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k\bec\spin1nqs\calc\"/>
    </mc:Choice>
  </mc:AlternateContent>
  <xr:revisionPtr revIDLastSave="0" documentId="13_ncr:1_{33AD9240-C408-4116-A838-6728F2987141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Sheet3" sheetId="15" r:id="rId1"/>
    <sheet name="N_24_Log" sheetId="11" r:id="rId2"/>
    <sheet name="N_24_Cor" sheetId="12" r:id="rId3"/>
    <sheet name="N_12_Log" sheetId="16" r:id="rId4"/>
    <sheet name="N_8_Log" sheetId="8" r:id="rId5"/>
    <sheet name="N_8_Cor" sheetId="9" r:id="rId6"/>
    <sheet name="N_8_ED" sheetId="10" r:id="rId7"/>
    <sheet name="N_4_Log" sheetId="17" r:id="rId8"/>
    <sheet name="N_4_Cor" sheetId="18" r:id="rId9"/>
    <sheet name="N_4_ED" sheetId="7" r:id="rId10"/>
  </sheets>
  <definedNames>
    <definedName name="_xlnm._FilterDatabase" localSheetId="3" hidden="1">N_12_Log!$A$1:$A$812</definedName>
    <definedName name="_xlnm._FilterDatabase" localSheetId="1" hidden="1">N_24_Log!$A$1:$A$818</definedName>
    <definedName name="_xlnm._FilterDatabase" localSheetId="7" hidden="1">N_4_Log!$A$1:$A$812</definedName>
    <definedName name="_xlnm._FilterDatabase" localSheetId="4" hidden="1">N_8_Log!$A$1:$A$812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18" l="1"/>
  <c r="O1" i="17"/>
  <c r="O1" i="16"/>
  <c r="O1" i="8"/>
  <c r="H4" i="15"/>
  <c r="H3" i="15"/>
  <c r="G4" i="15"/>
  <c r="G3" i="15"/>
  <c r="Q2" i="7"/>
  <c r="J1" i="12"/>
  <c r="Q2" i="10"/>
  <c r="J1" i="9"/>
</calcChain>
</file>

<file path=xl/sharedStrings.xml><?xml version="1.0" encoding="utf-8"?>
<sst xmlns="http://schemas.openxmlformats.org/spreadsheetml/2006/main" count="167" uniqueCount="74">
  <si>
    <t>Epoch</t>
  </si>
  <si>
    <t xml:space="preserve"> UnixTime</t>
  </si>
  <si>
    <t xml:space="preserve"> Re&lt;E&gt;</t>
  </si>
  <si>
    <t xml:space="preserve"> Im&lt;E&gt;</t>
  </si>
  <si>
    <t xml:space="preserve"> VarE</t>
  </si>
  <si>
    <t xml:space="preserve"> Re&lt;S2&gt;</t>
  </si>
  <si>
    <t xml:space="preserve"> Im&lt;S2&gt;</t>
  </si>
  <si>
    <t xml:space="preserve"> &lt;n1&gt;</t>
  </si>
  <si>
    <t xml:space="preserve"> &lt;n2&gt;</t>
  </si>
  <si>
    <t xml:space="preserve"> &lt;n3&gt;</t>
  </si>
  <si>
    <t xml:space="preserve"> n_off</t>
  </si>
  <si>
    <t xml:space="preserve"> n_eff</t>
  </si>
  <si>
    <t xml:space="preserve"> n_clipping</t>
  </si>
  <si>
    <t>x</t>
  </si>
  <si>
    <t xml:space="preserve"> C11</t>
  </si>
  <si>
    <t xml:space="preserve"> C22</t>
  </si>
  <si>
    <t xml:space="preserve"> C33</t>
  </si>
  <si>
    <t xml:space="preserve"> C12</t>
  </si>
  <si>
    <t xml:space="preserve"> C23</t>
  </si>
  <si>
    <t xml:space="preserve"> C31</t>
  </si>
  <si>
    <t xml:space="preserve"> Cd</t>
  </si>
  <si>
    <t xml:space="preserve"> N = 8</t>
  </si>
  <si>
    <t>c0 = 0.000e+00</t>
  </si>
  <si>
    <t xml:space="preserve"> hbar2/2m = 1.000</t>
  </si>
  <si>
    <t>基底状態の (N₋₁</t>
  </si>
  <si>
    <t xml:space="preserve"> N₀</t>
  </si>
  <si>
    <t xml:space="preserve"> N₊₁) 分布 (上位10件):</t>
  </si>
  <si>
    <t xml:space="preserve">  (4</t>
  </si>
  <si>
    <t xml:space="preserve">  (3</t>
  </si>
  <si>
    <t xml:space="preserve">  (2</t>
  </si>
  <si>
    <t xml:space="preserve">  (1</t>
  </si>
  <si>
    <t xml:space="preserve">  (0</t>
  </si>
  <si>
    <t>&lt;N_s&gt;        = [2.666667</t>
  </si>
  <si>
    <t xml:space="preserve"> 2.666667]</t>
  </si>
  <si>
    <t xml:space="preserve"> N = 4</t>
  </si>
  <si>
    <t xml:space="preserve"> c1 = 1.000e+00</t>
  </si>
  <si>
    <t>&lt;N_s&gt;        = [1.333333</t>
  </si>
  <si>
    <t xml:space="preserve"> 1.333333]</t>
  </si>
  <si>
    <t>c1 = 1.0</t>
    <phoneticPr fontId="1"/>
  </si>
  <si>
    <t>[2026-09-28 23:35:07] ==== 学習開始 （Git commit:2d051d1）====</t>
  </si>
  <si>
    <t>k_max = 6 (モード数 13)</t>
  </si>
  <si>
    <t>セクター次元: 1394333</t>
  </si>
  <si>
    <t>第1励起          E1 = -1.9404381953  (gap = 0.255278)</t>
  </si>
  <si>
    <t xml:space="preserve"> 4) : 0.330429</t>
  </si>
  <si>
    <t xml:space="preserve"> 3) : 0.273647</t>
  </si>
  <si>
    <t xml:space="preserve"> 2) : 0.195035</t>
  </si>
  <si>
    <t xml:space="preserve"> 1) : 0.133940</t>
  </si>
  <si>
    <t xml:space="preserve"> 0) : 0.066949</t>
  </si>
  <si>
    <t>&lt;N_s(N_s-1)&gt; = [5.997101</t>
  </si>
  <si>
    <t xml:space="preserve"> 5.997101]  (ρ₂(q=0) の理論値)</t>
  </si>
  <si>
    <t>&lt;N_off&gt; = 2.237969</t>
  </si>
  <si>
    <t>k_max = 3 (モード数 7)</t>
  </si>
  <si>
    <t>セクター次元: 218</t>
  </si>
  <si>
    <t>第1励起          E1 = -0.5585897493  (gap = 0.597390)</t>
  </si>
  <si>
    <t xml:space="preserve"> 2) : 0.513267</t>
  </si>
  <si>
    <t xml:space="preserve"> 1) : 0.306799</t>
  </si>
  <si>
    <t xml:space="preserve"> 0) : 0.179934</t>
  </si>
  <si>
    <t>&lt;N_s(N_s-1)&gt; = [1.026534</t>
  </si>
  <si>
    <t xml:space="preserve"> 1.026534]  (ρ₂(q=0) の理論値)</t>
  </si>
  <si>
    <t>&lt;N_off&gt; = 0.326221</t>
  </si>
  <si>
    <t>基底エネルギー   E0 = -1.1559794922</t>
    <phoneticPr fontId="1"/>
  </si>
  <si>
    <t>基底エネルギー   E0 = -2.1957161307</t>
    <phoneticPr fontId="1"/>
  </si>
  <si>
    <t>N</t>
    <phoneticPr fontId="1"/>
  </si>
  <si>
    <t>k_max</t>
    <phoneticPr fontId="1"/>
  </si>
  <si>
    <t>Contrast</t>
    <phoneticPr fontId="1"/>
  </si>
  <si>
    <t>GS Energy</t>
    <phoneticPr fontId="1"/>
  </si>
  <si>
    <t>S = 2 Energy</t>
    <phoneticPr fontId="1"/>
  </si>
  <si>
    <t>P = 1 Energy</t>
    <phoneticPr fontId="1"/>
  </si>
  <si>
    <t>[2026-10-12 16:21:48] ==== 学習開始 （Git commit:5c45bac）====</t>
  </si>
  <si>
    <t>[2026-10-13 08:16:38] ==== 学習開始 （Git commit:5c45bac）====</t>
  </si>
  <si>
    <t>[2026-10-13 23:13:27] ==== 学習開始 （Git commit:1ec7d06）====</t>
  </si>
  <si>
    <t>accept ratio = 0.2552</t>
  </si>
  <si>
    <t>Re&lt;E&gt;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</si>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</sst>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Sheet3!$A$3:$A$8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</c:numCache>
            </c:numRef>
          </c:xVal>
          <c:yVal>
            <c:numRef>
              <c:f>Sheet3!$C$3:$C$8</c:f>
              <c:numCache>
                <c:formatCode>General</c:formatCode>
                <c:ptCount val="6"/>
                <c:pt idx="0">
                  <c:v>1.2191595294410851</c:v>
                </c:pt>
                <c:pt idx="1">
                  <c:v>2.2452126451597016</c:v>
                </c:pt>
                <c:pt idx="2">
                  <c:v>0.67385719433490143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52-4F7D-815B-41D259B3A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340783"/>
        <c:axId val="1925500816"/>
      </c:scatterChart>
      <c:valAx>
        <c:axId val="47334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5500816"/>
        <c:crosses val="autoZero"/>
        <c:crossBetween val="midCat"/>
      </c:valAx>
      <c:valAx>
        <c:axId val="19255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334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N_24_Log!$C$2</c:f>
              <c:strCache>
                <c:ptCount val="1"/>
                <c:pt idx="0">
                  <c:v> Re&lt;E&gt;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N_24_Log!$E$3:$E$99969</c:f>
              <c:numCache>
                <c:formatCode>General</c:formatCode>
                <c:ptCount val="99967"/>
                <c:pt idx="0">
                  <c:v>204.14898682</c:v>
                </c:pt>
                <c:pt idx="1">
                  <c:v>134.15142822000001</c:v>
                </c:pt>
                <c:pt idx="2">
                  <c:v>94.916107179999997</c:v>
                </c:pt>
                <c:pt idx="3">
                  <c:v>62.729003910000003</c:v>
                </c:pt>
                <c:pt idx="4">
                  <c:v>34.968688960000001</c:v>
                </c:pt>
                <c:pt idx="5">
                  <c:v>29.778903960000001</c:v>
                </c:pt>
                <c:pt idx="6">
                  <c:v>21.251813890000001</c:v>
                </c:pt>
                <c:pt idx="7">
                  <c:v>22.57658958</c:v>
                </c:pt>
                <c:pt idx="8">
                  <c:v>9.67354965</c:v>
                </c:pt>
                <c:pt idx="9">
                  <c:v>13.339480399999999</c:v>
                </c:pt>
                <c:pt idx="10">
                  <c:v>14.74544144</c:v>
                </c:pt>
                <c:pt idx="11">
                  <c:v>11.344984050000001</c:v>
                </c:pt>
                <c:pt idx="12">
                  <c:v>11.565596579999999</c:v>
                </c:pt>
                <c:pt idx="13">
                  <c:v>10.7364645</c:v>
                </c:pt>
                <c:pt idx="14">
                  <c:v>9.3064460800000006</c:v>
                </c:pt>
                <c:pt idx="15">
                  <c:v>6.0360050200000002</c:v>
                </c:pt>
                <c:pt idx="16">
                  <c:v>9.2265882500000007</c:v>
                </c:pt>
                <c:pt idx="17">
                  <c:v>8.9782152199999992</c:v>
                </c:pt>
                <c:pt idx="18">
                  <c:v>15.969369889999999</c:v>
                </c:pt>
                <c:pt idx="19">
                  <c:v>5.2363667500000002</c:v>
                </c:pt>
                <c:pt idx="20">
                  <c:v>6.2820038800000004</c:v>
                </c:pt>
                <c:pt idx="21">
                  <c:v>7.90609932</c:v>
                </c:pt>
                <c:pt idx="22">
                  <c:v>8.0720539099999993</c:v>
                </c:pt>
                <c:pt idx="23">
                  <c:v>10.47188663</c:v>
                </c:pt>
                <c:pt idx="24">
                  <c:v>13.59464073</c:v>
                </c:pt>
                <c:pt idx="25">
                  <c:v>7.1554741899999996</c:v>
                </c:pt>
                <c:pt idx="26">
                  <c:v>6.8845672599999999</c:v>
                </c:pt>
                <c:pt idx="27">
                  <c:v>5.6866536099999996</c:v>
                </c:pt>
                <c:pt idx="28">
                  <c:v>10.269883159999999</c:v>
                </c:pt>
                <c:pt idx="29">
                  <c:v>7.9699916799999997</c:v>
                </c:pt>
                <c:pt idx="30">
                  <c:v>5.4705052399999996</c:v>
                </c:pt>
                <c:pt idx="31">
                  <c:v>5.0279884299999997</c:v>
                </c:pt>
                <c:pt idx="32">
                  <c:v>6.8023519500000003</c:v>
                </c:pt>
                <c:pt idx="33">
                  <c:v>6.7456431400000003</c:v>
                </c:pt>
                <c:pt idx="34">
                  <c:v>6.0499229400000001</c:v>
                </c:pt>
                <c:pt idx="35">
                  <c:v>6.9627857200000003</c:v>
                </c:pt>
                <c:pt idx="36">
                  <c:v>5.6593904500000001</c:v>
                </c:pt>
                <c:pt idx="37">
                  <c:v>8.8838329300000005</c:v>
                </c:pt>
                <c:pt idx="38">
                  <c:v>5.9239549599999997</c:v>
                </c:pt>
                <c:pt idx="39">
                  <c:v>8.8056821799999998</c:v>
                </c:pt>
                <c:pt idx="40">
                  <c:v>6.4822330499999996</c:v>
                </c:pt>
                <c:pt idx="41">
                  <c:v>4.8631558400000001</c:v>
                </c:pt>
                <c:pt idx="42">
                  <c:v>6.1156606699999996</c:v>
                </c:pt>
                <c:pt idx="43">
                  <c:v>5.8864603000000004</c:v>
                </c:pt>
                <c:pt idx="44">
                  <c:v>5.3285093300000002</c:v>
                </c:pt>
                <c:pt idx="45">
                  <c:v>6.3964467000000003</c:v>
                </c:pt>
                <c:pt idx="46">
                  <c:v>5.1993217500000002</c:v>
                </c:pt>
                <c:pt idx="47">
                  <c:v>6.7329201699999999</c:v>
                </c:pt>
                <c:pt idx="48">
                  <c:v>6.1448912599999996</c:v>
                </c:pt>
                <c:pt idx="49">
                  <c:v>6.4856443400000003</c:v>
                </c:pt>
                <c:pt idx="50">
                  <c:v>5.8100538300000002</c:v>
                </c:pt>
                <c:pt idx="51">
                  <c:v>6.76268387</c:v>
                </c:pt>
                <c:pt idx="52">
                  <c:v>5.4832339299999999</c:v>
                </c:pt>
                <c:pt idx="53">
                  <c:v>4.7169733000000003</c:v>
                </c:pt>
                <c:pt idx="54">
                  <c:v>4.0668373100000004</c:v>
                </c:pt>
                <c:pt idx="55">
                  <c:v>4.32913923</c:v>
                </c:pt>
                <c:pt idx="56">
                  <c:v>5.7051935199999999</c:v>
                </c:pt>
                <c:pt idx="57">
                  <c:v>6.7717647599999999</c:v>
                </c:pt>
                <c:pt idx="58">
                  <c:v>5.36270428</c:v>
                </c:pt>
                <c:pt idx="59">
                  <c:v>5.3218689000000001</c:v>
                </c:pt>
                <c:pt idx="60">
                  <c:v>7.3310346600000003</c:v>
                </c:pt>
                <c:pt idx="61">
                  <c:v>3.7847576100000002</c:v>
                </c:pt>
                <c:pt idx="62">
                  <c:v>4.55238152</c:v>
                </c:pt>
                <c:pt idx="63">
                  <c:v>5.3697500199999997</c:v>
                </c:pt>
                <c:pt idx="64">
                  <c:v>6.4330010399999997</c:v>
                </c:pt>
                <c:pt idx="65">
                  <c:v>4.0326147099999998</c:v>
                </c:pt>
                <c:pt idx="66">
                  <c:v>4.4738230699999999</c:v>
                </c:pt>
                <c:pt idx="67">
                  <c:v>4.1107735600000002</c:v>
                </c:pt>
                <c:pt idx="68">
                  <c:v>4.4184646599999997</c:v>
                </c:pt>
                <c:pt idx="69">
                  <c:v>4.6300888100000002</c:v>
                </c:pt>
                <c:pt idx="70">
                  <c:v>5.6147351299999997</c:v>
                </c:pt>
                <c:pt idx="71">
                  <c:v>5.3012671500000002</c:v>
                </c:pt>
                <c:pt idx="72">
                  <c:v>5.4328975699999997</c:v>
                </c:pt>
                <c:pt idx="73">
                  <c:v>4.1077117899999998</c:v>
                </c:pt>
                <c:pt idx="74">
                  <c:v>4.4096798899999996</c:v>
                </c:pt>
                <c:pt idx="75">
                  <c:v>3.7636423099999998</c:v>
                </c:pt>
                <c:pt idx="76">
                  <c:v>4.3575940099999997</c:v>
                </c:pt>
                <c:pt idx="77">
                  <c:v>3.9579553600000001</c:v>
                </c:pt>
                <c:pt idx="78">
                  <c:v>4.9005904200000003</c:v>
                </c:pt>
                <c:pt idx="79">
                  <c:v>5.6782574700000001</c:v>
                </c:pt>
                <c:pt idx="80">
                  <c:v>4.9835090600000003</c:v>
                </c:pt>
                <c:pt idx="81">
                  <c:v>4.4958577200000001</c:v>
                </c:pt>
                <c:pt idx="82">
                  <c:v>5.3010358799999997</c:v>
                </c:pt>
                <c:pt idx="83">
                  <c:v>2.9300699200000002</c:v>
                </c:pt>
                <c:pt idx="84">
                  <c:v>4.4237141600000003</c:v>
                </c:pt>
                <c:pt idx="85">
                  <c:v>4.3656015400000001</c:v>
                </c:pt>
                <c:pt idx="86">
                  <c:v>4.28522348</c:v>
                </c:pt>
                <c:pt idx="87">
                  <c:v>3.9447135900000001</c:v>
                </c:pt>
                <c:pt idx="88">
                  <c:v>3.3854351</c:v>
                </c:pt>
                <c:pt idx="89">
                  <c:v>4.1151900299999999</c:v>
                </c:pt>
                <c:pt idx="90">
                  <c:v>2.9375519799999998</c:v>
                </c:pt>
                <c:pt idx="91">
                  <c:v>4.0826106099999997</c:v>
                </c:pt>
                <c:pt idx="92">
                  <c:v>3.7116188999999999</c:v>
                </c:pt>
                <c:pt idx="93">
                  <c:v>2.9315857900000002</c:v>
                </c:pt>
                <c:pt idx="94">
                  <c:v>3.4907374400000002</c:v>
                </c:pt>
                <c:pt idx="95">
                  <c:v>4.2112517399999998</c:v>
                </c:pt>
                <c:pt idx="96">
                  <c:v>3.5194969199999999</c:v>
                </c:pt>
                <c:pt idx="97">
                  <c:v>4.7341303799999999</c:v>
                </c:pt>
                <c:pt idx="98">
                  <c:v>3.67297268</c:v>
                </c:pt>
                <c:pt idx="99">
                  <c:v>3.5074911100000001</c:v>
                </c:pt>
                <c:pt idx="100">
                  <c:v>3.6730623200000001</c:v>
                </c:pt>
                <c:pt idx="101">
                  <c:v>4.5166530600000003</c:v>
                </c:pt>
                <c:pt idx="102">
                  <c:v>2.5442113900000001</c:v>
                </c:pt>
                <c:pt idx="103">
                  <c:v>4.1904215799999998</c:v>
                </c:pt>
                <c:pt idx="104">
                  <c:v>3.3377819099999999</c:v>
                </c:pt>
                <c:pt idx="105">
                  <c:v>2.4041142500000001</c:v>
                </c:pt>
                <c:pt idx="106">
                  <c:v>3.46885157</c:v>
                </c:pt>
                <c:pt idx="107">
                  <c:v>2.6970701199999998</c:v>
                </c:pt>
                <c:pt idx="108">
                  <c:v>2.8499045399999998</c:v>
                </c:pt>
                <c:pt idx="109">
                  <c:v>3.2256608</c:v>
                </c:pt>
                <c:pt idx="110">
                  <c:v>2.6639390000000001</c:v>
                </c:pt>
                <c:pt idx="111">
                  <c:v>3.0897836700000001</c:v>
                </c:pt>
                <c:pt idx="112">
                  <c:v>3.3306455599999998</c:v>
                </c:pt>
                <c:pt idx="113">
                  <c:v>3.2144031499999999</c:v>
                </c:pt>
                <c:pt idx="114">
                  <c:v>3.94512653</c:v>
                </c:pt>
                <c:pt idx="115">
                  <c:v>3.1757183100000002</c:v>
                </c:pt>
                <c:pt idx="116">
                  <c:v>2.3759527199999999</c:v>
                </c:pt>
                <c:pt idx="117">
                  <c:v>2.7818517699999998</c:v>
                </c:pt>
                <c:pt idx="118">
                  <c:v>2.7836832999999999</c:v>
                </c:pt>
                <c:pt idx="119">
                  <c:v>2.9363737099999998</c:v>
                </c:pt>
                <c:pt idx="120">
                  <c:v>2.8657112100000002</c:v>
                </c:pt>
                <c:pt idx="121">
                  <c:v>3.1501531599999999</c:v>
                </c:pt>
                <c:pt idx="122">
                  <c:v>2.1566009500000001</c:v>
                </c:pt>
                <c:pt idx="123">
                  <c:v>2.7587490099999998</c:v>
                </c:pt>
                <c:pt idx="124">
                  <c:v>2.8724355699999999</c:v>
                </c:pt>
                <c:pt idx="125">
                  <c:v>2.52349567</c:v>
                </c:pt>
                <c:pt idx="126">
                  <c:v>2.0619850199999998</c:v>
                </c:pt>
                <c:pt idx="127">
                  <c:v>3.4151754400000001</c:v>
                </c:pt>
                <c:pt idx="128">
                  <c:v>2.2199516300000002</c:v>
                </c:pt>
                <c:pt idx="129">
                  <c:v>2.1615581499999998</c:v>
                </c:pt>
                <c:pt idx="130">
                  <c:v>2.2820787400000002</c:v>
                </c:pt>
                <c:pt idx="131">
                  <c:v>1.85083866</c:v>
                </c:pt>
                <c:pt idx="132">
                  <c:v>2.0508050899999999</c:v>
                </c:pt>
                <c:pt idx="133">
                  <c:v>2.5937089900000001</c:v>
                </c:pt>
                <c:pt idx="134">
                  <c:v>2.3151893600000002</c:v>
                </c:pt>
                <c:pt idx="135">
                  <c:v>2.30541134</c:v>
                </c:pt>
                <c:pt idx="136">
                  <c:v>2.3508834799999998</c:v>
                </c:pt>
                <c:pt idx="137">
                  <c:v>2.6238489199999999</c:v>
                </c:pt>
                <c:pt idx="138">
                  <c:v>2.2590684900000002</c:v>
                </c:pt>
                <c:pt idx="139">
                  <c:v>2.7569637299999998</c:v>
                </c:pt>
                <c:pt idx="140">
                  <c:v>2.71220303</c:v>
                </c:pt>
                <c:pt idx="141">
                  <c:v>2.4150438300000001</c:v>
                </c:pt>
                <c:pt idx="142">
                  <c:v>1.7909536399999999</c:v>
                </c:pt>
                <c:pt idx="143">
                  <c:v>2.0561895400000001</c:v>
                </c:pt>
                <c:pt idx="144">
                  <c:v>2.4647445700000001</c:v>
                </c:pt>
                <c:pt idx="145">
                  <c:v>2.34657955</c:v>
                </c:pt>
                <c:pt idx="146">
                  <c:v>2.64505196</c:v>
                </c:pt>
                <c:pt idx="147">
                  <c:v>2.03125</c:v>
                </c:pt>
                <c:pt idx="148">
                  <c:v>2.3787631999999999</c:v>
                </c:pt>
                <c:pt idx="149">
                  <c:v>2.3675737400000001</c:v>
                </c:pt>
                <c:pt idx="150">
                  <c:v>1.77257347</c:v>
                </c:pt>
                <c:pt idx="151">
                  <c:v>1.93860912</c:v>
                </c:pt>
                <c:pt idx="152">
                  <c:v>1.8868331899999999</c:v>
                </c:pt>
                <c:pt idx="153">
                  <c:v>1.66457367</c:v>
                </c:pt>
                <c:pt idx="154">
                  <c:v>1.8736591300000001</c:v>
                </c:pt>
                <c:pt idx="155">
                  <c:v>1.46532822</c:v>
                </c:pt>
                <c:pt idx="156">
                  <c:v>1.7141799900000001</c:v>
                </c:pt>
                <c:pt idx="157">
                  <c:v>1.9446106000000001</c:v>
                </c:pt>
                <c:pt idx="158">
                  <c:v>2.0149517100000001</c:v>
                </c:pt>
                <c:pt idx="159">
                  <c:v>1.4028587299999999</c:v>
                </c:pt>
                <c:pt idx="160">
                  <c:v>1.9625701900000001</c:v>
                </c:pt>
                <c:pt idx="161">
                  <c:v>1.2537269600000001</c:v>
                </c:pt>
                <c:pt idx="162">
                  <c:v>1.3487558399999999</c:v>
                </c:pt>
                <c:pt idx="163">
                  <c:v>1.55569267</c:v>
                </c:pt>
                <c:pt idx="164">
                  <c:v>1.62173462</c:v>
                </c:pt>
                <c:pt idx="165">
                  <c:v>1.42304611</c:v>
                </c:pt>
                <c:pt idx="166">
                  <c:v>1.5179157299999999</c:v>
                </c:pt>
                <c:pt idx="167">
                  <c:v>1.6734056500000001</c:v>
                </c:pt>
                <c:pt idx="168">
                  <c:v>1.3373947100000001</c:v>
                </c:pt>
                <c:pt idx="169">
                  <c:v>1.3395299899999999</c:v>
                </c:pt>
                <c:pt idx="170">
                  <c:v>1.9454460099999999</c:v>
                </c:pt>
                <c:pt idx="171">
                  <c:v>1.8210048700000001</c:v>
                </c:pt>
                <c:pt idx="172">
                  <c:v>1.1903772399999999</c:v>
                </c:pt>
                <c:pt idx="173">
                  <c:v>1.62590027</c:v>
                </c:pt>
                <c:pt idx="174">
                  <c:v>1.3683853100000001</c:v>
                </c:pt>
                <c:pt idx="175">
                  <c:v>2.3078727699999999</c:v>
                </c:pt>
                <c:pt idx="176">
                  <c:v>1.4905080799999999</c:v>
                </c:pt>
                <c:pt idx="177">
                  <c:v>1.42984676</c:v>
                </c:pt>
                <c:pt idx="178">
                  <c:v>1.68367004</c:v>
                </c:pt>
                <c:pt idx="179">
                  <c:v>1.1235609099999999</c:v>
                </c:pt>
                <c:pt idx="180">
                  <c:v>1.4912405</c:v>
                </c:pt>
                <c:pt idx="181">
                  <c:v>1.4010915799999999</c:v>
                </c:pt>
                <c:pt idx="182">
                  <c:v>1.6782140699999999</c:v>
                </c:pt>
                <c:pt idx="183">
                  <c:v>1.5877018000000001</c:v>
                </c:pt>
                <c:pt idx="184">
                  <c:v>1.2855796799999999</c:v>
                </c:pt>
                <c:pt idx="185">
                  <c:v>1.7428360000000001</c:v>
                </c:pt>
                <c:pt idx="186">
                  <c:v>1.3840351099999999</c:v>
                </c:pt>
                <c:pt idx="187">
                  <c:v>1.2594080000000001</c:v>
                </c:pt>
                <c:pt idx="188">
                  <c:v>1.09632492</c:v>
                </c:pt>
                <c:pt idx="189">
                  <c:v>0.99830341</c:v>
                </c:pt>
                <c:pt idx="190">
                  <c:v>1.06356907</c:v>
                </c:pt>
                <c:pt idx="191">
                  <c:v>1.3325281099999999</c:v>
                </c:pt>
                <c:pt idx="192">
                  <c:v>1.22315788</c:v>
                </c:pt>
                <c:pt idx="193">
                  <c:v>0.85527229000000005</c:v>
                </c:pt>
                <c:pt idx="194">
                  <c:v>0.83687210000000001</c:v>
                </c:pt>
                <c:pt idx="195">
                  <c:v>1.12186813</c:v>
                </c:pt>
                <c:pt idx="196">
                  <c:v>1.2056674999999999</c:v>
                </c:pt>
                <c:pt idx="197">
                  <c:v>0.90245724000000005</c:v>
                </c:pt>
                <c:pt idx="198">
                  <c:v>1.4164218900000001</c:v>
                </c:pt>
                <c:pt idx="199">
                  <c:v>1.1963491399999999</c:v>
                </c:pt>
                <c:pt idx="200">
                  <c:v>1.18979645</c:v>
                </c:pt>
                <c:pt idx="201">
                  <c:v>0.98578547999999999</c:v>
                </c:pt>
                <c:pt idx="202">
                  <c:v>0.91387558000000002</c:v>
                </c:pt>
                <c:pt idx="203">
                  <c:v>0.95327949999999995</c:v>
                </c:pt>
                <c:pt idx="204">
                  <c:v>0.75053024000000002</c:v>
                </c:pt>
                <c:pt idx="205">
                  <c:v>0.98977851999999999</c:v>
                </c:pt>
                <c:pt idx="206">
                  <c:v>1.2318019899999999</c:v>
                </c:pt>
                <c:pt idx="207">
                  <c:v>0.76846599999999998</c:v>
                </c:pt>
                <c:pt idx="208">
                  <c:v>0.81074714999999997</c:v>
                </c:pt>
                <c:pt idx="209">
                  <c:v>1.0029249200000001</c:v>
                </c:pt>
                <c:pt idx="210">
                  <c:v>0.71517754</c:v>
                </c:pt>
                <c:pt idx="211">
                  <c:v>0.90153216999999997</c:v>
                </c:pt>
                <c:pt idx="212">
                  <c:v>0.87852383000000001</c:v>
                </c:pt>
                <c:pt idx="213">
                  <c:v>0.88877105999999995</c:v>
                </c:pt>
                <c:pt idx="214">
                  <c:v>0.68955420999999995</c:v>
                </c:pt>
                <c:pt idx="215">
                  <c:v>0.83048630000000001</c:v>
                </c:pt>
                <c:pt idx="216">
                  <c:v>1.08234119</c:v>
                </c:pt>
                <c:pt idx="217">
                  <c:v>0.84456538999999997</c:v>
                </c:pt>
                <c:pt idx="218">
                  <c:v>0.86618899999999999</c:v>
                </c:pt>
                <c:pt idx="219">
                  <c:v>0.87286757999999998</c:v>
                </c:pt>
                <c:pt idx="220">
                  <c:v>0.76150417000000004</c:v>
                </c:pt>
                <c:pt idx="221">
                  <c:v>0.79993628999999999</c:v>
                </c:pt>
                <c:pt idx="222">
                  <c:v>0.74062061000000001</c:v>
                </c:pt>
                <c:pt idx="223">
                  <c:v>2.47131729</c:v>
                </c:pt>
                <c:pt idx="224">
                  <c:v>0.70952987999999995</c:v>
                </c:pt>
                <c:pt idx="225">
                  <c:v>0.86651038999999996</c:v>
                </c:pt>
                <c:pt idx="226">
                  <c:v>0.67596054000000005</c:v>
                </c:pt>
                <c:pt idx="227">
                  <c:v>0.58994769999999996</c:v>
                </c:pt>
                <c:pt idx="228">
                  <c:v>0.66758346999999996</c:v>
                </c:pt>
                <c:pt idx="229">
                  <c:v>1.40116978</c:v>
                </c:pt>
                <c:pt idx="230">
                  <c:v>0.77327824000000001</c:v>
                </c:pt>
                <c:pt idx="231">
                  <c:v>0.91848183000000005</c:v>
                </c:pt>
                <c:pt idx="232">
                  <c:v>0.66504859999999999</c:v>
                </c:pt>
                <c:pt idx="233">
                  <c:v>0.82402419999999998</c:v>
                </c:pt>
                <c:pt idx="234">
                  <c:v>0.71593189000000002</c:v>
                </c:pt>
                <c:pt idx="235">
                  <c:v>0.74665736999999999</c:v>
                </c:pt>
                <c:pt idx="236">
                  <c:v>0.57510090000000003</c:v>
                </c:pt>
                <c:pt idx="237">
                  <c:v>0.69582843999999999</c:v>
                </c:pt>
                <c:pt idx="238">
                  <c:v>0.55879307</c:v>
                </c:pt>
                <c:pt idx="239">
                  <c:v>0.59973620999999999</c:v>
                </c:pt>
                <c:pt idx="240">
                  <c:v>0.87972545999999996</c:v>
                </c:pt>
                <c:pt idx="241">
                  <c:v>0.56877327</c:v>
                </c:pt>
                <c:pt idx="242">
                  <c:v>0.74358559000000002</c:v>
                </c:pt>
                <c:pt idx="243">
                  <c:v>0.70613861</c:v>
                </c:pt>
                <c:pt idx="244">
                  <c:v>0.50079249999999997</c:v>
                </c:pt>
                <c:pt idx="245">
                  <c:v>0.67192744999999998</c:v>
                </c:pt>
                <c:pt idx="246">
                  <c:v>0.63375473000000004</c:v>
                </c:pt>
                <c:pt idx="247">
                  <c:v>0.52251530000000002</c:v>
                </c:pt>
                <c:pt idx="248">
                  <c:v>0.48675156000000003</c:v>
                </c:pt>
                <c:pt idx="249">
                  <c:v>0.54671287999999996</c:v>
                </c:pt>
                <c:pt idx="250">
                  <c:v>0.76252078999999995</c:v>
                </c:pt>
                <c:pt idx="251">
                  <c:v>0.53031921000000004</c:v>
                </c:pt>
                <c:pt idx="252">
                  <c:v>0.790802</c:v>
                </c:pt>
                <c:pt idx="253">
                  <c:v>0.94956492999999997</c:v>
                </c:pt>
                <c:pt idx="254">
                  <c:v>0.48437214000000001</c:v>
                </c:pt>
                <c:pt idx="255">
                  <c:v>0.44081115999999998</c:v>
                </c:pt>
                <c:pt idx="256">
                  <c:v>0.53918171000000004</c:v>
                </c:pt>
                <c:pt idx="257">
                  <c:v>0.49677563000000002</c:v>
                </c:pt>
                <c:pt idx="258">
                  <c:v>1.0284900699999999</c:v>
                </c:pt>
                <c:pt idx="259">
                  <c:v>0.50472832000000001</c:v>
                </c:pt>
                <c:pt idx="260">
                  <c:v>0.56268978000000003</c:v>
                </c:pt>
                <c:pt idx="261">
                  <c:v>0.46269321000000002</c:v>
                </c:pt>
                <c:pt idx="262">
                  <c:v>0.55403327999999996</c:v>
                </c:pt>
                <c:pt idx="263">
                  <c:v>0.45968151000000002</c:v>
                </c:pt>
                <c:pt idx="264">
                  <c:v>0.48396492000000002</c:v>
                </c:pt>
                <c:pt idx="265">
                  <c:v>0.56060219</c:v>
                </c:pt>
                <c:pt idx="266">
                  <c:v>0.45651150000000001</c:v>
                </c:pt>
                <c:pt idx="267">
                  <c:v>0.43763447</c:v>
                </c:pt>
                <c:pt idx="268">
                  <c:v>0.42663764999999998</c:v>
                </c:pt>
                <c:pt idx="269">
                  <c:v>0.49370003000000001</c:v>
                </c:pt>
                <c:pt idx="270">
                  <c:v>0.57981013999999997</c:v>
                </c:pt>
                <c:pt idx="271">
                  <c:v>0.47082043000000001</c:v>
                </c:pt>
                <c:pt idx="272">
                  <c:v>0.35979366000000002</c:v>
                </c:pt>
                <c:pt idx="273">
                  <c:v>0.48478126999999999</c:v>
                </c:pt>
                <c:pt idx="274">
                  <c:v>0.51256561</c:v>
                </c:pt>
                <c:pt idx="275">
                  <c:v>0.49368382</c:v>
                </c:pt>
                <c:pt idx="276">
                  <c:v>0.44598293</c:v>
                </c:pt>
                <c:pt idx="277">
                  <c:v>0.44189358000000001</c:v>
                </c:pt>
                <c:pt idx="278">
                  <c:v>0.37935447999999999</c:v>
                </c:pt>
                <c:pt idx="279">
                  <c:v>0.40040587999999999</c:v>
                </c:pt>
                <c:pt idx="280">
                  <c:v>0.29123496999999998</c:v>
                </c:pt>
                <c:pt idx="281">
                  <c:v>0.54385757000000001</c:v>
                </c:pt>
                <c:pt idx="282">
                  <c:v>0.57327461000000002</c:v>
                </c:pt>
                <c:pt idx="283">
                  <c:v>0.51563740000000002</c:v>
                </c:pt>
                <c:pt idx="284">
                  <c:v>0.38673878</c:v>
                </c:pt>
                <c:pt idx="285">
                  <c:v>0.42178535</c:v>
                </c:pt>
                <c:pt idx="286">
                  <c:v>0.48093033000000002</c:v>
                </c:pt>
                <c:pt idx="287">
                  <c:v>0.48114299999999999</c:v>
                </c:pt>
                <c:pt idx="288">
                  <c:v>0.40278721000000001</c:v>
                </c:pt>
                <c:pt idx="289">
                  <c:v>0.36579895000000001</c:v>
                </c:pt>
                <c:pt idx="290">
                  <c:v>0.35412216000000002</c:v>
                </c:pt>
                <c:pt idx="291">
                  <c:v>0.35939598</c:v>
                </c:pt>
                <c:pt idx="292">
                  <c:v>0.39177418000000003</c:v>
                </c:pt>
                <c:pt idx="293">
                  <c:v>0.30506896999999999</c:v>
                </c:pt>
                <c:pt idx="294">
                  <c:v>0.34185885999999999</c:v>
                </c:pt>
                <c:pt idx="295">
                  <c:v>0.29380608000000002</c:v>
                </c:pt>
                <c:pt idx="296">
                  <c:v>0.36090373999999997</c:v>
                </c:pt>
                <c:pt idx="297">
                  <c:v>0.38402747999999998</c:v>
                </c:pt>
                <c:pt idx="298">
                  <c:v>0.40937424</c:v>
                </c:pt>
                <c:pt idx="299">
                  <c:v>11.252387049999999</c:v>
                </c:pt>
                <c:pt idx="300">
                  <c:v>0.35917853999999999</c:v>
                </c:pt>
                <c:pt idx="301">
                  <c:v>0.41759109</c:v>
                </c:pt>
                <c:pt idx="302">
                  <c:v>0.47769547000000001</c:v>
                </c:pt>
                <c:pt idx="303">
                  <c:v>0.52223206</c:v>
                </c:pt>
                <c:pt idx="304">
                  <c:v>0.35725688999999999</c:v>
                </c:pt>
                <c:pt idx="305">
                  <c:v>0.34973906999999999</c:v>
                </c:pt>
                <c:pt idx="306">
                  <c:v>0.37364673999999998</c:v>
                </c:pt>
                <c:pt idx="307">
                  <c:v>0.43486023000000001</c:v>
                </c:pt>
                <c:pt idx="308">
                  <c:v>0.49358463000000002</c:v>
                </c:pt>
                <c:pt idx="309">
                  <c:v>0.29870795999999999</c:v>
                </c:pt>
                <c:pt idx="310">
                  <c:v>0.31345367000000002</c:v>
                </c:pt>
                <c:pt idx="311">
                  <c:v>0.31180477000000001</c:v>
                </c:pt>
                <c:pt idx="312">
                  <c:v>0.24729919</c:v>
                </c:pt>
                <c:pt idx="313">
                  <c:v>0.45153236000000002</c:v>
                </c:pt>
                <c:pt idx="314">
                  <c:v>0.26884079</c:v>
                </c:pt>
                <c:pt idx="315">
                  <c:v>0.31308459999999999</c:v>
                </c:pt>
                <c:pt idx="316">
                  <c:v>0.42800903000000001</c:v>
                </c:pt>
                <c:pt idx="317">
                  <c:v>1.3153495799999999</c:v>
                </c:pt>
                <c:pt idx="318">
                  <c:v>0.29025268999999998</c:v>
                </c:pt>
                <c:pt idx="319">
                  <c:v>0.38643073999999999</c:v>
                </c:pt>
                <c:pt idx="320">
                  <c:v>0.24974822999999999</c:v>
                </c:pt>
                <c:pt idx="321">
                  <c:v>0.27614021</c:v>
                </c:pt>
                <c:pt idx="322">
                  <c:v>0.32552910000000002</c:v>
                </c:pt>
                <c:pt idx="323">
                  <c:v>0.27459717</c:v>
                </c:pt>
                <c:pt idx="324">
                  <c:v>0.31251907000000001</c:v>
                </c:pt>
                <c:pt idx="325">
                  <c:v>0.26487349999999998</c:v>
                </c:pt>
                <c:pt idx="326">
                  <c:v>0.54555129999999996</c:v>
                </c:pt>
                <c:pt idx="327">
                  <c:v>0.31839561</c:v>
                </c:pt>
                <c:pt idx="328">
                  <c:v>0.30654239999999999</c:v>
                </c:pt>
                <c:pt idx="329">
                  <c:v>0.31917572</c:v>
                </c:pt>
                <c:pt idx="330">
                  <c:v>0.16671753</c:v>
                </c:pt>
                <c:pt idx="331">
                  <c:v>0.30825996</c:v>
                </c:pt>
                <c:pt idx="332">
                  <c:v>0.17051125</c:v>
                </c:pt>
                <c:pt idx="333">
                  <c:v>0.23053551</c:v>
                </c:pt>
                <c:pt idx="334">
                  <c:v>0.23356819000000001</c:v>
                </c:pt>
                <c:pt idx="335">
                  <c:v>0.30719279999999999</c:v>
                </c:pt>
                <c:pt idx="336">
                  <c:v>0.38467025999999999</c:v>
                </c:pt>
                <c:pt idx="337">
                  <c:v>0.24687766999999999</c:v>
                </c:pt>
                <c:pt idx="338">
                  <c:v>0.20698928999999999</c:v>
                </c:pt>
                <c:pt idx="339">
                  <c:v>0.25522232</c:v>
                </c:pt>
                <c:pt idx="340">
                  <c:v>0.29077435000000001</c:v>
                </c:pt>
                <c:pt idx="341">
                  <c:v>0.23434638999999999</c:v>
                </c:pt>
                <c:pt idx="342">
                  <c:v>0.25960731999999997</c:v>
                </c:pt>
                <c:pt idx="343">
                  <c:v>0.33729935</c:v>
                </c:pt>
                <c:pt idx="344">
                  <c:v>0.22329520999999999</c:v>
                </c:pt>
                <c:pt idx="345">
                  <c:v>0.35112189999999999</c:v>
                </c:pt>
                <c:pt idx="346">
                  <c:v>0.55594443999999998</c:v>
                </c:pt>
                <c:pt idx="347">
                  <c:v>0.37402724999999998</c:v>
                </c:pt>
                <c:pt idx="348">
                  <c:v>0.17404175</c:v>
                </c:pt>
                <c:pt idx="349">
                  <c:v>0.38252830999999998</c:v>
                </c:pt>
                <c:pt idx="350">
                  <c:v>0.28279876999999998</c:v>
                </c:pt>
                <c:pt idx="351">
                  <c:v>0.37234687999999999</c:v>
                </c:pt>
                <c:pt idx="352">
                  <c:v>0.19024086000000001</c:v>
                </c:pt>
                <c:pt idx="353">
                  <c:v>0.24288559000000001</c:v>
                </c:pt>
                <c:pt idx="354">
                  <c:v>0.37059689000000001</c:v>
                </c:pt>
                <c:pt idx="355">
                  <c:v>0.45817184</c:v>
                </c:pt>
                <c:pt idx="356">
                  <c:v>0.32205962999999999</c:v>
                </c:pt>
                <c:pt idx="357">
                  <c:v>0.22719383000000001</c:v>
                </c:pt>
                <c:pt idx="358">
                  <c:v>0.21540641999999999</c:v>
                </c:pt>
                <c:pt idx="359">
                  <c:v>0.33131027000000002</c:v>
                </c:pt>
                <c:pt idx="360">
                  <c:v>0.20452308999999999</c:v>
                </c:pt>
                <c:pt idx="361">
                  <c:v>0.32621192999999998</c:v>
                </c:pt>
                <c:pt idx="362">
                  <c:v>0.21955204</c:v>
                </c:pt>
                <c:pt idx="363">
                  <c:v>0.33014106999999998</c:v>
                </c:pt>
                <c:pt idx="364">
                  <c:v>0.35198307000000001</c:v>
                </c:pt>
                <c:pt idx="365">
                  <c:v>0.20484352</c:v>
                </c:pt>
                <c:pt idx="366">
                  <c:v>0.23213576999999999</c:v>
                </c:pt>
                <c:pt idx="367">
                  <c:v>0.13559341</c:v>
                </c:pt>
                <c:pt idx="368">
                  <c:v>0.20957946999999999</c:v>
                </c:pt>
                <c:pt idx="369">
                  <c:v>0.48085212999999999</c:v>
                </c:pt>
                <c:pt idx="370">
                  <c:v>0.21215819999999999</c:v>
                </c:pt>
                <c:pt idx="371">
                  <c:v>0.24777794</c:v>
                </c:pt>
                <c:pt idx="372">
                  <c:v>0.18990517000000001</c:v>
                </c:pt>
                <c:pt idx="373">
                  <c:v>0.22762871000000001</c:v>
                </c:pt>
                <c:pt idx="374">
                  <c:v>0.20122337000000001</c:v>
                </c:pt>
                <c:pt idx="375">
                  <c:v>0.25774384</c:v>
                </c:pt>
                <c:pt idx="376">
                  <c:v>0.2242527</c:v>
                </c:pt>
                <c:pt idx="377">
                  <c:v>0.19434356999999999</c:v>
                </c:pt>
                <c:pt idx="378">
                  <c:v>0.2279892</c:v>
                </c:pt>
                <c:pt idx="379">
                  <c:v>0.24150467</c:v>
                </c:pt>
                <c:pt idx="380">
                  <c:v>0.18116188</c:v>
                </c:pt>
                <c:pt idx="381">
                  <c:v>0.22310447999999999</c:v>
                </c:pt>
                <c:pt idx="382">
                  <c:v>0.21505356</c:v>
                </c:pt>
                <c:pt idx="383">
                  <c:v>0.21651076999999999</c:v>
                </c:pt>
                <c:pt idx="384">
                  <c:v>0.22468758</c:v>
                </c:pt>
                <c:pt idx="385">
                  <c:v>0.20906830000000001</c:v>
                </c:pt>
                <c:pt idx="386">
                  <c:v>0.15871239000000001</c:v>
                </c:pt>
                <c:pt idx="387">
                  <c:v>0.24620818999999999</c:v>
                </c:pt>
                <c:pt idx="388">
                  <c:v>0.28786181999999999</c:v>
                </c:pt>
                <c:pt idx="389">
                  <c:v>0.23864173999999999</c:v>
                </c:pt>
                <c:pt idx="390">
                  <c:v>0.20829772999999999</c:v>
                </c:pt>
                <c:pt idx="391">
                  <c:v>0.18667792999999999</c:v>
                </c:pt>
                <c:pt idx="392">
                  <c:v>0.46343613</c:v>
                </c:pt>
                <c:pt idx="393">
                  <c:v>0.17126083</c:v>
                </c:pt>
                <c:pt idx="394">
                  <c:v>0.17370224000000001</c:v>
                </c:pt>
                <c:pt idx="395">
                  <c:v>0.29731083000000003</c:v>
                </c:pt>
                <c:pt idx="396">
                  <c:v>0.19968796</c:v>
                </c:pt>
                <c:pt idx="397">
                  <c:v>0.40543364999999998</c:v>
                </c:pt>
                <c:pt idx="398">
                  <c:v>0.79380130999999998</c:v>
                </c:pt>
                <c:pt idx="399">
                  <c:v>0.20049666999999999</c:v>
                </c:pt>
                <c:pt idx="400">
                  <c:v>0.15776253000000001</c:v>
                </c:pt>
                <c:pt idx="401">
                  <c:v>0.2162838</c:v>
                </c:pt>
                <c:pt idx="402">
                  <c:v>0.22377205</c:v>
                </c:pt>
                <c:pt idx="403">
                  <c:v>0.18150330000000001</c:v>
                </c:pt>
                <c:pt idx="404">
                  <c:v>0.20898438</c:v>
                </c:pt>
                <c:pt idx="405">
                  <c:v>0.45665359</c:v>
                </c:pt>
                <c:pt idx="406">
                  <c:v>0.56043624999999997</c:v>
                </c:pt>
                <c:pt idx="407">
                  <c:v>0.19173240999999999</c:v>
                </c:pt>
                <c:pt idx="408">
                  <c:v>0.28209305000000001</c:v>
                </c:pt>
                <c:pt idx="409">
                  <c:v>0.14362335000000001</c:v>
                </c:pt>
                <c:pt idx="410">
                  <c:v>0.19741249</c:v>
                </c:pt>
                <c:pt idx="411">
                  <c:v>0.15362549</c:v>
                </c:pt>
                <c:pt idx="412">
                  <c:v>0.23298645000000001</c:v>
                </c:pt>
                <c:pt idx="413">
                  <c:v>0.23769378999999999</c:v>
                </c:pt>
                <c:pt idx="414">
                  <c:v>0.18296814</c:v>
                </c:pt>
                <c:pt idx="415">
                  <c:v>0.15823841</c:v>
                </c:pt>
                <c:pt idx="416">
                  <c:v>0.20014572</c:v>
                </c:pt>
                <c:pt idx="417">
                  <c:v>0.20720482000000001</c:v>
                </c:pt>
                <c:pt idx="418">
                  <c:v>0.24329376</c:v>
                </c:pt>
                <c:pt idx="419">
                  <c:v>0.40323829999999999</c:v>
                </c:pt>
                <c:pt idx="420">
                  <c:v>0.14761352999999999</c:v>
                </c:pt>
                <c:pt idx="421">
                  <c:v>0.16458892999999999</c:v>
                </c:pt>
                <c:pt idx="422">
                  <c:v>0.14028357999999999</c:v>
                </c:pt>
                <c:pt idx="423">
                  <c:v>0.21201515000000001</c:v>
                </c:pt>
                <c:pt idx="424">
                  <c:v>0.68696404</c:v>
                </c:pt>
                <c:pt idx="425">
                  <c:v>0.11327934000000001</c:v>
                </c:pt>
                <c:pt idx="426">
                  <c:v>0.23053741</c:v>
                </c:pt>
                <c:pt idx="427">
                  <c:v>0.24001502999999999</c:v>
                </c:pt>
                <c:pt idx="428">
                  <c:v>0.24587059</c:v>
                </c:pt>
                <c:pt idx="429">
                  <c:v>0.19090271</c:v>
                </c:pt>
                <c:pt idx="430">
                  <c:v>0.27747345000000001</c:v>
                </c:pt>
                <c:pt idx="431">
                  <c:v>0.15189171000000001</c:v>
                </c:pt>
                <c:pt idx="432">
                  <c:v>0.30703734999999999</c:v>
                </c:pt>
                <c:pt idx="433">
                  <c:v>0.24630737</c:v>
                </c:pt>
                <c:pt idx="434">
                  <c:v>0.17777443000000001</c:v>
                </c:pt>
                <c:pt idx="435">
                  <c:v>0.1698761</c:v>
                </c:pt>
                <c:pt idx="436">
                  <c:v>0.22254181000000001</c:v>
                </c:pt>
                <c:pt idx="437">
                  <c:v>0.25145530999999999</c:v>
                </c:pt>
                <c:pt idx="438">
                  <c:v>0.27577782000000001</c:v>
                </c:pt>
                <c:pt idx="439">
                  <c:v>0.1215744</c:v>
                </c:pt>
                <c:pt idx="440">
                  <c:v>0.12349129</c:v>
                </c:pt>
                <c:pt idx="441">
                  <c:v>0.29761504999999999</c:v>
                </c:pt>
                <c:pt idx="442">
                  <c:v>0.17287636000000001</c:v>
                </c:pt>
                <c:pt idx="443">
                  <c:v>0.21352577</c:v>
                </c:pt>
                <c:pt idx="444">
                  <c:v>0.16925812000000001</c:v>
                </c:pt>
                <c:pt idx="445">
                  <c:v>0.15550995000000001</c:v>
                </c:pt>
                <c:pt idx="446">
                  <c:v>0.137043</c:v>
                </c:pt>
                <c:pt idx="447">
                  <c:v>0.19199562000000001</c:v>
                </c:pt>
                <c:pt idx="448">
                  <c:v>0.36193657000000001</c:v>
                </c:pt>
                <c:pt idx="449">
                  <c:v>0.17809868000000001</c:v>
                </c:pt>
                <c:pt idx="450">
                  <c:v>0.23499297999999999</c:v>
                </c:pt>
                <c:pt idx="451">
                  <c:v>0.10034943</c:v>
                </c:pt>
                <c:pt idx="452">
                  <c:v>0.14597320999999999</c:v>
                </c:pt>
                <c:pt idx="453">
                  <c:v>0.24220657000000001</c:v>
                </c:pt>
                <c:pt idx="454">
                  <c:v>0.32926559</c:v>
                </c:pt>
                <c:pt idx="455">
                  <c:v>0.18389130000000001</c:v>
                </c:pt>
                <c:pt idx="456">
                  <c:v>0.15591621</c:v>
                </c:pt>
                <c:pt idx="457">
                  <c:v>0.12559891000000001</c:v>
                </c:pt>
                <c:pt idx="458">
                  <c:v>0.30383301000000001</c:v>
                </c:pt>
                <c:pt idx="459">
                  <c:v>0.16001129</c:v>
                </c:pt>
                <c:pt idx="460">
                  <c:v>0.14047623000000001</c:v>
                </c:pt>
                <c:pt idx="461">
                  <c:v>0.46838187999999997</c:v>
                </c:pt>
                <c:pt idx="462">
                  <c:v>0.14954376</c:v>
                </c:pt>
                <c:pt idx="463">
                  <c:v>0.19206429</c:v>
                </c:pt>
                <c:pt idx="464">
                  <c:v>0.17543982999999999</c:v>
                </c:pt>
                <c:pt idx="465">
                  <c:v>0.15403557000000001</c:v>
                </c:pt>
                <c:pt idx="466">
                  <c:v>0.67243766999999999</c:v>
                </c:pt>
                <c:pt idx="467">
                  <c:v>0.19227219000000001</c:v>
                </c:pt>
                <c:pt idx="468">
                  <c:v>0.62065506000000004</c:v>
                </c:pt>
                <c:pt idx="469">
                  <c:v>0.17696571</c:v>
                </c:pt>
                <c:pt idx="470">
                  <c:v>0.2448082</c:v>
                </c:pt>
                <c:pt idx="471">
                  <c:v>0.35936356000000003</c:v>
                </c:pt>
                <c:pt idx="472">
                  <c:v>0.27214812999999999</c:v>
                </c:pt>
                <c:pt idx="473">
                  <c:v>0.13646126</c:v>
                </c:pt>
                <c:pt idx="474">
                  <c:v>0.17158127000000001</c:v>
                </c:pt>
                <c:pt idx="475">
                  <c:v>0.21594047999999999</c:v>
                </c:pt>
                <c:pt idx="476">
                  <c:v>0.17189407000000001</c:v>
                </c:pt>
                <c:pt idx="477">
                  <c:v>0.22896385</c:v>
                </c:pt>
                <c:pt idx="478">
                  <c:v>0.12602806</c:v>
                </c:pt>
                <c:pt idx="479">
                  <c:v>0.14753722999999999</c:v>
                </c:pt>
                <c:pt idx="480">
                  <c:v>0.16011047</c:v>
                </c:pt>
                <c:pt idx="481">
                  <c:v>0.23479843</c:v>
                </c:pt>
                <c:pt idx="482">
                  <c:v>0.12055779</c:v>
                </c:pt>
                <c:pt idx="483">
                  <c:v>0.17380714</c:v>
                </c:pt>
                <c:pt idx="484">
                  <c:v>0.31499863</c:v>
                </c:pt>
                <c:pt idx="485">
                  <c:v>0.14415741000000001</c:v>
                </c:pt>
                <c:pt idx="486">
                  <c:v>0.61380385999999998</c:v>
                </c:pt>
                <c:pt idx="487">
                  <c:v>0.177845</c:v>
                </c:pt>
                <c:pt idx="488">
                  <c:v>0.24981307999999999</c:v>
                </c:pt>
                <c:pt idx="489">
                  <c:v>0.1334362</c:v>
                </c:pt>
                <c:pt idx="490">
                  <c:v>0.17652702000000001</c:v>
                </c:pt>
                <c:pt idx="491">
                  <c:v>0.20559691999999999</c:v>
                </c:pt>
                <c:pt idx="492">
                  <c:v>0.14320374</c:v>
                </c:pt>
                <c:pt idx="493">
                  <c:v>0.11865807</c:v>
                </c:pt>
                <c:pt idx="494">
                  <c:v>0.29867171999999997</c:v>
                </c:pt>
                <c:pt idx="495">
                  <c:v>0.16397285</c:v>
                </c:pt>
                <c:pt idx="496">
                  <c:v>0.21420096999999999</c:v>
                </c:pt>
                <c:pt idx="497">
                  <c:v>0.62110710000000002</c:v>
                </c:pt>
                <c:pt idx="498">
                  <c:v>0.26447868000000002</c:v>
                </c:pt>
                <c:pt idx="499">
                  <c:v>0.11536598000000001</c:v>
                </c:pt>
                <c:pt idx="500">
                  <c:v>0.28235053999999998</c:v>
                </c:pt>
                <c:pt idx="501">
                  <c:v>0.24296570000000001</c:v>
                </c:pt>
                <c:pt idx="502">
                  <c:v>0.14528656000000001</c:v>
                </c:pt>
                <c:pt idx="503">
                  <c:v>0.17836952</c:v>
                </c:pt>
                <c:pt idx="504">
                  <c:v>0.15193557999999999</c:v>
                </c:pt>
                <c:pt idx="505">
                  <c:v>0.11900520000000001</c:v>
                </c:pt>
                <c:pt idx="506">
                  <c:v>0.15466499</c:v>
                </c:pt>
                <c:pt idx="507">
                  <c:v>0.15514374</c:v>
                </c:pt>
                <c:pt idx="508">
                  <c:v>0.15292739999999999</c:v>
                </c:pt>
                <c:pt idx="509">
                  <c:v>0.20105934</c:v>
                </c:pt>
                <c:pt idx="510">
                  <c:v>0.15728950999999999</c:v>
                </c:pt>
                <c:pt idx="511">
                  <c:v>0.13163567000000001</c:v>
                </c:pt>
                <c:pt idx="512">
                  <c:v>0.10897255</c:v>
                </c:pt>
                <c:pt idx="513">
                  <c:v>0.13243484</c:v>
                </c:pt>
                <c:pt idx="514">
                  <c:v>0.1565609</c:v>
                </c:pt>
                <c:pt idx="515">
                  <c:v>0.13939667</c:v>
                </c:pt>
                <c:pt idx="516">
                  <c:v>9.7654340000000006E-2</c:v>
                </c:pt>
                <c:pt idx="517">
                  <c:v>9.7293850000000001E-2</c:v>
                </c:pt>
                <c:pt idx="518">
                  <c:v>0.10688971999999999</c:v>
                </c:pt>
                <c:pt idx="519">
                  <c:v>0.24032021000000001</c:v>
                </c:pt>
                <c:pt idx="520">
                  <c:v>0.49084091000000002</c:v>
                </c:pt>
                <c:pt idx="521">
                  <c:v>9.9256520000000001E-2</c:v>
                </c:pt>
                <c:pt idx="522">
                  <c:v>0.13820838999999999</c:v>
                </c:pt>
                <c:pt idx="523">
                  <c:v>0.12255478</c:v>
                </c:pt>
                <c:pt idx="524">
                  <c:v>0.16870689</c:v>
                </c:pt>
                <c:pt idx="525">
                  <c:v>0.12261772</c:v>
                </c:pt>
                <c:pt idx="526">
                  <c:v>0.15985489</c:v>
                </c:pt>
                <c:pt idx="527">
                  <c:v>0.11305046000000001</c:v>
                </c:pt>
                <c:pt idx="528">
                  <c:v>0.12205505</c:v>
                </c:pt>
                <c:pt idx="529">
                  <c:v>0.13687134000000001</c:v>
                </c:pt>
                <c:pt idx="530">
                  <c:v>0.16600227000000001</c:v>
                </c:pt>
                <c:pt idx="531">
                  <c:v>0.11521149</c:v>
                </c:pt>
                <c:pt idx="532">
                  <c:v>0.13687134000000001</c:v>
                </c:pt>
                <c:pt idx="533">
                  <c:v>0.14348221</c:v>
                </c:pt>
                <c:pt idx="534">
                  <c:v>0.10336494</c:v>
                </c:pt>
                <c:pt idx="535">
                  <c:v>4.5545825999999998</c:v>
                </c:pt>
                <c:pt idx="536">
                  <c:v>0.1687603</c:v>
                </c:pt>
                <c:pt idx="537">
                  <c:v>0.12456130999999999</c:v>
                </c:pt>
                <c:pt idx="538">
                  <c:v>0.21507835</c:v>
                </c:pt>
                <c:pt idx="539">
                  <c:v>0.30901146000000002</c:v>
                </c:pt>
                <c:pt idx="540">
                  <c:v>0.12894630000000001</c:v>
                </c:pt>
                <c:pt idx="541">
                  <c:v>0.13599396</c:v>
                </c:pt>
                <c:pt idx="542">
                  <c:v>0.14494133000000001</c:v>
                </c:pt>
                <c:pt idx="543">
                  <c:v>0.13720130999999999</c:v>
                </c:pt>
                <c:pt idx="544">
                  <c:v>0.21933556000000001</c:v>
                </c:pt>
                <c:pt idx="545">
                  <c:v>0.14368819999999999</c:v>
                </c:pt>
                <c:pt idx="546">
                  <c:v>0.12239646999999999</c:v>
                </c:pt>
                <c:pt idx="547">
                  <c:v>0.18344688000000001</c:v>
                </c:pt>
                <c:pt idx="548">
                  <c:v>8.5636139999999999E-2</c:v>
                </c:pt>
                <c:pt idx="549">
                  <c:v>0.12350464</c:v>
                </c:pt>
                <c:pt idx="550">
                  <c:v>0.1638298</c:v>
                </c:pt>
                <c:pt idx="551">
                  <c:v>0.14738274000000001</c:v>
                </c:pt>
                <c:pt idx="552">
                  <c:v>0.11286545000000001</c:v>
                </c:pt>
                <c:pt idx="553">
                  <c:v>0.13098145</c:v>
                </c:pt>
                <c:pt idx="554">
                  <c:v>0.16091728</c:v>
                </c:pt>
                <c:pt idx="555">
                  <c:v>0.24338913000000001</c:v>
                </c:pt>
                <c:pt idx="556">
                  <c:v>0.11760521</c:v>
                </c:pt>
                <c:pt idx="557">
                  <c:v>0.20582581</c:v>
                </c:pt>
                <c:pt idx="558">
                  <c:v>9.0875629999999999E-2</c:v>
                </c:pt>
                <c:pt idx="559">
                  <c:v>0.16704749999999999</c:v>
                </c:pt>
                <c:pt idx="560">
                  <c:v>0.15231705000000001</c:v>
                </c:pt>
                <c:pt idx="561">
                  <c:v>0.12192535</c:v>
                </c:pt>
                <c:pt idx="562">
                  <c:v>0.13915633999999999</c:v>
                </c:pt>
                <c:pt idx="563">
                  <c:v>9.4327930000000004E-2</c:v>
                </c:pt>
                <c:pt idx="564">
                  <c:v>9.3976970000000007E-2</c:v>
                </c:pt>
                <c:pt idx="565">
                  <c:v>0.12978935</c:v>
                </c:pt>
                <c:pt idx="566">
                  <c:v>0.10508537</c:v>
                </c:pt>
                <c:pt idx="567">
                  <c:v>0.15637588999999999</c:v>
                </c:pt>
                <c:pt idx="568">
                  <c:v>0.13128852999999999</c:v>
                </c:pt>
                <c:pt idx="569">
                  <c:v>9.2746729999999999E-2</c:v>
                </c:pt>
                <c:pt idx="570">
                  <c:v>0.1361599</c:v>
                </c:pt>
                <c:pt idx="571">
                  <c:v>9.5729830000000002E-2</c:v>
                </c:pt>
                <c:pt idx="572">
                  <c:v>0.14584351000000001</c:v>
                </c:pt>
                <c:pt idx="573">
                  <c:v>0.12203217</c:v>
                </c:pt>
                <c:pt idx="574">
                  <c:v>3.0971965799999999</c:v>
                </c:pt>
                <c:pt idx="575">
                  <c:v>0.12467575</c:v>
                </c:pt>
                <c:pt idx="576">
                  <c:v>0.12418365000000001</c:v>
                </c:pt>
                <c:pt idx="577">
                  <c:v>0.16472054</c:v>
                </c:pt>
                <c:pt idx="578">
                  <c:v>0.12762641999999999</c:v>
                </c:pt>
                <c:pt idx="579">
                  <c:v>0.13383292999999999</c:v>
                </c:pt>
                <c:pt idx="580">
                  <c:v>0.25148964000000001</c:v>
                </c:pt>
                <c:pt idx="581">
                  <c:v>9.3366619999999997E-2</c:v>
                </c:pt>
                <c:pt idx="582">
                  <c:v>0.13238716</c:v>
                </c:pt>
                <c:pt idx="583">
                  <c:v>0.12703513999999999</c:v>
                </c:pt>
                <c:pt idx="584">
                  <c:v>0.11762047</c:v>
                </c:pt>
                <c:pt idx="585">
                  <c:v>0.11567497</c:v>
                </c:pt>
                <c:pt idx="586">
                  <c:v>0.2236824</c:v>
                </c:pt>
                <c:pt idx="587">
                  <c:v>0.14838599999999999</c:v>
                </c:pt>
                <c:pt idx="588">
                  <c:v>0.26690865000000003</c:v>
                </c:pt>
                <c:pt idx="589">
                  <c:v>0.13420486000000001</c:v>
                </c:pt>
                <c:pt idx="590">
                  <c:v>0.12547111999999999</c:v>
                </c:pt>
                <c:pt idx="591">
                  <c:v>0.1372776</c:v>
                </c:pt>
                <c:pt idx="592">
                  <c:v>0.16373252999999999</c:v>
                </c:pt>
                <c:pt idx="593">
                  <c:v>9.5111849999999998E-2</c:v>
                </c:pt>
                <c:pt idx="594">
                  <c:v>0.11321639999999999</c:v>
                </c:pt>
                <c:pt idx="595">
                  <c:v>6.2969209999999998E-2</c:v>
                </c:pt>
                <c:pt idx="596">
                  <c:v>0.12747955</c:v>
                </c:pt>
                <c:pt idx="597">
                  <c:v>0.10744094999999999</c:v>
                </c:pt>
                <c:pt idx="598">
                  <c:v>0.10251999000000001</c:v>
                </c:pt>
                <c:pt idx="599">
                  <c:v>9.803009E-2</c:v>
                </c:pt>
                <c:pt idx="600">
                  <c:v>8.8668819999999995E-2</c:v>
                </c:pt>
                <c:pt idx="601">
                  <c:v>0.10894775</c:v>
                </c:pt>
                <c:pt idx="602">
                  <c:v>0.12288665999999999</c:v>
                </c:pt>
                <c:pt idx="603">
                  <c:v>9.2912670000000003E-2</c:v>
                </c:pt>
                <c:pt idx="604">
                  <c:v>9.6670149999999996E-2</c:v>
                </c:pt>
                <c:pt idx="605">
                  <c:v>0.13952255</c:v>
                </c:pt>
                <c:pt idx="606">
                  <c:v>0.10978889</c:v>
                </c:pt>
                <c:pt idx="607">
                  <c:v>0.11940384</c:v>
                </c:pt>
                <c:pt idx="608">
                  <c:v>0.15162468000000001</c:v>
                </c:pt>
                <c:pt idx="609">
                  <c:v>0.14241408999999999</c:v>
                </c:pt>
                <c:pt idx="610">
                  <c:v>0.10094833</c:v>
                </c:pt>
                <c:pt idx="611">
                  <c:v>0.17523384</c:v>
                </c:pt>
                <c:pt idx="612">
                  <c:v>0.12579535999999999</c:v>
                </c:pt>
                <c:pt idx="613">
                  <c:v>8.8373179999999996E-2</c:v>
                </c:pt>
                <c:pt idx="614">
                  <c:v>0.10495377</c:v>
                </c:pt>
                <c:pt idx="615">
                  <c:v>0.55745124999999995</c:v>
                </c:pt>
                <c:pt idx="616">
                  <c:v>0.23144149999999999</c:v>
                </c:pt>
                <c:pt idx="617">
                  <c:v>7.6400759999999998E-2</c:v>
                </c:pt>
                <c:pt idx="618">
                  <c:v>9.4871520000000001E-2</c:v>
                </c:pt>
                <c:pt idx="619">
                  <c:v>0.18828201</c:v>
                </c:pt>
                <c:pt idx="620">
                  <c:v>8.5512160000000004E-2</c:v>
                </c:pt>
                <c:pt idx="621">
                  <c:v>9.5417020000000005E-2</c:v>
                </c:pt>
                <c:pt idx="622">
                  <c:v>8.8171009999999994E-2</c:v>
                </c:pt>
                <c:pt idx="623">
                  <c:v>0.11503792</c:v>
                </c:pt>
                <c:pt idx="624">
                  <c:v>0.14929199000000001</c:v>
                </c:pt>
                <c:pt idx="625">
                  <c:v>8.3278660000000004E-2</c:v>
                </c:pt>
                <c:pt idx="626">
                  <c:v>0.11407852</c:v>
                </c:pt>
                <c:pt idx="627">
                  <c:v>0.13721085</c:v>
                </c:pt>
                <c:pt idx="628">
                  <c:v>0.12218285</c:v>
                </c:pt>
                <c:pt idx="629">
                  <c:v>8.1501009999999999E-2</c:v>
                </c:pt>
                <c:pt idx="630">
                  <c:v>0.10889053</c:v>
                </c:pt>
                <c:pt idx="631">
                  <c:v>0.11901665</c:v>
                </c:pt>
                <c:pt idx="632">
                  <c:v>6.8984989999999996E-2</c:v>
                </c:pt>
                <c:pt idx="633">
                  <c:v>0.10443115</c:v>
                </c:pt>
                <c:pt idx="634">
                  <c:v>9.3853000000000006E-2</c:v>
                </c:pt>
                <c:pt idx="635">
                  <c:v>9.7721100000000005E-2</c:v>
                </c:pt>
                <c:pt idx="636">
                  <c:v>9.8886489999999994E-2</c:v>
                </c:pt>
                <c:pt idx="637">
                  <c:v>9.9105830000000006E-2</c:v>
                </c:pt>
                <c:pt idx="638">
                  <c:v>0.1072216</c:v>
                </c:pt>
                <c:pt idx="639">
                  <c:v>9.0797420000000004E-2</c:v>
                </c:pt>
                <c:pt idx="640">
                  <c:v>0.13349915000000001</c:v>
                </c:pt>
                <c:pt idx="641">
                  <c:v>9.0837479999999998E-2</c:v>
                </c:pt>
                <c:pt idx="642">
                  <c:v>0.13028908</c:v>
                </c:pt>
                <c:pt idx="643">
                  <c:v>0.16426277</c:v>
                </c:pt>
                <c:pt idx="644">
                  <c:v>9.8770140000000006E-2</c:v>
                </c:pt>
                <c:pt idx="645">
                  <c:v>0.10087967</c:v>
                </c:pt>
                <c:pt idx="646">
                  <c:v>0.12350464</c:v>
                </c:pt>
                <c:pt idx="647">
                  <c:v>0.10142326</c:v>
                </c:pt>
                <c:pt idx="648">
                  <c:v>0.10792351</c:v>
                </c:pt>
                <c:pt idx="649">
                  <c:v>0.14561081000000001</c:v>
                </c:pt>
                <c:pt idx="650">
                  <c:v>6.1777110000000003E-2</c:v>
                </c:pt>
                <c:pt idx="651">
                  <c:v>9.6418379999999998E-2</c:v>
                </c:pt>
                <c:pt idx="652">
                  <c:v>9.5741270000000003E-2</c:v>
                </c:pt>
                <c:pt idx="653">
                  <c:v>0.11404991</c:v>
                </c:pt>
                <c:pt idx="654">
                  <c:v>0.10983086</c:v>
                </c:pt>
                <c:pt idx="655">
                  <c:v>0.72231674000000001</c:v>
                </c:pt>
                <c:pt idx="656">
                  <c:v>0.16470145999999999</c:v>
                </c:pt>
                <c:pt idx="657">
                  <c:v>0.11366844</c:v>
                </c:pt>
                <c:pt idx="658">
                  <c:v>8.5231779999999993E-2</c:v>
                </c:pt>
                <c:pt idx="659">
                  <c:v>0.13992690999999999</c:v>
                </c:pt>
                <c:pt idx="660">
                  <c:v>0.11214638</c:v>
                </c:pt>
                <c:pt idx="661">
                  <c:v>7.6589580000000004E-2</c:v>
                </c:pt>
                <c:pt idx="662">
                  <c:v>0.22894286999999999</c:v>
                </c:pt>
                <c:pt idx="663">
                  <c:v>0.1315403</c:v>
                </c:pt>
                <c:pt idx="664">
                  <c:v>0.13863181999999999</c:v>
                </c:pt>
                <c:pt idx="665">
                  <c:v>7.3530200000000004E-2</c:v>
                </c:pt>
                <c:pt idx="666">
                  <c:v>9.017944E-2</c:v>
                </c:pt>
                <c:pt idx="667">
                  <c:v>0.11198996999999999</c:v>
                </c:pt>
                <c:pt idx="668">
                  <c:v>9.0284349999999999E-2</c:v>
                </c:pt>
                <c:pt idx="669">
                  <c:v>9.7904210000000005E-2</c:v>
                </c:pt>
                <c:pt idx="670">
                  <c:v>0.11565018000000001</c:v>
                </c:pt>
                <c:pt idx="671">
                  <c:v>6.3711169999999998E-2</c:v>
                </c:pt>
                <c:pt idx="672">
                  <c:v>0.11999512</c:v>
                </c:pt>
                <c:pt idx="673">
                  <c:v>7.1308140000000006E-2</c:v>
                </c:pt>
                <c:pt idx="674">
                  <c:v>8.5590360000000004E-2</c:v>
                </c:pt>
                <c:pt idx="675">
                  <c:v>7.3638919999999997E-2</c:v>
                </c:pt>
                <c:pt idx="676">
                  <c:v>6.6575999999999996E-2</c:v>
                </c:pt>
                <c:pt idx="677">
                  <c:v>9.48658E-2</c:v>
                </c:pt>
                <c:pt idx="678">
                  <c:v>0.13864325999999999</c:v>
                </c:pt>
                <c:pt idx="679">
                  <c:v>0.11589241</c:v>
                </c:pt>
                <c:pt idx="680">
                  <c:v>8.2889560000000001E-2</c:v>
                </c:pt>
                <c:pt idx="681">
                  <c:v>7.2875980000000007E-2</c:v>
                </c:pt>
                <c:pt idx="682">
                  <c:v>0.19534873999999999</c:v>
                </c:pt>
                <c:pt idx="683">
                  <c:v>0.20647620999999999</c:v>
                </c:pt>
                <c:pt idx="684">
                  <c:v>8.5782999999999998E-2</c:v>
                </c:pt>
                <c:pt idx="685">
                  <c:v>0.20653725000000001</c:v>
                </c:pt>
                <c:pt idx="686">
                  <c:v>7.9544069999999995E-2</c:v>
                </c:pt>
                <c:pt idx="687">
                  <c:v>0.10451508</c:v>
                </c:pt>
                <c:pt idx="688">
                  <c:v>0.12432671000000001</c:v>
                </c:pt>
                <c:pt idx="689">
                  <c:v>9.716988E-2</c:v>
                </c:pt>
                <c:pt idx="690">
                  <c:v>9.1308589999999995E-2</c:v>
                </c:pt>
                <c:pt idx="691">
                  <c:v>8.1932069999999996E-2</c:v>
                </c:pt>
                <c:pt idx="692">
                  <c:v>0.10638428</c:v>
                </c:pt>
                <c:pt idx="693">
                  <c:v>7.1525569999999997E-2</c:v>
                </c:pt>
                <c:pt idx="694">
                  <c:v>7.9011919999999999E-2</c:v>
                </c:pt>
                <c:pt idx="695">
                  <c:v>8.7041850000000004E-2</c:v>
                </c:pt>
                <c:pt idx="696">
                  <c:v>5.9476849999999998E-2</c:v>
                </c:pt>
                <c:pt idx="697">
                  <c:v>0.11687088</c:v>
                </c:pt>
                <c:pt idx="698">
                  <c:v>0.12333679</c:v>
                </c:pt>
                <c:pt idx="699">
                  <c:v>7.0985789999999993E-2</c:v>
                </c:pt>
                <c:pt idx="700">
                  <c:v>9.6704479999999995E-2</c:v>
                </c:pt>
                <c:pt idx="701">
                  <c:v>8.4743499999999999E-2</c:v>
                </c:pt>
                <c:pt idx="702">
                  <c:v>0.10067748999999999</c:v>
                </c:pt>
                <c:pt idx="703">
                  <c:v>8.9248659999999994E-2</c:v>
                </c:pt>
                <c:pt idx="704">
                  <c:v>0.13051224</c:v>
                </c:pt>
                <c:pt idx="705">
                  <c:v>0.12043381</c:v>
                </c:pt>
                <c:pt idx="706">
                  <c:v>6.8235400000000002E-2</c:v>
                </c:pt>
                <c:pt idx="707">
                  <c:v>0.10971642</c:v>
                </c:pt>
                <c:pt idx="708">
                  <c:v>0.10695457</c:v>
                </c:pt>
                <c:pt idx="709">
                  <c:v>0.10623741</c:v>
                </c:pt>
                <c:pt idx="710">
                  <c:v>0.27871322999999998</c:v>
                </c:pt>
                <c:pt idx="711">
                  <c:v>8.8787080000000004E-2</c:v>
                </c:pt>
                <c:pt idx="712">
                  <c:v>8.698082E-2</c:v>
                </c:pt>
                <c:pt idx="713">
                  <c:v>9.2029570000000005E-2</c:v>
                </c:pt>
                <c:pt idx="714">
                  <c:v>6.5095899999999998E-2</c:v>
                </c:pt>
                <c:pt idx="715">
                  <c:v>0.11064148</c:v>
                </c:pt>
                <c:pt idx="716">
                  <c:v>0.18897247</c:v>
                </c:pt>
                <c:pt idx="717">
                  <c:v>0.10028076</c:v>
                </c:pt>
                <c:pt idx="718">
                  <c:v>9.5083239999999999E-2</c:v>
                </c:pt>
                <c:pt idx="719">
                  <c:v>0.17690468000000001</c:v>
                </c:pt>
                <c:pt idx="720">
                  <c:v>6.7762370000000002E-2</c:v>
                </c:pt>
                <c:pt idx="721">
                  <c:v>8.352089E-2</c:v>
                </c:pt>
                <c:pt idx="722">
                  <c:v>0.10003662000000001</c:v>
                </c:pt>
                <c:pt idx="723">
                  <c:v>8.5813520000000004E-2</c:v>
                </c:pt>
                <c:pt idx="724">
                  <c:v>7.801437E-2</c:v>
                </c:pt>
                <c:pt idx="725">
                  <c:v>0.10475349</c:v>
                </c:pt>
                <c:pt idx="726">
                  <c:v>0.3310051</c:v>
                </c:pt>
                <c:pt idx="727">
                  <c:v>5.5793759999999998E-2</c:v>
                </c:pt>
                <c:pt idx="728">
                  <c:v>6.786346E-2</c:v>
                </c:pt>
                <c:pt idx="729">
                  <c:v>9.1060639999999998E-2</c:v>
                </c:pt>
                <c:pt idx="730">
                  <c:v>8.1411360000000002E-2</c:v>
                </c:pt>
                <c:pt idx="731">
                  <c:v>0.11073685</c:v>
                </c:pt>
                <c:pt idx="732">
                  <c:v>9.9418640000000003E-2</c:v>
                </c:pt>
                <c:pt idx="733">
                  <c:v>6.3764570000000007E-2</c:v>
                </c:pt>
                <c:pt idx="734">
                  <c:v>9.7518919999999995E-2</c:v>
                </c:pt>
                <c:pt idx="735">
                  <c:v>0.10817719000000001</c:v>
                </c:pt>
                <c:pt idx="736">
                  <c:v>8.2599640000000002E-2</c:v>
                </c:pt>
                <c:pt idx="737">
                  <c:v>0.10217285</c:v>
                </c:pt>
                <c:pt idx="738">
                  <c:v>8.9399339999999994E-2</c:v>
                </c:pt>
                <c:pt idx="739">
                  <c:v>0.90341187000000001</c:v>
                </c:pt>
                <c:pt idx="740">
                  <c:v>7.9452510000000004E-2</c:v>
                </c:pt>
                <c:pt idx="741">
                  <c:v>7.7766420000000003E-2</c:v>
                </c:pt>
                <c:pt idx="742">
                  <c:v>0.15675354</c:v>
                </c:pt>
                <c:pt idx="743">
                  <c:v>6.5059660000000005E-2</c:v>
                </c:pt>
                <c:pt idx="744">
                  <c:v>4.8635480000000002E-2</c:v>
                </c:pt>
                <c:pt idx="745">
                  <c:v>0.38608742000000001</c:v>
                </c:pt>
                <c:pt idx="746">
                  <c:v>6.5698619999999999E-2</c:v>
                </c:pt>
                <c:pt idx="747">
                  <c:v>7.6971049999999999E-2</c:v>
                </c:pt>
                <c:pt idx="748">
                  <c:v>5.9751510000000001E-2</c:v>
                </c:pt>
                <c:pt idx="749">
                  <c:v>7.2750090000000003E-2</c:v>
                </c:pt>
                <c:pt idx="750">
                  <c:v>7.9578399999999994E-2</c:v>
                </c:pt>
                <c:pt idx="751">
                  <c:v>8.4714890000000001E-2</c:v>
                </c:pt>
                <c:pt idx="752">
                  <c:v>9.9552150000000006E-2</c:v>
                </c:pt>
                <c:pt idx="753">
                  <c:v>8.6900710000000006E-2</c:v>
                </c:pt>
                <c:pt idx="754">
                  <c:v>7.5035099999999993E-2</c:v>
                </c:pt>
                <c:pt idx="755">
                  <c:v>6.9158549999999999E-2</c:v>
                </c:pt>
                <c:pt idx="756">
                  <c:v>9.9706649999999994E-2</c:v>
                </c:pt>
                <c:pt idx="757">
                  <c:v>7.4720380000000003E-2</c:v>
                </c:pt>
                <c:pt idx="758">
                  <c:v>7.0629120000000004E-2</c:v>
                </c:pt>
                <c:pt idx="759">
                  <c:v>7.9879759999999994E-2</c:v>
                </c:pt>
                <c:pt idx="760">
                  <c:v>8.9317320000000006E-2</c:v>
                </c:pt>
                <c:pt idx="761">
                  <c:v>5.9127810000000003E-2</c:v>
                </c:pt>
                <c:pt idx="762">
                  <c:v>9.2229839999999993E-2</c:v>
                </c:pt>
                <c:pt idx="763">
                  <c:v>6.8956379999999998E-2</c:v>
                </c:pt>
                <c:pt idx="764">
                  <c:v>8.9897160000000004E-2</c:v>
                </c:pt>
                <c:pt idx="765">
                  <c:v>0.12109565999999999</c:v>
                </c:pt>
                <c:pt idx="766">
                  <c:v>6.3627240000000002E-2</c:v>
                </c:pt>
                <c:pt idx="767">
                  <c:v>8.8848109999999994E-2</c:v>
                </c:pt>
                <c:pt idx="768">
                  <c:v>6.3552860000000003E-2</c:v>
                </c:pt>
                <c:pt idx="769">
                  <c:v>5.4716109999999998E-2</c:v>
                </c:pt>
                <c:pt idx="770">
                  <c:v>0.11279678</c:v>
                </c:pt>
                <c:pt idx="771">
                  <c:v>0.54260825999999995</c:v>
                </c:pt>
                <c:pt idx="772">
                  <c:v>6.4023969999999999E-2</c:v>
                </c:pt>
                <c:pt idx="773">
                  <c:v>7.3797230000000005E-2</c:v>
                </c:pt>
                <c:pt idx="774">
                  <c:v>6.1626430000000003E-2</c:v>
                </c:pt>
                <c:pt idx="775">
                  <c:v>8.4272379999999994E-2</c:v>
                </c:pt>
                <c:pt idx="776">
                  <c:v>9.5075610000000005E-2</c:v>
                </c:pt>
                <c:pt idx="777">
                  <c:v>0.10196495</c:v>
                </c:pt>
                <c:pt idx="778">
                  <c:v>6.8403240000000004E-2</c:v>
                </c:pt>
                <c:pt idx="779">
                  <c:v>0.27071381</c:v>
                </c:pt>
                <c:pt idx="780">
                  <c:v>7.8199389999999994E-2</c:v>
                </c:pt>
                <c:pt idx="781">
                  <c:v>6.6375729999999994E-2</c:v>
                </c:pt>
                <c:pt idx="782">
                  <c:v>9.7675319999999996E-2</c:v>
                </c:pt>
                <c:pt idx="783">
                  <c:v>7.1498870000000006E-2</c:v>
                </c:pt>
                <c:pt idx="784">
                  <c:v>6.8243029999999996E-2</c:v>
                </c:pt>
                <c:pt idx="785">
                  <c:v>6.7100519999999997E-2</c:v>
                </c:pt>
                <c:pt idx="786">
                  <c:v>7.2395319999999999E-2</c:v>
                </c:pt>
                <c:pt idx="787">
                  <c:v>7.0657730000000002E-2</c:v>
                </c:pt>
                <c:pt idx="788">
                  <c:v>6.6326140000000006E-2</c:v>
                </c:pt>
                <c:pt idx="789">
                  <c:v>1.04072571</c:v>
                </c:pt>
                <c:pt idx="790">
                  <c:v>5.2658080000000003E-2</c:v>
                </c:pt>
                <c:pt idx="791">
                  <c:v>7.5696949999999999E-2</c:v>
                </c:pt>
                <c:pt idx="792">
                  <c:v>4.5980449999999999E-2</c:v>
                </c:pt>
                <c:pt idx="793">
                  <c:v>6.2362670000000002E-2</c:v>
                </c:pt>
                <c:pt idx="794">
                  <c:v>6.0384750000000001E-2</c:v>
                </c:pt>
                <c:pt idx="795">
                  <c:v>7.5012209999999996E-2</c:v>
                </c:pt>
                <c:pt idx="796">
                  <c:v>9.3532560000000001E-2</c:v>
                </c:pt>
                <c:pt idx="797">
                  <c:v>5.4439540000000002E-2</c:v>
                </c:pt>
                <c:pt idx="798">
                  <c:v>5.0476069999999998E-2</c:v>
                </c:pt>
                <c:pt idx="799">
                  <c:v>4.8011779999999997E-2</c:v>
                </c:pt>
                <c:pt idx="800">
                  <c:v>5.1153179999999999E-2</c:v>
                </c:pt>
                <c:pt idx="801">
                  <c:v>5.9850689999999998E-2</c:v>
                </c:pt>
                <c:pt idx="802">
                  <c:v>7.6280589999999995E-2</c:v>
                </c:pt>
                <c:pt idx="803">
                  <c:v>7.072639E-2</c:v>
                </c:pt>
                <c:pt idx="804">
                  <c:v>0.11601067</c:v>
                </c:pt>
                <c:pt idx="805">
                  <c:v>8.7484359999999997E-2</c:v>
                </c:pt>
                <c:pt idx="806">
                  <c:v>6.0508729999999997E-2</c:v>
                </c:pt>
                <c:pt idx="807">
                  <c:v>9.9653240000000004E-2</c:v>
                </c:pt>
                <c:pt idx="808">
                  <c:v>6.7007059999999993E-2</c:v>
                </c:pt>
                <c:pt idx="809">
                  <c:v>5.5168149999999999E-2</c:v>
                </c:pt>
                <c:pt idx="810">
                  <c:v>6.0405729999999998E-2</c:v>
                </c:pt>
                <c:pt idx="811">
                  <c:v>6.1779019999999997E-2</c:v>
                </c:pt>
                <c:pt idx="812">
                  <c:v>5.7294850000000001E-2</c:v>
                </c:pt>
                <c:pt idx="813">
                  <c:v>6.0420990000000001E-2</c:v>
                </c:pt>
                <c:pt idx="814">
                  <c:v>6.3842769999999993E-2</c:v>
                </c:pt>
                <c:pt idx="815">
                  <c:v>7.1924210000000002E-2</c:v>
                </c:pt>
                <c:pt idx="816">
                  <c:v>6.246376E-2</c:v>
                </c:pt>
                <c:pt idx="817">
                  <c:v>5.8240889999999997E-2</c:v>
                </c:pt>
                <c:pt idx="818">
                  <c:v>4.4305799999999999E-2</c:v>
                </c:pt>
                <c:pt idx="819">
                  <c:v>6.8675990000000006E-2</c:v>
                </c:pt>
                <c:pt idx="820">
                  <c:v>5.9753420000000002E-2</c:v>
                </c:pt>
                <c:pt idx="821">
                  <c:v>5.323982E-2</c:v>
                </c:pt>
                <c:pt idx="822">
                  <c:v>5.9501650000000003E-2</c:v>
                </c:pt>
                <c:pt idx="823">
                  <c:v>5.312157E-2</c:v>
                </c:pt>
                <c:pt idx="824">
                  <c:v>4.974174E-2</c:v>
                </c:pt>
                <c:pt idx="825">
                  <c:v>6.5082550000000003E-2</c:v>
                </c:pt>
                <c:pt idx="826">
                  <c:v>5.234337E-2</c:v>
                </c:pt>
                <c:pt idx="827">
                  <c:v>4.7317499999999998E-2</c:v>
                </c:pt>
                <c:pt idx="828">
                  <c:v>5.4075239999999997E-2</c:v>
                </c:pt>
                <c:pt idx="829">
                  <c:v>7.0075990000000005E-2</c:v>
                </c:pt>
                <c:pt idx="830">
                  <c:v>6.0333249999999998E-2</c:v>
                </c:pt>
                <c:pt idx="831">
                  <c:v>5.1124570000000001E-2</c:v>
                </c:pt>
                <c:pt idx="832">
                  <c:v>6.3869480000000006E-2</c:v>
                </c:pt>
                <c:pt idx="833">
                  <c:v>5.3470610000000002E-2</c:v>
                </c:pt>
                <c:pt idx="834">
                  <c:v>4.977417E-2</c:v>
                </c:pt>
                <c:pt idx="835">
                  <c:v>0.17088698999999999</c:v>
                </c:pt>
                <c:pt idx="836">
                  <c:v>5.0289149999999998E-2</c:v>
                </c:pt>
                <c:pt idx="837">
                  <c:v>0.13594437000000001</c:v>
                </c:pt>
                <c:pt idx="838">
                  <c:v>7.0219039999999996E-2</c:v>
                </c:pt>
                <c:pt idx="839">
                  <c:v>5.2291869999999997E-2</c:v>
                </c:pt>
                <c:pt idx="840">
                  <c:v>5.2837370000000002E-2</c:v>
                </c:pt>
                <c:pt idx="841">
                  <c:v>4.1391369999999997E-2</c:v>
                </c:pt>
                <c:pt idx="842">
                  <c:v>4.8568729999999997E-2</c:v>
                </c:pt>
                <c:pt idx="843">
                  <c:v>0.11997414000000001</c:v>
                </c:pt>
                <c:pt idx="844">
                  <c:v>5.8237079999999997E-2</c:v>
                </c:pt>
                <c:pt idx="845">
                  <c:v>4.4746399999999999E-2</c:v>
                </c:pt>
                <c:pt idx="846">
                  <c:v>4.9005510000000002E-2</c:v>
                </c:pt>
                <c:pt idx="847">
                  <c:v>4.7510150000000001E-2</c:v>
                </c:pt>
                <c:pt idx="848">
                  <c:v>5.1021579999999997E-2</c:v>
                </c:pt>
                <c:pt idx="849">
                  <c:v>5.1448819999999999E-2</c:v>
                </c:pt>
                <c:pt idx="850">
                  <c:v>4.8990249999999999E-2</c:v>
                </c:pt>
                <c:pt idx="851">
                  <c:v>6.4235689999999998E-2</c:v>
                </c:pt>
                <c:pt idx="852">
                  <c:v>4.6567919999999999E-2</c:v>
                </c:pt>
                <c:pt idx="853">
                  <c:v>0.13493156000000001</c:v>
                </c:pt>
                <c:pt idx="854">
                  <c:v>5.115128E-2</c:v>
                </c:pt>
                <c:pt idx="855">
                  <c:v>7.7653879999999995E-2</c:v>
                </c:pt>
                <c:pt idx="856">
                  <c:v>5.1876070000000003E-2</c:v>
                </c:pt>
                <c:pt idx="857">
                  <c:v>6.6221240000000001E-2</c:v>
                </c:pt>
                <c:pt idx="858">
                  <c:v>4.214859E-2</c:v>
                </c:pt>
                <c:pt idx="859">
                  <c:v>5.870247E-2</c:v>
                </c:pt>
                <c:pt idx="860">
                  <c:v>6.8996429999999997E-2</c:v>
                </c:pt>
                <c:pt idx="861">
                  <c:v>7.8010560000000007E-2</c:v>
                </c:pt>
                <c:pt idx="862">
                  <c:v>5.9123990000000001E-2</c:v>
                </c:pt>
                <c:pt idx="863">
                  <c:v>4.4162750000000001E-2</c:v>
                </c:pt>
                <c:pt idx="864">
                  <c:v>4.4986720000000001E-2</c:v>
                </c:pt>
                <c:pt idx="865">
                  <c:v>6.8311689999999994E-2</c:v>
                </c:pt>
                <c:pt idx="866">
                  <c:v>7.332611E-2</c:v>
                </c:pt>
                <c:pt idx="867">
                  <c:v>9.379005E-2</c:v>
                </c:pt>
                <c:pt idx="868">
                  <c:v>5.0765989999999997E-2</c:v>
                </c:pt>
                <c:pt idx="869">
                  <c:v>4.9760819999999997E-2</c:v>
                </c:pt>
                <c:pt idx="870">
                  <c:v>4.739761E-2</c:v>
                </c:pt>
                <c:pt idx="871">
                  <c:v>5.9579849999999997E-2</c:v>
                </c:pt>
                <c:pt idx="872">
                  <c:v>5.2564619999999999E-2</c:v>
                </c:pt>
                <c:pt idx="873">
                  <c:v>4.1152950000000001E-2</c:v>
                </c:pt>
                <c:pt idx="874">
                  <c:v>5.3787229999999998E-2</c:v>
                </c:pt>
                <c:pt idx="875">
                  <c:v>4.8570629999999997E-2</c:v>
                </c:pt>
                <c:pt idx="876">
                  <c:v>4.2581559999999997E-2</c:v>
                </c:pt>
                <c:pt idx="877">
                  <c:v>4.8801419999999998E-2</c:v>
                </c:pt>
                <c:pt idx="878">
                  <c:v>4.0777210000000001E-2</c:v>
                </c:pt>
                <c:pt idx="879">
                  <c:v>4.1187290000000001E-2</c:v>
                </c:pt>
                <c:pt idx="880">
                  <c:v>4.1936870000000001E-2</c:v>
                </c:pt>
                <c:pt idx="881">
                  <c:v>5.6108470000000001E-2</c:v>
                </c:pt>
                <c:pt idx="882">
                  <c:v>4.4853209999999998E-2</c:v>
                </c:pt>
                <c:pt idx="883">
                  <c:v>4.0678020000000002E-2</c:v>
                </c:pt>
                <c:pt idx="884">
                  <c:v>3.5989760000000003E-2</c:v>
                </c:pt>
                <c:pt idx="885">
                  <c:v>5.0046920000000002E-2</c:v>
                </c:pt>
                <c:pt idx="886">
                  <c:v>4.1965479999999999E-2</c:v>
                </c:pt>
                <c:pt idx="887">
                  <c:v>7.8166959999999994E-2</c:v>
                </c:pt>
                <c:pt idx="888">
                  <c:v>8.6360930000000002E-2</c:v>
                </c:pt>
                <c:pt idx="889">
                  <c:v>3.4111019999999999E-2</c:v>
                </c:pt>
                <c:pt idx="890">
                  <c:v>5.0243379999999997E-2</c:v>
                </c:pt>
                <c:pt idx="891">
                  <c:v>4.6346659999999998E-2</c:v>
                </c:pt>
                <c:pt idx="892">
                  <c:v>4.8158649999999997E-2</c:v>
                </c:pt>
                <c:pt idx="893">
                  <c:v>5.1065439999999997E-2</c:v>
                </c:pt>
                <c:pt idx="894">
                  <c:v>3.9413450000000003E-2</c:v>
                </c:pt>
                <c:pt idx="895">
                  <c:v>0.10235213999999999</c:v>
                </c:pt>
                <c:pt idx="896">
                  <c:v>6.0060500000000003E-2</c:v>
                </c:pt>
                <c:pt idx="897">
                  <c:v>3.7317280000000001E-2</c:v>
                </c:pt>
                <c:pt idx="898">
                  <c:v>4.2026519999999998E-2</c:v>
                </c:pt>
                <c:pt idx="899">
                  <c:v>5.5772780000000001E-2</c:v>
                </c:pt>
                <c:pt idx="900">
                  <c:v>4.1851039999999999E-2</c:v>
                </c:pt>
                <c:pt idx="901">
                  <c:v>3.4906390000000002E-2</c:v>
                </c:pt>
                <c:pt idx="902">
                  <c:v>3.4290309999999997E-2</c:v>
                </c:pt>
                <c:pt idx="903">
                  <c:v>4.1025159999999998E-2</c:v>
                </c:pt>
                <c:pt idx="904">
                  <c:v>3.7412639999999997E-2</c:v>
                </c:pt>
                <c:pt idx="905">
                  <c:v>0.21492576999999999</c:v>
                </c:pt>
                <c:pt idx="906">
                  <c:v>4.7571179999999998E-2</c:v>
                </c:pt>
                <c:pt idx="907">
                  <c:v>3.8555150000000003E-2</c:v>
                </c:pt>
                <c:pt idx="908">
                  <c:v>4.1990279999999998E-2</c:v>
                </c:pt>
                <c:pt idx="909">
                  <c:v>3.522873E-2</c:v>
                </c:pt>
                <c:pt idx="910">
                  <c:v>3.749657E-2</c:v>
                </c:pt>
                <c:pt idx="911">
                  <c:v>4.5907969999999999E-2</c:v>
                </c:pt>
                <c:pt idx="912">
                  <c:v>3.4999849999999999E-2</c:v>
                </c:pt>
                <c:pt idx="913">
                  <c:v>5.5191039999999997E-2</c:v>
                </c:pt>
                <c:pt idx="914">
                  <c:v>4.1351319999999997E-2</c:v>
                </c:pt>
                <c:pt idx="915">
                  <c:v>3.634834E-2</c:v>
                </c:pt>
                <c:pt idx="916">
                  <c:v>4.903412E-2</c:v>
                </c:pt>
                <c:pt idx="917">
                  <c:v>3.9039610000000002E-2</c:v>
                </c:pt>
                <c:pt idx="918">
                  <c:v>4.6741489999999997E-2</c:v>
                </c:pt>
                <c:pt idx="919">
                  <c:v>3.6796570000000001E-2</c:v>
                </c:pt>
                <c:pt idx="920">
                  <c:v>4.0185930000000002E-2</c:v>
                </c:pt>
                <c:pt idx="921">
                  <c:v>5.267525E-2</c:v>
                </c:pt>
                <c:pt idx="922">
                  <c:v>4.1538239999999997E-2</c:v>
                </c:pt>
                <c:pt idx="923">
                  <c:v>5.6056979999999999E-2</c:v>
                </c:pt>
                <c:pt idx="924">
                  <c:v>8.0570219999999998E-2</c:v>
                </c:pt>
                <c:pt idx="925">
                  <c:v>4.3787E-2</c:v>
                </c:pt>
                <c:pt idx="926">
                  <c:v>4.099655E-2</c:v>
                </c:pt>
                <c:pt idx="927">
                  <c:v>6.1025620000000003E-2</c:v>
                </c:pt>
                <c:pt idx="928">
                  <c:v>3.4355160000000003E-2</c:v>
                </c:pt>
                <c:pt idx="929">
                  <c:v>4.7668460000000003E-2</c:v>
                </c:pt>
                <c:pt idx="930">
                  <c:v>3.936195E-2</c:v>
                </c:pt>
                <c:pt idx="931">
                  <c:v>4.7613139999999998E-2</c:v>
                </c:pt>
                <c:pt idx="932">
                  <c:v>5.0050740000000003E-2</c:v>
                </c:pt>
                <c:pt idx="933">
                  <c:v>4.9341200000000002E-2</c:v>
                </c:pt>
                <c:pt idx="934">
                  <c:v>5.539703E-2</c:v>
                </c:pt>
                <c:pt idx="935">
                  <c:v>3.8135530000000001E-2</c:v>
                </c:pt>
                <c:pt idx="936">
                  <c:v>7.5590130000000005E-2</c:v>
                </c:pt>
                <c:pt idx="937">
                  <c:v>3.816605E-2</c:v>
                </c:pt>
                <c:pt idx="938">
                  <c:v>4.2573930000000003E-2</c:v>
                </c:pt>
              </c:numCache>
            </c:numRef>
          </c:xVal>
          <c:yVal>
            <c:numRef>
              <c:f>N_24_Log!$C$3:$C$99969</c:f>
              <c:numCache>
                <c:formatCode>General</c:formatCode>
                <c:ptCount val="99967"/>
                <c:pt idx="0">
                  <c:v>27.772720339999999</c:v>
                </c:pt>
                <c:pt idx="1">
                  <c:v>31.98130798</c:v>
                </c:pt>
                <c:pt idx="2">
                  <c:v>21.15469933</c:v>
                </c:pt>
                <c:pt idx="3">
                  <c:v>12.69385052</c:v>
                </c:pt>
                <c:pt idx="4">
                  <c:v>7.36351347</c:v>
                </c:pt>
                <c:pt idx="5">
                  <c:v>5.7611017200000001</c:v>
                </c:pt>
                <c:pt idx="6">
                  <c:v>4.2038154600000004</c:v>
                </c:pt>
                <c:pt idx="7">
                  <c:v>3.9699277899999998</c:v>
                </c:pt>
                <c:pt idx="8">
                  <c:v>2.8775901799999999</c:v>
                </c:pt>
                <c:pt idx="9">
                  <c:v>2.7508673699999999</c:v>
                </c:pt>
                <c:pt idx="10">
                  <c:v>2.2847130299999998</c:v>
                </c:pt>
                <c:pt idx="11">
                  <c:v>2.0286731699999998</c:v>
                </c:pt>
                <c:pt idx="12">
                  <c:v>1.7257640400000001</c:v>
                </c:pt>
                <c:pt idx="13">
                  <c:v>1.6849633500000001</c:v>
                </c:pt>
                <c:pt idx="14">
                  <c:v>1.35164917</c:v>
                </c:pt>
                <c:pt idx="15">
                  <c:v>1.01165617</c:v>
                </c:pt>
                <c:pt idx="16">
                  <c:v>1.12404251</c:v>
                </c:pt>
                <c:pt idx="17">
                  <c:v>0.80863379999999996</c:v>
                </c:pt>
                <c:pt idx="18">
                  <c:v>0.78646176999999995</c:v>
                </c:pt>
                <c:pt idx="19">
                  <c:v>0.43305975000000002</c:v>
                </c:pt>
                <c:pt idx="20">
                  <c:v>0.44543486999999998</c:v>
                </c:pt>
                <c:pt idx="21">
                  <c:v>0.41167131000000001</c:v>
                </c:pt>
                <c:pt idx="22">
                  <c:v>0.35066268</c:v>
                </c:pt>
                <c:pt idx="23">
                  <c:v>0.15440148000000001</c:v>
                </c:pt>
                <c:pt idx="24">
                  <c:v>-4.0155800000000004E-3</c:v>
                </c:pt>
                <c:pt idx="25">
                  <c:v>-5.264195E-2</c:v>
                </c:pt>
                <c:pt idx="26">
                  <c:v>-0.12828992</c:v>
                </c:pt>
                <c:pt idx="27">
                  <c:v>-0.15483382000000001</c:v>
                </c:pt>
                <c:pt idx="28">
                  <c:v>-0.35047044999999999</c:v>
                </c:pt>
                <c:pt idx="29">
                  <c:v>-0.36116471999999999</c:v>
                </c:pt>
                <c:pt idx="30">
                  <c:v>-0.31347354999999999</c:v>
                </c:pt>
                <c:pt idx="31">
                  <c:v>-0.45773742000000001</c:v>
                </c:pt>
                <c:pt idx="32">
                  <c:v>-0.44413710000000001</c:v>
                </c:pt>
                <c:pt idx="33">
                  <c:v>-0.49854433999999997</c:v>
                </c:pt>
                <c:pt idx="34">
                  <c:v>-0.58730656000000003</c:v>
                </c:pt>
                <c:pt idx="35">
                  <c:v>-0.59145844000000003</c:v>
                </c:pt>
                <c:pt idx="36">
                  <c:v>-0.60964364000000004</c:v>
                </c:pt>
                <c:pt idx="37">
                  <c:v>-0.73165285999999996</c:v>
                </c:pt>
                <c:pt idx="38">
                  <c:v>-0.92656039999999995</c:v>
                </c:pt>
                <c:pt idx="39">
                  <c:v>-0.86156600999999999</c:v>
                </c:pt>
                <c:pt idx="40">
                  <c:v>-0.85706830000000001</c:v>
                </c:pt>
                <c:pt idx="41">
                  <c:v>-0.97779035999999997</c:v>
                </c:pt>
                <c:pt idx="42">
                  <c:v>-0.85578275000000004</c:v>
                </c:pt>
                <c:pt idx="43">
                  <c:v>-0.93256974000000004</c:v>
                </c:pt>
                <c:pt idx="44">
                  <c:v>-1.1643521800000001</c:v>
                </c:pt>
                <c:pt idx="45">
                  <c:v>-1.03400409</c:v>
                </c:pt>
                <c:pt idx="46">
                  <c:v>-1.2000684699999999</c:v>
                </c:pt>
                <c:pt idx="47">
                  <c:v>-1.1324508200000001</c:v>
                </c:pt>
                <c:pt idx="48">
                  <c:v>-1.1376062600000001</c:v>
                </c:pt>
                <c:pt idx="49">
                  <c:v>-1.26715255</c:v>
                </c:pt>
                <c:pt idx="50">
                  <c:v>-1.36955929</c:v>
                </c:pt>
                <c:pt idx="51">
                  <c:v>-1.3520970299999999</c:v>
                </c:pt>
                <c:pt idx="52">
                  <c:v>-1.3235412799999999</c:v>
                </c:pt>
                <c:pt idx="53">
                  <c:v>-1.3130945000000001</c:v>
                </c:pt>
                <c:pt idx="54">
                  <c:v>-1.5099395499999999</c:v>
                </c:pt>
                <c:pt idx="55">
                  <c:v>-1.61538279</c:v>
                </c:pt>
                <c:pt idx="56">
                  <c:v>-1.4431982000000001</c:v>
                </c:pt>
                <c:pt idx="57">
                  <c:v>-1.5386396600000001</c:v>
                </c:pt>
                <c:pt idx="58">
                  <c:v>-1.59779227</c:v>
                </c:pt>
                <c:pt idx="59">
                  <c:v>-1.6130497500000001</c:v>
                </c:pt>
                <c:pt idx="60">
                  <c:v>-1.8354359899999999</c:v>
                </c:pt>
                <c:pt idx="61">
                  <c:v>-1.7033138299999999</c:v>
                </c:pt>
                <c:pt idx="62">
                  <c:v>-1.63901246</c:v>
                </c:pt>
                <c:pt idx="63">
                  <c:v>-1.5918405099999999</c:v>
                </c:pt>
                <c:pt idx="64">
                  <c:v>-1.6839876199999999</c:v>
                </c:pt>
                <c:pt idx="65">
                  <c:v>-1.6793864999999999</c:v>
                </c:pt>
                <c:pt idx="66">
                  <c:v>-2.0149977200000002</c:v>
                </c:pt>
                <c:pt idx="67">
                  <c:v>-1.7951492099999999</c:v>
                </c:pt>
                <c:pt idx="68">
                  <c:v>-1.7403479799999999</c:v>
                </c:pt>
                <c:pt idx="69">
                  <c:v>-1.9548156299999999</c:v>
                </c:pt>
                <c:pt idx="70">
                  <c:v>-1.9592486600000001</c:v>
                </c:pt>
                <c:pt idx="71">
                  <c:v>-2.0054979300000002</c:v>
                </c:pt>
                <c:pt idx="72">
                  <c:v>-1.8273187900000001</c:v>
                </c:pt>
                <c:pt idx="73">
                  <c:v>-1.8359015000000001</c:v>
                </c:pt>
                <c:pt idx="74">
                  <c:v>-1.8830899000000001</c:v>
                </c:pt>
                <c:pt idx="75">
                  <c:v>-1.96339178</c:v>
                </c:pt>
                <c:pt idx="76">
                  <c:v>-2.1164631800000002</c:v>
                </c:pt>
                <c:pt idx="77">
                  <c:v>-2.0188929999999998</c:v>
                </c:pt>
                <c:pt idx="78">
                  <c:v>-2.24785185</c:v>
                </c:pt>
                <c:pt idx="79">
                  <c:v>-2.1191399099999999</c:v>
                </c:pt>
                <c:pt idx="80">
                  <c:v>-2.1713094700000002</c:v>
                </c:pt>
                <c:pt idx="81">
                  <c:v>-2.1485302399999999</c:v>
                </c:pt>
                <c:pt idx="82">
                  <c:v>-2.0005998599999999</c:v>
                </c:pt>
                <c:pt idx="83">
                  <c:v>-2.1891913399999998</c:v>
                </c:pt>
                <c:pt idx="84">
                  <c:v>-2.2798676499999999</c:v>
                </c:pt>
                <c:pt idx="85">
                  <c:v>-2.4187614900000001</c:v>
                </c:pt>
                <c:pt idx="86">
                  <c:v>-2.3346843700000002</c:v>
                </c:pt>
                <c:pt idx="87">
                  <c:v>-2.3593864400000002</c:v>
                </c:pt>
                <c:pt idx="88">
                  <c:v>-2.33861995</c:v>
                </c:pt>
                <c:pt idx="89">
                  <c:v>-2.4353430299999999</c:v>
                </c:pt>
                <c:pt idx="90">
                  <c:v>-2.3747775600000001</c:v>
                </c:pt>
                <c:pt idx="91">
                  <c:v>-2.4818902</c:v>
                </c:pt>
                <c:pt idx="92">
                  <c:v>-2.4545681500000001</c:v>
                </c:pt>
                <c:pt idx="93">
                  <c:v>-2.5449938799999998</c:v>
                </c:pt>
                <c:pt idx="94">
                  <c:v>-2.53549552</c:v>
                </c:pt>
                <c:pt idx="95">
                  <c:v>-2.52844048</c:v>
                </c:pt>
                <c:pt idx="96">
                  <c:v>-2.5318098099999999</c:v>
                </c:pt>
                <c:pt idx="97">
                  <c:v>-2.4656491300000001</c:v>
                </c:pt>
                <c:pt idx="98">
                  <c:v>-2.6549746999999999</c:v>
                </c:pt>
                <c:pt idx="99">
                  <c:v>-2.5266695000000001</c:v>
                </c:pt>
                <c:pt idx="100">
                  <c:v>-2.6490976800000001</c:v>
                </c:pt>
                <c:pt idx="101">
                  <c:v>-2.6949603600000001</c:v>
                </c:pt>
                <c:pt idx="102">
                  <c:v>-2.7242784499999999</c:v>
                </c:pt>
                <c:pt idx="103">
                  <c:v>-2.6282508400000002</c:v>
                </c:pt>
                <c:pt idx="104">
                  <c:v>-2.7092804899999998</c:v>
                </c:pt>
                <c:pt idx="105">
                  <c:v>-2.7982163400000002</c:v>
                </c:pt>
                <c:pt idx="106">
                  <c:v>-2.7384796100000002</c:v>
                </c:pt>
                <c:pt idx="107">
                  <c:v>-2.8498151300000001</c:v>
                </c:pt>
                <c:pt idx="108">
                  <c:v>-2.7804772899999999</c:v>
                </c:pt>
                <c:pt idx="109">
                  <c:v>-2.8013713400000002</c:v>
                </c:pt>
                <c:pt idx="110">
                  <c:v>-2.7527291800000002</c:v>
                </c:pt>
                <c:pt idx="111">
                  <c:v>-2.9295921300000001</c:v>
                </c:pt>
                <c:pt idx="112">
                  <c:v>-2.9062426100000001</c:v>
                </c:pt>
                <c:pt idx="113">
                  <c:v>-2.8119733299999998</c:v>
                </c:pt>
                <c:pt idx="114">
                  <c:v>-2.8659091000000001</c:v>
                </c:pt>
                <c:pt idx="115">
                  <c:v>-2.8779399400000001</c:v>
                </c:pt>
                <c:pt idx="116">
                  <c:v>-2.9088878600000001</c:v>
                </c:pt>
                <c:pt idx="117">
                  <c:v>-3.0062959199999999</c:v>
                </c:pt>
                <c:pt idx="118">
                  <c:v>-2.8029913899999999</c:v>
                </c:pt>
                <c:pt idx="119">
                  <c:v>-3.0438046499999998</c:v>
                </c:pt>
                <c:pt idx="120">
                  <c:v>-2.9603538500000002</c:v>
                </c:pt>
                <c:pt idx="121">
                  <c:v>-3.0187885799999998</c:v>
                </c:pt>
                <c:pt idx="122">
                  <c:v>-3.0383851499999999</c:v>
                </c:pt>
                <c:pt idx="123">
                  <c:v>-2.9756491199999999</c:v>
                </c:pt>
                <c:pt idx="124">
                  <c:v>-3.1095697900000001</c:v>
                </c:pt>
                <c:pt idx="125">
                  <c:v>-3.1344277900000002</c:v>
                </c:pt>
                <c:pt idx="126">
                  <c:v>-3.0180323100000002</c:v>
                </c:pt>
                <c:pt idx="127">
                  <c:v>-3.01425242</c:v>
                </c:pt>
                <c:pt idx="128">
                  <c:v>-3.06522512</c:v>
                </c:pt>
                <c:pt idx="129">
                  <c:v>-3.0966887500000002</c:v>
                </c:pt>
                <c:pt idx="130">
                  <c:v>-3.17840028</c:v>
                </c:pt>
                <c:pt idx="131">
                  <c:v>-3.1141428900000001</c:v>
                </c:pt>
                <c:pt idx="132">
                  <c:v>-3.2124879399999999</c:v>
                </c:pt>
                <c:pt idx="133">
                  <c:v>-3.2200398400000001</c:v>
                </c:pt>
                <c:pt idx="134">
                  <c:v>-3.1966819800000001</c:v>
                </c:pt>
                <c:pt idx="135">
                  <c:v>-3.26183033</c:v>
                </c:pt>
                <c:pt idx="136">
                  <c:v>-3.0231158699999998</c:v>
                </c:pt>
                <c:pt idx="137">
                  <c:v>-3.19685292</c:v>
                </c:pt>
                <c:pt idx="138">
                  <c:v>-3.2056965800000001</c:v>
                </c:pt>
                <c:pt idx="139">
                  <c:v>-3.1993050599999999</c:v>
                </c:pt>
                <c:pt idx="140">
                  <c:v>-3.3074946399999998</c:v>
                </c:pt>
                <c:pt idx="141">
                  <c:v>-3.3388247500000001</c:v>
                </c:pt>
                <c:pt idx="142">
                  <c:v>-3.3151974700000002</c:v>
                </c:pt>
                <c:pt idx="143">
                  <c:v>-3.3602523799999999</c:v>
                </c:pt>
                <c:pt idx="144">
                  <c:v>-3.3678259800000001</c:v>
                </c:pt>
                <c:pt idx="145">
                  <c:v>-3.3013315200000002</c:v>
                </c:pt>
                <c:pt idx="146">
                  <c:v>-3.4068815699999999</c:v>
                </c:pt>
                <c:pt idx="147">
                  <c:v>-3.2012903700000002</c:v>
                </c:pt>
                <c:pt idx="148">
                  <c:v>-3.4420692900000001</c:v>
                </c:pt>
                <c:pt idx="149">
                  <c:v>-3.4175205200000001</c:v>
                </c:pt>
                <c:pt idx="150">
                  <c:v>-3.4042711300000001</c:v>
                </c:pt>
                <c:pt idx="151">
                  <c:v>-3.3758668900000002</c:v>
                </c:pt>
                <c:pt idx="152">
                  <c:v>-3.3176939499999998</c:v>
                </c:pt>
                <c:pt idx="153">
                  <c:v>-3.4870643600000002</c:v>
                </c:pt>
                <c:pt idx="154">
                  <c:v>-3.4280402699999999</c:v>
                </c:pt>
                <c:pt idx="155">
                  <c:v>-3.4106919800000002</c:v>
                </c:pt>
                <c:pt idx="156">
                  <c:v>-3.4630548999999999</c:v>
                </c:pt>
                <c:pt idx="157">
                  <c:v>-3.4109332600000002</c:v>
                </c:pt>
                <c:pt idx="158">
                  <c:v>-3.5189173199999999</c:v>
                </c:pt>
                <c:pt idx="159">
                  <c:v>-3.5689194199999998</c:v>
                </c:pt>
                <c:pt idx="160">
                  <c:v>-3.4165346599999999</c:v>
                </c:pt>
                <c:pt idx="161">
                  <c:v>-3.4815807300000001</c:v>
                </c:pt>
                <c:pt idx="162">
                  <c:v>-3.5634665499999998</c:v>
                </c:pt>
                <c:pt idx="163">
                  <c:v>-3.6434020999999999</c:v>
                </c:pt>
                <c:pt idx="164">
                  <c:v>-3.5061855300000002</c:v>
                </c:pt>
                <c:pt idx="165">
                  <c:v>-3.5694377400000001</c:v>
                </c:pt>
                <c:pt idx="166">
                  <c:v>-3.5374033499999999</c:v>
                </c:pt>
                <c:pt idx="167">
                  <c:v>-3.5528068500000001</c:v>
                </c:pt>
                <c:pt idx="168">
                  <c:v>-3.5813596200000002</c:v>
                </c:pt>
                <c:pt idx="169">
                  <c:v>-3.5783569800000001</c:v>
                </c:pt>
                <c:pt idx="170">
                  <c:v>-3.5260431799999998</c:v>
                </c:pt>
                <c:pt idx="171">
                  <c:v>-3.57116437</c:v>
                </c:pt>
                <c:pt idx="172">
                  <c:v>-3.5083639600000001</c:v>
                </c:pt>
                <c:pt idx="173">
                  <c:v>-3.5012884099999999</c:v>
                </c:pt>
                <c:pt idx="174">
                  <c:v>-3.6388757200000001</c:v>
                </c:pt>
                <c:pt idx="175">
                  <c:v>-3.5397393699999999</c:v>
                </c:pt>
                <c:pt idx="176">
                  <c:v>-3.6488015699999998</c:v>
                </c:pt>
                <c:pt idx="177">
                  <c:v>-3.5914211300000001</c:v>
                </c:pt>
                <c:pt idx="178">
                  <c:v>-3.6704127799999999</c:v>
                </c:pt>
                <c:pt idx="179">
                  <c:v>-3.6471736400000001</c:v>
                </c:pt>
                <c:pt idx="180">
                  <c:v>-3.5557432200000001</c:v>
                </c:pt>
                <c:pt idx="181">
                  <c:v>-3.5387117899999998</c:v>
                </c:pt>
                <c:pt idx="182">
                  <c:v>-3.5983898600000002</c:v>
                </c:pt>
                <c:pt idx="183">
                  <c:v>-3.6447675199999998</c:v>
                </c:pt>
                <c:pt idx="184">
                  <c:v>-3.6607992600000001</c:v>
                </c:pt>
                <c:pt idx="185">
                  <c:v>-3.74270177</c:v>
                </c:pt>
                <c:pt idx="186">
                  <c:v>-3.6292378900000002</c:v>
                </c:pt>
                <c:pt idx="187">
                  <c:v>-3.6480560299999998</c:v>
                </c:pt>
                <c:pt idx="188">
                  <c:v>-3.7117781600000002</c:v>
                </c:pt>
                <c:pt idx="189">
                  <c:v>-3.6700484800000002</c:v>
                </c:pt>
                <c:pt idx="190">
                  <c:v>-3.7440493099999999</c:v>
                </c:pt>
                <c:pt idx="191">
                  <c:v>-3.7409861100000001</c:v>
                </c:pt>
                <c:pt idx="192">
                  <c:v>-3.5993075399999999</c:v>
                </c:pt>
                <c:pt idx="193">
                  <c:v>-3.7323517800000001</c:v>
                </c:pt>
                <c:pt idx="194">
                  <c:v>-3.76096582</c:v>
                </c:pt>
                <c:pt idx="195">
                  <c:v>-3.6526553599999998</c:v>
                </c:pt>
                <c:pt idx="196">
                  <c:v>-3.60544705</c:v>
                </c:pt>
                <c:pt idx="197">
                  <c:v>-3.72330403</c:v>
                </c:pt>
                <c:pt idx="198">
                  <c:v>-3.73403931</c:v>
                </c:pt>
                <c:pt idx="199">
                  <c:v>-3.8677196500000002</c:v>
                </c:pt>
                <c:pt idx="200">
                  <c:v>-3.7170298100000001</c:v>
                </c:pt>
                <c:pt idx="201">
                  <c:v>-3.6323482999999999</c:v>
                </c:pt>
                <c:pt idx="202">
                  <c:v>-3.6578526500000001</c:v>
                </c:pt>
                <c:pt idx="203">
                  <c:v>-3.7327363500000001</c:v>
                </c:pt>
                <c:pt idx="204">
                  <c:v>-3.7733633499999999</c:v>
                </c:pt>
                <c:pt idx="205">
                  <c:v>-3.8147354099999999</c:v>
                </c:pt>
                <c:pt idx="206">
                  <c:v>-3.7695531799999999</c:v>
                </c:pt>
                <c:pt idx="207">
                  <c:v>-3.7907030599999998</c:v>
                </c:pt>
                <c:pt idx="208">
                  <c:v>-3.8426983400000001</c:v>
                </c:pt>
                <c:pt idx="209">
                  <c:v>-3.8214254400000001</c:v>
                </c:pt>
                <c:pt idx="210">
                  <c:v>-3.78646445</c:v>
                </c:pt>
                <c:pt idx="211">
                  <c:v>-3.6382026700000001</c:v>
                </c:pt>
                <c:pt idx="212">
                  <c:v>-3.74636316</c:v>
                </c:pt>
                <c:pt idx="213">
                  <c:v>-3.7663690999999999</c:v>
                </c:pt>
                <c:pt idx="214">
                  <c:v>-3.7586626999999999</c:v>
                </c:pt>
                <c:pt idx="215">
                  <c:v>-3.77728939</c:v>
                </c:pt>
                <c:pt idx="216">
                  <c:v>-3.7171268500000001</c:v>
                </c:pt>
                <c:pt idx="217">
                  <c:v>-3.7787883299999998</c:v>
                </c:pt>
                <c:pt idx="218">
                  <c:v>-3.7684373899999999</c:v>
                </c:pt>
                <c:pt idx="219">
                  <c:v>-3.8038971400000001</c:v>
                </c:pt>
                <c:pt idx="220">
                  <c:v>-3.8662688699999999</c:v>
                </c:pt>
                <c:pt idx="221">
                  <c:v>-3.8451275800000002</c:v>
                </c:pt>
                <c:pt idx="222">
                  <c:v>-3.7670559899999998</c:v>
                </c:pt>
                <c:pt idx="223">
                  <c:v>-3.7857353699999998</c:v>
                </c:pt>
                <c:pt idx="224">
                  <c:v>-3.93928623</c:v>
                </c:pt>
                <c:pt idx="225">
                  <c:v>-3.76157904</c:v>
                </c:pt>
                <c:pt idx="226">
                  <c:v>-3.8491435100000002</c:v>
                </c:pt>
                <c:pt idx="227">
                  <c:v>-3.8548269300000002</c:v>
                </c:pt>
                <c:pt idx="228">
                  <c:v>-3.9355793000000001</c:v>
                </c:pt>
                <c:pt idx="229">
                  <c:v>-3.7192452</c:v>
                </c:pt>
                <c:pt idx="230">
                  <c:v>-3.80592489</c:v>
                </c:pt>
                <c:pt idx="231">
                  <c:v>-3.93530464</c:v>
                </c:pt>
                <c:pt idx="232">
                  <c:v>-3.8473026799999999</c:v>
                </c:pt>
                <c:pt idx="233">
                  <c:v>-3.87901688</c:v>
                </c:pt>
                <c:pt idx="234">
                  <c:v>-3.81592274</c:v>
                </c:pt>
                <c:pt idx="235">
                  <c:v>-3.83869076</c:v>
                </c:pt>
                <c:pt idx="236">
                  <c:v>-3.8777372799999998</c:v>
                </c:pt>
                <c:pt idx="237">
                  <c:v>-3.8373839900000002</c:v>
                </c:pt>
                <c:pt idx="238">
                  <c:v>-3.9302830700000002</c:v>
                </c:pt>
                <c:pt idx="239">
                  <c:v>-3.8709442599999999</c:v>
                </c:pt>
                <c:pt idx="240">
                  <c:v>-3.7821097400000001</c:v>
                </c:pt>
                <c:pt idx="241">
                  <c:v>-3.87453556</c:v>
                </c:pt>
                <c:pt idx="242">
                  <c:v>-3.7913773100000001</c:v>
                </c:pt>
                <c:pt idx="243">
                  <c:v>-3.82214952</c:v>
                </c:pt>
                <c:pt idx="244">
                  <c:v>-3.8802246999999999</c:v>
                </c:pt>
                <c:pt idx="245">
                  <c:v>-3.9173066599999999</c:v>
                </c:pt>
                <c:pt idx="246">
                  <c:v>-3.7871658799999999</c:v>
                </c:pt>
                <c:pt idx="247">
                  <c:v>-3.9184570299999999</c:v>
                </c:pt>
                <c:pt idx="248">
                  <c:v>-3.8325107100000002</c:v>
                </c:pt>
                <c:pt idx="249">
                  <c:v>-3.8352827999999999</c:v>
                </c:pt>
                <c:pt idx="250">
                  <c:v>-3.9761095000000002</c:v>
                </c:pt>
                <c:pt idx="251">
                  <c:v>-3.8319289699999999</c:v>
                </c:pt>
                <c:pt idx="252">
                  <c:v>-3.8340303900000001</c:v>
                </c:pt>
                <c:pt idx="253">
                  <c:v>-3.8340497</c:v>
                </c:pt>
                <c:pt idx="254">
                  <c:v>-3.8623099299999999</c:v>
                </c:pt>
                <c:pt idx="255">
                  <c:v>-3.9640691299999999</c:v>
                </c:pt>
                <c:pt idx="256">
                  <c:v>-3.9020032900000001</c:v>
                </c:pt>
                <c:pt idx="257">
                  <c:v>-3.8971219100000001</c:v>
                </c:pt>
                <c:pt idx="258">
                  <c:v>-3.8205943100000002</c:v>
                </c:pt>
                <c:pt idx="259">
                  <c:v>-3.8886015399999998</c:v>
                </c:pt>
                <c:pt idx="260">
                  <c:v>-3.9838621600000002</c:v>
                </c:pt>
                <c:pt idx="261">
                  <c:v>-3.9237692399999999</c:v>
                </c:pt>
                <c:pt idx="262">
                  <c:v>-3.8904478500000002</c:v>
                </c:pt>
                <c:pt idx="263">
                  <c:v>-3.87495375</c:v>
                </c:pt>
                <c:pt idx="264">
                  <c:v>-3.9109175199999999</c:v>
                </c:pt>
                <c:pt idx="265">
                  <c:v>-3.9351551499999999</c:v>
                </c:pt>
                <c:pt idx="266">
                  <c:v>-3.9327385399999999</c:v>
                </c:pt>
                <c:pt idx="267">
                  <c:v>-3.95135784</c:v>
                </c:pt>
                <c:pt idx="268">
                  <c:v>-3.9118199300000001</c:v>
                </c:pt>
                <c:pt idx="269">
                  <c:v>-3.8957901000000001</c:v>
                </c:pt>
                <c:pt idx="270">
                  <c:v>-3.9491303000000002</c:v>
                </c:pt>
                <c:pt idx="271">
                  <c:v>-3.9511075</c:v>
                </c:pt>
                <c:pt idx="272">
                  <c:v>-3.9140264999999999</c:v>
                </c:pt>
                <c:pt idx="273">
                  <c:v>-3.8494436699999999</c:v>
                </c:pt>
                <c:pt idx="274">
                  <c:v>-3.9861931799999999</c:v>
                </c:pt>
                <c:pt idx="275">
                  <c:v>-3.9185316600000002</c:v>
                </c:pt>
                <c:pt idx="276">
                  <c:v>-3.9120426199999998</c:v>
                </c:pt>
                <c:pt idx="277">
                  <c:v>-3.8677859300000001</c:v>
                </c:pt>
                <c:pt idx="278">
                  <c:v>-3.98785758</c:v>
                </c:pt>
                <c:pt idx="279">
                  <c:v>-3.9603924799999999</c:v>
                </c:pt>
                <c:pt idx="280">
                  <c:v>-3.90819311</c:v>
                </c:pt>
                <c:pt idx="281">
                  <c:v>-3.89694786</c:v>
                </c:pt>
                <c:pt idx="282">
                  <c:v>-3.97524619</c:v>
                </c:pt>
                <c:pt idx="283">
                  <c:v>-3.9433586599999999</c:v>
                </c:pt>
                <c:pt idx="284">
                  <c:v>-3.93778849</c:v>
                </c:pt>
                <c:pt idx="285">
                  <c:v>-3.9502341699999999</c:v>
                </c:pt>
                <c:pt idx="286">
                  <c:v>-3.963727</c:v>
                </c:pt>
                <c:pt idx="287">
                  <c:v>-3.9342927900000002</c:v>
                </c:pt>
                <c:pt idx="288">
                  <c:v>-3.96864748</c:v>
                </c:pt>
                <c:pt idx="289">
                  <c:v>-3.88214397</c:v>
                </c:pt>
                <c:pt idx="290">
                  <c:v>-3.96726584</c:v>
                </c:pt>
                <c:pt idx="291">
                  <c:v>-4.0012025800000002</c:v>
                </c:pt>
                <c:pt idx="292">
                  <c:v>-3.92984271</c:v>
                </c:pt>
                <c:pt idx="293">
                  <c:v>-4.0253558199999997</c:v>
                </c:pt>
                <c:pt idx="294">
                  <c:v>-3.92002082</c:v>
                </c:pt>
                <c:pt idx="295">
                  <c:v>-4.0118064899999997</c:v>
                </c:pt>
                <c:pt idx="296">
                  <c:v>-3.95435143</c:v>
                </c:pt>
                <c:pt idx="297">
                  <c:v>-3.9649672499999999</c:v>
                </c:pt>
                <c:pt idx="298">
                  <c:v>-3.9348089700000002</c:v>
                </c:pt>
                <c:pt idx="299">
                  <c:v>-3.9346919100000002</c:v>
                </c:pt>
                <c:pt idx="300">
                  <c:v>-4.0281372099999997</c:v>
                </c:pt>
                <c:pt idx="301">
                  <c:v>-3.9982948299999999</c:v>
                </c:pt>
                <c:pt idx="302">
                  <c:v>-3.9716897000000002</c:v>
                </c:pt>
                <c:pt idx="303">
                  <c:v>-3.9285447599999999</c:v>
                </c:pt>
                <c:pt idx="304">
                  <c:v>-3.9977123699999999</c:v>
                </c:pt>
                <c:pt idx="305">
                  <c:v>-3.97247839</c:v>
                </c:pt>
                <c:pt idx="306">
                  <c:v>-3.9987287500000002</c:v>
                </c:pt>
                <c:pt idx="307">
                  <c:v>-4.0212535899999997</c:v>
                </c:pt>
                <c:pt idx="308">
                  <c:v>-3.9725079499999998</c:v>
                </c:pt>
                <c:pt idx="309">
                  <c:v>-3.9846785100000002</c:v>
                </c:pt>
                <c:pt idx="310">
                  <c:v>-3.9907043</c:v>
                </c:pt>
                <c:pt idx="311">
                  <c:v>-3.9598529299999998</c:v>
                </c:pt>
                <c:pt idx="312">
                  <c:v>-4.0443134299999999</c:v>
                </c:pt>
                <c:pt idx="313">
                  <c:v>-4.0112819699999998</c:v>
                </c:pt>
                <c:pt idx="314">
                  <c:v>-4.0089974399999999</c:v>
                </c:pt>
                <c:pt idx="315">
                  <c:v>-3.9838325999999999</c:v>
                </c:pt>
                <c:pt idx="316">
                  <c:v>-4.0537047399999997</c:v>
                </c:pt>
                <c:pt idx="317">
                  <c:v>-3.97859001</c:v>
                </c:pt>
                <c:pt idx="318">
                  <c:v>-4.0295620000000003</c:v>
                </c:pt>
                <c:pt idx="319">
                  <c:v>-3.9204938399999998</c:v>
                </c:pt>
                <c:pt idx="320">
                  <c:v>-4.0229234700000003</c:v>
                </c:pt>
                <c:pt idx="321">
                  <c:v>-3.9945876600000001</c:v>
                </c:pt>
                <c:pt idx="322">
                  <c:v>-4.0025830300000003</c:v>
                </c:pt>
                <c:pt idx="323">
                  <c:v>-4.0139179199999999</c:v>
                </c:pt>
                <c:pt idx="324">
                  <c:v>-3.9666159200000002</c:v>
                </c:pt>
                <c:pt idx="325">
                  <c:v>-4.0253086099999997</c:v>
                </c:pt>
                <c:pt idx="326">
                  <c:v>-3.9815013399999999</c:v>
                </c:pt>
                <c:pt idx="327">
                  <c:v>-4.0175943399999996</c:v>
                </c:pt>
                <c:pt idx="328">
                  <c:v>-3.9851775200000001</c:v>
                </c:pt>
                <c:pt idx="329">
                  <c:v>-4.0027518300000002</c:v>
                </c:pt>
                <c:pt idx="330">
                  <c:v>-4.03324032</c:v>
                </c:pt>
                <c:pt idx="331">
                  <c:v>-4.0038170800000001</c:v>
                </c:pt>
                <c:pt idx="332">
                  <c:v>-4.0062298800000002</c:v>
                </c:pt>
                <c:pt idx="333">
                  <c:v>-4.0352268200000001</c:v>
                </c:pt>
                <c:pt idx="334">
                  <c:v>-4.0322976099999996</c:v>
                </c:pt>
                <c:pt idx="335">
                  <c:v>-3.98654771</c:v>
                </c:pt>
                <c:pt idx="336">
                  <c:v>-4.0301604299999996</c:v>
                </c:pt>
                <c:pt idx="337">
                  <c:v>-4.0036001199999998</c:v>
                </c:pt>
                <c:pt idx="338">
                  <c:v>-3.9991672</c:v>
                </c:pt>
                <c:pt idx="339">
                  <c:v>-4.0531549499999997</c:v>
                </c:pt>
                <c:pt idx="340">
                  <c:v>-3.99044847</c:v>
                </c:pt>
                <c:pt idx="341">
                  <c:v>-4.00063133</c:v>
                </c:pt>
                <c:pt idx="342">
                  <c:v>-4.0351309799999999</c:v>
                </c:pt>
                <c:pt idx="343">
                  <c:v>-4.0267038299999998</c:v>
                </c:pt>
                <c:pt idx="344">
                  <c:v>-4.0372304899999998</c:v>
                </c:pt>
                <c:pt idx="345">
                  <c:v>-4.0338788000000001</c:v>
                </c:pt>
                <c:pt idx="346">
                  <c:v>-3.9737994699999999</c:v>
                </c:pt>
                <c:pt idx="347">
                  <c:v>-4.00500393</c:v>
                </c:pt>
                <c:pt idx="348">
                  <c:v>-4.0151553199999999</c:v>
                </c:pt>
                <c:pt idx="349">
                  <c:v>-4.0677618999999998</c:v>
                </c:pt>
                <c:pt idx="350">
                  <c:v>-4.0530452700000001</c:v>
                </c:pt>
                <c:pt idx="351">
                  <c:v>-4.0596828499999997</c:v>
                </c:pt>
                <c:pt idx="352">
                  <c:v>-4.0495848700000003</c:v>
                </c:pt>
                <c:pt idx="353">
                  <c:v>-4.0319180499999998</c:v>
                </c:pt>
                <c:pt idx="354">
                  <c:v>-3.9883871100000001</c:v>
                </c:pt>
                <c:pt idx="355">
                  <c:v>-3.9748060700000001</c:v>
                </c:pt>
                <c:pt idx="356">
                  <c:v>-4.0258970300000003</c:v>
                </c:pt>
                <c:pt idx="357">
                  <c:v>-4.0372571900000001</c:v>
                </c:pt>
                <c:pt idx="358">
                  <c:v>-4.0358519599999996</c:v>
                </c:pt>
                <c:pt idx="359">
                  <c:v>-4.01044512</c:v>
                </c:pt>
                <c:pt idx="360">
                  <c:v>-4.0190873099999997</c:v>
                </c:pt>
                <c:pt idx="361">
                  <c:v>-4.0472874599999997</c:v>
                </c:pt>
                <c:pt idx="362">
                  <c:v>-3.99402189</c:v>
                </c:pt>
                <c:pt idx="363">
                  <c:v>-4.0219488099999996</c:v>
                </c:pt>
                <c:pt idx="364">
                  <c:v>-3.9850778600000001</c:v>
                </c:pt>
                <c:pt idx="365">
                  <c:v>-4.0129413600000001</c:v>
                </c:pt>
                <c:pt idx="366">
                  <c:v>-3.9739196300000001</c:v>
                </c:pt>
                <c:pt idx="367">
                  <c:v>-4.02569818</c:v>
                </c:pt>
                <c:pt idx="368">
                  <c:v>-4.0354347199999996</c:v>
                </c:pt>
                <c:pt idx="369">
                  <c:v>-4.0646052399999997</c:v>
                </c:pt>
                <c:pt idx="370">
                  <c:v>-4.0416760399999996</c:v>
                </c:pt>
                <c:pt idx="371">
                  <c:v>-4.0854983300000001</c:v>
                </c:pt>
                <c:pt idx="372">
                  <c:v>-4.0757236499999996</c:v>
                </c:pt>
                <c:pt idx="373">
                  <c:v>-4.0288286199999996</c:v>
                </c:pt>
                <c:pt idx="374">
                  <c:v>-4.0429439499999997</c:v>
                </c:pt>
                <c:pt idx="375">
                  <c:v>-4.00508928</c:v>
                </c:pt>
                <c:pt idx="376">
                  <c:v>-4.00491858</c:v>
                </c:pt>
                <c:pt idx="377">
                  <c:v>-4.0466256100000004</c:v>
                </c:pt>
                <c:pt idx="378">
                  <c:v>-4.0126671800000002</c:v>
                </c:pt>
                <c:pt idx="379">
                  <c:v>-4.0346460300000002</c:v>
                </c:pt>
                <c:pt idx="380">
                  <c:v>-4.0578293800000003</c:v>
                </c:pt>
                <c:pt idx="381">
                  <c:v>-4.0230641399999998</c:v>
                </c:pt>
                <c:pt idx="382">
                  <c:v>-4.0027437199999998</c:v>
                </c:pt>
                <c:pt idx="383">
                  <c:v>-4.0231981299999999</c:v>
                </c:pt>
                <c:pt idx="384">
                  <c:v>-4.0483455700000004</c:v>
                </c:pt>
                <c:pt idx="385">
                  <c:v>-4.0357923500000004</c:v>
                </c:pt>
                <c:pt idx="386">
                  <c:v>-3.9911313100000001</c:v>
                </c:pt>
                <c:pt idx="387">
                  <c:v>-4.0828299499999998</c:v>
                </c:pt>
                <c:pt idx="388">
                  <c:v>-3.9712171600000001</c:v>
                </c:pt>
                <c:pt idx="389">
                  <c:v>-4.0205731399999998</c:v>
                </c:pt>
                <c:pt idx="390">
                  <c:v>-4.0674381300000002</c:v>
                </c:pt>
                <c:pt idx="391">
                  <c:v>-4.0218243600000001</c:v>
                </c:pt>
                <c:pt idx="392">
                  <c:v>-4.0458784100000003</c:v>
                </c:pt>
                <c:pt idx="393">
                  <c:v>-4.0735478399999998</c:v>
                </c:pt>
                <c:pt idx="394">
                  <c:v>-4.0412726399999999</c:v>
                </c:pt>
                <c:pt idx="395">
                  <c:v>-3.9977581500000001</c:v>
                </c:pt>
                <c:pt idx="396">
                  <c:v>-4.0526580799999996</c:v>
                </c:pt>
                <c:pt idx="397">
                  <c:v>-4.0592560799999999</c:v>
                </c:pt>
                <c:pt idx="398">
                  <c:v>-3.9944045500000001</c:v>
                </c:pt>
                <c:pt idx="399">
                  <c:v>-4.0626311299999998</c:v>
                </c:pt>
                <c:pt idx="400">
                  <c:v>-4.0563092200000002</c:v>
                </c:pt>
                <c:pt idx="401">
                  <c:v>-4.0253205300000001</c:v>
                </c:pt>
                <c:pt idx="402">
                  <c:v>-4.0251941699999998</c:v>
                </c:pt>
                <c:pt idx="403">
                  <c:v>-4.0141830399999998</c:v>
                </c:pt>
                <c:pt idx="404">
                  <c:v>-4.0377430900000002</c:v>
                </c:pt>
                <c:pt idx="405">
                  <c:v>-3.9900953800000001</c:v>
                </c:pt>
                <c:pt idx="406">
                  <c:v>-3.97830606</c:v>
                </c:pt>
                <c:pt idx="407">
                  <c:v>-4.0226449999999998</c:v>
                </c:pt>
                <c:pt idx="408">
                  <c:v>-4.0410904900000002</c:v>
                </c:pt>
                <c:pt idx="409">
                  <c:v>-4.0634923000000001</c:v>
                </c:pt>
                <c:pt idx="410">
                  <c:v>-4.0516762699999997</c:v>
                </c:pt>
                <c:pt idx="411">
                  <c:v>-4.0187172899999997</c:v>
                </c:pt>
                <c:pt idx="412">
                  <c:v>-4.0216288599999999</c:v>
                </c:pt>
                <c:pt idx="413">
                  <c:v>-4.0575990700000002</c:v>
                </c:pt>
                <c:pt idx="414">
                  <c:v>-4.0203013399999996</c:v>
                </c:pt>
                <c:pt idx="415">
                  <c:v>-3.9863786700000001</c:v>
                </c:pt>
                <c:pt idx="416">
                  <c:v>-4.0497569999999996</c:v>
                </c:pt>
                <c:pt idx="417">
                  <c:v>-4.0034623099999997</c:v>
                </c:pt>
                <c:pt idx="418">
                  <c:v>-4.0390625</c:v>
                </c:pt>
                <c:pt idx="419">
                  <c:v>-4.0589885700000004</c:v>
                </c:pt>
                <c:pt idx="420">
                  <c:v>-4.0259270699999998</c:v>
                </c:pt>
                <c:pt idx="421">
                  <c:v>-4.0297155399999998</c:v>
                </c:pt>
                <c:pt idx="422">
                  <c:v>-4.0744132999999998</c:v>
                </c:pt>
                <c:pt idx="423">
                  <c:v>-4.01560688</c:v>
                </c:pt>
                <c:pt idx="424">
                  <c:v>-4.06948519</c:v>
                </c:pt>
                <c:pt idx="425">
                  <c:v>-4.04339695</c:v>
                </c:pt>
                <c:pt idx="426">
                  <c:v>-4.0373945200000003</c:v>
                </c:pt>
                <c:pt idx="427">
                  <c:v>-4.1021470999999998</c:v>
                </c:pt>
                <c:pt idx="428">
                  <c:v>-4.0044817899999998</c:v>
                </c:pt>
                <c:pt idx="429">
                  <c:v>-4.0728602399999998</c:v>
                </c:pt>
                <c:pt idx="430">
                  <c:v>-4.0343313199999997</c:v>
                </c:pt>
                <c:pt idx="431">
                  <c:v>-4.0176205600000001</c:v>
                </c:pt>
                <c:pt idx="432">
                  <c:v>-4.0447735800000002</c:v>
                </c:pt>
                <c:pt idx="433">
                  <c:v>-4.06897354</c:v>
                </c:pt>
                <c:pt idx="434">
                  <c:v>-4.0526142099999998</c:v>
                </c:pt>
                <c:pt idx="435">
                  <c:v>-4.0447072999999998</c:v>
                </c:pt>
                <c:pt idx="436">
                  <c:v>-4.0656805</c:v>
                </c:pt>
                <c:pt idx="437">
                  <c:v>-4.1235370600000003</c:v>
                </c:pt>
                <c:pt idx="438">
                  <c:v>-4.0312528600000004</c:v>
                </c:pt>
                <c:pt idx="439">
                  <c:v>-4.1138758700000002</c:v>
                </c:pt>
                <c:pt idx="440">
                  <c:v>-4.0404996899999999</c:v>
                </c:pt>
                <c:pt idx="441">
                  <c:v>-4.0557789800000004</c:v>
                </c:pt>
                <c:pt idx="442">
                  <c:v>-4.03670025</c:v>
                </c:pt>
                <c:pt idx="443">
                  <c:v>-4.0311617899999996</c:v>
                </c:pt>
                <c:pt idx="444">
                  <c:v>-4.0487313299999999</c:v>
                </c:pt>
                <c:pt idx="445">
                  <c:v>-4.0230240799999999</c:v>
                </c:pt>
                <c:pt idx="446">
                  <c:v>-4.0510597199999996</c:v>
                </c:pt>
                <c:pt idx="447">
                  <c:v>-4.0518665299999999</c:v>
                </c:pt>
                <c:pt idx="448">
                  <c:v>-4.0525245700000001</c:v>
                </c:pt>
                <c:pt idx="449">
                  <c:v>-4.0395011900000002</c:v>
                </c:pt>
                <c:pt idx="450">
                  <c:v>-4.0449967400000002</c:v>
                </c:pt>
                <c:pt idx="451">
                  <c:v>-4.0429573100000002</c:v>
                </c:pt>
                <c:pt idx="452">
                  <c:v>-4.0313186600000002</c:v>
                </c:pt>
                <c:pt idx="453">
                  <c:v>-4.0503754599999997</c:v>
                </c:pt>
                <c:pt idx="454">
                  <c:v>-4.0622801800000001</c:v>
                </c:pt>
                <c:pt idx="455">
                  <c:v>-4.04655743</c:v>
                </c:pt>
                <c:pt idx="456">
                  <c:v>-4.0287528000000004</c:v>
                </c:pt>
                <c:pt idx="457">
                  <c:v>-4.0660262100000004</c:v>
                </c:pt>
                <c:pt idx="458">
                  <c:v>-4.0734758400000004</c:v>
                </c:pt>
                <c:pt idx="459">
                  <c:v>-4.0617246600000003</c:v>
                </c:pt>
                <c:pt idx="460">
                  <c:v>-4.0428051900000002</c:v>
                </c:pt>
                <c:pt idx="461">
                  <c:v>-4.02818918</c:v>
                </c:pt>
                <c:pt idx="462">
                  <c:v>-4.0578694300000002</c:v>
                </c:pt>
                <c:pt idx="463">
                  <c:v>-4.0711526899999999</c:v>
                </c:pt>
                <c:pt idx="464">
                  <c:v>-4.0601820899999996</c:v>
                </c:pt>
                <c:pt idx="465">
                  <c:v>-4.0435733799999998</c:v>
                </c:pt>
                <c:pt idx="466">
                  <c:v>-4.0548329399999998</c:v>
                </c:pt>
                <c:pt idx="467">
                  <c:v>-4.0464434599999999</c:v>
                </c:pt>
                <c:pt idx="468">
                  <c:v>-4.0295233699999997</c:v>
                </c:pt>
                <c:pt idx="469">
                  <c:v>-4.0810704199999996</c:v>
                </c:pt>
                <c:pt idx="470">
                  <c:v>-4.1059799200000002</c:v>
                </c:pt>
                <c:pt idx="471">
                  <c:v>-4.0918655399999997</c:v>
                </c:pt>
                <c:pt idx="472">
                  <c:v>-4.0607266400000004</c:v>
                </c:pt>
                <c:pt idx="473">
                  <c:v>-4.0507712400000004</c:v>
                </c:pt>
                <c:pt idx="474">
                  <c:v>-4.1169800800000003</c:v>
                </c:pt>
                <c:pt idx="475">
                  <c:v>-4.0390858700000001</c:v>
                </c:pt>
                <c:pt idx="476">
                  <c:v>-4.0620584500000003</c:v>
                </c:pt>
                <c:pt idx="477">
                  <c:v>-4.0781578999999999</c:v>
                </c:pt>
                <c:pt idx="478">
                  <c:v>-4.0785269700000004</c:v>
                </c:pt>
                <c:pt idx="479">
                  <c:v>-4.0500116300000002</c:v>
                </c:pt>
                <c:pt idx="480">
                  <c:v>-4.1114764199999998</c:v>
                </c:pt>
                <c:pt idx="481">
                  <c:v>-4.0546173999999997</c:v>
                </c:pt>
                <c:pt idx="482">
                  <c:v>-4.0721406900000003</c:v>
                </c:pt>
                <c:pt idx="483">
                  <c:v>-4.1009712199999999</c:v>
                </c:pt>
                <c:pt idx="484">
                  <c:v>-4.0773105599999999</c:v>
                </c:pt>
                <c:pt idx="485">
                  <c:v>-4.0836725200000004</c:v>
                </c:pt>
                <c:pt idx="486">
                  <c:v>-4.0625252700000001</c:v>
                </c:pt>
                <c:pt idx="487">
                  <c:v>-4.06062937</c:v>
                </c:pt>
                <c:pt idx="488">
                  <c:v>-4.06212616</c:v>
                </c:pt>
                <c:pt idx="489">
                  <c:v>-4.0486817400000001</c:v>
                </c:pt>
                <c:pt idx="490">
                  <c:v>-4.0660710299999998</c:v>
                </c:pt>
                <c:pt idx="491">
                  <c:v>-4.0424399400000004</c:v>
                </c:pt>
                <c:pt idx="492">
                  <c:v>-4.0610261000000003</c:v>
                </c:pt>
                <c:pt idx="493">
                  <c:v>-4.08907986</c:v>
                </c:pt>
                <c:pt idx="494">
                  <c:v>-4.0771059999999997</c:v>
                </c:pt>
                <c:pt idx="495">
                  <c:v>-4.0813913299999998</c:v>
                </c:pt>
                <c:pt idx="496">
                  <c:v>-4.0571551299999999</c:v>
                </c:pt>
                <c:pt idx="497">
                  <c:v>-4.0555314999999998</c:v>
                </c:pt>
                <c:pt idx="498">
                  <c:v>-4.1149363499999998</c:v>
                </c:pt>
                <c:pt idx="499">
                  <c:v>-4.0693483400000003</c:v>
                </c:pt>
                <c:pt idx="500">
                  <c:v>-4.0855994200000003</c:v>
                </c:pt>
                <c:pt idx="501">
                  <c:v>-4.0929985000000002</c:v>
                </c:pt>
                <c:pt idx="502">
                  <c:v>-4.0701789899999996</c:v>
                </c:pt>
                <c:pt idx="503">
                  <c:v>-4.0819869000000004</c:v>
                </c:pt>
                <c:pt idx="504">
                  <c:v>-4.0810723299999996</c:v>
                </c:pt>
                <c:pt idx="505">
                  <c:v>-4.0508594499999999</c:v>
                </c:pt>
                <c:pt idx="506">
                  <c:v>-4.0936651199999998</c:v>
                </c:pt>
                <c:pt idx="507">
                  <c:v>-4.0211949300000001</c:v>
                </c:pt>
                <c:pt idx="508">
                  <c:v>-4.0739531500000004</c:v>
                </c:pt>
                <c:pt idx="509">
                  <c:v>-4.1077070200000003</c:v>
                </c:pt>
                <c:pt idx="510">
                  <c:v>-4.0844826699999999</c:v>
                </c:pt>
                <c:pt idx="511">
                  <c:v>-4.0691261299999999</c:v>
                </c:pt>
                <c:pt idx="512">
                  <c:v>-4.0657672900000001</c:v>
                </c:pt>
                <c:pt idx="513">
                  <c:v>-4.1141228700000001</c:v>
                </c:pt>
                <c:pt idx="514">
                  <c:v>-4.0345172900000001</c:v>
                </c:pt>
                <c:pt idx="515">
                  <c:v>-4.0588431399999996</c:v>
                </c:pt>
                <c:pt idx="516">
                  <c:v>-4.0571312900000001</c:v>
                </c:pt>
                <c:pt idx="517">
                  <c:v>-4.0598273300000001</c:v>
                </c:pt>
                <c:pt idx="518">
                  <c:v>-4.05975866</c:v>
                </c:pt>
                <c:pt idx="519">
                  <c:v>-4.1082940099999998</c:v>
                </c:pt>
                <c:pt idx="520">
                  <c:v>-4.0685753800000004</c:v>
                </c:pt>
                <c:pt idx="521">
                  <c:v>-4.0801091200000004</c:v>
                </c:pt>
                <c:pt idx="522">
                  <c:v>-4.0821542700000002</c:v>
                </c:pt>
                <c:pt idx="523">
                  <c:v>-4.1042842899999998</c:v>
                </c:pt>
                <c:pt idx="524">
                  <c:v>-4.0965466499999996</c:v>
                </c:pt>
                <c:pt idx="525">
                  <c:v>-4.0952115100000004</c:v>
                </c:pt>
                <c:pt idx="526">
                  <c:v>-4.0670294800000004</c:v>
                </c:pt>
                <c:pt idx="527">
                  <c:v>-4.0375490200000002</c:v>
                </c:pt>
                <c:pt idx="528">
                  <c:v>-4.1028008500000004</c:v>
                </c:pt>
                <c:pt idx="529">
                  <c:v>-4.0624671000000001</c:v>
                </c:pt>
                <c:pt idx="530">
                  <c:v>-4.0764222099999996</c:v>
                </c:pt>
                <c:pt idx="531">
                  <c:v>-4.0498800299999997</c:v>
                </c:pt>
                <c:pt idx="532">
                  <c:v>-4.1108994499999998</c:v>
                </c:pt>
                <c:pt idx="533">
                  <c:v>-4.0956707000000003</c:v>
                </c:pt>
                <c:pt idx="534">
                  <c:v>-4.0590724900000001</c:v>
                </c:pt>
                <c:pt idx="535">
                  <c:v>-4.0620851499999997</c:v>
                </c:pt>
                <c:pt idx="536">
                  <c:v>-4.0528836300000002</c:v>
                </c:pt>
                <c:pt idx="537">
                  <c:v>-4.0917859099999996</c:v>
                </c:pt>
                <c:pt idx="538">
                  <c:v>-4.04015112</c:v>
                </c:pt>
                <c:pt idx="539">
                  <c:v>-4.0889534999999997</c:v>
                </c:pt>
                <c:pt idx="540">
                  <c:v>-4.1045255699999998</c:v>
                </c:pt>
                <c:pt idx="541">
                  <c:v>-4.0639085799999997</c:v>
                </c:pt>
                <c:pt idx="542">
                  <c:v>-4.0750289000000004</c:v>
                </c:pt>
                <c:pt idx="543">
                  <c:v>-4.0976529099999999</c:v>
                </c:pt>
                <c:pt idx="544">
                  <c:v>-4.0977706899999999</c:v>
                </c:pt>
                <c:pt idx="545">
                  <c:v>-4.0230388599999998</c:v>
                </c:pt>
                <c:pt idx="546">
                  <c:v>-4.0972318599999999</c:v>
                </c:pt>
                <c:pt idx="547">
                  <c:v>-4.0886945700000004</c:v>
                </c:pt>
                <c:pt idx="548">
                  <c:v>-4.04973078</c:v>
                </c:pt>
                <c:pt idx="549">
                  <c:v>-4.1053047200000004</c:v>
                </c:pt>
                <c:pt idx="550">
                  <c:v>-4.0406007800000001</c:v>
                </c:pt>
                <c:pt idx="551">
                  <c:v>-4.0911359799999998</c:v>
                </c:pt>
                <c:pt idx="552">
                  <c:v>-4.0812301599999996</c:v>
                </c:pt>
                <c:pt idx="553">
                  <c:v>-4.0744633700000001</c:v>
                </c:pt>
                <c:pt idx="554">
                  <c:v>-4.0857486700000001</c:v>
                </c:pt>
                <c:pt idx="555">
                  <c:v>-4.0556864700000004</c:v>
                </c:pt>
                <c:pt idx="556">
                  <c:v>-4.0893344899999997</c:v>
                </c:pt>
                <c:pt idx="557">
                  <c:v>-4.08102798</c:v>
                </c:pt>
                <c:pt idx="558">
                  <c:v>-4.1202440300000003</c:v>
                </c:pt>
                <c:pt idx="559">
                  <c:v>-4.0926842700000003</c:v>
                </c:pt>
                <c:pt idx="560">
                  <c:v>-4.0933389699999996</c:v>
                </c:pt>
                <c:pt idx="561">
                  <c:v>-4.0557436899999999</c:v>
                </c:pt>
                <c:pt idx="562">
                  <c:v>-4.0815563199999998</c:v>
                </c:pt>
                <c:pt idx="563">
                  <c:v>-4.0785174399999997</c:v>
                </c:pt>
                <c:pt idx="564">
                  <c:v>-4.0610094099999996</c:v>
                </c:pt>
                <c:pt idx="565">
                  <c:v>-4.0789546999999997</c:v>
                </c:pt>
                <c:pt idx="566">
                  <c:v>-4.0958700199999996</c:v>
                </c:pt>
                <c:pt idx="567">
                  <c:v>-4.08805847</c:v>
                </c:pt>
                <c:pt idx="568">
                  <c:v>-4.0985102700000002</c:v>
                </c:pt>
                <c:pt idx="569">
                  <c:v>-4.0854701999999996</c:v>
                </c:pt>
                <c:pt idx="570">
                  <c:v>-4.0873475099999999</c:v>
                </c:pt>
                <c:pt idx="571">
                  <c:v>-4.1052503600000003</c:v>
                </c:pt>
                <c:pt idx="572">
                  <c:v>-4.0620746600000004</c:v>
                </c:pt>
                <c:pt idx="573">
                  <c:v>-4.0447492599999997</c:v>
                </c:pt>
                <c:pt idx="574">
                  <c:v>-4.1069483800000004</c:v>
                </c:pt>
                <c:pt idx="575">
                  <c:v>-4.1080145799999999</c:v>
                </c:pt>
                <c:pt idx="576">
                  <c:v>-4.10085487</c:v>
                </c:pt>
                <c:pt idx="577">
                  <c:v>-4.0830841099999997</c:v>
                </c:pt>
                <c:pt idx="578">
                  <c:v>-4.0889926000000001</c:v>
                </c:pt>
                <c:pt idx="579">
                  <c:v>-4.1149005900000004</c:v>
                </c:pt>
                <c:pt idx="580">
                  <c:v>-4.1552419699999996</c:v>
                </c:pt>
                <c:pt idx="581">
                  <c:v>-4.0697822600000002</c:v>
                </c:pt>
                <c:pt idx="582">
                  <c:v>-4.1011114099999997</c:v>
                </c:pt>
                <c:pt idx="583">
                  <c:v>-4.0896000900000002</c:v>
                </c:pt>
                <c:pt idx="584">
                  <c:v>-4.08345556</c:v>
                </c:pt>
                <c:pt idx="585">
                  <c:v>-4.1076769799999999</c:v>
                </c:pt>
                <c:pt idx="586">
                  <c:v>-4.0882959400000001</c:v>
                </c:pt>
                <c:pt idx="587">
                  <c:v>-4.0897235900000002</c:v>
                </c:pt>
                <c:pt idx="588">
                  <c:v>-4.0968694699999997</c:v>
                </c:pt>
                <c:pt idx="589">
                  <c:v>-4.1070523300000001</c:v>
                </c:pt>
                <c:pt idx="590">
                  <c:v>-4.0996231999999999</c:v>
                </c:pt>
                <c:pt idx="591">
                  <c:v>-4.1268591900000002</c:v>
                </c:pt>
                <c:pt idx="592">
                  <c:v>-4.0660100000000003</c:v>
                </c:pt>
                <c:pt idx="593">
                  <c:v>-4.12433052</c:v>
                </c:pt>
                <c:pt idx="594">
                  <c:v>-4.0733289700000004</c:v>
                </c:pt>
                <c:pt idx="595">
                  <c:v>-4.1056690199999997</c:v>
                </c:pt>
                <c:pt idx="596">
                  <c:v>-4.0862626999999998</c:v>
                </c:pt>
                <c:pt idx="597">
                  <c:v>-4.0965800300000001</c:v>
                </c:pt>
                <c:pt idx="598">
                  <c:v>-4.0999555599999997</c:v>
                </c:pt>
                <c:pt idx="599">
                  <c:v>-4.10854578</c:v>
                </c:pt>
                <c:pt idx="600">
                  <c:v>-4.0810709000000003</c:v>
                </c:pt>
                <c:pt idx="601">
                  <c:v>-4.1007628399999998</c:v>
                </c:pt>
                <c:pt idx="602">
                  <c:v>-4.0970635399999997</c:v>
                </c:pt>
                <c:pt idx="603">
                  <c:v>-4.1014704699999998</c:v>
                </c:pt>
                <c:pt idx="604">
                  <c:v>-4.0997505199999997</c:v>
                </c:pt>
                <c:pt idx="605">
                  <c:v>-4.10077333</c:v>
                </c:pt>
                <c:pt idx="606">
                  <c:v>-4.11291647</c:v>
                </c:pt>
                <c:pt idx="607">
                  <c:v>-4.1006183600000004</c:v>
                </c:pt>
                <c:pt idx="608">
                  <c:v>-4.1022529600000004</c:v>
                </c:pt>
                <c:pt idx="609">
                  <c:v>-4.0913615200000004</c:v>
                </c:pt>
                <c:pt idx="610">
                  <c:v>-4.0997614899999997</c:v>
                </c:pt>
                <c:pt idx="611">
                  <c:v>-4.1114463800000003</c:v>
                </c:pt>
                <c:pt idx="612">
                  <c:v>-4.0978660600000003</c:v>
                </c:pt>
                <c:pt idx="613">
                  <c:v>-4.0909748099999996</c:v>
                </c:pt>
                <c:pt idx="614">
                  <c:v>-4.0837068600000004</c:v>
                </c:pt>
                <c:pt idx="615">
                  <c:v>-4.0890870100000001</c:v>
                </c:pt>
                <c:pt idx="616">
                  <c:v>-4.07517862</c:v>
                </c:pt>
                <c:pt idx="617">
                  <c:v>-4.0883293199999997</c:v>
                </c:pt>
                <c:pt idx="618">
                  <c:v>-4.1543636299999998</c:v>
                </c:pt>
                <c:pt idx="619">
                  <c:v>-4.1075010299999999</c:v>
                </c:pt>
                <c:pt idx="620">
                  <c:v>-4.0895443</c:v>
                </c:pt>
                <c:pt idx="621">
                  <c:v>-4.09686708</c:v>
                </c:pt>
                <c:pt idx="622">
                  <c:v>-4.0790662800000002</c:v>
                </c:pt>
                <c:pt idx="623">
                  <c:v>-4.1124706299999998</c:v>
                </c:pt>
                <c:pt idx="624">
                  <c:v>-4.0771498700000004</c:v>
                </c:pt>
                <c:pt idx="625">
                  <c:v>-4.10686398</c:v>
                </c:pt>
                <c:pt idx="626">
                  <c:v>-4.1016616800000003</c:v>
                </c:pt>
                <c:pt idx="627">
                  <c:v>-4.1098909399999997</c:v>
                </c:pt>
                <c:pt idx="628">
                  <c:v>-4.0716218900000003</c:v>
                </c:pt>
                <c:pt idx="629">
                  <c:v>-4.1046714800000004</c:v>
                </c:pt>
                <c:pt idx="630">
                  <c:v>-4.1077299099999998</c:v>
                </c:pt>
                <c:pt idx="631">
                  <c:v>-4.0744934099999996</c:v>
                </c:pt>
                <c:pt idx="632">
                  <c:v>-4.0866155600000003</c:v>
                </c:pt>
                <c:pt idx="633">
                  <c:v>-4.0869712800000002</c:v>
                </c:pt>
                <c:pt idx="634">
                  <c:v>-4.1234917600000003</c:v>
                </c:pt>
                <c:pt idx="635">
                  <c:v>-4.0753397900000001</c:v>
                </c:pt>
                <c:pt idx="636">
                  <c:v>-4.1085133599999999</c:v>
                </c:pt>
                <c:pt idx="637">
                  <c:v>-4.11097336</c:v>
                </c:pt>
                <c:pt idx="638">
                  <c:v>-4.1061582599999999</c:v>
                </c:pt>
                <c:pt idx="639">
                  <c:v>-4.0820255300000001</c:v>
                </c:pt>
                <c:pt idx="640">
                  <c:v>-4.1060829200000004</c:v>
                </c:pt>
                <c:pt idx="641">
                  <c:v>-4.0845947300000001</c:v>
                </c:pt>
                <c:pt idx="642">
                  <c:v>-4.1142792699999999</c:v>
                </c:pt>
                <c:pt idx="643">
                  <c:v>-4.1230130200000001</c:v>
                </c:pt>
                <c:pt idx="644">
                  <c:v>-4.11081553</c:v>
                </c:pt>
                <c:pt idx="645">
                  <c:v>-4.0724277500000001</c:v>
                </c:pt>
                <c:pt idx="646">
                  <c:v>-4.0914950399999999</c:v>
                </c:pt>
                <c:pt idx="647">
                  <c:v>-4.1080760999999999</c:v>
                </c:pt>
                <c:pt idx="648">
                  <c:v>-4.09605408</c:v>
                </c:pt>
                <c:pt idx="649">
                  <c:v>-4.1279168100000003</c:v>
                </c:pt>
                <c:pt idx="650">
                  <c:v>-4.1331801400000003</c:v>
                </c:pt>
                <c:pt idx="651">
                  <c:v>-4.0786461799999998</c:v>
                </c:pt>
                <c:pt idx="652">
                  <c:v>-4.1061186799999998</c:v>
                </c:pt>
                <c:pt idx="653">
                  <c:v>-4.1088619199999998</c:v>
                </c:pt>
                <c:pt idx="654">
                  <c:v>-4.1020898800000003</c:v>
                </c:pt>
                <c:pt idx="655">
                  <c:v>-4.0773477600000003</c:v>
                </c:pt>
                <c:pt idx="656">
                  <c:v>-4.0892147999999997</c:v>
                </c:pt>
                <c:pt idx="657">
                  <c:v>-4.1300883300000004</c:v>
                </c:pt>
                <c:pt idx="658">
                  <c:v>-4.0910835299999997</c:v>
                </c:pt>
                <c:pt idx="659">
                  <c:v>-4.1047744799999997</c:v>
                </c:pt>
                <c:pt idx="660">
                  <c:v>-4.1228051199999998</c:v>
                </c:pt>
                <c:pt idx="661">
                  <c:v>-4.0898323100000002</c:v>
                </c:pt>
                <c:pt idx="662">
                  <c:v>-4.1351585399999999</c:v>
                </c:pt>
                <c:pt idx="663">
                  <c:v>-4.1435575499999997</c:v>
                </c:pt>
                <c:pt idx="664">
                  <c:v>-4.0920643800000001</c:v>
                </c:pt>
                <c:pt idx="665">
                  <c:v>-4.1070504200000002</c:v>
                </c:pt>
                <c:pt idx="666">
                  <c:v>-4.0705451999999998</c:v>
                </c:pt>
                <c:pt idx="667">
                  <c:v>-4.1127657900000001</c:v>
                </c:pt>
                <c:pt idx="668">
                  <c:v>-4.0893673899999996</c:v>
                </c:pt>
                <c:pt idx="669">
                  <c:v>-4.0792527200000004</c:v>
                </c:pt>
                <c:pt idx="670">
                  <c:v>-4.1117300999999999</c:v>
                </c:pt>
                <c:pt idx="671">
                  <c:v>-4.1020188299999996</c:v>
                </c:pt>
                <c:pt idx="672">
                  <c:v>-4.1390123399999998</c:v>
                </c:pt>
                <c:pt idx="673">
                  <c:v>-4.1301784499999998</c:v>
                </c:pt>
                <c:pt idx="674">
                  <c:v>-4.1066613199999997</c:v>
                </c:pt>
                <c:pt idx="675">
                  <c:v>-4.1257204999999999</c:v>
                </c:pt>
                <c:pt idx="676">
                  <c:v>-4.1194992099999999</c:v>
                </c:pt>
                <c:pt idx="677">
                  <c:v>-4.1052551299999998</c:v>
                </c:pt>
                <c:pt idx="678">
                  <c:v>-4.12949419</c:v>
                </c:pt>
                <c:pt idx="679">
                  <c:v>-4.1323428199999999</c:v>
                </c:pt>
                <c:pt idx="680">
                  <c:v>-4.0961804400000004</c:v>
                </c:pt>
                <c:pt idx="681">
                  <c:v>-4.1302604699999996</c:v>
                </c:pt>
                <c:pt idx="682">
                  <c:v>-4.1095504800000002</c:v>
                </c:pt>
                <c:pt idx="683">
                  <c:v>-4.1202969600000001</c:v>
                </c:pt>
                <c:pt idx="684">
                  <c:v>-4.0950484300000003</c:v>
                </c:pt>
                <c:pt idx="685">
                  <c:v>-4.1201992000000001</c:v>
                </c:pt>
                <c:pt idx="686">
                  <c:v>-4.1163539900000004</c:v>
                </c:pt>
                <c:pt idx="687">
                  <c:v>-4.1047215499999998</c:v>
                </c:pt>
                <c:pt idx="688">
                  <c:v>-4.1084384900000002</c:v>
                </c:pt>
                <c:pt idx="689">
                  <c:v>-4.11597919</c:v>
                </c:pt>
                <c:pt idx="690">
                  <c:v>-4.1298985500000001</c:v>
                </c:pt>
                <c:pt idx="691">
                  <c:v>-4.1046948399999996</c:v>
                </c:pt>
                <c:pt idx="692">
                  <c:v>-4.0980839700000002</c:v>
                </c:pt>
                <c:pt idx="693">
                  <c:v>-4.0907683400000003</c:v>
                </c:pt>
                <c:pt idx="694">
                  <c:v>-4.1090703</c:v>
                </c:pt>
                <c:pt idx="695">
                  <c:v>-4.0823235499999999</c:v>
                </c:pt>
                <c:pt idx="696">
                  <c:v>-4.1036644000000004</c:v>
                </c:pt>
                <c:pt idx="697">
                  <c:v>-4.0997362099999997</c:v>
                </c:pt>
                <c:pt idx="698">
                  <c:v>-4.0977878600000004</c:v>
                </c:pt>
                <c:pt idx="699">
                  <c:v>-4.1157817799999998</c:v>
                </c:pt>
                <c:pt idx="700">
                  <c:v>-4.0858421299999996</c:v>
                </c:pt>
                <c:pt idx="701">
                  <c:v>-4.1048297900000001</c:v>
                </c:pt>
                <c:pt idx="702">
                  <c:v>-4.1023254400000004</c:v>
                </c:pt>
                <c:pt idx="703">
                  <c:v>-4.1231546400000001</c:v>
                </c:pt>
                <c:pt idx="704">
                  <c:v>-4.0967078199999998</c:v>
                </c:pt>
                <c:pt idx="705">
                  <c:v>-4.1357984500000002</c:v>
                </c:pt>
                <c:pt idx="706">
                  <c:v>-4.09141493</c:v>
                </c:pt>
                <c:pt idx="707">
                  <c:v>-4.0860729200000003</c:v>
                </c:pt>
                <c:pt idx="708">
                  <c:v>-4.1232810000000004</c:v>
                </c:pt>
                <c:pt idx="709">
                  <c:v>-4.1140756600000001</c:v>
                </c:pt>
                <c:pt idx="710">
                  <c:v>-4.1474361399999999</c:v>
                </c:pt>
                <c:pt idx="711">
                  <c:v>-4.1215868000000002</c:v>
                </c:pt>
                <c:pt idx="712">
                  <c:v>-4.1278257399999996</c:v>
                </c:pt>
                <c:pt idx="713">
                  <c:v>-4.1137561800000002</c:v>
                </c:pt>
                <c:pt idx="714">
                  <c:v>-4.0991411199999996</c:v>
                </c:pt>
                <c:pt idx="715">
                  <c:v>-4.1159105299999998</c:v>
                </c:pt>
                <c:pt idx="716">
                  <c:v>-4.0943517700000003</c:v>
                </c:pt>
                <c:pt idx="717">
                  <c:v>-4.1041169200000001</c:v>
                </c:pt>
                <c:pt idx="718">
                  <c:v>-4.1103005399999999</c:v>
                </c:pt>
                <c:pt idx="719">
                  <c:v>-4.1342129700000001</c:v>
                </c:pt>
                <c:pt idx="720">
                  <c:v>-4.1206455200000001</c:v>
                </c:pt>
                <c:pt idx="721">
                  <c:v>-4.1251120600000002</c:v>
                </c:pt>
                <c:pt idx="722">
                  <c:v>-4.1100931200000002</c:v>
                </c:pt>
                <c:pt idx="723">
                  <c:v>-4.10356188</c:v>
                </c:pt>
                <c:pt idx="724">
                  <c:v>-4.10747719</c:v>
                </c:pt>
                <c:pt idx="725">
                  <c:v>-4.1106381399999998</c:v>
                </c:pt>
                <c:pt idx="726">
                  <c:v>-4.1994662299999996</c:v>
                </c:pt>
                <c:pt idx="727">
                  <c:v>-4.0961589800000002</c:v>
                </c:pt>
                <c:pt idx="728">
                  <c:v>-4.09912586</c:v>
                </c:pt>
                <c:pt idx="729">
                  <c:v>-4.1427116399999999</c:v>
                </c:pt>
                <c:pt idx="730">
                  <c:v>-4.1061983099999999</c:v>
                </c:pt>
                <c:pt idx="731">
                  <c:v>-4.1046986600000004</c:v>
                </c:pt>
                <c:pt idx="732">
                  <c:v>-4.1149053599999998</c:v>
                </c:pt>
                <c:pt idx="733">
                  <c:v>-4.11033487</c:v>
                </c:pt>
                <c:pt idx="734">
                  <c:v>-4.1073651299999998</c:v>
                </c:pt>
                <c:pt idx="735">
                  <c:v>-4.1266727400000001</c:v>
                </c:pt>
                <c:pt idx="736">
                  <c:v>-4.0857462900000003</c:v>
                </c:pt>
                <c:pt idx="737">
                  <c:v>-4.1273798900000003</c:v>
                </c:pt>
                <c:pt idx="738">
                  <c:v>-4.1127567300000001</c:v>
                </c:pt>
                <c:pt idx="739">
                  <c:v>-4.1513819700000001</c:v>
                </c:pt>
                <c:pt idx="740">
                  <c:v>-4.1210865999999999</c:v>
                </c:pt>
                <c:pt idx="741">
                  <c:v>-4.1249718700000004</c:v>
                </c:pt>
                <c:pt idx="742">
                  <c:v>-4.1410450900000004</c:v>
                </c:pt>
                <c:pt idx="743">
                  <c:v>-4.1146058999999999</c:v>
                </c:pt>
                <c:pt idx="744">
                  <c:v>-4.1118211699999998</c:v>
                </c:pt>
                <c:pt idx="745">
                  <c:v>-4.1072430600000001</c:v>
                </c:pt>
                <c:pt idx="746">
                  <c:v>-4.1527795799999998</c:v>
                </c:pt>
                <c:pt idx="747">
                  <c:v>-4.1197271300000002</c:v>
                </c:pt>
                <c:pt idx="748">
                  <c:v>-4.1300497099999998</c:v>
                </c:pt>
                <c:pt idx="749">
                  <c:v>-4.0934514999999996</c:v>
                </c:pt>
                <c:pt idx="750">
                  <c:v>-4.0864486700000002</c:v>
                </c:pt>
                <c:pt idx="751">
                  <c:v>-4.1138634700000001</c:v>
                </c:pt>
                <c:pt idx="752">
                  <c:v>-4.1312875699999996</c:v>
                </c:pt>
                <c:pt idx="753">
                  <c:v>-4.1156854599999999</c:v>
                </c:pt>
                <c:pt idx="754">
                  <c:v>-4.1244039499999996</c:v>
                </c:pt>
                <c:pt idx="755">
                  <c:v>-4.1053123500000002</c:v>
                </c:pt>
                <c:pt idx="756">
                  <c:v>-4.0819478</c:v>
                </c:pt>
                <c:pt idx="757">
                  <c:v>-4.1001982699999999</c:v>
                </c:pt>
                <c:pt idx="758">
                  <c:v>-4.1083359699999997</c:v>
                </c:pt>
                <c:pt idx="759">
                  <c:v>-4.0984530399999999</c:v>
                </c:pt>
                <c:pt idx="760">
                  <c:v>-4.1037054099999999</c:v>
                </c:pt>
                <c:pt idx="761">
                  <c:v>-4.1139755200000003</c:v>
                </c:pt>
                <c:pt idx="762">
                  <c:v>-4.1007385300000001</c:v>
                </c:pt>
                <c:pt idx="763">
                  <c:v>-4.1168313000000003</c:v>
                </c:pt>
                <c:pt idx="764">
                  <c:v>-4.0887827899999998</c:v>
                </c:pt>
                <c:pt idx="765">
                  <c:v>-4.0841503100000001</c:v>
                </c:pt>
                <c:pt idx="766">
                  <c:v>-4.1028661700000004</c:v>
                </c:pt>
                <c:pt idx="767">
                  <c:v>-4.1312861400000003</c:v>
                </c:pt>
                <c:pt idx="768">
                  <c:v>-4.1270365699999996</c:v>
                </c:pt>
                <c:pt idx="769">
                  <c:v>-4.1093554499999998</c:v>
                </c:pt>
                <c:pt idx="770">
                  <c:v>-4.14589739</c:v>
                </c:pt>
                <c:pt idx="771">
                  <c:v>-4.1331906299999996</c:v>
                </c:pt>
                <c:pt idx="772">
                  <c:v>-4.1087384199999999</c:v>
                </c:pt>
                <c:pt idx="773">
                  <c:v>-4.1320104600000001</c:v>
                </c:pt>
                <c:pt idx="774">
                  <c:v>-4.1271357499999999</c:v>
                </c:pt>
                <c:pt idx="775">
                  <c:v>-4.1170473100000002</c:v>
                </c:pt>
                <c:pt idx="776">
                  <c:v>-4.1259727499999999</c:v>
                </c:pt>
                <c:pt idx="777">
                  <c:v>-4.1288537999999999</c:v>
                </c:pt>
                <c:pt idx="778">
                  <c:v>-4.1076283499999997</c:v>
                </c:pt>
                <c:pt idx="779">
                  <c:v>-4.1832990600000004</c:v>
                </c:pt>
                <c:pt idx="780">
                  <c:v>-4.0903787600000001</c:v>
                </c:pt>
                <c:pt idx="781">
                  <c:v>-4.1421303700000003</c:v>
                </c:pt>
                <c:pt idx="782">
                  <c:v>-4.1019554100000004</c:v>
                </c:pt>
                <c:pt idx="783">
                  <c:v>-4.12531757</c:v>
                </c:pt>
                <c:pt idx="784">
                  <c:v>-4.0963406600000001</c:v>
                </c:pt>
                <c:pt idx="785">
                  <c:v>-4.1241693499999998</c:v>
                </c:pt>
                <c:pt idx="786">
                  <c:v>-4.1180171999999997</c:v>
                </c:pt>
                <c:pt idx="787">
                  <c:v>-4.1382904099999998</c:v>
                </c:pt>
                <c:pt idx="788">
                  <c:v>-4.1198081999999996</c:v>
                </c:pt>
                <c:pt idx="789">
                  <c:v>-4.1315035800000004</c:v>
                </c:pt>
                <c:pt idx="790">
                  <c:v>-4.1342492100000001</c:v>
                </c:pt>
                <c:pt idx="791">
                  <c:v>-4.1280570000000001</c:v>
                </c:pt>
                <c:pt idx="792">
                  <c:v>-4.1165099100000004</c:v>
                </c:pt>
                <c:pt idx="793">
                  <c:v>-4.1163411099999996</c:v>
                </c:pt>
                <c:pt idx="794">
                  <c:v>-4.1464390800000004</c:v>
                </c:pt>
                <c:pt idx="795">
                  <c:v>-4.1255126000000004</c:v>
                </c:pt>
                <c:pt idx="796">
                  <c:v>-4.1429615000000002</c:v>
                </c:pt>
                <c:pt idx="797">
                  <c:v>-4.1146388099999998</c:v>
                </c:pt>
                <c:pt idx="798">
                  <c:v>-4.1370115299999997</c:v>
                </c:pt>
                <c:pt idx="799">
                  <c:v>-4.0911369300000002</c:v>
                </c:pt>
                <c:pt idx="800">
                  <c:v>-4.1313915300000001</c:v>
                </c:pt>
                <c:pt idx="801">
                  <c:v>-4.1154165300000001</c:v>
                </c:pt>
                <c:pt idx="802">
                  <c:v>-4.1190142600000001</c:v>
                </c:pt>
                <c:pt idx="803">
                  <c:v>-4.12217331</c:v>
                </c:pt>
                <c:pt idx="804">
                  <c:v>-4.1301088300000002</c:v>
                </c:pt>
                <c:pt idx="805">
                  <c:v>-4.1343078599999998</c:v>
                </c:pt>
                <c:pt idx="806">
                  <c:v>-4.1351175299999996</c:v>
                </c:pt>
                <c:pt idx="807">
                  <c:v>-4.1027555500000004</c:v>
                </c:pt>
                <c:pt idx="808">
                  <c:v>-4.11858988</c:v>
                </c:pt>
                <c:pt idx="809">
                  <c:v>-4.1110639600000001</c:v>
                </c:pt>
                <c:pt idx="810">
                  <c:v>-4.11950445</c:v>
                </c:pt>
                <c:pt idx="811">
                  <c:v>-4.1123003999999996</c:v>
                </c:pt>
                <c:pt idx="812">
                  <c:v>-4.1151189800000001</c:v>
                </c:pt>
                <c:pt idx="813">
                  <c:v>-4.1272430399999998</c:v>
                </c:pt>
                <c:pt idx="814">
                  <c:v>-4.1225805299999996</c:v>
                </c:pt>
                <c:pt idx="815">
                  <c:v>-4.1238365200000002</c:v>
                </c:pt>
                <c:pt idx="816">
                  <c:v>-4.1177525499999996</c:v>
                </c:pt>
                <c:pt idx="817">
                  <c:v>-4.0954360999999997</c:v>
                </c:pt>
                <c:pt idx="818">
                  <c:v>-4.1184644700000002</c:v>
                </c:pt>
                <c:pt idx="819">
                  <c:v>-4.1731915500000003</c:v>
                </c:pt>
                <c:pt idx="820">
                  <c:v>-4.1480879799999997</c:v>
                </c:pt>
                <c:pt idx="821">
                  <c:v>-4.1396436699999999</c:v>
                </c:pt>
                <c:pt idx="822">
                  <c:v>-4.1399855600000004</c:v>
                </c:pt>
                <c:pt idx="823">
                  <c:v>-4.1327996300000001</c:v>
                </c:pt>
                <c:pt idx="824">
                  <c:v>-4.1225266500000002</c:v>
                </c:pt>
                <c:pt idx="825">
                  <c:v>-4.1346411700000001</c:v>
                </c:pt>
                <c:pt idx="826">
                  <c:v>-4.11806202</c:v>
                </c:pt>
                <c:pt idx="827">
                  <c:v>-4.1223826399999997</c:v>
                </c:pt>
                <c:pt idx="828">
                  <c:v>-4.1270613699999998</c:v>
                </c:pt>
                <c:pt idx="829">
                  <c:v>-4.1101908700000003</c:v>
                </c:pt>
                <c:pt idx="830">
                  <c:v>-4.1130042099999997</c:v>
                </c:pt>
                <c:pt idx="831">
                  <c:v>-4.1303729999999996</c:v>
                </c:pt>
                <c:pt idx="832">
                  <c:v>-4.1212220200000003</c:v>
                </c:pt>
                <c:pt idx="833">
                  <c:v>-4.1234254799999999</c:v>
                </c:pt>
                <c:pt idx="834">
                  <c:v>-4.1381401999999996</c:v>
                </c:pt>
                <c:pt idx="835">
                  <c:v>-4.13971424</c:v>
                </c:pt>
                <c:pt idx="836">
                  <c:v>-4.1130991000000003</c:v>
                </c:pt>
                <c:pt idx="837">
                  <c:v>-4.1522593499999996</c:v>
                </c:pt>
                <c:pt idx="838">
                  <c:v>-4.1354408300000003</c:v>
                </c:pt>
                <c:pt idx="839">
                  <c:v>-4.1295523599999999</c:v>
                </c:pt>
                <c:pt idx="840">
                  <c:v>-4.14704227</c:v>
                </c:pt>
                <c:pt idx="841">
                  <c:v>-4.13856936</c:v>
                </c:pt>
                <c:pt idx="842">
                  <c:v>-4.13183832</c:v>
                </c:pt>
                <c:pt idx="843">
                  <c:v>-4.1308403</c:v>
                </c:pt>
                <c:pt idx="844">
                  <c:v>-4.1591372499999997</c:v>
                </c:pt>
                <c:pt idx="845">
                  <c:v>-4.1385497999999998</c:v>
                </c:pt>
                <c:pt idx="846">
                  <c:v>-4.1266388899999997</c:v>
                </c:pt>
                <c:pt idx="847">
                  <c:v>-4.1313123699999998</c:v>
                </c:pt>
                <c:pt idx="848">
                  <c:v>-4.1315403000000002</c:v>
                </c:pt>
                <c:pt idx="849">
                  <c:v>-4.1531367299999999</c:v>
                </c:pt>
                <c:pt idx="850">
                  <c:v>-4.1348814999999997</c:v>
                </c:pt>
                <c:pt idx="851">
                  <c:v>-4.12329817</c:v>
                </c:pt>
                <c:pt idx="852">
                  <c:v>-4.1104197500000001</c:v>
                </c:pt>
                <c:pt idx="853">
                  <c:v>-4.1414623300000004</c:v>
                </c:pt>
                <c:pt idx="854">
                  <c:v>-4.1051845599999996</c:v>
                </c:pt>
                <c:pt idx="855">
                  <c:v>-4.1249303800000003</c:v>
                </c:pt>
                <c:pt idx="856">
                  <c:v>-4.1439051600000001</c:v>
                </c:pt>
                <c:pt idx="857">
                  <c:v>-4.1307854700000002</c:v>
                </c:pt>
                <c:pt idx="858">
                  <c:v>-4.1031823200000002</c:v>
                </c:pt>
                <c:pt idx="859">
                  <c:v>-4.1094775200000004</c:v>
                </c:pt>
                <c:pt idx="860">
                  <c:v>-4.1301860799999996</c:v>
                </c:pt>
                <c:pt idx="861">
                  <c:v>-4.1437635400000001</c:v>
                </c:pt>
                <c:pt idx="862">
                  <c:v>-4.11788607</c:v>
                </c:pt>
                <c:pt idx="863">
                  <c:v>-4.1086969399999997</c:v>
                </c:pt>
                <c:pt idx="864">
                  <c:v>-4.1129808399999996</c:v>
                </c:pt>
                <c:pt idx="865">
                  <c:v>-4.1833171800000004</c:v>
                </c:pt>
                <c:pt idx="866">
                  <c:v>-4.1290869700000004</c:v>
                </c:pt>
                <c:pt idx="867">
                  <c:v>-4.1241187999999998</c:v>
                </c:pt>
                <c:pt idx="868">
                  <c:v>-4.1303172100000003</c:v>
                </c:pt>
                <c:pt idx="869">
                  <c:v>-4.1393837900000001</c:v>
                </c:pt>
                <c:pt idx="870">
                  <c:v>-4.13344574</c:v>
                </c:pt>
                <c:pt idx="871">
                  <c:v>-4.1230282799999998</c:v>
                </c:pt>
                <c:pt idx="872">
                  <c:v>-4.1537985800000001</c:v>
                </c:pt>
                <c:pt idx="873">
                  <c:v>-4.1403713199999999</c:v>
                </c:pt>
                <c:pt idx="874">
                  <c:v>-4.1389894500000004</c:v>
                </c:pt>
                <c:pt idx="875">
                  <c:v>-4.14103508</c:v>
                </c:pt>
                <c:pt idx="876">
                  <c:v>-4.1354551300000004</c:v>
                </c:pt>
                <c:pt idx="877">
                  <c:v>-4.1319146199999999</c:v>
                </c:pt>
                <c:pt idx="878">
                  <c:v>-4.1388406800000004</c:v>
                </c:pt>
                <c:pt idx="879">
                  <c:v>-4.1341500299999998</c:v>
                </c:pt>
                <c:pt idx="880">
                  <c:v>-4.1348042500000002</c:v>
                </c:pt>
                <c:pt idx="881">
                  <c:v>-4.1271605500000001</c:v>
                </c:pt>
                <c:pt idx="882">
                  <c:v>-4.1314411199999999</c:v>
                </c:pt>
                <c:pt idx="883">
                  <c:v>-4.1283593200000004</c:v>
                </c:pt>
                <c:pt idx="884">
                  <c:v>-4.1318974500000003</c:v>
                </c:pt>
                <c:pt idx="885">
                  <c:v>-4.1269063900000003</c:v>
                </c:pt>
                <c:pt idx="886">
                  <c:v>-4.1203651399999996</c:v>
                </c:pt>
                <c:pt idx="887">
                  <c:v>-4.1237325699999996</c:v>
                </c:pt>
                <c:pt idx="888">
                  <c:v>-4.14234686</c:v>
                </c:pt>
                <c:pt idx="889">
                  <c:v>-4.14101505</c:v>
                </c:pt>
                <c:pt idx="890">
                  <c:v>-4.1248087900000003</c:v>
                </c:pt>
                <c:pt idx="891">
                  <c:v>-4.1562905299999997</c:v>
                </c:pt>
                <c:pt idx="892">
                  <c:v>-4.1299629199999996</c:v>
                </c:pt>
                <c:pt idx="893">
                  <c:v>-4.1541533499999996</c:v>
                </c:pt>
                <c:pt idx="894">
                  <c:v>-4.1484742199999998</c:v>
                </c:pt>
                <c:pt idx="895">
                  <c:v>-4.1676011099999997</c:v>
                </c:pt>
                <c:pt idx="896">
                  <c:v>-4.1145257900000001</c:v>
                </c:pt>
                <c:pt idx="897">
                  <c:v>-4.1295695300000004</c:v>
                </c:pt>
                <c:pt idx="898">
                  <c:v>-4.1080446200000003</c:v>
                </c:pt>
                <c:pt idx="899">
                  <c:v>-4.1102509500000002</c:v>
                </c:pt>
                <c:pt idx="900">
                  <c:v>-4.1301870300000001</c:v>
                </c:pt>
                <c:pt idx="901">
                  <c:v>-4.13510942</c:v>
                </c:pt>
                <c:pt idx="902">
                  <c:v>-4.1478405</c:v>
                </c:pt>
                <c:pt idx="903">
                  <c:v>-4.1164851200000001</c:v>
                </c:pt>
                <c:pt idx="904">
                  <c:v>-4.1171360000000004</c:v>
                </c:pt>
                <c:pt idx="905">
                  <c:v>-4.1283669500000002</c:v>
                </c:pt>
                <c:pt idx="906">
                  <c:v>-4.1487898799999998</c:v>
                </c:pt>
                <c:pt idx="907">
                  <c:v>-4.1624774899999997</c:v>
                </c:pt>
                <c:pt idx="908">
                  <c:v>-4.1255826999999998</c:v>
                </c:pt>
                <c:pt idx="909">
                  <c:v>-4.1099071499999997</c:v>
                </c:pt>
                <c:pt idx="910">
                  <c:v>-4.1463875799999999</c:v>
                </c:pt>
                <c:pt idx="911">
                  <c:v>-4.1624431599999996</c:v>
                </c:pt>
                <c:pt idx="912">
                  <c:v>-4.13339853</c:v>
                </c:pt>
                <c:pt idx="913">
                  <c:v>-4.1240468000000003</c:v>
                </c:pt>
                <c:pt idx="914">
                  <c:v>-4.1356520699999999</c:v>
                </c:pt>
                <c:pt idx="915">
                  <c:v>-4.13150978</c:v>
                </c:pt>
                <c:pt idx="916">
                  <c:v>-4.1126112900000003</c:v>
                </c:pt>
                <c:pt idx="917">
                  <c:v>-4.1244182599999997</c:v>
                </c:pt>
                <c:pt idx="918">
                  <c:v>-4.13236618</c:v>
                </c:pt>
                <c:pt idx="919">
                  <c:v>-4.1275382</c:v>
                </c:pt>
                <c:pt idx="920">
                  <c:v>-4.1440973300000001</c:v>
                </c:pt>
                <c:pt idx="921">
                  <c:v>-4.1332211499999998</c:v>
                </c:pt>
                <c:pt idx="922">
                  <c:v>-4.1046519300000002</c:v>
                </c:pt>
                <c:pt idx="923">
                  <c:v>-4.13043213</c:v>
                </c:pt>
                <c:pt idx="924">
                  <c:v>-4.13318443</c:v>
                </c:pt>
                <c:pt idx="925">
                  <c:v>-4.1535253499999998</c:v>
                </c:pt>
                <c:pt idx="926">
                  <c:v>-4.13508034</c:v>
                </c:pt>
                <c:pt idx="927">
                  <c:v>-4.1506438299999999</c:v>
                </c:pt>
                <c:pt idx="928">
                  <c:v>-4.13780546</c:v>
                </c:pt>
                <c:pt idx="929">
                  <c:v>-4.1338167200000004</c:v>
                </c:pt>
                <c:pt idx="930">
                  <c:v>-4.1417932500000001</c:v>
                </c:pt>
                <c:pt idx="931">
                  <c:v>-4.1427216500000004</c:v>
                </c:pt>
                <c:pt idx="932">
                  <c:v>-4.1040868799999997</c:v>
                </c:pt>
                <c:pt idx="933">
                  <c:v>-4.1517415</c:v>
                </c:pt>
                <c:pt idx="934">
                  <c:v>-4.1546473500000003</c:v>
                </c:pt>
                <c:pt idx="935">
                  <c:v>-4.1477618200000004</c:v>
                </c:pt>
                <c:pt idx="936">
                  <c:v>-4.1226625400000003</c:v>
                </c:pt>
                <c:pt idx="937">
                  <c:v>-4.1341614699999996</c:v>
                </c:pt>
                <c:pt idx="938">
                  <c:v>-4.1330594999999999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87-46DD-AC70-BD481D547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-1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N_24_Log!$F$2</c:f>
              <c:strCache>
                <c:ptCount val="1"/>
                <c:pt idx="0">
                  <c:v> Re&lt;S2&gt;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N_24_Log!$A$3:$A$99969</c:f>
              <c:numCache>
                <c:formatCode>General</c:formatCode>
                <c:ptCount val="9996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</c:numCache>
            </c:numRef>
          </c:xVal>
          <c:yVal>
            <c:numRef>
              <c:f>N_24_Log!$F$3:$F$99969</c:f>
              <c:numCache>
                <c:formatCode>General</c:formatCode>
                <c:ptCount val="99967"/>
                <c:pt idx="0">
                  <c:v>260.14916992000002</c:v>
                </c:pt>
                <c:pt idx="1">
                  <c:v>297.26129150000003</c:v>
                </c:pt>
                <c:pt idx="2">
                  <c:v>183.34179688</c:v>
                </c:pt>
                <c:pt idx="3">
                  <c:v>103.50577545</c:v>
                </c:pt>
                <c:pt idx="4">
                  <c:v>60.168994900000001</c:v>
                </c:pt>
                <c:pt idx="5">
                  <c:v>44.572792049999997</c:v>
                </c:pt>
                <c:pt idx="6">
                  <c:v>34.151027679999999</c:v>
                </c:pt>
                <c:pt idx="7">
                  <c:v>27.946279530000002</c:v>
                </c:pt>
                <c:pt idx="8">
                  <c:v>25.755353929999998</c:v>
                </c:pt>
                <c:pt idx="9">
                  <c:v>25.772964479999999</c:v>
                </c:pt>
                <c:pt idx="10">
                  <c:v>24.414436340000002</c:v>
                </c:pt>
                <c:pt idx="11">
                  <c:v>23.869375229999999</c:v>
                </c:pt>
                <c:pt idx="12">
                  <c:v>22.806324010000001</c:v>
                </c:pt>
                <c:pt idx="13">
                  <c:v>22.986560820000001</c:v>
                </c:pt>
                <c:pt idx="14">
                  <c:v>22.428955080000001</c:v>
                </c:pt>
                <c:pt idx="15">
                  <c:v>22.18314552</c:v>
                </c:pt>
                <c:pt idx="16">
                  <c:v>21.345682140000001</c:v>
                </c:pt>
                <c:pt idx="17">
                  <c:v>21.189105990000002</c:v>
                </c:pt>
                <c:pt idx="18">
                  <c:v>21.268369669999998</c:v>
                </c:pt>
                <c:pt idx="19">
                  <c:v>21.31091309</c:v>
                </c:pt>
                <c:pt idx="20">
                  <c:v>20.898433690000001</c:v>
                </c:pt>
                <c:pt idx="21">
                  <c:v>21.10146713</c:v>
                </c:pt>
                <c:pt idx="22">
                  <c:v>20.096321110000002</c:v>
                </c:pt>
                <c:pt idx="23">
                  <c:v>20.143630980000001</c:v>
                </c:pt>
                <c:pt idx="24">
                  <c:v>19.22640419</c:v>
                </c:pt>
                <c:pt idx="25">
                  <c:v>20.023282999999999</c:v>
                </c:pt>
                <c:pt idx="26">
                  <c:v>19.750383379999999</c:v>
                </c:pt>
                <c:pt idx="27">
                  <c:v>19.823051450000001</c:v>
                </c:pt>
                <c:pt idx="28">
                  <c:v>19.20630074</c:v>
                </c:pt>
                <c:pt idx="29">
                  <c:v>18.71432304</c:v>
                </c:pt>
                <c:pt idx="30">
                  <c:v>19.40841103</c:v>
                </c:pt>
                <c:pt idx="31">
                  <c:v>18.93446732</c:v>
                </c:pt>
                <c:pt idx="32">
                  <c:v>18.79514885</c:v>
                </c:pt>
                <c:pt idx="33">
                  <c:v>18.765724179999999</c:v>
                </c:pt>
                <c:pt idx="34">
                  <c:v>18.50801659</c:v>
                </c:pt>
                <c:pt idx="35">
                  <c:v>18.72515297</c:v>
                </c:pt>
                <c:pt idx="36">
                  <c:v>18.412202839999999</c:v>
                </c:pt>
                <c:pt idx="37">
                  <c:v>17.527816770000001</c:v>
                </c:pt>
                <c:pt idx="38">
                  <c:v>17.26320076</c:v>
                </c:pt>
                <c:pt idx="39">
                  <c:v>17.078924180000001</c:v>
                </c:pt>
                <c:pt idx="40">
                  <c:v>17.455202100000001</c:v>
                </c:pt>
                <c:pt idx="41">
                  <c:v>16.958179470000001</c:v>
                </c:pt>
                <c:pt idx="42">
                  <c:v>16.313041689999999</c:v>
                </c:pt>
                <c:pt idx="43">
                  <c:v>16.77724838</c:v>
                </c:pt>
                <c:pt idx="44">
                  <c:v>16.404783250000001</c:v>
                </c:pt>
                <c:pt idx="45">
                  <c:v>16.12619591</c:v>
                </c:pt>
                <c:pt idx="46">
                  <c:v>16.599264139999999</c:v>
                </c:pt>
                <c:pt idx="47">
                  <c:v>15.36150074</c:v>
                </c:pt>
                <c:pt idx="48">
                  <c:v>16.114097600000001</c:v>
                </c:pt>
                <c:pt idx="49">
                  <c:v>15.037935259999999</c:v>
                </c:pt>
                <c:pt idx="50">
                  <c:v>15.2456274</c:v>
                </c:pt>
                <c:pt idx="51">
                  <c:v>14.29871655</c:v>
                </c:pt>
                <c:pt idx="52">
                  <c:v>15.991751669999999</c:v>
                </c:pt>
                <c:pt idx="53">
                  <c:v>15.497971529999999</c:v>
                </c:pt>
                <c:pt idx="54">
                  <c:v>15.85950851</c:v>
                </c:pt>
                <c:pt idx="55">
                  <c:v>15.02736187</c:v>
                </c:pt>
                <c:pt idx="56">
                  <c:v>15.662754059999999</c:v>
                </c:pt>
                <c:pt idx="57">
                  <c:v>14.87679005</c:v>
                </c:pt>
                <c:pt idx="58">
                  <c:v>15.306287770000001</c:v>
                </c:pt>
                <c:pt idx="59">
                  <c:v>14.04119015</c:v>
                </c:pt>
                <c:pt idx="60">
                  <c:v>13.93831921</c:v>
                </c:pt>
                <c:pt idx="61">
                  <c:v>15.050272939999999</c:v>
                </c:pt>
                <c:pt idx="62">
                  <c:v>14.511321069999999</c:v>
                </c:pt>
                <c:pt idx="63">
                  <c:v>14.714388850000001</c:v>
                </c:pt>
                <c:pt idx="64">
                  <c:v>15.000172620000001</c:v>
                </c:pt>
                <c:pt idx="65">
                  <c:v>14.530961039999999</c:v>
                </c:pt>
                <c:pt idx="66">
                  <c:v>14.600751880000001</c:v>
                </c:pt>
                <c:pt idx="67">
                  <c:v>14.6067915</c:v>
                </c:pt>
                <c:pt idx="68">
                  <c:v>14.30333042</c:v>
                </c:pt>
                <c:pt idx="69">
                  <c:v>14.343502040000001</c:v>
                </c:pt>
                <c:pt idx="70">
                  <c:v>13.621534349999999</c:v>
                </c:pt>
                <c:pt idx="71">
                  <c:v>14.55557823</c:v>
                </c:pt>
                <c:pt idx="72">
                  <c:v>14.26695061</c:v>
                </c:pt>
                <c:pt idx="73">
                  <c:v>13.944230080000001</c:v>
                </c:pt>
                <c:pt idx="74">
                  <c:v>14.33017826</c:v>
                </c:pt>
                <c:pt idx="75">
                  <c:v>13.23013401</c:v>
                </c:pt>
                <c:pt idx="76">
                  <c:v>13.61917877</c:v>
                </c:pt>
                <c:pt idx="77">
                  <c:v>13.24993229</c:v>
                </c:pt>
                <c:pt idx="78">
                  <c:v>12.155849460000001</c:v>
                </c:pt>
                <c:pt idx="79">
                  <c:v>12.64741802</c:v>
                </c:pt>
                <c:pt idx="80">
                  <c:v>12.17677593</c:v>
                </c:pt>
                <c:pt idx="81">
                  <c:v>11.591548919999999</c:v>
                </c:pt>
                <c:pt idx="82">
                  <c:v>13.684294700000001</c:v>
                </c:pt>
                <c:pt idx="83">
                  <c:v>13.071002010000001</c:v>
                </c:pt>
                <c:pt idx="84">
                  <c:v>13.721930499999999</c:v>
                </c:pt>
                <c:pt idx="85">
                  <c:v>12.434222220000001</c:v>
                </c:pt>
                <c:pt idx="86">
                  <c:v>12.7536478</c:v>
                </c:pt>
                <c:pt idx="87">
                  <c:v>12.3810463</c:v>
                </c:pt>
                <c:pt idx="88">
                  <c:v>13.0283289</c:v>
                </c:pt>
                <c:pt idx="89">
                  <c:v>11.99563026</c:v>
                </c:pt>
                <c:pt idx="90">
                  <c:v>12.306727410000001</c:v>
                </c:pt>
                <c:pt idx="91">
                  <c:v>11.988252640000001</c:v>
                </c:pt>
                <c:pt idx="92">
                  <c:v>10.80759048</c:v>
                </c:pt>
                <c:pt idx="93">
                  <c:v>11.082089420000001</c:v>
                </c:pt>
                <c:pt idx="94">
                  <c:v>11.400473590000001</c:v>
                </c:pt>
                <c:pt idx="95">
                  <c:v>11.21557808</c:v>
                </c:pt>
                <c:pt idx="96">
                  <c:v>10.9456749</c:v>
                </c:pt>
                <c:pt idx="97">
                  <c:v>10.66514111</c:v>
                </c:pt>
                <c:pt idx="98">
                  <c:v>10.52082253</c:v>
                </c:pt>
                <c:pt idx="99">
                  <c:v>11.40091133</c:v>
                </c:pt>
                <c:pt idx="100">
                  <c:v>9.9879922899999993</c:v>
                </c:pt>
                <c:pt idx="101">
                  <c:v>11.4080286</c:v>
                </c:pt>
                <c:pt idx="102">
                  <c:v>10.81467438</c:v>
                </c:pt>
                <c:pt idx="103">
                  <c:v>10.337837220000001</c:v>
                </c:pt>
                <c:pt idx="104">
                  <c:v>9.5737114000000005</c:v>
                </c:pt>
                <c:pt idx="105">
                  <c:v>10.74209785</c:v>
                </c:pt>
                <c:pt idx="106">
                  <c:v>11.100859639999999</c:v>
                </c:pt>
                <c:pt idx="107">
                  <c:v>9.3449449500000004</c:v>
                </c:pt>
                <c:pt idx="108">
                  <c:v>9.0901098299999994</c:v>
                </c:pt>
                <c:pt idx="109">
                  <c:v>10.22768497</c:v>
                </c:pt>
                <c:pt idx="110">
                  <c:v>11.07405853</c:v>
                </c:pt>
                <c:pt idx="111">
                  <c:v>9.4017038300000007</c:v>
                </c:pt>
                <c:pt idx="112">
                  <c:v>10.749294280000001</c:v>
                </c:pt>
                <c:pt idx="113">
                  <c:v>9.4300823200000004</c:v>
                </c:pt>
                <c:pt idx="114">
                  <c:v>9.7607755699999998</c:v>
                </c:pt>
                <c:pt idx="115">
                  <c:v>9.3598403900000005</c:v>
                </c:pt>
                <c:pt idx="116">
                  <c:v>10.59248829</c:v>
                </c:pt>
                <c:pt idx="117">
                  <c:v>8.90615749</c:v>
                </c:pt>
                <c:pt idx="118">
                  <c:v>10.114750859999999</c:v>
                </c:pt>
                <c:pt idx="119">
                  <c:v>8.8025398300000006</c:v>
                </c:pt>
                <c:pt idx="120">
                  <c:v>9.5310392400000001</c:v>
                </c:pt>
                <c:pt idx="121">
                  <c:v>8.7405757899999994</c:v>
                </c:pt>
                <c:pt idx="122">
                  <c:v>8.8095808000000009</c:v>
                </c:pt>
                <c:pt idx="123">
                  <c:v>9.2669248599999996</c:v>
                </c:pt>
                <c:pt idx="124">
                  <c:v>8.1556110400000001</c:v>
                </c:pt>
                <c:pt idx="125">
                  <c:v>9.0601930599999996</c:v>
                </c:pt>
                <c:pt idx="126">
                  <c:v>8.6486511200000002</c:v>
                </c:pt>
                <c:pt idx="127">
                  <c:v>8.1555919600000006</c:v>
                </c:pt>
                <c:pt idx="128">
                  <c:v>7.0646090499999996</c:v>
                </c:pt>
                <c:pt idx="129">
                  <c:v>8.2816925000000001</c:v>
                </c:pt>
                <c:pt idx="130">
                  <c:v>8.2324819599999994</c:v>
                </c:pt>
                <c:pt idx="131">
                  <c:v>9.2005147899999997</c:v>
                </c:pt>
                <c:pt idx="132">
                  <c:v>8.3220157599999993</c:v>
                </c:pt>
                <c:pt idx="133">
                  <c:v>7.1329908399999997</c:v>
                </c:pt>
                <c:pt idx="134">
                  <c:v>8.8228034999999991</c:v>
                </c:pt>
                <c:pt idx="135">
                  <c:v>7.0687613499999999</c:v>
                </c:pt>
                <c:pt idx="136">
                  <c:v>6.95804548</c:v>
                </c:pt>
                <c:pt idx="137">
                  <c:v>7.6967787699999999</c:v>
                </c:pt>
                <c:pt idx="138">
                  <c:v>7.9164896000000002</c:v>
                </c:pt>
                <c:pt idx="139">
                  <c:v>6.9233846699999999</c:v>
                </c:pt>
                <c:pt idx="140">
                  <c:v>7.24921799</c:v>
                </c:pt>
                <c:pt idx="141">
                  <c:v>7.0747146599999997</c:v>
                </c:pt>
                <c:pt idx="142">
                  <c:v>7.6909918800000003</c:v>
                </c:pt>
                <c:pt idx="143">
                  <c:v>7.1407794999999998</c:v>
                </c:pt>
                <c:pt idx="144">
                  <c:v>5.9332098999999996</c:v>
                </c:pt>
                <c:pt idx="145">
                  <c:v>7.1752529100000002</c:v>
                </c:pt>
                <c:pt idx="146">
                  <c:v>7.2232723200000004</c:v>
                </c:pt>
                <c:pt idx="147">
                  <c:v>6.9894366300000002</c:v>
                </c:pt>
                <c:pt idx="148">
                  <c:v>6.8109841299999996</c:v>
                </c:pt>
                <c:pt idx="149">
                  <c:v>6.09342337</c:v>
                </c:pt>
                <c:pt idx="150">
                  <c:v>6.6936917300000003</c:v>
                </c:pt>
                <c:pt idx="151">
                  <c:v>7.6302518800000003</c:v>
                </c:pt>
                <c:pt idx="152">
                  <c:v>7.0373010599999999</c:v>
                </c:pt>
                <c:pt idx="153">
                  <c:v>6.2802968000000003</c:v>
                </c:pt>
                <c:pt idx="154">
                  <c:v>6.5695218999999998</c:v>
                </c:pt>
                <c:pt idx="155">
                  <c:v>6.8119287499999999</c:v>
                </c:pt>
                <c:pt idx="156">
                  <c:v>6.6487345700000002</c:v>
                </c:pt>
                <c:pt idx="157">
                  <c:v>5.7905497600000002</c:v>
                </c:pt>
                <c:pt idx="158">
                  <c:v>5.5729422599999996</c:v>
                </c:pt>
                <c:pt idx="159">
                  <c:v>6.5387277600000004</c:v>
                </c:pt>
                <c:pt idx="160">
                  <c:v>6.5233325999999998</c:v>
                </c:pt>
                <c:pt idx="161">
                  <c:v>6.1326108000000001</c:v>
                </c:pt>
                <c:pt idx="162">
                  <c:v>6.8121953</c:v>
                </c:pt>
                <c:pt idx="163">
                  <c:v>5.6898212399999997</c:v>
                </c:pt>
                <c:pt idx="164">
                  <c:v>6.4109153699999997</c:v>
                </c:pt>
                <c:pt idx="165">
                  <c:v>6.4204850200000001</c:v>
                </c:pt>
                <c:pt idx="166">
                  <c:v>6.41508579</c:v>
                </c:pt>
                <c:pt idx="167">
                  <c:v>5.5477576300000004</c:v>
                </c:pt>
                <c:pt idx="168">
                  <c:v>6.1038327199999998</c:v>
                </c:pt>
                <c:pt idx="169">
                  <c:v>6.7898931500000002</c:v>
                </c:pt>
                <c:pt idx="170">
                  <c:v>4.8858323099999996</c:v>
                </c:pt>
                <c:pt idx="171">
                  <c:v>5.63995552</c:v>
                </c:pt>
                <c:pt idx="172">
                  <c:v>5.9948677999999997</c:v>
                </c:pt>
                <c:pt idx="173">
                  <c:v>4.7683568000000003</c:v>
                </c:pt>
                <c:pt idx="174">
                  <c:v>5.8418188100000004</c:v>
                </c:pt>
                <c:pt idx="175">
                  <c:v>5.3870873499999998</c:v>
                </c:pt>
                <c:pt idx="176">
                  <c:v>5.7190957100000004</c:v>
                </c:pt>
                <c:pt idx="177">
                  <c:v>5.6758780499999997</c:v>
                </c:pt>
                <c:pt idx="178">
                  <c:v>5.5001087200000001</c:v>
                </c:pt>
                <c:pt idx="179">
                  <c:v>5.5929188700000001</c:v>
                </c:pt>
                <c:pt idx="180">
                  <c:v>5.7551159900000002</c:v>
                </c:pt>
                <c:pt idx="181">
                  <c:v>5.4095535300000002</c:v>
                </c:pt>
                <c:pt idx="182">
                  <c:v>5.7743940399999998</c:v>
                </c:pt>
                <c:pt idx="183">
                  <c:v>4.9317197799999999</c:v>
                </c:pt>
                <c:pt idx="184">
                  <c:v>5.8175578100000003</c:v>
                </c:pt>
                <c:pt idx="185">
                  <c:v>4.7802433999999998</c:v>
                </c:pt>
                <c:pt idx="186">
                  <c:v>4.9705448199999998</c:v>
                </c:pt>
                <c:pt idx="187">
                  <c:v>4.8242063499999999</c:v>
                </c:pt>
                <c:pt idx="188">
                  <c:v>4.9177098299999997</c:v>
                </c:pt>
                <c:pt idx="189">
                  <c:v>5.4389953599999998</c:v>
                </c:pt>
                <c:pt idx="190">
                  <c:v>4.1602740300000001</c:v>
                </c:pt>
                <c:pt idx="191">
                  <c:v>4.4185247399999996</c:v>
                </c:pt>
                <c:pt idx="192">
                  <c:v>5.3658461600000003</c:v>
                </c:pt>
                <c:pt idx="193">
                  <c:v>5.1758942599999997</c:v>
                </c:pt>
                <c:pt idx="194">
                  <c:v>4.6115183799999997</c:v>
                </c:pt>
                <c:pt idx="195">
                  <c:v>4.41325331</c:v>
                </c:pt>
                <c:pt idx="196">
                  <c:v>4.9316706699999999</c:v>
                </c:pt>
                <c:pt idx="197">
                  <c:v>4.4664735799999997</c:v>
                </c:pt>
                <c:pt idx="198">
                  <c:v>4.3415398600000001</c:v>
                </c:pt>
                <c:pt idx="199">
                  <c:v>3.8096308699999999</c:v>
                </c:pt>
                <c:pt idx="200">
                  <c:v>4.5612764400000003</c:v>
                </c:pt>
                <c:pt idx="201">
                  <c:v>4.9681553799999998</c:v>
                </c:pt>
                <c:pt idx="202">
                  <c:v>5.38419867</c:v>
                </c:pt>
                <c:pt idx="203">
                  <c:v>4.0300030700000002</c:v>
                </c:pt>
                <c:pt idx="204">
                  <c:v>4.3725285500000002</c:v>
                </c:pt>
                <c:pt idx="205">
                  <c:v>3.5942337499999999</c:v>
                </c:pt>
                <c:pt idx="206">
                  <c:v>4.1700286899999996</c:v>
                </c:pt>
                <c:pt idx="207">
                  <c:v>4.4725031900000003</c:v>
                </c:pt>
                <c:pt idx="208">
                  <c:v>4.4949512499999997</c:v>
                </c:pt>
                <c:pt idx="209">
                  <c:v>4.6744971299999998</c:v>
                </c:pt>
                <c:pt idx="210">
                  <c:v>4.6807971000000004</c:v>
                </c:pt>
                <c:pt idx="211">
                  <c:v>5.0049305000000004</c:v>
                </c:pt>
                <c:pt idx="212">
                  <c:v>3.6452336299999999</c:v>
                </c:pt>
                <c:pt idx="213">
                  <c:v>4.0405120800000001</c:v>
                </c:pt>
                <c:pt idx="214">
                  <c:v>4.9394397699999999</c:v>
                </c:pt>
                <c:pt idx="215">
                  <c:v>3.7898533300000001</c:v>
                </c:pt>
                <c:pt idx="216">
                  <c:v>4.53800106</c:v>
                </c:pt>
                <c:pt idx="217">
                  <c:v>4.4651832599999999</c:v>
                </c:pt>
                <c:pt idx="218">
                  <c:v>4.1681318300000001</c:v>
                </c:pt>
                <c:pt idx="219">
                  <c:v>4.3100404699999997</c:v>
                </c:pt>
                <c:pt idx="220">
                  <c:v>3.9424357400000001</c:v>
                </c:pt>
                <c:pt idx="221">
                  <c:v>4.0698866799999998</c:v>
                </c:pt>
                <c:pt idx="222">
                  <c:v>3.9800326799999999</c:v>
                </c:pt>
                <c:pt idx="223">
                  <c:v>3.8364353200000001</c:v>
                </c:pt>
                <c:pt idx="224">
                  <c:v>4.1651158300000004</c:v>
                </c:pt>
                <c:pt idx="225">
                  <c:v>4.2521762799999996</c:v>
                </c:pt>
                <c:pt idx="226">
                  <c:v>3.8783724300000002</c:v>
                </c:pt>
                <c:pt idx="227">
                  <c:v>4.1455340400000003</c:v>
                </c:pt>
                <c:pt idx="228">
                  <c:v>3.24966621</c:v>
                </c:pt>
                <c:pt idx="229">
                  <c:v>3.98957133</c:v>
                </c:pt>
                <c:pt idx="230">
                  <c:v>3.9016029799999998</c:v>
                </c:pt>
                <c:pt idx="231">
                  <c:v>2.7131495499999998</c:v>
                </c:pt>
                <c:pt idx="232">
                  <c:v>3.5816218900000001</c:v>
                </c:pt>
                <c:pt idx="233">
                  <c:v>2.9468479200000002</c:v>
                </c:pt>
                <c:pt idx="234">
                  <c:v>3.7440273799999999</c:v>
                </c:pt>
                <c:pt idx="235">
                  <c:v>3.2814969999999999</c:v>
                </c:pt>
                <c:pt idx="236">
                  <c:v>3.3818204399999998</c:v>
                </c:pt>
                <c:pt idx="237">
                  <c:v>2.8540144000000001</c:v>
                </c:pt>
                <c:pt idx="238">
                  <c:v>3.0407478800000001</c:v>
                </c:pt>
                <c:pt idx="239">
                  <c:v>3.1851728000000001</c:v>
                </c:pt>
                <c:pt idx="240">
                  <c:v>2.95275664</c:v>
                </c:pt>
                <c:pt idx="241">
                  <c:v>3.2445635799999999</c:v>
                </c:pt>
                <c:pt idx="242">
                  <c:v>3.8868052999999998</c:v>
                </c:pt>
                <c:pt idx="243">
                  <c:v>2.9177308100000001</c:v>
                </c:pt>
                <c:pt idx="244">
                  <c:v>3.2143383000000001</c:v>
                </c:pt>
                <c:pt idx="245">
                  <c:v>3.3846237700000001</c:v>
                </c:pt>
                <c:pt idx="246">
                  <c:v>3.8854301000000002</c:v>
                </c:pt>
                <c:pt idx="247">
                  <c:v>2.9522237800000002</c:v>
                </c:pt>
                <c:pt idx="248">
                  <c:v>3.2877998399999999</c:v>
                </c:pt>
                <c:pt idx="249">
                  <c:v>3.4878015499999999</c:v>
                </c:pt>
                <c:pt idx="250">
                  <c:v>2.4923749000000002</c:v>
                </c:pt>
                <c:pt idx="251">
                  <c:v>3.1892440299999998</c:v>
                </c:pt>
                <c:pt idx="252">
                  <c:v>3.1728632499999998</c:v>
                </c:pt>
                <c:pt idx="253">
                  <c:v>2.76494741</c:v>
                </c:pt>
                <c:pt idx="254">
                  <c:v>3.1098186999999999</c:v>
                </c:pt>
                <c:pt idx="255">
                  <c:v>3.1548142399999999</c:v>
                </c:pt>
                <c:pt idx="256">
                  <c:v>2.8485853699999999</c:v>
                </c:pt>
                <c:pt idx="257">
                  <c:v>2.70205092</c:v>
                </c:pt>
                <c:pt idx="258">
                  <c:v>3.5550656300000001</c:v>
                </c:pt>
                <c:pt idx="259">
                  <c:v>3.3290071499999998</c:v>
                </c:pt>
                <c:pt idx="260">
                  <c:v>2.6225509599999999</c:v>
                </c:pt>
                <c:pt idx="261">
                  <c:v>2.9068963499999998</c:v>
                </c:pt>
                <c:pt idx="262">
                  <c:v>2.9135377400000002</c:v>
                </c:pt>
                <c:pt idx="263">
                  <c:v>3.0410139599999999</c:v>
                </c:pt>
                <c:pt idx="264">
                  <c:v>2.4017930000000001</c:v>
                </c:pt>
                <c:pt idx="265">
                  <c:v>2.6152009999999999</c:v>
                </c:pt>
                <c:pt idx="266">
                  <c:v>2.4315862699999999</c:v>
                </c:pt>
                <c:pt idx="267">
                  <c:v>2.36155677</c:v>
                </c:pt>
                <c:pt idx="268">
                  <c:v>2.3741357299999999</c:v>
                </c:pt>
                <c:pt idx="269">
                  <c:v>1.9619293200000001</c:v>
                </c:pt>
                <c:pt idx="270">
                  <c:v>2.9177243700000002</c:v>
                </c:pt>
                <c:pt idx="271">
                  <c:v>2.2719466700000002</c:v>
                </c:pt>
                <c:pt idx="272">
                  <c:v>2.64419293</c:v>
                </c:pt>
                <c:pt idx="273">
                  <c:v>2.59706473</c:v>
                </c:pt>
                <c:pt idx="274">
                  <c:v>2.4693930100000001</c:v>
                </c:pt>
                <c:pt idx="275">
                  <c:v>2.0793454599999999</c:v>
                </c:pt>
                <c:pt idx="276">
                  <c:v>2.4439268099999998</c:v>
                </c:pt>
                <c:pt idx="277">
                  <c:v>2.8142242400000002</c:v>
                </c:pt>
                <c:pt idx="278">
                  <c:v>2.1706681300000001</c:v>
                </c:pt>
                <c:pt idx="279">
                  <c:v>2.87496018</c:v>
                </c:pt>
                <c:pt idx="280">
                  <c:v>2.72428727</c:v>
                </c:pt>
                <c:pt idx="281">
                  <c:v>2.2757925999999999</c:v>
                </c:pt>
                <c:pt idx="282">
                  <c:v>2.1700653999999999</c:v>
                </c:pt>
                <c:pt idx="283">
                  <c:v>2.7909991700000001</c:v>
                </c:pt>
                <c:pt idx="284">
                  <c:v>2.7146134399999999</c:v>
                </c:pt>
                <c:pt idx="285">
                  <c:v>2.4216361000000002</c:v>
                </c:pt>
                <c:pt idx="286">
                  <c:v>1.9490952500000001</c:v>
                </c:pt>
                <c:pt idx="287">
                  <c:v>2.25529957</c:v>
                </c:pt>
                <c:pt idx="288">
                  <c:v>2.2206528200000002</c:v>
                </c:pt>
                <c:pt idx="289">
                  <c:v>2.5913903700000001</c:v>
                </c:pt>
                <c:pt idx="290">
                  <c:v>1.9981950500000001</c:v>
                </c:pt>
                <c:pt idx="291">
                  <c:v>1.98034811</c:v>
                </c:pt>
                <c:pt idx="292">
                  <c:v>1.84857345</c:v>
                </c:pt>
                <c:pt idx="293">
                  <c:v>1.7742579000000001</c:v>
                </c:pt>
                <c:pt idx="294">
                  <c:v>2.7138955600000001</c:v>
                </c:pt>
                <c:pt idx="295">
                  <c:v>1.7867440000000001</c:v>
                </c:pt>
                <c:pt idx="296">
                  <c:v>2.2281422599999998</c:v>
                </c:pt>
                <c:pt idx="297">
                  <c:v>2.1466727300000001</c:v>
                </c:pt>
                <c:pt idx="298">
                  <c:v>2.35692024</c:v>
                </c:pt>
                <c:pt idx="299">
                  <c:v>2.2264378100000002</c:v>
                </c:pt>
                <c:pt idx="300">
                  <c:v>1.6822854300000001</c:v>
                </c:pt>
                <c:pt idx="301">
                  <c:v>1.6677829</c:v>
                </c:pt>
                <c:pt idx="302">
                  <c:v>1.5430256099999999</c:v>
                </c:pt>
                <c:pt idx="303">
                  <c:v>1.7131720800000001</c:v>
                </c:pt>
                <c:pt idx="304">
                  <c:v>1.79161441</c:v>
                </c:pt>
                <c:pt idx="305">
                  <c:v>2.28946161</c:v>
                </c:pt>
                <c:pt idx="306">
                  <c:v>1.4588144999999999</c:v>
                </c:pt>
                <c:pt idx="307">
                  <c:v>1.3638515499999999</c:v>
                </c:pt>
                <c:pt idx="308">
                  <c:v>1.43978345</c:v>
                </c:pt>
                <c:pt idx="309">
                  <c:v>1.55998349</c:v>
                </c:pt>
                <c:pt idx="310">
                  <c:v>1.55309641</c:v>
                </c:pt>
                <c:pt idx="311">
                  <c:v>1.8262532899999999</c:v>
                </c:pt>
                <c:pt idx="312">
                  <c:v>1.8197601999999999</c:v>
                </c:pt>
                <c:pt idx="313">
                  <c:v>1.4835283800000001</c:v>
                </c:pt>
                <c:pt idx="314">
                  <c:v>1.50519538</c:v>
                </c:pt>
                <c:pt idx="315">
                  <c:v>1.7937848599999999</c:v>
                </c:pt>
                <c:pt idx="316">
                  <c:v>1.29548478</c:v>
                </c:pt>
                <c:pt idx="317">
                  <c:v>1.52842462</c:v>
                </c:pt>
                <c:pt idx="318">
                  <c:v>1.6962180099999999</c:v>
                </c:pt>
                <c:pt idx="319">
                  <c:v>1.5381084700000001</c:v>
                </c:pt>
                <c:pt idx="320">
                  <c:v>1.53100371</c:v>
                </c:pt>
                <c:pt idx="321">
                  <c:v>1.8952263600000001</c:v>
                </c:pt>
                <c:pt idx="322">
                  <c:v>1.70220244</c:v>
                </c:pt>
                <c:pt idx="323">
                  <c:v>1.48724425</c:v>
                </c:pt>
                <c:pt idx="324">
                  <c:v>1.41505218</c:v>
                </c:pt>
                <c:pt idx="325">
                  <c:v>1.6890415000000001</c:v>
                </c:pt>
                <c:pt idx="326">
                  <c:v>1.46335495</c:v>
                </c:pt>
                <c:pt idx="327">
                  <c:v>1.3973846400000001</c:v>
                </c:pt>
                <c:pt idx="328">
                  <c:v>1.5307277399999999</c:v>
                </c:pt>
                <c:pt idx="329">
                  <c:v>1.3344304600000001</c:v>
                </c:pt>
                <c:pt idx="330">
                  <c:v>1.5148119900000001</c:v>
                </c:pt>
                <c:pt idx="331">
                  <c:v>1.3553355899999999</c:v>
                </c:pt>
                <c:pt idx="332">
                  <c:v>1.92955279</c:v>
                </c:pt>
                <c:pt idx="333">
                  <c:v>1.1663030400000001</c:v>
                </c:pt>
                <c:pt idx="334">
                  <c:v>1.5437092800000001</c:v>
                </c:pt>
                <c:pt idx="335">
                  <c:v>1.7052011499999999</c:v>
                </c:pt>
                <c:pt idx="336">
                  <c:v>1.4457823000000001</c:v>
                </c:pt>
                <c:pt idx="337">
                  <c:v>1.45190799</c:v>
                </c:pt>
                <c:pt idx="338">
                  <c:v>1.5043846400000001</c:v>
                </c:pt>
                <c:pt idx="339">
                  <c:v>1.37184441</c:v>
                </c:pt>
                <c:pt idx="340">
                  <c:v>1.7003564799999999</c:v>
                </c:pt>
                <c:pt idx="341">
                  <c:v>1.6190261800000001</c:v>
                </c:pt>
                <c:pt idx="342">
                  <c:v>1.37844992</c:v>
                </c:pt>
                <c:pt idx="343">
                  <c:v>1.2149033499999999</c:v>
                </c:pt>
                <c:pt idx="344">
                  <c:v>1.45727479</c:v>
                </c:pt>
                <c:pt idx="345">
                  <c:v>1.1365047699999999</c:v>
                </c:pt>
                <c:pt idx="346">
                  <c:v>1.51919866</c:v>
                </c:pt>
                <c:pt idx="347">
                  <c:v>1.4302420600000001</c:v>
                </c:pt>
                <c:pt idx="348">
                  <c:v>1.3225560199999999</c:v>
                </c:pt>
                <c:pt idx="349">
                  <c:v>0.60313212999999999</c:v>
                </c:pt>
                <c:pt idx="350">
                  <c:v>1.08899426</c:v>
                </c:pt>
                <c:pt idx="351">
                  <c:v>1.01113605</c:v>
                </c:pt>
                <c:pt idx="352">
                  <c:v>1.9131092999999999</c:v>
                </c:pt>
                <c:pt idx="353">
                  <c:v>1.3590267899999999</c:v>
                </c:pt>
                <c:pt idx="354">
                  <c:v>0.92486345999999997</c:v>
                </c:pt>
                <c:pt idx="355">
                  <c:v>1.05858958</c:v>
                </c:pt>
                <c:pt idx="356">
                  <c:v>1.10448587</c:v>
                </c:pt>
                <c:pt idx="357">
                  <c:v>1.1933327899999999</c:v>
                </c:pt>
                <c:pt idx="358">
                  <c:v>1.37521553</c:v>
                </c:pt>
                <c:pt idx="359">
                  <c:v>1.3245914000000001</c:v>
                </c:pt>
                <c:pt idx="360">
                  <c:v>1.34892941</c:v>
                </c:pt>
                <c:pt idx="361">
                  <c:v>0.99231809000000004</c:v>
                </c:pt>
                <c:pt idx="362">
                  <c:v>1.57457614</c:v>
                </c:pt>
                <c:pt idx="363">
                  <c:v>0.98665702</c:v>
                </c:pt>
                <c:pt idx="364">
                  <c:v>1.46058607</c:v>
                </c:pt>
                <c:pt idx="365">
                  <c:v>0.84398353000000004</c:v>
                </c:pt>
                <c:pt idx="366">
                  <c:v>1.43341875</c:v>
                </c:pt>
                <c:pt idx="367">
                  <c:v>1.0724177399999999</c:v>
                </c:pt>
                <c:pt idx="368">
                  <c:v>1.1570308199999999</c:v>
                </c:pt>
                <c:pt idx="369">
                  <c:v>0.57403886000000004</c:v>
                </c:pt>
                <c:pt idx="370">
                  <c:v>1.12693322</c:v>
                </c:pt>
                <c:pt idx="371">
                  <c:v>1.1711381700000001</c:v>
                </c:pt>
                <c:pt idx="372">
                  <c:v>0.57281864000000005</c:v>
                </c:pt>
                <c:pt idx="373">
                  <c:v>1.14665306</c:v>
                </c:pt>
                <c:pt idx="374">
                  <c:v>1.2142611699999999</c:v>
                </c:pt>
                <c:pt idx="375">
                  <c:v>0.76523512999999999</c:v>
                </c:pt>
                <c:pt idx="376">
                  <c:v>1.19029272</c:v>
                </c:pt>
                <c:pt idx="377">
                  <c:v>0.94414920000000002</c:v>
                </c:pt>
                <c:pt idx="378">
                  <c:v>1.15480626</c:v>
                </c:pt>
                <c:pt idx="379">
                  <c:v>0.76140439999999998</c:v>
                </c:pt>
                <c:pt idx="380">
                  <c:v>1.0085483799999999</c:v>
                </c:pt>
                <c:pt idx="381">
                  <c:v>0.72513174999999996</c:v>
                </c:pt>
                <c:pt idx="382">
                  <c:v>1.4028821</c:v>
                </c:pt>
                <c:pt idx="383">
                  <c:v>1.19608581</c:v>
                </c:pt>
                <c:pt idx="384">
                  <c:v>0.91630184999999997</c:v>
                </c:pt>
                <c:pt idx="385">
                  <c:v>0.77667182999999995</c:v>
                </c:pt>
                <c:pt idx="386">
                  <c:v>1.3183876299999999</c:v>
                </c:pt>
                <c:pt idx="387">
                  <c:v>0.98315918000000002</c:v>
                </c:pt>
                <c:pt idx="388">
                  <c:v>1.9269152899999999</c:v>
                </c:pt>
                <c:pt idx="389">
                  <c:v>0.87737732999999996</c:v>
                </c:pt>
                <c:pt idx="390">
                  <c:v>1.0021657900000001</c:v>
                </c:pt>
                <c:pt idx="391">
                  <c:v>1.2014944599999999</c:v>
                </c:pt>
                <c:pt idx="392">
                  <c:v>0.76237518000000004</c:v>
                </c:pt>
                <c:pt idx="393">
                  <c:v>0.79084467999999997</c:v>
                </c:pt>
                <c:pt idx="394">
                  <c:v>1.0666164199999999</c:v>
                </c:pt>
                <c:pt idx="395">
                  <c:v>1.14790082</c:v>
                </c:pt>
                <c:pt idx="396">
                  <c:v>1.1657215400000001</c:v>
                </c:pt>
                <c:pt idx="397">
                  <c:v>0.65098732999999998</c:v>
                </c:pt>
                <c:pt idx="398">
                  <c:v>1.35059321</c:v>
                </c:pt>
                <c:pt idx="399">
                  <c:v>0.56482357000000005</c:v>
                </c:pt>
                <c:pt idx="400">
                  <c:v>0.85720861000000004</c:v>
                </c:pt>
                <c:pt idx="401">
                  <c:v>0.80425400000000002</c:v>
                </c:pt>
                <c:pt idx="402">
                  <c:v>1.25331032</c:v>
                </c:pt>
                <c:pt idx="403">
                  <c:v>1.11484659</c:v>
                </c:pt>
                <c:pt idx="404">
                  <c:v>1.0829834899999999</c:v>
                </c:pt>
                <c:pt idx="405">
                  <c:v>1.5974311800000001</c:v>
                </c:pt>
                <c:pt idx="406">
                  <c:v>1.3044437200000001</c:v>
                </c:pt>
                <c:pt idx="407">
                  <c:v>1.0471659900000001</c:v>
                </c:pt>
                <c:pt idx="408">
                  <c:v>1.0132251999999999</c:v>
                </c:pt>
                <c:pt idx="409">
                  <c:v>1.08118534</c:v>
                </c:pt>
                <c:pt idx="410">
                  <c:v>0.57124196999999999</c:v>
                </c:pt>
                <c:pt idx="411">
                  <c:v>0.95313108000000002</c:v>
                </c:pt>
                <c:pt idx="412">
                  <c:v>0.90511799000000004</c:v>
                </c:pt>
                <c:pt idx="413">
                  <c:v>0.87139582999999998</c:v>
                </c:pt>
                <c:pt idx="414">
                  <c:v>1.2458334</c:v>
                </c:pt>
                <c:pt idx="415">
                  <c:v>1.5208714000000001</c:v>
                </c:pt>
                <c:pt idx="416">
                  <c:v>0.61603688999999995</c:v>
                </c:pt>
                <c:pt idx="417">
                  <c:v>1.16198611</c:v>
                </c:pt>
                <c:pt idx="418">
                  <c:v>0.73923629999999996</c:v>
                </c:pt>
                <c:pt idx="419">
                  <c:v>0.58393603999999999</c:v>
                </c:pt>
                <c:pt idx="420">
                  <c:v>1.07294738</c:v>
                </c:pt>
                <c:pt idx="421">
                  <c:v>1.15221274</c:v>
                </c:pt>
                <c:pt idx="422">
                  <c:v>0.74987221000000004</c:v>
                </c:pt>
                <c:pt idx="423">
                  <c:v>0.70114743999999996</c:v>
                </c:pt>
                <c:pt idx="424">
                  <c:v>0.80583738999999999</c:v>
                </c:pt>
                <c:pt idx="425">
                  <c:v>1.04216194</c:v>
                </c:pt>
                <c:pt idx="426">
                  <c:v>0.75748711999999996</c:v>
                </c:pt>
                <c:pt idx="427">
                  <c:v>-0.22719729999999999</c:v>
                </c:pt>
                <c:pt idx="428">
                  <c:v>1.29588211</c:v>
                </c:pt>
                <c:pt idx="429">
                  <c:v>0.74849116999999998</c:v>
                </c:pt>
                <c:pt idx="430">
                  <c:v>0.77636552000000003</c:v>
                </c:pt>
                <c:pt idx="431">
                  <c:v>0.95919054999999998</c:v>
                </c:pt>
                <c:pt idx="432">
                  <c:v>0.87940598000000003</c:v>
                </c:pt>
                <c:pt idx="433">
                  <c:v>0.80669301999999998</c:v>
                </c:pt>
                <c:pt idx="434">
                  <c:v>1.1015163699999999</c:v>
                </c:pt>
                <c:pt idx="435">
                  <c:v>0.60096954999999996</c:v>
                </c:pt>
                <c:pt idx="436">
                  <c:v>0.85979276999999998</c:v>
                </c:pt>
                <c:pt idx="437">
                  <c:v>-0.13622898999999999</c:v>
                </c:pt>
                <c:pt idx="438">
                  <c:v>1.0889353799999999</c:v>
                </c:pt>
                <c:pt idx="439">
                  <c:v>0.85187190999999995</c:v>
                </c:pt>
                <c:pt idx="440">
                  <c:v>0.88163590000000003</c:v>
                </c:pt>
                <c:pt idx="441">
                  <c:v>0.85675531999999999</c:v>
                </c:pt>
                <c:pt idx="442">
                  <c:v>1.0554791699999999</c:v>
                </c:pt>
                <c:pt idx="443">
                  <c:v>1.1102578599999999</c:v>
                </c:pt>
                <c:pt idx="444">
                  <c:v>0.82634050000000003</c:v>
                </c:pt>
                <c:pt idx="445">
                  <c:v>0.88899642000000001</c:v>
                </c:pt>
                <c:pt idx="446">
                  <c:v>1.16029716</c:v>
                </c:pt>
                <c:pt idx="447">
                  <c:v>0.79841465</c:v>
                </c:pt>
                <c:pt idx="448">
                  <c:v>0.77003699999999997</c:v>
                </c:pt>
                <c:pt idx="449">
                  <c:v>0.58742970000000005</c:v>
                </c:pt>
                <c:pt idx="450">
                  <c:v>0.61160541000000002</c:v>
                </c:pt>
                <c:pt idx="451">
                  <c:v>0.94489842999999996</c:v>
                </c:pt>
                <c:pt idx="452">
                  <c:v>0.61598063000000003</c:v>
                </c:pt>
                <c:pt idx="453">
                  <c:v>0.81988525000000001</c:v>
                </c:pt>
                <c:pt idx="454">
                  <c:v>0.53886968000000002</c:v>
                </c:pt>
                <c:pt idx="455">
                  <c:v>0.76669639000000001</c:v>
                </c:pt>
                <c:pt idx="456">
                  <c:v>0.58208621000000005</c:v>
                </c:pt>
                <c:pt idx="457">
                  <c:v>0.59561282000000004</c:v>
                </c:pt>
                <c:pt idx="458">
                  <c:v>0.91111832999999998</c:v>
                </c:pt>
                <c:pt idx="459">
                  <c:v>0.62272488999999998</c:v>
                </c:pt>
                <c:pt idx="460">
                  <c:v>0.74422818000000002</c:v>
                </c:pt>
                <c:pt idx="461">
                  <c:v>0.92181838000000005</c:v>
                </c:pt>
                <c:pt idx="462">
                  <c:v>0.89337443999999999</c:v>
                </c:pt>
                <c:pt idx="463">
                  <c:v>-1.008388E-2</c:v>
                </c:pt>
                <c:pt idx="464">
                  <c:v>0.53783166000000004</c:v>
                </c:pt>
                <c:pt idx="465">
                  <c:v>0.93375414999999995</c:v>
                </c:pt>
                <c:pt idx="466">
                  <c:v>0.42336041000000002</c:v>
                </c:pt>
                <c:pt idx="467">
                  <c:v>0.54915464000000003</c:v>
                </c:pt>
                <c:pt idx="468">
                  <c:v>0.60028899000000002</c:v>
                </c:pt>
                <c:pt idx="469">
                  <c:v>0.63672918000000001</c:v>
                </c:pt>
                <c:pt idx="470">
                  <c:v>0.34734172000000002</c:v>
                </c:pt>
                <c:pt idx="471">
                  <c:v>0.43590686000000001</c:v>
                </c:pt>
                <c:pt idx="472">
                  <c:v>0.43642786</c:v>
                </c:pt>
                <c:pt idx="473">
                  <c:v>0.78577101000000005</c:v>
                </c:pt>
                <c:pt idx="474">
                  <c:v>0.13708693999999999</c:v>
                </c:pt>
                <c:pt idx="475">
                  <c:v>0.61930764000000005</c:v>
                </c:pt>
                <c:pt idx="476">
                  <c:v>0.69583910999999998</c:v>
                </c:pt>
                <c:pt idx="477">
                  <c:v>0.52603573000000003</c:v>
                </c:pt>
                <c:pt idx="478">
                  <c:v>0.62000995999999997</c:v>
                </c:pt>
                <c:pt idx="479">
                  <c:v>0.60401499000000003</c:v>
                </c:pt>
                <c:pt idx="480">
                  <c:v>-0.16264518</c:v>
                </c:pt>
                <c:pt idx="481">
                  <c:v>0.68619644999999996</c:v>
                </c:pt>
                <c:pt idx="482">
                  <c:v>0.64142041999999999</c:v>
                </c:pt>
                <c:pt idx="483">
                  <c:v>0.37298691</c:v>
                </c:pt>
                <c:pt idx="484">
                  <c:v>0.58650225</c:v>
                </c:pt>
                <c:pt idx="485">
                  <c:v>0.82429801999999996</c:v>
                </c:pt>
                <c:pt idx="486">
                  <c:v>0.81453198000000004</c:v>
                </c:pt>
                <c:pt idx="487">
                  <c:v>0.81488806000000003</c:v>
                </c:pt>
                <c:pt idx="488">
                  <c:v>0.58613819</c:v>
                </c:pt>
                <c:pt idx="489">
                  <c:v>0.79654354000000005</c:v>
                </c:pt>
                <c:pt idx="490">
                  <c:v>0.56227088000000003</c:v>
                </c:pt>
                <c:pt idx="491">
                  <c:v>0.94636297000000003</c:v>
                </c:pt>
                <c:pt idx="492">
                  <c:v>0.91103845999999999</c:v>
                </c:pt>
                <c:pt idx="493">
                  <c:v>0.35738692</c:v>
                </c:pt>
                <c:pt idx="494">
                  <c:v>0.16796612999999999</c:v>
                </c:pt>
                <c:pt idx="495">
                  <c:v>0.77004713000000002</c:v>
                </c:pt>
                <c:pt idx="496">
                  <c:v>0.20498367000000001</c:v>
                </c:pt>
                <c:pt idx="497">
                  <c:v>0.72768204999999997</c:v>
                </c:pt>
                <c:pt idx="498">
                  <c:v>-7.064492E-2</c:v>
                </c:pt>
                <c:pt idx="499">
                  <c:v>0.61325812000000002</c:v>
                </c:pt>
                <c:pt idx="500">
                  <c:v>0.71042901000000003</c:v>
                </c:pt>
                <c:pt idx="501">
                  <c:v>0.34814163999999997</c:v>
                </c:pt>
                <c:pt idx="502">
                  <c:v>0.55740582999999999</c:v>
                </c:pt>
                <c:pt idx="503">
                  <c:v>0.36641734999999998</c:v>
                </c:pt>
                <c:pt idx="504">
                  <c:v>0.66364294000000001</c:v>
                </c:pt>
                <c:pt idx="505">
                  <c:v>0.88902426000000001</c:v>
                </c:pt>
                <c:pt idx="506">
                  <c:v>0.31587932000000002</c:v>
                </c:pt>
                <c:pt idx="507">
                  <c:v>0.73341829000000003</c:v>
                </c:pt>
                <c:pt idx="508">
                  <c:v>0.56043111999999995</c:v>
                </c:pt>
                <c:pt idx="509">
                  <c:v>0.21421376</c:v>
                </c:pt>
                <c:pt idx="510">
                  <c:v>0.33365150999999998</c:v>
                </c:pt>
                <c:pt idx="511">
                  <c:v>0.80402731999999999</c:v>
                </c:pt>
                <c:pt idx="512">
                  <c:v>0.62549107999999998</c:v>
                </c:pt>
                <c:pt idx="513">
                  <c:v>0.25380101999999999</c:v>
                </c:pt>
                <c:pt idx="514">
                  <c:v>0.51356226000000005</c:v>
                </c:pt>
                <c:pt idx="515">
                  <c:v>0.276476</c:v>
                </c:pt>
                <c:pt idx="516">
                  <c:v>0.54701394000000003</c:v>
                </c:pt>
                <c:pt idx="517">
                  <c:v>0.66726344999999998</c:v>
                </c:pt>
                <c:pt idx="518">
                  <c:v>0.64843655</c:v>
                </c:pt>
                <c:pt idx="519">
                  <c:v>0.18674405999999999</c:v>
                </c:pt>
                <c:pt idx="520">
                  <c:v>0.50022864</c:v>
                </c:pt>
                <c:pt idx="521">
                  <c:v>0.76335823999999997</c:v>
                </c:pt>
                <c:pt idx="522">
                  <c:v>0.22904608000000001</c:v>
                </c:pt>
                <c:pt idx="523">
                  <c:v>9.0416560000000007E-2</c:v>
                </c:pt>
                <c:pt idx="524">
                  <c:v>3.5871430000000003E-2</c:v>
                </c:pt>
                <c:pt idx="525">
                  <c:v>0.38120749999999998</c:v>
                </c:pt>
                <c:pt idx="526">
                  <c:v>0.50505495</c:v>
                </c:pt>
                <c:pt idx="527">
                  <c:v>0.71485984000000002</c:v>
                </c:pt>
                <c:pt idx="528">
                  <c:v>0.60943800000000004</c:v>
                </c:pt>
                <c:pt idx="529">
                  <c:v>0.91301226999999996</c:v>
                </c:pt>
                <c:pt idx="530">
                  <c:v>0.28664245999999999</c:v>
                </c:pt>
                <c:pt idx="531">
                  <c:v>0.57354552000000003</c:v>
                </c:pt>
                <c:pt idx="532">
                  <c:v>0.23473735000000001</c:v>
                </c:pt>
                <c:pt idx="533">
                  <c:v>0.44287010999999998</c:v>
                </c:pt>
                <c:pt idx="534">
                  <c:v>0.47817462999999999</c:v>
                </c:pt>
                <c:pt idx="535">
                  <c:v>0.30282849000000001</c:v>
                </c:pt>
                <c:pt idx="536">
                  <c:v>0.80231481999999998</c:v>
                </c:pt>
                <c:pt idx="537">
                  <c:v>0.26464409</c:v>
                </c:pt>
                <c:pt idx="538">
                  <c:v>0.37808599999999998</c:v>
                </c:pt>
                <c:pt idx="539">
                  <c:v>-5.9746800000000003E-2</c:v>
                </c:pt>
                <c:pt idx="540">
                  <c:v>0.24714074</c:v>
                </c:pt>
                <c:pt idx="541">
                  <c:v>0.47528091</c:v>
                </c:pt>
                <c:pt idx="542">
                  <c:v>0.73541343000000003</c:v>
                </c:pt>
                <c:pt idx="543">
                  <c:v>0.21583948</c:v>
                </c:pt>
                <c:pt idx="544">
                  <c:v>0.36939079000000002</c:v>
                </c:pt>
                <c:pt idx="545">
                  <c:v>0.91636645999999999</c:v>
                </c:pt>
                <c:pt idx="546">
                  <c:v>0.36949052999999998</c:v>
                </c:pt>
                <c:pt idx="547">
                  <c:v>0.42872413999999998</c:v>
                </c:pt>
                <c:pt idx="548">
                  <c:v>0.73186797000000003</c:v>
                </c:pt>
                <c:pt idx="549">
                  <c:v>0.46835366</c:v>
                </c:pt>
                <c:pt idx="550">
                  <c:v>0.71352636999999997</c:v>
                </c:pt>
                <c:pt idx="551">
                  <c:v>0.49358898000000001</c:v>
                </c:pt>
                <c:pt idx="552">
                  <c:v>0.21374072</c:v>
                </c:pt>
                <c:pt idx="553">
                  <c:v>0.48980474000000002</c:v>
                </c:pt>
                <c:pt idx="554">
                  <c:v>0.10563727000000001</c:v>
                </c:pt>
                <c:pt idx="555">
                  <c:v>0.82583510999999998</c:v>
                </c:pt>
                <c:pt idx="556">
                  <c:v>0.1325752</c:v>
                </c:pt>
                <c:pt idx="557">
                  <c:v>0.39139615999999999</c:v>
                </c:pt>
                <c:pt idx="558">
                  <c:v>0.55749254999999998</c:v>
                </c:pt>
                <c:pt idx="559">
                  <c:v>0.18159749</c:v>
                </c:pt>
                <c:pt idx="560">
                  <c:v>0.23971287999999999</c:v>
                </c:pt>
                <c:pt idx="561">
                  <c:v>0.90442639999999996</c:v>
                </c:pt>
                <c:pt idx="562">
                  <c:v>0.23787683000000001</c:v>
                </c:pt>
                <c:pt idx="563">
                  <c:v>0.37241116000000002</c:v>
                </c:pt>
                <c:pt idx="564">
                  <c:v>0.75753557999999999</c:v>
                </c:pt>
                <c:pt idx="565">
                  <c:v>0.25880726999999998</c:v>
                </c:pt>
                <c:pt idx="566">
                  <c:v>1.262895E-2</c:v>
                </c:pt>
                <c:pt idx="567">
                  <c:v>0.48424333000000003</c:v>
                </c:pt>
                <c:pt idx="568">
                  <c:v>0.34391730999999998</c:v>
                </c:pt>
                <c:pt idx="569">
                  <c:v>0.48875257</c:v>
                </c:pt>
                <c:pt idx="570">
                  <c:v>0.63249612</c:v>
                </c:pt>
                <c:pt idx="571">
                  <c:v>0.12631184000000001</c:v>
                </c:pt>
                <c:pt idx="572">
                  <c:v>0.93418478999999999</c:v>
                </c:pt>
                <c:pt idx="573">
                  <c:v>0.75115936999999999</c:v>
                </c:pt>
                <c:pt idx="574">
                  <c:v>0.19167690000000001</c:v>
                </c:pt>
                <c:pt idx="575">
                  <c:v>0.69153142000000001</c:v>
                </c:pt>
                <c:pt idx="576">
                  <c:v>0.28289065000000002</c:v>
                </c:pt>
                <c:pt idx="577">
                  <c:v>0.59368986000000001</c:v>
                </c:pt>
                <c:pt idx="578">
                  <c:v>0.41625696000000001</c:v>
                </c:pt>
                <c:pt idx="579">
                  <c:v>9.7413669999999994E-2</c:v>
                </c:pt>
                <c:pt idx="580">
                  <c:v>0.17625991999999999</c:v>
                </c:pt>
                <c:pt idx="581">
                  <c:v>0.67511261</c:v>
                </c:pt>
                <c:pt idx="582">
                  <c:v>0.20023585999999999</c:v>
                </c:pt>
                <c:pt idx="583">
                  <c:v>0.42430319999999999</c:v>
                </c:pt>
                <c:pt idx="584">
                  <c:v>0.66204375000000004</c:v>
                </c:pt>
                <c:pt idx="585">
                  <c:v>0.1829394</c:v>
                </c:pt>
                <c:pt idx="586">
                  <c:v>0.23837030000000001</c:v>
                </c:pt>
                <c:pt idx="587">
                  <c:v>0.31176599999999999</c:v>
                </c:pt>
                <c:pt idx="588">
                  <c:v>0.31727918999999999</c:v>
                </c:pt>
                <c:pt idx="589">
                  <c:v>0.18766627999999999</c:v>
                </c:pt>
                <c:pt idx="590">
                  <c:v>-0.44199651000000001</c:v>
                </c:pt>
                <c:pt idx="591">
                  <c:v>0.47383325999999998</c:v>
                </c:pt>
                <c:pt idx="592">
                  <c:v>0.43889802999999999</c:v>
                </c:pt>
                <c:pt idx="593">
                  <c:v>0.61663668999999999</c:v>
                </c:pt>
                <c:pt idx="594">
                  <c:v>0.31422368000000001</c:v>
                </c:pt>
                <c:pt idx="595">
                  <c:v>0.55310225000000002</c:v>
                </c:pt>
                <c:pt idx="596">
                  <c:v>0.53800422000000003</c:v>
                </c:pt>
                <c:pt idx="597">
                  <c:v>0.42739099000000003</c:v>
                </c:pt>
                <c:pt idx="598">
                  <c:v>0.23132557000000001</c:v>
                </c:pt>
                <c:pt idx="599">
                  <c:v>3.7561329999999997E-2</c:v>
                </c:pt>
                <c:pt idx="600">
                  <c:v>0.36751771</c:v>
                </c:pt>
                <c:pt idx="601">
                  <c:v>0.27973505999999998</c:v>
                </c:pt>
                <c:pt idx="602">
                  <c:v>0.66475605999999998</c:v>
                </c:pt>
                <c:pt idx="603">
                  <c:v>0.44106783999999999</c:v>
                </c:pt>
                <c:pt idx="604">
                  <c:v>0.49300173000000003</c:v>
                </c:pt>
                <c:pt idx="605">
                  <c:v>8.5732320000000001E-2</c:v>
                </c:pt>
                <c:pt idx="606">
                  <c:v>0.34553072000000001</c:v>
                </c:pt>
                <c:pt idx="607">
                  <c:v>0.18148695000000001</c:v>
                </c:pt>
                <c:pt idx="608">
                  <c:v>0.31192314999999998</c:v>
                </c:pt>
                <c:pt idx="609">
                  <c:v>0.25684771000000001</c:v>
                </c:pt>
                <c:pt idx="610">
                  <c:v>0.28064016000000003</c:v>
                </c:pt>
                <c:pt idx="611">
                  <c:v>0.23781836000000001</c:v>
                </c:pt>
                <c:pt idx="612">
                  <c:v>-7.2897429999999999E-2</c:v>
                </c:pt>
                <c:pt idx="613">
                  <c:v>0.28805776999999999</c:v>
                </c:pt>
                <c:pt idx="614">
                  <c:v>0.58728683000000004</c:v>
                </c:pt>
                <c:pt idx="615">
                  <c:v>0.36446747000000002</c:v>
                </c:pt>
                <c:pt idx="616">
                  <c:v>0.4353399</c:v>
                </c:pt>
                <c:pt idx="617">
                  <c:v>0.27913374000000002</c:v>
                </c:pt>
                <c:pt idx="618">
                  <c:v>0.14813575000000001</c:v>
                </c:pt>
                <c:pt idx="619">
                  <c:v>0.56942486999999997</c:v>
                </c:pt>
                <c:pt idx="620">
                  <c:v>0.50306158999999995</c:v>
                </c:pt>
                <c:pt idx="621">
                  <c:v>0.38308603000000002</c:v>
                </c:pt>
                <c:pt idx="622">
                  <c:v>0.58634949000000003</c:v>
                </c:pt>
                <c:pt idx="623">
                  <c:v>0.17987975</c:v>
                </c:pt>
                <c:pt idx="624">
                  <c:v>0.39763817000000001</c:v>
                </c:pt>
                <c:pt idx="625">
                  <c:v>0.42749205000000001</c:v>
                </c:pt>
                <c:pt idx="626">
                  <c:v>0.44930238</c:v>
                </c:pt>
                <c:pt idx="627">
                  <c:v>-8.1255499999999994E-2</c:v>
                </c:pt>
                <c:pt idx="628">
                  <c:v>0.71532558999999996</c:v>
                </c:pt>
                <c:pt idx="629">
                  <c:v>0.19616239999999999</c:v>
                </c:pt>
                <c:pt idx="630">
                  <c:v>0.52587848999999998</c:v>
                </c:pt>
                <c:pt idx="631">
                  <c:v>0.65016304999999996</c:v>
                </c:pt>
                <c:pt idx="632">
                  <c:v>0.40462428</c:v>
                </c:pt>
                <c:pt idx="633">
                  <c:v>0.65153061999999995</c:v>
                </c:pt>
                <c:pt idx="634">
                  <c:v>0.28792697</c:v>
                </c:pt>
                <c:pt idx="635">
                  <c:v>0.61550415000000003</c:v>
                </c:pt>
                <c:pt idx="636">
                  <c:v>0.48487597999999998</c:v>
                </c:pt>
                <c:pt idx="637">
                  <c:v>0.29179078000000003</c:v>
                </c:pt>
                <c:pt idx="638">
                  <c:v>0.22491875</c:v>
                </c:pt>
                <c:pt idx="639">
                  <c:v>0.64351754999999999</c:v>
                </c:pt>
                <c:pt idx="640">
                  <c:v>0.29914196999999998</c:v>
                </c:pt>
                <c:pt idx="641">
                  <c:v>0.59729993000000003</c:v>
                </c:pt>
                <c:pt idx="642">
                  <c:v>1.0039852899999999</c:v>
                </c:pt>
                <c:pt idx="643">
                  <c:v>-2.6585890000000001E-2</c:v>
                </c:pt>
                <c:pt idx="644">
                  <c:v>0.22793411</c:v>
                </c:pt>
                <c:pt idx="645">
                  <c:v>0.65610014999999999</c:v>
                </c:pt>
                <c:pt idx="646">
                  <c:v>0.59814924000000003</c:v>
                </c:pt>
                <c:pt idx="647">
                  <c:v>0.58284265000000002</c:v>
                </c:pt>
                <c:pt idx="648">
                  <c:v>0.28054153999999998</c:v>
                </c:pt>
                <c:pt idx="649">
                  <c:v>0.21546967</c:v>
                </c:pt>
                <c:pt idx="650">
                  <c:v>0.44880693999999999</c:v>
                </c:pt>
                <c:pt idx="651">
                  <c:v>0.31340432000000001</c:v>
                </c:pt>
                <c:pt idx="652">
                  <c:v>0.10824193999999999</c:v>
                </c:pt>
                <c:pt idx="653">
                  <c:v>0.36034297999999998</c:v>
                </c:pt>
                <c:pt idx="654">
                  <c:v>0.38266637999999997</c:v>
                </c:pt>
                <c:pt idx="655">
                  <c:v>0.59859346999999996</c:v>
                </c:pt>
                <c:pt idx="656">
                  <c:v>0.27265736000000002</c:v>
                </c:pt>
                <c:pt idx="657">
                  <c:v>0.22707848</c:v>
                </c:pt>
                <c:pt idx="658">
                  <c:v>0.49555476999999998</c:v>
                </c:pt>
                <c:pt idx="659">
                  <c:v>0.50414466999999996</c:v>
                </c:pt>
                <c:pt idx="660">
                  <c:v>0.43412383999999998</c:v>
                </c:pt>
                <c:pt idx="661">
                  <c:v>0.37810319999999997</c:v>
                </c:pt>
                <c:pt idx="662">
                  <c:v>-0.14622201000000001</c:v>
                </c:pt>
                <c:pt idx="663">
                  <c:v>-0.45473113999999998</c:v>
                </c:pt>
                <c:pt idx="664">
                  <c:v>0.47636771</c:v>
                </c:pt>
                <c:pt idx="665">
                  <c:v>0.47112643999999998</c:v>
                </c:pt>
                <c:pt idx="666">
                  <c:v>0.65795559000000003</c:v>
                </c:pt>
                <c:pt idx="667">
                  <c:v>0.29907837999999998</c:v>
                </c:pt>
                <c:pt idx="668">
                  <c:v>0.71030539000000004</c:v>
                </c:pt>
                <c:pt idx="669">
                  <c:v>0.39171435999999998</c:v>
                </c:pt>
                <c:pt idx="670">
                  <c:v>0.18830188</c:v>
                </c:pt>
                <c:pt idx="671">
                  <c:v>0.37811154000000002</c:v>
                </c:pt>
                <c:pt idx="672">
                  <c:v>-0.48351640000000001</c:v>
                </c:pt>
                <c:pt idx="673">
                  <c:v>-8.4899669999999997E-2</c:v>
                </c:pt>
                <c:pt idx="674">
                  <c:v>0.24883324000000001</c:v>
                </c:pt>
                <c:pt idx="675">
                  <c:v>0.33255868999999999</c:v>
                </c:pt>
                <c:pt idx="676">
                  <c:v>0.27723825000000002</c:v>
                </c:pt>
                <c:pt idx="677">
                  <c:v>0.30113067999999998</c:v>
                </c:pt>
                <c:pt idx="678">
                  <c:v>3.7243110000000003E-2</c:v>
                </c:pt>
                <c:pt idx="679">
                  <c:v>-0.14350677000000001</c:v>
                </c:pt>
                <c:pt idx="680">
                  <c:v>0.47468278000000003</c:v>
                </c:pt>
                <c:pt idx="681">
                  <c:v>0.58294504999999996</c:v>
                </c:pt>
                <c:pt idx="682">
                  <c:v>0.42131457</c:v>
                </c:pt>
                <c:pt idx="683">
                  <c:v>0.20659499000000001</c:v>
                </c:pt>
                <c:pt idx="684">
                  <c:v>0.37049391999999998</c:v>
                </c:pt>
                <c:pt idx="685">
                  <c:v>0.41423421999999999</c:v>
                </c:pt>
                <c:pt idx="686">
                  <c:v>0.15751860000000001</c:v>
                </c:pt>
                <c:pt idx="687">
                  <c:v>0.43967095</c:v>
                </c:pt>
                <c:pt idx="688">
                  <c:v>9.5249E-2</c:v>
                </c:pt>
                <c:pt idx="689">
                  <c:v>0.58991086000000004</c:v>
                </c:pt>
                <c:pt idx="690">
                  <c:v>0.28201973000000002</c:v>
                </c:pt>
                <c:pt idx="691">
                  <c:v>0.37288972999999997</c:v>
                </c:pt>
                <c:pt idx="692">
                  <c:v>0.34553732999999998</c:v>
                </c:pt>
                <c:pt idx="693">
                  <c:v>0.53951572999999997</c:v>
                </c:pt>
                <c:pt idx="694">
                  <c:v>0.35520527000000002</c:v>
                </c:pt>
                <c:pt idx="695">
                  <c:v>0.41662884</c:v>
                </c:pt>
                <c:pt idx="696">
                  <c:v>0.63834161</c:v>
                </c:pt>
                <c:pt idx="697">
                  <c:v>0.51237153999999996</c:v>
                </c:pt>
                <c:pt idx="698">
                  <c:v>0.30552611000000002</c:v>
                </c:pt>
                <c:pt idx="699">
                  <c:v>0.26353627000000002</c:v>
                </c:pt>
                <c:pt idx="700">
                  <c:v>0.45727685000000001</c:v>
                </c:pt>
                <c:pt idx="701">
                  <c:v>0.27763547999999999</c:v>
                </c:pt>
                <c:pt idx="702">
                  <c:v>0.10762271</c:v>
                </c:pt>
                <c:pt idx="703">
                  <c:v>0.34670361999999999</c:v>
                </c:pt>
                <c:pt idx="704">
                  <c:v>0.62370139000000002</c:v>
                </c:pt>
                <c:pt idx="705">
                  <c:v>2.5385629999999999E-2</c:v>
                </c:pt>
                <c:pt idx="706">
                  <c:v>0.14968775000000001</c:v>
                </c:pt>
                <c:pt idx="707">
                  <c:v>0.31128981999999999</c:v>
                </c:pt>
                <c:pt idx="708">
                  <c:v>0.1933753</c:v>
                </c:pt>
                <c:pt idx="709">
                  <c:v>0.12584744</c:v>
                </c:pt>
                <c:pt idx="710">
                  <c:v>-6.9626200000000001E-3</c:v>
                </c:pt>
                <c:pt idx="711">
                  <c:v>0.26545333999999998</c:v>
                </c:pt>
                <c:pt idx="712">
                  <c:v>0.23708624</c:v>
                </c:pt>
                <c:pt idx="713">
                  <c:v>0.41324623999999999</c:v>
                </c:pt>
                <c:pt idx="714">
                  <c:v>0.47134705999999998</c:v>
                </c:pt>
                <c:pt idx="715">
                  <c:v>0.18355373999999999</c:v>
                </c:pt>
                <c:pt idx="716">
                  <c:v>0.24273381999999999</c:v>
                </c:pt>
                <c:pt idx="717">
                  <c:v>0.39806277000000001</c:v>
                </c:pt>
                <c:pt idx="718">
                  <c:v>0.23254816</c:v>
                </c:pt>
                <c:pt idx="719">
                  <c:v>-8.350813E-2</c:v>
                </c:pt>
                <c:pt idx="720">
                  <c:v>9.4648609999999994E-2</c:v>
                </c:pt>
                <c:pt idx="721">
                  <c:v>0.41486228000000003</c:v>
                </c:pt>
                <c:pt idx="722">
                  <c:v>0.26271906</c:v>
                </c:pt>
                <c:pt idx="723">
                  <c:v>0.23569140999999999</c:v>
                </c:pt>
                <c:pt idx="724">
                  <c:v>0.33201247</c:v>
                </c:pt>
                <c:pt idx="725">
                  <c:v>0.57120888999999997</c:v>
                </c:pt>
                <c:pt idx="726">
                  <c:v>-0.60141235999999998</c:v>
                </c:pt>
                <c:pt idx="727">
                  <c:v>0.59629880999999996</c:v>
                </c:pt>
                <c:pt idx="728">
                  <c:v>0.39698108999999998</c:v>
                </c:pt>
                <c:pt idx="729">
                  <c:v>-8.2799689999999995E-2</c:v>
                </c:pt>
                <c:pt idx="730">
                  <c:v>0.26132088999999997</c:v>
                </c:pt>
                <c:pt idx="731">
                  <c:v>0.70154715000000001</c:v>
                </c:pt>
                <c:pt idx="732">
                  <c:v>0.90608763999999997</c:v>
                </c:pt>
                <c:pt idx="733">
                  <c:v>0.24119201000000001</c:v>
                </c:pt>
                <c:pt idx="734">
                  <c:v>0.37993844999999998</c:v>
                </c:pt>
                <c:pt idx="735">
                  <c:v>-2.9686600000000001E-3</c:v>
                </c:pt>
                <c:pt idx="736">
                  <c:v>0.57796252000000004</c:v>
                </c:pt>
                <c:pt idx="737">
                  <c:v>0.29255759999999997</c:v>
                </c:pt>
                <c:pt idx="738">
                  <c:v>0.18084894000000001</c:v>
                </c:pt>
                <c:pt idx="739">
                  <c:v>0.40640684999999999</c:v>
                </c:pt>
                <c:pt idx="740">
                  <c:v>0.23184219</c:v>
                </c:pt>
                <c:pt idx="741">
                  <c:v>0.26330701000000001</c:v>
                </c:pt>
                <c:pt idx="742">
                  <c:v>-3.2888710000000002E-2</c:v>
                </c:pt>
                <c:pt idx="743">
                  <c:v>0.34871489</c:v>
                </c:pt>
                <c:pt idx="744">
                  <c:v>0.41340089000000002</c:v>
                </c:pt>
                <c:pt idx="745">
                  <c:v>0.33366596999999998</c:v>
                </c:pt>
                <c:pt idx="746">
                  <c:v>0.23467875999999999</c:v>
                </c:pt>
                <c:pt idx="747">
                  <c:v>0.39181134000000001</c:v>
                </c:pt>
                <c:pt idx="748">
                  <c:v>0.54890506999999999</c:v>
                </c:pt>
                <c:pt idx="749">
                  <c:v>0.41953575999999998</c:v>
                </c:pt>
                <c:pt idx="750">
                  <c:v>0.28664652000000002</c:v>
                </c:pt>
                <c:pt idx="751">
                  <c:v>0.12990831999999999</c:v>
                </c:pt>
                <c:pt idx="752">
                  <c:v>0.20992649999999999</c:v>
                </c:pt>
                <c:pt idx="753">
                  <c:v>0.18749866000000001</c:v>
                </c:pt>
                <c:pt idx="754">
                  <c:v>0.15326189000000001</c:v>
                </c:pt>
                <c:pt idx="755">
                  <c:v>0.35377359000000003</c:v>
                </c:pt>
                <c:pt idx="756">
                  <c:v>0.11363406</c:v>
                </c:pt>
                <c:pt idx="757">
                  <c:v>0.27748068999999997</c:v>
                </c:pt>
                <c:pt idx="758">
                  <c:v>0.36570257</c:v>
                </c:pt>
                <c:pt idx="759">
                  <c:v>0.59714425000000004</c:v>
                </c:pt>
                <c:pt idx="760">
                  <c:v>0.46948978000000002</c:v>
                </c:pt>
                <c:pt idx="761">
                  <c:v>0.25492692</c:v>
                </c:pt>
                <c:pt idx="762">
                  <c:v>0.10481022</c:v>
                </c:pt>
                <c:pt idx="763">
                  <c:v>0.37387123999999999</c:v>
                </c:pt>
                <c:pt idx="764">
                  <c:v>0.22833482999999999</c:v>
                </c:pt>
                <c:pt idx="765">
                  <c:v>0.38744244</c:v>
                </c:pt>
                <c:pt idx="766">
                  <c:v>0.24516821</c:v>
                </c:pt>
                <c:pt idx="767">
                  <c:v>0.29436147000000001</c:v>
                </c:pt>
                <c:pt idx="768">
                  <c:v>3.076081E-2</c:v>
                </c:pt>
                <c:pt idx="769">
                  <c:v>0.17426537</c:v>
                </c:pt>
                <c:pt idx="770">
                  <c:v>0.19782372000000001</c:v>
                </c:pt>
                <c:pt idx="771">
                  <c:v>-4.9882849999999999E-2</c:v>
                </c:pt>
                <c:pt idx="772">
                  <c:v>0.32547378999999999</c:v>
                </c:pt>
                <c:pt idx="773">
                  <c:v>-6.2222090000000001E-2</c:v>
                </c:pt>
                <c:pt idx="774">
                  <c:v>0.16495201000000001</c:v>
                </c:pt>
                <c:pt idx="775">
                  <c:v>0.15893054000000001</c:v>
                </c:pt>
                <c:pt idx="776">
                  <c:v>0.17560853000000001</c:v>
                </c:pt>
                <c:pt idx="777">
                  <c:v>0.22552997999999999</c:v>
                </c:pt>
                <c:pt idx="778">
                  <c:v>0.16503155</c:v>
                </c:pt>
                <c:pt idx="779">
                  <c:v>-0.43414091999999999</c:v>
                </c:pt>
                <c:pt idx="780">
                  <c:v>0.39945831999999998</c:v>
                </c:pt>
                <c:pt idx="781">
                  <c:v>0.11182331</c:v>
                </c:pt>
                <c:pt idx="782">
                  <c:v>0.17924878999999999</c:v>
                </c:pt>
                <c:pt idx="783">
                  <c:v>0.30149329000000002</c:v>
                </c:pt>
                <c:pt idx="784">
                  <c:v>0.39877316000000002</c:v>
                </c:pt>
                <c:pt idx="785">
                  <c:v>0.36267850000000001</c:v>
                </c:pt>
                <c:pt idx="786">
                  <c:v>0.40421778000000003</c:v>
                </c:pt>
                <c:pt idx="787">
                  <c:v>0.14105313999999999</c:v>
                </c:pt>
                <c:pt idx="788">
                  <c:v>0.27174228</c:v>
                </c:pt>
                <c:pt idx="789">
                  <c:v>0.36036899999999999</c:v>
                </c:pt>
                <c:pt idx="790">
                  <c:v>0.63955163999999998</c:v>
                </c:pt>
                <c:pt idx="791">
                  <c:v>0.16246019</c:v>
                </c:pt>
                <c:pt idx="792">
                  <c:v>0.16942004999999999</c:v>
                </c:pt>
                <c:pt idx="793">
                  <c:v>0.40359645999999999</c:v>
                </c:pt>
                <c:pt idx="794">
                  <c:v>0.13712087000000001</c:v>
                </c:pt>
                <c:pt idx="795">
                  <c:v>0.11411422</c:v>
                </c:pt>
                <c:pt idx="796">
                  <c:v>1.8498150000000001E-2</c:v>
                </c:pt>
                <c:pt idx="797">
                  <c:v>0.51909894000000001</c:v>
                </c:pt>
                <c:pt idx="798">
                  <c:v>0.45025426000000002</c:v>
                </c:pt>
                <c:pt idx="799">
                  <c:v>0.57473803000000001</c:v>
                </c:pt>
                <c:pt idx="800">
                  <c:v>0.30266711000000002</c:v>
                </c:pt>
                <c:pt idx="801">
                  <c:v>9.2892559999999999E-2</c:v>
                </c:pt>
                <c:pt idx="802">
                  <c:v>0.23343248999999999</c:v>
                </c:pt>
                <c:pt idx="803">
                  <c:v>0.62245046999999998</c:v>
                </c:pt>
                <c:pt idx="804">
                  <c:v>0.47517433999999997</c:v>
                </c:pt>
                <c:pt idx="805">
                  <c:v>4.2959289999999997E-2</c:v>
                </c:pt>
                <c:pt idx="806">
                  <c:v>0.15213686000000001</c:v>
                </c:pt>
                <c:pt idx="807">
                  <c:v>0.65311706000000003</c:v>
                </c:pt>
                <c:pt idx="808">
                  <c:v>7.4467699999999998E-2</c:v>
                </c:pt>
                <c:pt idx="809">
                  <c:v>0.47980717000000001</c:v>
                </c:pt>
                <c:pt idx="810">
                  <c:v>0.51583433000000001</c:v>
                </c:pt>
                <c:pt idx="811">
                  <c:v>0.47441362999999998</c:v>
                </c:pt>
                <c:pt idx="812">
                  <c:v>0.62596404999999999</c:v>
                </c:pt>
                <c:pt idx="813">
                  <c:v>8.8416049999999996E-2</c:v>
                </c:pt>
                <c:pt idx="814">
                  <c:v>0.20486940000000001</c:v>
                </c:pt>
                <c:pt idx="815">
                  <c:v>4.5556819999999998E-2</c:v>
                </c:pt>
                <c:pt idx="816">
                  <c:v>0.12363133</c:v>
                </c:pt>
                <c:pt idx="817">
                  <c:v>0.38007658999999999</c:v>
                </c:pt>
                <c:pt idx="818">
                  <c:v>0.52811456000000001</c:v>
                </c:pt>
                <c:pt idx="819">
                  <c:v>0.26571288999999998</c:v>
                </c:pt>
                <c:pt idx="820">
                  <c:v>7.4345159999999993E-2</c:v>
                </c:pt>
                <c:pt idx="821">
                  <c:v>0.36920941000000002</c:v>
                </c:pt>
                <c:pt idx="822">
                  <c:v>0.23678224</c:v>
                </c:pt>
                <c:pt idx="823">
                  <c:v>0.40925851000000002</c:v>
                </c:pt>
                <c:pt idx="824">
                  <c:v>0.41002756000000001</c:v>
                </c:pt>
                <c:pt idx="825">
                  <c:v>0.22704419000000001</c:v>
                </c:pt>
                <c:pt idx="826">
                  <c:v>0.21350756000000001</c:v>
                </c:pt>
                <c:pt idx="827">
                  <c:v>0.27473368999999997</c:v>
                </c:pt>
                <c:pt idx="828">
                  <c:v>0.36394398999999999</c:v>
                </c:pt>
                <c:pt idx="829">
                  <c:v>0.43251764999999998</c:v>
                </c:pt>
                <c:pt idx="830">
                  <c:v>0.14981248999999999</c:v>
                </c:pt>
                <c:pt idx="831">
                  <c:v>0.20995175999999999</c:v>
                </c:pt>
                <c:pt idx="832">
                  <c:v>0.24171492</c:v>
                </c:pt>
                <c:pt idx="833">
                  <c:v>8.2224920000000007E-2</c:v>
                </c:pt>
                <c:pt idx="834">
                  <c:v>0.22110942</c:v>
                </c:pt>
                <c:pt idx="835">
                  <c:v>-2.271457E-2</c:v>
                </c:pt>
                <c:pt idx="836">
                  <c:v>8.7148199999999995E-2</c:v>
                </c:pt>
                <c:pt idx="837">
                  <c:v>6.4864179999999994E-2</c:v>
                </c:pt>
                <c:pt idx="838">
                  <c:v>0.13347883999999999</c:v>
                </c:pt>
                <c:pt idx="839">
                  <c:v>0.25501647999999999</c:v>
                </c:pt>
                <c:pt idx="840">
                  <c:v>0.29540615999999997</c:v>
                </c:pt>
                <c:pt idx="841">
                  <c:v>2.9804669999999998E-2</c:v>
                </c:pt>
                <c:pt idx="842">
                  <c:v>-4.8689940000000001E-2</c:v>
                </c:pt>
                <c:pt idx="843">
                  <c:v>0.32241737999999998</c:v>
                </c:pt>
                <c:pt idx="844">
                  <c:v>0.13932781999999999</c:v>
                </c:pt>
                <c:pt idx="845">
                  <c:v>0.38600331999999998</c:v>
                </c:pt>
                <c:pt idx="846">
                  <c:v>0.13851225</c:v>
                </c:pt>
                <c:pt idx="847">
                  <c:v>0.28008275999999999</c:v>
                </c:pt>
                <c:pt idx="848">
                  <c:v>0.42676565</c:v>
                </c:pt>
                <c:pt idx="849">
                  <c:v>0.11628123999999999</c:v>
                </c:pt>
                <c:pt idx="850">
                  <c:v>0.15257937999999999</c:v>
                </c:pt>
                <c:pt idx="851">
                  <c:v>0.39800632000000002</c:v>
                </c:pt>
                <c:pt idx="852">
                  <c:v>0.40884531000000002</c:v>
                </c:pt>
                <c:pt idx="853">
                  <c:v>0.13756315</c:v>
                </c:pt>
                <c:pt idx="854">
                  <c:v>0.36411154000000001</c:v>
                </c:pt>
                <c:pt idx="855">
                  <c:v>0.17477751999999999</c:v>
                </c:pt>
                <c:pt idx="856">
                  <c:v>0.11788858000000001</c:v>
                </c:pt>
                <c:pt idx="857">
                  <c:v>0.13242862999999999</c:v>
                </c:pt>
                <c:pt idx="858">
                  <c:v>0.72602016000000003</c:v>
                </c:pt>
                <c:pt idx="859">
                  <c:v>0.28930475999999999</c:v>
                </c:pt>
                <c:pt idx="860">
                  <c:v>0.56075649999999999</c:v>
                </c:pt>
                <c:pt idx="861">
                  <c:v>8.7120260000000005E-2</c:v>
                </c:pt>
                <c:pt idx="862">
                  <c:v>0.55188214999999996</c:v>
                </c:pt>
                <c:pt idx="863">
                  <c:v>0.68107921000000005</c:v>
                </c:pt>
                <c:pt idx="864">
                  <c:v>0.29804033000000002</c:v>
                </c:pt>
                <c:pt idx="865">
                  <c:v>-0.15719385</c:v>
                </c:pt>
                <c:pt idx="866">
                  <c:v>9.2915369999999997E-2</c:v>
                </c:pt>
                <c:pt idx="867">
                  <c:v>8.4396789999999999E-2</c:v>
                </c:pt>
                <c:pt idx="868">
                  <c:v>5.3698120000000002E-2</c:v>
                </c:pt>
                <c:pt idx="869">
                  <c:v>2.3458179999999999E-2</c:v>
                </c:pt>
                <c:pt idx="870">
                  <c:v>6.9992360000000003E-2</c:v>
                </c:pt>
                <c:pt idx="871">
                  <c:v>0.11856911000000001</c:v>
                </c:pt>
                <c:pt idx="872">
                  <c:v>-3.592236E-2</c:v>
                </c:pt>
                <c:pt idx="873">
                  <c:v>-0.13961697000000001</c:v>
                </c:pt>
                <c:pt idx="874">
                  <c:v>-8.1372340000000001E-2</c:v>
                </c:pt>
                <c:pt idx="875">
                  <c:v>0.15225014000000001</c:v>
                </c:pt>
                <c:pt idx="876">
                  <c:v>9.1964920000000006E-2</c:v>
                </c:pt>
                <c:pt idx="877">
                  <c:v>0.17648225000000001</c:v>
                </c:pt>
                <c:pt idx="878">
                  <c:v>5.314112E-2</c:v>
                </c:pt>
                <c:pt idx="879">
                  <c:v>3.9002059999999998E-2</c:v>
                </c:pt>
                <c:pt idx="880">
                  <c:v>0.37373400000000001</c:v>
                </c:pt>
                <c:pt idx="881">
                  <c:v>0.17647393</c:v>
                </c:pt>
                <c:pt idx="882">
                  <c:v>0.34565517000000001</c:v>
                </c:pt>
                <c:pt idx="883">
                  <c:v>0.30282289000000001</c:v>
                </c:pt>
                <c:pt idx="884">
                  <c:v>0.11292547999999999</c:v>
                </c:pt>
                <c:pt idx="885">
                  <c:v>0.23797019999999999</c:v>
                </c:pt>
                <c:pt idx="886">
                  <c:v>0.18109196</c:v>
                </c:pt>
                <c:pt idx="887">
                  <c:v>0.14678943</c:v>
                </c:pt>
                <c:pt idx="888">
                  <c:v>-3.3294549999999999E-2</c:v>
                </c:pt>
                <c:pt idx="889">
                  <c:v>0.15519927</c:v>
                </c:pt>
                <c:pt idx="890">
                  <c:v>0.32532513000000002</c:v>
                </c:pt>
                <c:pt idx="891">
                  <c:v>0.22993538999999999</c:v>
                </c:pt>
                <c:pt idx="892">
                  <c:v>5.7192460000000001E-2</c:v>
                </c:pt>
                <c:pt idx="893">
                  <c:v>0.33845153</c:v>
                </c:pt>
                <c:pt idx="894">
                  <c:v>-4.5067000000000003E-2</c:v>
                </c:pt>
                <c:pt idx="895">
                  <c:v>-2.371941E-2</c:v>
                </c:pt>
                <c:pt idx="896">
                  <c:v>0.31129151999999999</c:v>
                </c:pt>
                <c:pt idx="897">
                  <c:v>0.25071174000000002</c:v>
                </c:pt>
                <c:pt idx="898">
                  <c:v>0.12963594000000001</c:v>
                </c:pt>
                <c:pt idx="899">
                  <c:v>0.20501006999999999</c:v>
                </c:pt>
                <c:pt idx="900">
                  <c:v>0.20001571000000001</c:v>
                </c:pt>
                <c:pt idx="901">
                  <c:v>-9.8375089999999998E-2</c:v>
                </c:pt>
                <c:pt idx="902">
                  <c:v>0.17164995999999999</c:v>
                </c:pt>
                <c:pt idx="903">
                  <c:v>0.24400807999999999</c:v>
                </c:pt>
                <c:pt idx="904">
                  <c:v>0.27914994999999998</c:v>
                </c:pt>
                <c:pt idx="905">
                  <c:v>5.8770899999999997E-3</c:v>
                </c:pt>
                <c:pt idx="906">
                  <c:v>4.6296829999999997E-2</c:v>
                </c:pt>
                <c:pt idx="907">
                  <c:v>0.12816311</c:v>
                </c:pt>
                <c:pt idx="908">
                  <c:v>0.33512830999999998</c:v>
                </c:pt>
                <c:pt idx="909">
                  <c:v>0.28569630000000001</c:v>
                </c:pt>
                <c:pt idx="910">
                  <c:v>3.095094E-2</c:v>
                </c:pt>
                <c:pt idx="911">
                  <c:v>4.3856900000000002E-3</c:v>
                </c:pt>
                <c:pt idx="912">
                  <c:v>0.23913883</c:v>
                </c:pt>
                <c:pt idx="913">
                  <c:v>0.16514361999999999</c:v>
                </c:pt>
                <c:pt idx="914">
                  <c:v>7.3704420000000007E-2</c:v>
                </c:pt>
                <c:pt idx="915">
                  <c:v>0.15599562</c:v>
                </c:pt>
                <c:pt idx="916">
                  <c:v>0.17549311000000001</c:v>
                </c:pt>
                <c:pt idx="917">
                  <c:v>-1.4804680000000001E-2</c:v>
                </c:pt>
                <c:pt idx="918">
                  <c:v>0.26742180999999998</c:v>
                </c:pt>
                <c:pt idx="919">
                  <c:v>0.47045940000000003</c:v>
                </c:pt>
                <c:pt idx="920">
                  <c:v>0.22455170999999999</c:v>
                </c:pt>
                <c:pt idx="921">
                  <c:v>0.14977065000000001</c:v>
                </c:pt>
                <c:pt idx="922">
                  <c:v>0.49498050999999998</c:v>
                </c:pt>
                <c:pt idx="923">
                  <c:v>0.28386855</c:v>
                </c:pt>
                <c:pt idx="924">
                  <c:v>0.20774767999999999</c:v>
                </c:pt>
                <c:pt idx="925">
                  <c:v>-9.5276009999999994E-2</c:v>
                </c:pt>
                <c:pt idx="926">
                  <c:v>0.11965897</c:v>
                </c:pt>
                <c:pt idx="927">
                  <c:v>0.15426761</c:v>
                </c:pt>
                <c:pt idx="928">
                  <c:v>0.17413530999999999</c:v>
                </c:pt>
                <c:pt idx="929">
                  <c:v>0.185196</c:v>
                </c:pt>
                <c:pt idx="930">
                  <c:v>-1.12897E-3</c:v>
                </c:pt>
                <c:pt idx="931">
                  <c:v>0.25010270000000001</c:v>
                </c:pt>
                <c:pt idx="932">
                  <c:v>0.59025192000000004</c:v>
                </c:pt>
                <c:pt idx="933">
                  <c:v>0.16761978</c:v>
                </c:pt>
                <c:pt idx="934">
                  <c:v>0.13260670999999999</c:v>
                </c:pt>
                <c:pt idx="935">
                  <c:v>0.10385685</c:v>
                </c:pt>
                <c:pt idx="936">
                  <c:v>0.40611380000000002</c:v>
                </c:pt>
                <c:pt idx="937">
                  <c:v>6.5620280000000003E-2</c:v>
                </c:pt>
                <c:pt idx="938">
                  <c:v>0.32709342000000002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DD-4507-8550-84897D2C8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N_24_Log!$I$2</c:f>
              <c:strCache>
                <c:ptCount val="1"/>
                <c:pt idx="0">
                  <c:v> &lt;n2&gt;</c:v>
                </c:pt>
              </c:strCache>
            </c:strRef>
          </c:tx>
          <c:marker>
            <c:symbol val="none"/>
          </c:marker>
          <c:xVal>
            <c:numRef>
              <c:f>N_24_Log!$A$3:$A$99969</c:f>
              <c:numCache>
                <c:formatCode>General</c:formatCode>
                <c:ptCount val="9996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</c:numCache>
            </c:numRef>
          </c:xVal>
          <c:yVal>
            <c:numRef>
              <c:f>N_24_Log!$I$3:$I$99969</c:f>
              <c:numCache>
                <c:formatCode>General</c:formatCode>
                <c:ptCount val="99967"/>
                <c:pt idx="0">
                  <c:v>16.087800000000001</c:v>
                </c:pt>
                <c:pt idx="1">
                  <c:v>7.5265700000000004</c:v>
                </c:pt>
                <c:pt idx="2">
                  <c:v>3.6974999999999998</c:v>
                </c:pt>
                <c:pt idx="3">
                  <c:v>2.0676100000000002</c:v>
                </c:pt>
                <c:pt idx="4">
                  <c:v>1.0547899999999999</c:v>
                </c:pt>
                <c:pt idx="5">
                  <c:v>0.64453000000000005</c:v>
                </c:pt>
                <c:pt idx="6">
                  <c:v>0.36858999999999997</c:v>
                </c:pt>
                <c:pt idx="7">
                  <c:v>0.23150999999999999</c:v>
                </c:pt>
                <c:pt idx="8">
                  <c:v>7.7189999999999995E-2</c:v>
                </c:pt>
                <c:pt idx="9">
                  <c:v>0.10458000000000001</c:v>
                </c:pt>
                <c:pt idx="10">
                  <c:v>0.11458</c:v>
                </c:pt>
                <c:pt idx="11">
                  <c:v>9.0679999999999997E-2</c:v>
                </c:pt>
                <c:pt idx="12">
                  <c:v>0.11282</c:v>
                </c:pt>
                <c:pt idx="13">
                  <c:v>0.10624</c:v>
                </c:pt>
                <c:pt idx="14">
                  <c:v>9.4869999999999996E-2</c:v>
                </c:pt>
                <c:pt idx="15">
                  <c:v>8.566E-2</c:v>
                </c:pt>
                <c:pt idx="16">
                  <c:v>0.17559</c:v>
                </c:pt>
                <c:pt idx="17">
                  <c:v>0.13738</c:v>
                </c:pt>
                <c:pt idx="18">
                  <c:v>0.1114</c:v>
                </c:pt>
                <c:pt idx="19">
                  <c:v>0.10580000000000001</c:v>
                </c:pt>
                <c:pt idx="20">
                  <c:v>0.12049</c:v>
                </c:pt>
                <c:pt idx="21">
                  <c:v>0.17707000000000001</c:v>
                </c:pt>
                <c:pt idx="22">
                  <c:v>0.24571999999999999</c:v>
                </c:pt>
                <c:pt idx="23">
                  <c:v>0.22524</c:v>
                </c:pt>
                <c:pt idx="24">
                  <c:v>0.15473000000000001</c:v>
                </c:pt>
                <c:pt idx="25">
                  <c:v>0.17738000000000001</c:v>
                </c:pt>
                <c:pt idx="26">
                  <c:v>0.15642</c:v>
                </c:pt>
                <c:pt idx="27">
                  <c:v>0.18676999999999999</c:v>
                </c:pt>
                <c:pt idx="28">
                  <c:v>0.13625000000000001</c:v>
                </c:pt>
                <c:pt idx="29">
                  <c:v>0.20855000000000001</c:v>
                </c:pt>
                <c:pt idx="30">
                  <c:v>0.15992000000000001</c:v>
                </c:pt>
                <c:pt idx="31">
                  <c:v>0.17985999999999999</c:v>
                </c:pt>
                <c:pt idx="32">
                  <c:v>0.19541</c:v>
                </c:pt>
                <c:pt idx="33">
                  <c:v>0.17734</c:v>
                </c:pt>
                <c:pt idx="34">
                  <c:v>0.15478</c:v>
                </c:pt>
                <c:pt idx="35">
                  <c:v>0.16506999999999999</c:v>
                </c:pt>
                <c:pt idx="36">
                  <c:v>0.24041999999999999</c:v>
                </c:pt>
                <c:pt idx="37">
                  <c:v>0.21418000000000001</c:v>
                </c:pt>
                <c:pt idx="38">
                  <c:v>0.18614</c:v>
                </c:pt>
                <c:pt idx="39">
                  <c:v>0.22222</c:v>
                </c:pt>
                <c:pt idx="40">
                  <c:v>0.27987000000000001</c:v>
                </c:pt>
                <c:pt idx="41">
                  <c:v>0.23957999999999999</c:v>
                </c:pt>
                <c:pt idx="42">
                  <c:v>0.21789</c:v>
                </c:pt>
                <c:pt idx="43">
                  <c:v>0.27052999999999999</c:v>
                </c:pt>
                <c:pt idx="44">
                  <c:v>0.28270000000000001</c:v>
                </c:pt>
                <c:pt idx="45">
                  <c:v>0.27595999999999998</c:v>
                </c:pt>
                <c:pt idx="46">
                  <c:v>0.21329000000000001</c:v>
                </c:pt>
                <c:pt idx="47">
                  <c:v>0.27242</c:v>
                </c:pt>
                <c:pt idx="48">
                  <c:v>0.27689999999999998</c:v>
                </c:pt>
                <c:pt idx="49">
                  <c:v>0.31258000000000002</c:v>
                </c:pt>
                <c:pt idx="50">
                  <c:v>0.24951999999999999</c:v>
                </c:pt>
                <c:pt idx="51">
                  <c:v>0.25602999999999998</c:v>
                </c:pt>
                <c:pt idx="52">
                  <c:v>0.34745999999999999</c:v>
                </c:pt>
                <c:pt idx="53">
                  <c:v>0.29287999999999997</c:v>
                </c:pt>
                <c:pt idx="54">
                  <c:v>0.26484000000000002</c:v>
                </c:pt>
                <c:pt idx="55">
                  <c:v>0.30769999999999997</c:v>
                </c:pt>
                <c:pt idx="56">
                  <c:v>0.31798999999999999</c:v>
                </c:pt>
                <c:pt idx="57">
                  <c:v>0.42569000000000001</c:v>
                </c:pt>
                <c:pt idx="58">
                  <c:v>0.34211999999999998</c:v>
                </c:pt>
                <c:pt idx="59">
                  <c:v>0.41708000000000001</c:v>
                </c:pt>
                <c:pt idx="60">
                  <c:v>0.49168000000000001</c:v>
                </c:pt>
                <c:pt idx="61">
                  <c:v>0.24778</c:v>
                </c:pt>
                <c:pt idx="62">
                  <c:v>0.41724</c:v>
                </c:pt>
                <c:pt idx="63">
                  <c:v>0.39251999999999998</c:v>
                </c:pt>
                <c:pt idx="64">
                  <c:v>0.56460999999999995</c:v>
                </c:pt>
                <c:pt idx="65">
                  <c:v>0.31355</c:v>
                </c:pt>
                <c:pt idx="66">
                  <c:v>0.39146999999999998</c:v>
                </c:pt>
                <c:pt idx="67">
                  <c:v>0.35260999999999998</c:v>
                </c:pt>
                <c:pt idx="68">
                  <c:v>0.38461000000000001</c:v>
                </c:pt>
                <c:pt idx="69">
                  <c:v>0.41735</c:v>
                </c:pt>
                <c:pt idx="70">
                  <c:v>0.52781999999999996</c:v>
                </c:pt>
                <c:pt idx="71">
                  <c:v>0.49974000000000002</c:v>
                </c:pt>
                <c:pt idx="72">
                  <c:v>0.62344999999999995</c:v>
                </c:pt>
                <c:pt idx="73">
                  <c:v>0.45722000000000002</c:v>
                </c:pt>
                <c:pt idx="74">
                  <c:v>0.43192999999999998</c:v>
                </c:pt>
                <c:pt idx="75">
                  <c:v>0.57230999999999999</c:v>
                </c:pt>
                <c:pt idx="76">
                  <c:v>0.50192000000000003</c:v>
                </c:pt>
                <c:pt idx="77">
                  <c:v>0.40288000000000002</c:v>
                </c:pt>
                <c:pt idx="78">
                  <c:v>0.59741999999999995</c:v>
                </c:pt>
                <c:pt idx="79">
                  <c:v>0.69501999999999997</c:v>
                </c:pt>
                <c:pt idx="80">
                  <c:v>0.70448999999999995</c:v>
                </c:pt>
                <c:pt idx="81">
                  <c:v>0.66357999999999995</c:v>
                </c:pt>
                <c:pt idx="82">
                  <c:v>0.49301</c:v>
                </c:pt>
                <c:pt idx="83">
                  <c:v>0.48552000000000001</c:v>
                </c:pt>
                <c:pt idx="84">
                  <c:v>0.64417999999999997</c:v>
                </c:pt>
                <c:pt idx="85">
                  <c:v>0.69320999999999999</c:v>
                </c:pt>
                <c:pt idx="86">
                  <c:v>0.65468000000000004</c:v>
                </c:pt>
                <c:pt idx="87">
                  <c:v>0.75746999999999998</c:v>
                </c:pt>
                <c:pt idx="88">
                  <c:v>0.61248999999999998</c:v>
                </c:pt>
                <c:pt idx="89">
                  <c:v>0.91363000000000005</c:v>
                </c:pt>
                <c:pt idx="90">
                  <c:v>0.49440000000000001</c:v>
                </c:pt>
                <c:pt idx="91">
                  <c:v>0.59757000000000005</c:v>
                </c:pt>
                <c:pt idx="92">
                  <c:v>0.76314000000000004</c:v>
                </c:pt>
                <c:pt idx="93">
                  <c:v>0.71247000000000005</c:v>
                </c:pt>
                <c:pt idx="94">
                  <c:v>0.90437000000000001</c:v>
                </c:pt>
                <c:pt idx="95">
                  <c:v>0.84150999999999998</c:v>
                </c:pt>
                <c:pt idx="96">
                  <c:v>0.83345000000000002</c:v>
                </c:pt>
                <c:pt idx="97">
                  <c:v>0.95181000000000004</c:v>
                </c:pt>
                <c:pt idx="98">
                  <c:v>0.98397999999999997</c:v>
                </c:pt>
                <c:pt idx="99">
                  <c:v>0.83070999999999995</c:v>
                </c:pt>
                <c:pt idx="100">
                  <c:v>0.91837000000000002</c:v>
                </c:pt>
                <c:pt idx="101">
                  <c:v>0.75438000000000005</c:v>
                </c:pt>
                <c:pt idx="102">
                  <c:v>0.90373000000000003</c:v>
                </c:pt>
                <c:pt idx="103">
                  <c:v>0.99158000000000002</c:v>
                </c:pt>
                <c:pt idx="104">
                  <c:v>0.90591999999999995</c:v>
                </c:pt>
                <c:pt idx="105">
                  <c:v>0.63499000000000005</c:v>
                </c:pt>
                <c:pt idx="106">
                  <c:v>1.1734</c:v>
                </c:pt>
                <c:pt idx="107">
                  <c:v>0.89678999999999998</c:v>
                </c:pt>
                <c:pt idx="108">
                  <c:v>0.91119000000000006</c:v>
                </c:pt>
                <c:pt idx="109">
                  <c:v>1.1027899999999999</c:v>
                </c:pt>
                <c:pt idx="110">
                  <c:v>0.98140000000000005</c:v>
                </c:pt>
                <c:pt idx="111">
                  <c:v>0.86565999999999999</c:v>
                </c:pt>
                <c:pt idx="112">
                  <c:v>0.84009999999999996</c:v>
                </c:pt>
                <c:pt idx="113">
                  <c:v>1.4226300000000001</c:v>
                </c:pt>
                <c:pt idx="114">
                  <c:v>1.4123000000000001</c:v>
                </c:pt>
                <c:pt idx="115">
                  <c:v>1.07894</c:v>
                </c:pt>
                <c:pt idx="116">
                  <c:v>0.92686000000000002</c:v>
                </c:pt>
                <c:pt idx="117">
                  <c:v>1.1864600000000001</c:v>
                </c:pt>
                <c:pt idx="118">
                  <c:v>0.95967999999999998</c:v>
                </c:pt>
                <c:pt idx="119">
                  <c:v>1.0797099999999999</c:v>
                </c:pt>
                <c:pt idx="120">
                  <c:v>1.0249900000000001</c:v>
                </c:pt>
                <c:pt idx="121">
                  <c:v>1.1218999999999999</c:v>
                </c:pt>
                <c:pt idx="122">
                  <c:v>0.81296999999999997</c:v>
                </c:pt>
                <c:pt idx="123">
                  <c:v>1.19293</c:v>
                </c:pt>
                <c:pt idx="124">
                  <c:v>1.2328699999999999</c:v>
                </c:pt>
                <c:pt idx="125">
                  <c:v>1.1569499999999999</c:v>
                </c:pt>
                <c:pt idx="126">
                  <c:v>0.87612000000000001</c:v>
                </c:pt>
                <c:pt idx="127">
                  <c:v>1.6475299999999999</c:v>
                </c:pt>
                <c:pt idx="128">
                  <c:v>1.25498</c:v>
                </c:pt>
                <c:pt idx="129">
                  <c:v>1.20082</c:v>
                </c:pt>
                <c:pt idx="130">
                  <c:v>1.16875</c:v>
                </c:pt>
                <c:pt idx="131">
                  <c:v>0.91247999999999996</c:v>
                </c:pt>
                <c:pt idx="132">
                  <c:v>1.0436700000000001</c:v>
                </c:pt>
                <c:pt idx="133">
                  <c:v>1.5093000000000001</c:v>
                </c:pt>
                <c:pt idx="134">
                  <c:v>1.05996</c:v>
                </c:pt>
                <c:pt idx="135">
                  <c:v>1.2641899999999999</c:v>
                </c:pt>
                <c:pt idx="136">
                  <c:v>1.6350800000000001</c:v>
                </c:pt>
                <c:pt idx="137">
                  <c:v>1.6894899999999999</c:v>
                </c:pt>
                <c:pt idx="138">
                  <c:v>1.49234</c:v>
                </c:pt>
                <c:pt idx="139">
                  <c:v>1.7918799999999999</c:v>
                </c:pt>
                <c:pt idx="140">
                  <c:v>1.5565</c:v>
                </c:pt>
                <c:pt idx="141">
                  <c:v>1.5807100000000001</c:v>
                </c:pt>
                <c:pt idx="142">
                  <c:v>1.1509100000000001</c:v>
                </c:pt>
                <c:pt idx="143">
                  <c:v>1.5334099999999999</c:v>
                </c:pt>
                <c:pt idx="144">
                  <c:v>1.6373899999999999</c:v>
                </c:pt>
                <c:pt idx="145">
                  <c:v>1.5882400000000001</c:v>
                </c:pt>
                <c:pt idx="146">
                  <c:v>1.61866</c:v>
                </c:pt>
                <c:pt idx="147">
                  <c:v>1.5530299999999999</c:v>
                </c:pt>
                <c:pt idx="148">
                  <c:v>1.9994700000000001</c:v>
                </c:pt>
                <c:pt idx="149">
                  <c:v>1.89201</c:v>
                </c:pt>
                <c:pt idx="150">
                  <c:v>1.46336</c:v>
                </c:pt>
                <c:pt idx="151">
                  <c:v>1.5262100000000001</c:v>
                </c:pt>
                <c:pt idx="152">
                  <c:v>1.8453200000000001</c:v>
                </c:pt>
                <c:pt idx="153">
                  <c:v>1.3170599999999999</c:v>
                </c:pt>
                <c:pt idx="154">
                  <c:v>1.6814100000000001</c:v>
                </c:pt>
                <c:pt idx="155">
                  <c:v>1.21475</c:v>
                </c:pt>
                <c:pt idx="156">
                  <c:v>1.65374</c:v>
                </c:pt>
                <c:pt idx="157">
                  <c:v>2.2849400000000002</c:v>
                </c:pt>
                <c:pt idx="158">
                  <c:v>1.71824</c:v>
                </c:pt>
                <c:pt idx="159">
                  <c:v>1.4604200000000001</c:v>
                </c:pt>
                <c:pt idx="160">
                  <c:v>2.16025</c:v>
                </c:pt>
                <c:pt idx="161">
                  <c:v>1.4167700000000001</c:v>
                </c:pt>
                <c:pt idx="162">
                  <c:v>1.06654</c:v>
                </c:pt>
                <c:pt idx="163">
                  <c:v>1.38561</c:v>
                </c:pt>
                <c:pt idx="164">
                  <c:v>1.8649199999999999</c:v>
                </c:pt>
                <c:pt idx="165">
                  <c:v>1.42191</c:v>
                </c:pt>
                <c:pt idx="166">
                  <c:v>1.5016099999999999</c:v>
                </c:pt>
                <c:pt idx="167">
                  <c:v>1.59524</c:v>
                </c:pt>
                <c:pt idx="168">
                  <c:v>1.6389899999999999</c:v>
                </c:pt>
                <c:pt idx="169">
                  <c:v>1.34833</c:v>
                </c:pt>
                <c:pt idx="170">
                  <c:v>2.0213399999999999</c:v>
                </c:pt>
                <c:pt idx="171">
                  <c:v>2.3400099999999999</c:v>
                </c:pt>
                <c:pt idx="172">
                  <c:v>1.71973</c:v>
                </c:pt>
                <c:pt idx="173">
                  <c:v>2.3960300000000001</c:v>
                </c:pt>
                <c:pt idx="174">
                  <c:v>1.7364999999999999</c:v>
                </c:pt>
                <c:pt idx="175">
                  <c:v>1.9933399999999999</c:v>
                </c:pt>
                <c:pt idx="176">
                  <c:v>1.93967</c:v>
                </c:pt>
                <c:pt idx="177">
                  <c:v>1.8424</c:v>
                </c:pt>
                <c:pt idx="178">
                  <c:v>2.5243799999999998</c:v>
                </c:pt>
                <c:pt idx="179">
                  <c:v>1.8447100000000001</c:v>
                </c:pt>
                <c:pt idx="180">
                  <c:v>1.79809</c:v>
                </c:pt>
                <c:pt idx="181">
                  <c:v>2.0964299999999998</c:v>
                </c:pt>
                <c:pt idx="182">
                  <c:v>2.4255200000000001</c:v>
                </c:pt>
                <c:pt idx="183">
                  <c:v>2.1792199999999999</c:v>
                </c:pt>
                <c:pt idx="184">
                  <c:v>2.2722699999999998</c:v>
                </c:pt>
                <c:pt idx="185">
                  <c:v>2.8258299999999998</c:v>
                </c:pt>
                <c:pt idx="186">
                  <c:v>3.2789199999999998</c:v>
                </c:pt>
                <c:pt idx="187">
                  <c:v>2.5025300000000001</c:v>
                </c:pt>
                <c:pt idx="188">
                  <c:v>2.0670000000000002</c:v>
                </c:pt>
                <c:pt idx="189">
                  <c:v>1.5416000000000001</c:v>
                </c:pt>
                <c:pt idx="190">
                  <c:v>2.44231</c:v>
                </c:pt>
                <c:pt idx="191">
                  <c:v>1.89689</c:v>
                </c:pt>
                <c:pt idx="192">
                  <c:v>2.33555</c:v>
                </c:pt>
                <c:pt idx="193">
                  <c:v>1.5283500000000001</c:v>
                </c:pt>
                <c:pt idx="194">
                  <c:v>2.0556999999999999</c:v>
                </c:pt>
                <c:pt idx="195">
                  <c:v>2.7975500000000002</c:v>
                </c:pt>
                <c:pt idx="196">
                  <c:v>2.4836100000000001</c:v>
                </c:pt>
                <c:pt idx="197">
                  <c:v>2.0076000000000001</c:v>
                </c:pt>
                <c:pt idx="198">
                  <c:v>2.62323</c:v>
                </c:pt>
                <c:pt idx="199">
                  <c:v>2.2613099999999999</c:v>
                </c:pt>
                <c:pt idx="200">
                  <c:v>3.01634</c:v>
                </c:pt>
                <c:pt idx="201">
                  <c:v>2.6293299999999999</c:v>
                </c:pt>
                <c:pt idx="202">
                  <c:v>2.0052400000000001</c:v>
                </c:pt>
                <c:pt idx="203">
                  <c:v>2.3708100000000001</c:v>
                </c:pt>
                <c:pt idx="204">
                  <c:v>1.97767</c:v>
                </c:pt>
                <c:pt idx="205">
                  <c:v>2.1248999999999998</c:v>
                </c:pt>
                <c:pt idx="206">
                  <c:v>3.0650599999999999</c:v>
                </c:pt>
                <c:pt idx="207">
                  <c:v>2.36442</c:v>
                </c:pt>
                <c:pt idx="208">
                  <c:v>1.69903</c:v>
                </c:pt>
                <c:pt idx="209">
                  <c:v>2.07056</c:v>
                </c:pt>
                <c:pt idx="210">
                  <c:v>2.0195099999999999</c:v>
                </c:pt>
                <c:pt idx="211">
                  <c:v>1.86012</c:v>
                </c:pt>
                <c:pt idx="212">
                  <c:v>2.9560900000000001</c:v>
                </c:pt>
                <c:pt idx="213">
                  <c:v>2.4514900000000002</c:v>
                </c:pt>
                <c:pt idx="214">
                  <c:v>1.85676</c:v>
                </c:pt>
                <c:pt idx="215">
                  <c:v>2.4576699999999998</c:v>
                </c:pt>
                <c:pt idx="216">
                  <c:v>2.9332199999999999</c:v>
                </c:pt>
                <c:pt idx="217">
                  <c:v>2.6871800000000001</c:v>
                </c:pt>
                <c:pt idx="218">
                  <c:v>2.22905</c:v>
                </c:pt>
                <c:pt idx="219">
                  <c:v>2.5701499999999999</c:v>
                </c:pt>
                <c:pt idx="220">
                  <c:v>2.41703</c:v>
                </c:pt>
                <c:pt idx="221">
                  <c:v>2.3315899999999998</c:v>
                </c:pt>
                <c:pt idx="222">
                  <c:v>2.0531199999999998</c:v>
                </c:pt>
                <c:pt idx="223">
                  <c:v>2.4906700000000002</c:v>
                </c:pt>
                <c:pt idx="224">
                  <c:v>2.0463800000000001</c:v>
                </c:pt>
                <c:pt idx="225">
                  <c:v>2.90551</c:v>
                </c:pt>
                <c:pt idx="226">
                  <c:v>2.5689000000000002</c:v>
                </c:pt>
                <c:pt idx="227">
                  <c:v>1.94787</c:v>
                </c:pt>
                <c:pt idx="228">
                  <c:v>2.9978099999999999</c:v>
                </c:pt>
                <c:pt idx="229">
                  <c:v>2.8281700000000001</c:v>
                </c:pt>
                <c:pt idx="230">
                  <c:v>3.2524799999999998</c:v>
                </c:pt>
                <c:pt idx="231">
                  <c:v>3.04725</c:v>
                </c:pt>
                <c:pt idx="232">
                  <c:v>2.7719200000000002</c:v>
                </c:pt>
                <c:pt idx="233">
                  <c:v>3.59266</c:v>
                </c:pt>
                <c:pt idx="234">
                  <c:v>2.7771699999999999</c:v>
                </c:pt>
                <c:pt idx="235">
                  <c:v>3.9574600000000002</c:v>
                </c:pt>
                <c:pt idx="236">
                  <c:v>2.9436399999999998</c:v>
                </c:pt>
                <c:pt idx="237">
                  <c:v>3.4782600000000001</c:v>
                </c:pt>
                <c:pt idx="238">
                  <c:v>2.4138500000000001</c:v>
                </c:pt>
                <c:pt idx="239">
                  <c:v>2.8703699999999999</c:v>
                </c:pt>
                <c:pt idx="240">
                  <c:v>3.8906999999999998</c:v>
                </c:pt>
                <c:pt idx="241">
                  <c:v>3.35134</c:v>
                </c:pt>
                <c:pt idx="242">
                  <c:v>2.91479</c:v>
                </c:pt>
                <c:pt idx="243">
                  <c:v>3.39412</c:v>
                </c:pt>
                <c:pt idx="244">
                  <c:v>2.3792300000000002</c:v>
                </c:pt>
                <c:pt idx="245">
                  <c:v>2.7941799999999999</c:v>
                </c:pt>
                <c:pt idx="246">
                  <c:v>2.8125100000000001</c:v>
                </c:pt>
                <c:pt idx="247">
                  <c:v>2.6904699999999999</c:v>
                </c:pt>
                <c:pt idx="248">
                  <c:v>2.6641699999999999</c:v>
                </c:pt>
                <c:pt idx="249">
                  <c:v>3.3821400000000001</c:v>
                </c:pt>
                <c:pt idx="250">
                  <c:v>3.2980800000000001</c:v>
                </c:pt>
                <c:pt idx="251">
                  <c:v>3.4238200000000001</c:v>
                </c:pt>
                <c:pt idx="252">
                  <c:v>2.8801399999999999</c:v>
                </c:pt>
                <c:pt idx="253">
                  <c:v>3.4555400000000001</c:v>
                </c:pt>
                <c:pt idx="254">
                  <c:v>3.0978300000000001</c:v>
                </c:pt>
                <c:pt idx="255">
                  <c:v>2.3722099999999999</c:v>
                </c:pt>
                <c:pt idx="256">
                  <c:v>3.3808600000000002</c:v>
                </c:pt>
                <c:pt idx="257">
                  <c:v>3.68729</c:v>
                </c:pt>
                <c:pt idx="258">
                  <c:v>4.1271500000000003</c:v>
                </c:pt>
                <c:pt idx="259">
                  <c:v>2.6828400000000001</c:v>
                </c:pt>
                <c:pt idx="260">
                  <c:v>2.81338</c:v>
                </c:pt>
                <c:pt idx="261">
                  <c:v>2.9104199999999998</c:v>
                </c:pt>
                <c:pt idx="262">
                  <c:v>2.6433</c:v>
                </c:pt>
                <c:pt idx="263">
                  <c:v>3.3258100000000002</c:v>
                </c:pt>
                <c:pt idx="264">
                  <c:v>3.8349700000000002</c:v>
                </c:pt>
                <c:pt idx="265">
                  <c:v>3.8117700000000001</c:v>
                </c:pt>
                <c:pt idx="266">
                  <c:v>3.57952</c:v>
                </c:pt>
                <c:pt idx="267">
                  <c:v>4.1006499999999999</c:v>
                </c:pt>
                <c:pt idx="268">
                  <c:v>3.7767900000000001</c:v>
                </c:pt>
                <c:pt idx="269">
                  <c:v>3.6137199999999998</c:v>
                </c:pt>
                <c:pt idx="270">
                  <c:v>3.2722099999999998</c:v>
                </c:pt>
                <c:pt idx="271">
                  <c:v>3.2766799999999998</c:v>
                </c:pt>
                <c:pt idx="272">
                  <c:v>3.2677900000000002</c:v>
                </c:pt>
                <c:pt idx="273">
                  <c:v>3.11537</c:v>
                </c:pt>
                <c:pt idx="274">
                  <c:v>4.3205999999999998</c:v>
                </c:pt>
                <c:pt idx="275">
                  <c:v>4.6416599999999999</c:v>
                </c:pt>
                <c:pt idx="276">
                  <c:v>4.1277299999999997</c:v>
                </c:pt>
                <c:pt idx="277">
                  <c:v>4.2491399999999997</c:v>
                </c:pt>
                <c:pt idx="278">
                  <c:v>3.2045400000000002</c:v>
                </c:pt>
                <c:pt idx="279">
                  <c:v>3.4879699999999998</c:v>
                </c:pt>
                <c:pt idx="280">
                  <c:v>2.7867700000000002</c:v>
                </c:pt>
                <c:pt idx="281">
                  <c:v>3.9310100000000001</c:v>
                </c:pt>
                <c:pt idx="282">
                  <c:v>3.6076800000000002</c:v>
                </c:pt>
                <c:pt idx="283">
                  <c:v>3.68187</c:v>
                </c:pt>
                <c:pt idx="284">
                  <c:v>2.9326300000000001</c:v>
                </c:pt>
                <c:pt idx="285">
                  <c:v>3.67414</c:v>
                </c:pt>
                <c:pt idx="286">
                  <c:v>4.5952799999999998</c:v>
                </c:pt>
                <c:pt idx="287">
                  <c:v>3.5112999999999999</c:v>
                </c:pt>
                <c:pt idx="288">
                  <c:v>4.78132</c:v>
                </c:pt>
                <c:pt idx="289">
                  <c:v>4.2800599999999998</c:v>
                </c:pt>
                <c:pt idx="290">
                  <c:v>3.6480000000000001</c:v>
                </c:pt>
                <c:pt idx="291">
                  <c:v>3.3532099999999998</c:v>
                </c:pt>
                <c:pt idx="292">
                  <c:v>3.7375799999999999</c:v>
                </c:pt>
                <c:pt idx="293">
                  <c:v>3.4011</c:v>
                </c:pt>
                <c:pt idx="294">
                  <c:v>4.5069999999999997</c:v>
                </c:pt>
                <c:pt idx="295">
                  <c:v>4.2880200000000004</c:v>
                </c:pt>
                <c:pt idx="296">
                  <c:v>3.9820899999999999</c:v>
                </c:pt>
                <c:pt idx="297">
                  <c:v>4.0781700000000001</c:v>
                </c:pt>
                <c:pt idx="298">
                  <c:v>4.3603199999999998</c:v>
                </c:pt>
                <c:pt idx="299">
                  <c:v>4.3397899999999998</c:v>
                </c:pt>
                <c:pt idx="300">
                  <c:v>4.5927499999999997</c:v>
                </c:pt>
                <c:pt idx="301">
                  <c:v>4.9258699999999997</c:v>
                </c:pt>
                <c:pt idx="302">
                  <c:v>4.5419900000000002</c:v>
                </c:pt>
                <c:pt idx="303">
                  <c:v>3.9161800000000002</c:v>
                </c:pt>
                <c:pt idx="304">
                  <c:v>3.7055799999999999</c:v>
                </c:pt>
                <c:pt idx="305">
                  <c:v>4.6677200000000001</c:v>
                </c:pt>
                <c:pt idx="306">
                  <c:v>4.9213300000000002</c:v>
                </c:pt>
                <c:pt idx="307">
                  <c:v>4.8955900000000003</c:v>
                </c:pt>
                <c:pt idx="308">
                  <c:v>4.0860500000000002</c:v>
                </c:pt>
                <c:pt idx="309">
                  <c:v>5.0055500000000004</c:v>
                </c:pt>
                <c:pt idx="310">
                  <c:v>4.90341</c:v>
                </c:pt>
                <c:pt idx="311">
                  <c:v>4.3331400000000002</c:v>
                </c:pt>
                <c:pt idx="312">
                  <c:v>3.61449</c:v>
                </c:pt>
                <c:pt idx="313">
                  <c:v>4.4342100000000002</c:v>
                </c:pt>
                <c:pt idx="314">
                  <c:v>5.0219899999999997</c:v>
                </c:pt>
                <c:pt idx="315">
                  <c:v>4.50929</c:v>
                </c:pt>
                <c:pt idx="316">
                  <c:v>4.7256600000000004</c:v>
                </c:pt>
                <c:pt idx="317">
                  <c:v>4.7715500000000004</c:v>
                </c:pt>
                <c:pt idx="318">
                  <c:v>3.6549</c:v>
                </c:pt>
                <c:pt idx="319">
                  <c:v>4.41214</c:v>
                </c:pt>
                <c:pt idx="320">
                  <c:v>4.4428400000000003</c:v>
                </c:pt>
                <c:pt idx="321">
                  <c:v>3.8167</c:v>
                </c:pt>
                <c:pt idx="322">
                  <c:v>4.1937499999999996</c:v>
                </c:pt>
                <c:pt idx="323">
                  <c:v>4.4854700000000003</c:v>
                </c:pt>
                <c:pt idx="324">
                  <c:v>4.2099500000000001</c:v>
                </c:pt>
                <c:pt idx="325">
                  <c:v>4.6681800000000004</c:v>
                </c:pt>
                <c:pt idx="326">
                  <c:v>4.6894499999999999</c:v>
                </c:pt>
                <c:pt idx="327">
                  <c:v>4.5951000000000004</c:v>
                </c:pt>
                <c:pt idx="328">
                  <c:v>4.8212000000000002</c:v>
                </c:pt>
                <c:pt idx="329">
                  <c:v>4.0148599999999997</c:v>
                </c:pt>
                <c:pt idx="330">
                  <c:v>3.2999399999999999</c:v>
                </c:pt>
                <c:pt idx="331">
                  <c:v>4.4463499999999998</c:v>
                </c:pt>
                <c:pt idx="332">
                  <c:v>4.5825899999999997</c:v>
                </c:pt>
                <c:pt idx="333">
                  <c:v>4.6696</c:v>
                </c:pt>
                <c:pt idx="334">
                  <c:v>3.51159</c:v>
                </c:pt>
                <c:pt idx="335">
                  <c:v>3.8086199999999999</c:v>
                </c:pt>
                <c:pt idx="336">
                  <c:v>4.3017500000000002</c:v>
                </c:pt>
                <c:pt idx="337">
                  <c:v>4.3559200000000002</c:v>
                </c:pt>
                <c:pt idx="338">
                  <c:v>3.9169399999999999</c:v>
                </c:pt>
                <c:pt idx="339">
                  <c:v>4.9646299999999997</c:v>
                </c:pt>
                <c:pt idx="340">
                  <c:v>4.8120200000000004</c:v>
                </c:pt>
                <c:pt idx="341">
                  <c:v>4.3712900000000001</c:v>
                </c:pt>
                <c:pt idx="342">
                  <c:v>4.4016799999999998</c:v>
                </c:pt>
                <c:pt idx="343">
                  <c:v>4.8261000000000003</c:v>
                </c:pt>
                <c:pt idx="344">
                  <c:v>4.2702099999999996</c:v>
                </c:pt>
                <c:pt idx="345">
                  <c:v>5.6993099999999997</c:v>
                </c:pt>
                <c:pt idx="346">
                  <c:v>4.27576</c:v>
                </c:pt>
                <c:pt idx="347">
                  <c:v>3.9999099999999999</c:v>
                </c:pt>
                <c:pt idx="348">
                  <c:v>3.8721299999999998</c:v>
                </c:pt>
                <c:pt idx="349">
                  <c:v>4.9652700000000003</c:v>
                </c:pt>
                <c:pt idx="350">
                  <c:v>4.4797599999999997</c:v>
                </c:pt>
                <c:pt idx="351">
                  <c:v>4.6068899999999999</c:v>
                </c:pt>
                <c:pt idx="352">
                  <c:v>4.4237200000000003</c:v>
                </c:pt>
                <c:pt idx="353">
                  <c:v>4.4996999999999998</c:v>
                </c:pt>
                <c:pt idx="354">
                  <c:v>4.8951200000000004</c:v>
                </c:pt>
                <c:pt idx="355">
                  <c:v>5.4828299999999999</c:v>
                </c:pt>
                <c:pt idx="356">
                  <c:v>5.2545099999999998</c:v>
                </c:pt>
                <c:pt idx="357">
                  <c:v>4.9073000000000002</c:v>
                </c:pt>
                <c:pt idx="358">
                  <c:v>4.3459500000000002</c:v>
                </c:pt>
                <c:pt idx="359">
                  <c:v>4.5541200000000002</c:v>
                </c:pt>
                <c:pt idx="360">
                  <c:v>5.1650200000000002</c:v>
                </c:pt>
                <c:pt idx="361">
                  <c:v>5.7283099999999996</c:v>
                </c:pt>
                <c:pt idx="362">
                  <c:v>4.9181999999999997</c:v>
                </c:pt>
                <c:pt idx="363">
                  <c:v>6.1139400000000004</c:v>
                </c:pt>
                <c:pt idx="364">
                  <c:v>5.1626099999999999</c:v>
                </c:pt>
                <c:pt idx="365">
                  <c:v>5.5975799999999998</c:v>
                </c:pt>
                <c:pt idx="366">
                  <c:v>5.6838499999999996</c:v>
                </c:pt>
                <c:pt idx="367">
                  <c:v>4.2381799999999998</c:v>
                </c:pt>
                <c:pt idx="368">
                  <c:v>4.8787500000000001</c:v>
                </c:pt>
                <c:pt idx="369">
                  <c:v>6.3893000000000004</c:v>
                </c:pt>
                <c:pt idx="370">
                  <c:v>4.3410500000000001</c:v>
                </c:pt>
                <c:pt idx="371">
                  <c:v>4.3904500000000004</c:v>
                </c:pt>
                <c:pt idx="372">
                  <c:v>4.6731800000000003</c:v>
                </c:pt>
                <c:pt idx="373">
                  <c:v>4.9568399999999997</c:v>
                </c:pt>
                <c:pt idx="374">
                  <c:v>5.4759599999999997</c:v>
                </c:pt>
                <c:pt idx="375">
                  <c:v>5.61836</c:v>
                </c:pt>
                <c:pt idx="376">
                  <c:v>5.1166999999999998</c:v>
                </c:pt>
                <c:pt idx="377">
                  <c:v>5.0799099999999999</c:v>
                </c:pt>
                <c:pt idx="378">
                  <c:v>5.0175000000000001</c:v>
                </c:pt>
                <c:pt idx="379">
                  <c:v>5.4962099999999996</c:v>
                </c:pt>
                <c:pt idx="380">
                  <c:v>5.1322400000000004</c:v>
                </c:pt>
                <c:pt idx="381">
                  <c:v>5.14079</c:v>
                </c:pt>
                <c:pt idx="382">
                  <c:v>4.4005599999999996</c:v>
                </c:pt>
                <c:pt idx="383">
                  <c:v>4.7678399999999996</c:v>
                </c:pt>
                <c:pt idx="384">
                  <c:v>5.97471</c:v>
                </c:pt>
                <c:pt idx="385">
                  <c:v>5.0517599999999998</c:v>
                </c:pt>
                <c:pt idx="386">
                  <c:v>5.7149000000000001</c:v>
                </c:pt>
                <c:pt idx="387">
                  <c:v>4.8417599999999998</c:v>
                </c:pt>
                <c:pt idx="388">
                  <c:v>4.8617699999999999</c:v>
                </c:pt>
                <c:pt idx="389">
                  <c:v>5.6892899999999997</c:v>
                </c:pt>
                <c:pt idx="390">
                  <c:v>6.1996500000000001</c:v>
                </c:pt>
                <c:pt idx="391">
                  <c:v>5.6414900000000001</c:v>
                </c:pt>
                <c:pt idx="392">
                  <c:v>5.3363399999999999</c:v>
                </c:pt>
                <c:pt idx="393">
                  <c:v>4.7114500000000001</c:v>
                </c:pt>
                <c:pt idx="394">
                  <c:v>4.9353800000000003</c:v>
                </c:pt>
                <c:pt idx="395">
                  <c:v>5.6244300000000003</c:v>
                </c:pt>
                <c:pt idx="396">
                  <c:v>5.7852100000000002</c:v>
                </c:pt>
                <c:pt idx="397">
                  <c:v>5.7498300000000002</c:v>
                </c:pt>
                <c:pt idx="398">
                  <c:v>4.93276</c:v>
                </c:pt>
                <c:pt idx="399">
                  <c:v>4.7320399999999996</c:v>
                </c:pt>
                <c:pt idx="400">
                  <c:v>4.5315200000000004</c:v>
                </c:pt>
                <c:pt idx="401">
                  <c:v>5.9746199999999998</c:v>
                </c:pt>
                <c:pt idx="402">
                  <c:v>5.9940199999999999</c:v>
                </c:pt>
                <c:pt idx="403">
                  <c:v>5.7601199999999997</c:v>
                </c:pt>
                <c:pt idx="404">
                  <c:v>5.67258</c:v>
                </c:pt>
                <c:pt idx="405">
                  <c:v>5.5792999999999999</c:v>
                </c:pt>
                <c:pt idx="406">
                  <c:v>5.8725300000000002</c:v>
                </c:pt>
                <c:pt idx="407">
                  <c:v>6.2455999999999996</c:v>
                </c:pt>
                <c:pt idx="408">
                  <c:v>5.5830200000000003</c:v>
                </c:pt>
                <c:pt idx="409">
                  <c:v>4.4604499999999998</c:v>
                </c:pt>
                <c:pt idx="410">
                  <c:v>6.25779</c:v>
                </c:pt>
                <c:pt idx="411">
                  <c:v>4.8177000000000003</c:v>
                </c:pt>
                <c:pt idx="412">
                  <c:v>5.9110100000000001</c:v>
                </c:pt>
                <c:pt idx="413">
                  <c:v>4.9465000000000003</c:v>
                </c:pt>
                <c:pt idx="414">
                  <c:v>4.7419500000000001</c:v>
                </c:pt>
                <c:pt idx="415">
                  <c:v>4.81304</c:v>
                </c:pt>
                <c:pt idx="416">
                  <c:v>6.0955199999999996</c:v>
                </c:pt>
                <c:pt idx="417">
                  <c:v>5.7303199999999999</c:v>
                </c:pt>
                <c:pt idx="418">
                  <c:v>6.5746799999999999</c:v>
                </c:pt>
                <c:pt idx="419">
                  <c:v>6.0666200000000003</c:v>
                </c:pt>
                <c:pt idx="420">
                  <c:v>5.4203599999999996</c:v>
                </c:pt>
                <c:pt idx="421">
                  <c:v>4.50197</c:v>
                </c:pt>
                <c:pt idx="422">
                  <c:v>4.4415800000000001</c:v>
                </c:pt>
                <c:pt idx="423">
                  <c:v>6.4177200000000001</c:v>
                </c:pt>
                <c:pt idx="424">
                  <c:v>5.6306200000000004</c:v>
                </c:pt>
                <c:pt idx="425">
                  <c:v>5.0306100000000002</c:v>
                </c:pt>
                <c:pt idx="426">
                  <c:v>5.6994699999999998</c:v>
                </c:pt>
                <c:pt idx="427">
                  <c:v>7.0594000000000001</c:v>
                </c:pt>
                <c:pt idx="428">
                  <c:v>5.3232799999999996</c:v>
                </c:pt>
                <c:pt idx="429">
                  <c:v>5.3106</c:v>
                </c:pt>
                <c:pt idx="430">
                  <c:v>5.7023200000000003</c:v>
                </c:pt>
                <c:pt idx="431">
                  <c:v>5.5727200000000003</c:v>
                </c:pt>
                <c:pt idx="432">
                  <c:v>4.5367600000000001</c:v>
                </c:pt>
                <c:pt idx="433">
                  <c:v>6.5475399999999997</c:v>
                </c:pt>
                <c:pt idx="434">
                  <c:v>6.1450899999999997</c:v>
                </c:pt>
                <c:pt idx="435">
                  <c:v>5.6509299999999998</c:v>
                </c:pt>
                <c:pt idx="436">
                  <c:v>6.8328199999999999</c:v>
                </c:pt>
                <c:pt idx="437">
                  <c:v>6.1857300000000004</c:v>
                </c:pt>
                <c:pt idx="438">
                  <c:v>5.1461399999999999</c:v>
                </c:pt>
                <c:pt idx="439">
                  <c:v>5.4691099999999997</c:v>
                </c:pt>
                <c:pt idx="440">
                  <c:v>5.7861599999999997</c:v>
                </c:pt>
                <c:pt idx="441">
                  <c:v>4.7349300000000003</c:v>
                </c:pt>
                <c:pt idx="442">
                  <c:v>6.0431999999999997</c:v>
                </c:pt>
                <c:pt idx="443">
                  <c:v>4.9961799999999998</c:v>
                </c:pt>
                <c:pt idx="444">
                  <c:v>5.9085999999999999</c:v>
                </c:pt>
                <c:pt idx="445">
                  <c:v>5.6749099999999997</c:v>
                </c:pt>
                <c:pt idx="446">
                  <c:v>5.4698500000000001</c:v>
                </c:pt>
                <c:pt idx="447">
                  <c:v>6.7239000000000004</c:v>
                </c:pt>
                <c:pt idx="448">
                  <c:v>5.4498600000000001</c:v>
                </c:pt>
                <c:pt idx="449">
                  <c:v>6.0540799999999999</c:v>
                </c:pt>
                <c:pt idx="450">
                  <c:v>6.4417499999999999</c:v>
                </c:pt>
                <c:pt idx="451">
                  <c:v>4.41127</c:v>
                </c:pt>
                <c:pt idx="452">
                  <c:v>5.6207700000000003</c:v>
                </c:pt>
                <c:pt idx="453">
                  <c:v>5.3446699999999998</c:v>
                </c:pt>
                <c:pt idx="454">
                  <c:v>5.62758</c:v>
                </c:pt>
                <c:pt idx="455">
                  <c:v>5.1890900000000002</c:v>
                </c:pt>
                <c:pt idx="456">
                  <c:v>6.7729699999999999</c:v>
                </c:pt>
                <c:pt idx="457">
                  <c:v>6.9093600000000004</c:v>
                </c:pt>
                <c:pt idx="458">
                  <c:v>7.6570299999999998</c:v>
                </c:pt>
                <c:pt idx="459">
                  <c:v>5.2516699999999998</c:v>
                </c:pt>
                <c:pt idx="460">
                  <c:v>4.4894600000000002</c:v>
                </c:pt>
                <c:pt idx="461">
                  <c:v>6.8175400000000002</c:v>
                </c:pt>
                <c:pt idx="462">
                  <c:v>5.6665099999999997</c:v>
                </c:pt>
                <c:pt idx="463">
                  <c:v>7.9874999999999998</c:v>
                </c:pt>
                <c:pt idx="464">
                  <c:v>5.6699799999999998</c:v>
                </c:pt>
                <c:pt idx="465">
                  <c:v>6.6915199999999997</c:v>
                </c:pt>
                <c:pt idx="466">
                  <c:v>6.6869899999999998</c:v>
                </c:pt>
                <c:pt idx="467">
                  <c:v>7.1870500000000002</c:v>
                </c:pt>
                <c:pt idx="468">
                  <c:v>5.2854299999999999</c:v>
                </c:pt>
                <c:pt idx="469">
                  <c:v>6.6428399999999996</c:v>
                </c:pt>
                <c:pt idx="470">
                  <c:v>6.6042100000000001</c:v>
                </c:pt>
                <c:pt idx="471">
                  <c:v>6.6006200000000002</c:v>
                </c:pt>
                <c:pt idx="472">
                  <c:v>6.7126900000000003</c:v>
                </c:pt>
                <c:pt idx="473">
                  <c:v>6.5529799999999998</c:v>
                </c:pt>
                <c:pt idx="474">
                  <c:v>6.8110600000000003</c:v>
                </c:pt>
                <c:pt idx="475">
                  <c:v>6.0046400000000002</c:v>
                </c:pt>
                <c:pt idx="476">
                  <c:v>5.6308699999999998</c:v>
                </c:pt>
                <c:pt idx="477">
                  <c:v>5.2045300000000001</c:v>
                </c:pt>
                <c:pt idx="478">
                  <c:v>5.0628099999999998</c:v>
                </c:pt>
                <c:pt idx="479">
                  <c:v>6.4823599999999999</c:v>
                </c:pt>
                <c:pt idx="480">
                  <c:v>6.4637900000000004</c:v>
                </c:pt>
                <c:pt idx="481">
                  <c:v>6.7233999999999998</c:v>
                </c:pt>
                <c:pt idx="482">
                  <c:v>6.5923600000000002</c:v>
                </c:pt>
                <c:pt idx="483">
                  <c:v>7.2877700000000001</c:v>
                </c:pt>
                <c:pt idx="484">
                  <c:v>6.2052699999999996</c:v>
                </c:pt>
                <c:pt idx="485">
                  <c:v>5.3318899999999996</c:v>
                </c:pt>
                <c:pt idx="486">
                  <c:v>5.3716100000000004</c:v>
                </c:pt>
                <c:pt idx="487">
                  <c:v>5.2606299999999999</c:v>
                </c:pt>
                <c:pt idx="488">
                  <c:v>6.1902100000000004</c:v>
                </c:pt>
                <c:pt idx="489">
                  <c:v>5.3896199999999999</c:v>
                </c:pt>
                <c:pt idx="490">
                  <c:v>5.68363</c:v>
                </c:pt>
                <c:pt idx="491">
                  <c:v>5.5104899999999999</c:v>
                </c:pt>
                <c:pt idx="492">
                  <c:v>6.2762500000000001</c:v>
                </c:pt>
                <c:pt idx="493">
                  <c:v>5.9874499999999999</c:v>
                </c:pt>
                <c:pt idx="494">
                  <c:v>7.5258200000000004</c:v>
                </c:pt>
                <c:pt idx="495">
                  <c:v>6.2460300000000002</c:v>
                </c:pt>
                <c:pt idx="496">
                  <c:v>6.2551899999999998</c:v>
                </c:pt>
                <c:pt idx="497">
                  <c:v>6.0403900000000004</c:v>
                </c:pt>
                <c:pt idx="498">
                  <c:v>6.8153100000000002</c:v>
                </c:pt>
                <c:pt idx="499">
                  <c:v>6.1759399999999998</c:v>
                </c:pt>
                <c:pt idx="500">
                  <c:v>5.0839999999999996</c:v>
                </c:pt>
                <c:pt idx="501">
                  <c:v>7.1570799999999997</c:v>
                </c:pt>
                <c:pt idx="502">
                  <c:v>7.98346</c:v>
                </c:pt>
                <c:pt idx="503">
                  <c:v>6.5026999999999999</c:v>
                </c:pt>
                <c:pt idx="504">
                  <c:v>5.8840599999999998</c:v>
                </c:pt>
                <c:pt idx="505">
                  <c:v>6.1164500000000004</c:v>
                </c:pt>
                <c:pt idx="506">
                  <c:v>5.29697</c:v>
                </c:pt>
                <c:pt idx="507">
                  <c:v>7.1420500000000002</c:v>
                </c:pt>
                <c:pt idx="508">
                  <c:v>6.2453500000000002</c:v>
                </c:pt>
                <c:pt idx="509">
                  <c:v>5.8955599999999997</c:v>
                </c:pt>
                <c:pt idx="510">
                  <c:v>5.5411599999999996</c:v>
                </c:pt>
                <c:pt idx="511">
                  <c:v>5.3628299999999998</c:v>
                </c:pt>
                <c:pt idx="512">
                  <c:v>5.3279399999999999</c:v>
                </c:pt>
                <c:pt idx="513">
                  <c:v>6.6361400000000001</c:v>
                </c:pt>
                <c:pt idx="514">
                  <c:v>6.8011699999999999</c:v>
                </c:pt>
                <c:pt idx="515">
                  <c:v>5.9889700000000001</c:v>
                </c:pt>
                <c:pt idx="516">
                  <c:v>5.3907100000000003</c:v>
                </c:pt>
                <c:pt idx="517">
                  <c:v>5.1546200000000004</c:v>
                </c:pt>
                <c:pt idx="518">
                  <c:v>5.8737700000000004</c:v>
                </c:pt>
                <c:pt idx="519">
                  <c:v>7.56928</c:v>
                </c:pt>
                <c:pt idx="520">
                  <c:v>6.6621300000000003</c:v>
                </c:pt>
                <c:pt idx="521">
                  <c:v>7.0078100000000001</c:v>
                </c:pt>
                <c:pt idx="522">
                  <c:v>6.1833099999999996</c:v>
                </c:pt>
                <c:pt idx="523">
                  <c:v>7.7013199999999999</c:v>
                </c:pt>
                <c:pt idx="524">
                  <c:v>7.2218999999999998</c:v>
                </c:pt>
                <c:pt idx="525">
                  <c:v>7.5566899999999997</c:v>
                </c:pt>
                <c:pt idx="526">
                  <c:v>6.8432500000000003</c:v>
                </c:pt>
                <c:pt idx="527">
                  <c:v>5.7524600000000001</c:v>
                </c:pt>
                <c:pt idx="528">
                  <c:v>6.55511</c:v>
                </c:pt>
                <c:pt idx="529">
                  <c:v>5.5512499999999996</c:v>
                </c:pt>
                <c:pt idx="530">
                  <c:v>6.9855900000000002</c:v>
                </c:pt>
                <c:pt idx="531">
                  <c:v>5.2010199999999998</c:v>
                </c:pt>
                <c:pt idx="532">
                  <c:v>6.8505799999999999</c:v>
                </c:pt>
                <c:pt idx="533">
                  <c:v>5.3769499999999999</c:v>
                </c:pt>
                <c:pt idx="534">
                  <c:v>7.5746099999999998</c:v>
                </c:pt>
                <c:pt idx="535">
                  <c:v>7.7677500000000004</c:v>
                </c:pt>
                <c:pt idx="536">
                  <c:v>7.0312400000000004</c:v>
                </c:pt>
                <c:pt idx="537">
                  <c:v>6.3562700000000003</c:v>
                </c:pt>
                <c:pt idx="538">
                  <c:v>5.6427300000000002</c:v>
                </c:pt>
                <c:pt idx="539">
                  <c:v>7.1207000000000003</c:v>
                </c:pt>
                <c:pt idx="540">
                  <c:v>7.4150099999999997</c:v>
                </c:pt>
                <c:pt idx="541">
                  <c:v>6.4047599999999996</c:v>
                </c:pt>
                <c:pt idx="542">
                  <c:v>6.6492399999999998</c:v>
                </c:pt>
                <c:pt idx="543">
                  <c:v>7.6986299999999996</c:v>
                </c:pt>
                <c:pt idx="544">
                  <c:v>5.0481199999999999</c:v>
                </c:pt>
                <c:pt idx="545">
                  <c:v>5.0065600000000003</c:v>
                </c:pt>
                <c:pt idx="546">
                  <c:v>6.2303899999999999</c:v>
                </c:pt>
                <c:pt idx="547">
                  <c:v>5.6585900000000002</c:v>
                </c:pt>
                <c:pt idx="548">
                  <c:v>5.0725600000000002</c:v>
                </c:pt>
                <c:pt idx="549">
                  <c:v>5.7261899999999999</c:v>
                </c:pt>
                <c:pt idx="550">
                  <c:v>6.7323899999999997</c:v>
                </c:pt>
                <c:pt idx="551">
                  <c:v>7.31989</c:v>
                </c:pt>
                <c:pt idx="552">
                  <c:v>6.5883799999999999</c:v>
                </c:pt>
                <c:pt idx="553">
                  <c:v>6.2251700000000003</c:v>
                </c:pt>
                <c:pt idx="554">
                  <c:v>7.4917400000000001</c:v>
                </c:pt>
                <c:pt idx="555">
                  <c:v>7.0099400000000003</c:v>
                </c:pt>
                <c:pt idx="556">
                  <c:v>5.9511200000000004</c:v>
                </c:pt>
                <c:pt idx="557">
                  <c:v>5.8839600000000001</c:v>
                </c:pt>
                <c:pt idx="558">
                  <c:v>7.39825</c:v>
                </c:pt>
                <c:pt idx="559">
                  <c:v>7.2699299999999996</c:v>
                </c:pt>
                <c:pt idx="560">
                  <c:v>7.9740500000000001</c:v>
                </c:pt>
                <c:pt idx="561">
                  <c:v>5.5517500000000002</c:v>
                </c:pt>
                <c:pt idx="562">
                  <c:v>5.9562600000000003</c:v>
                </c:pt>
                <c:pt idx="563">
                  <c:v>5.9532299999999996</c:v>
                </c:pt>
                <c:pt idx="564">
                  <c:v>6.1093700000000002</c:v>
                </c:pt>
                <c:pt idx="565">
                  <c:v>6.5336600000000002</c:v>
                </c:pt>
                <c:pt idx="566">
                  <c:v>7.6524099999999997</c:v>
                </c:pt>
                <c:pt idx="567">
                  <c:v>5.9375799999999996</c:v>
                </c:pt>
                <c:pt idx="568">
                  <c:v>6.06081</c:v>
                </c:pt>
                <c:pt idx="569">
                  <c:v>5.2245999999999997</c:v>
                </c:pt>
                <c:pt idx="570">
                  <c:v>6.2782099999999996</c:v>
                </c:pt>
                <c:pt idx="571">
                  <c:v>5.8802599999999998</c:v>
                </c:pt>
                <c:pt idx="572">
                  <c:v>7.5907999999999998</c:v>
                </c:pt>
                <c:pt idx="573">
                  <c:v>6.45526</c:v>
                </c:pt>
                <c:pt idx="574">
                  <c:v>5.8841000000000001</c:v>
                </c:pt>
                <c:pt idx="575">
                  <c:v>7.1907500000000004</c:v>
                </c:pt>
                <c:pt idx="576">
                  <c:v>5.53437</c:v>
                </c:pt>
                <c:pt idx="577">
                  <c:v>6.05938</c:v>
                </c:pt>
                <c:pt idx="578">
                  <c:v>5.9119299999999999</c:v>
                </c:pt>
                <c:pt idx="579">
                  <c:v>6.2634800000000004</c:v>
                </c:pt>
                <c:pt idx="580">
                  <c:v>8.9457299999999993</c:v>
                </c:pt>
                <c:pt idx="581">
                  <c:v>6.5252999999999997</c:v>
                </c:pt>
                <c:pt idx="582">
                  <c:v>6.6089799999999999</c:v>
                </c:pt>
                <c:pt idx="583">
                  <c:v>5.5875300000000001</c:v>
                </c:pt>
                <c:pt idx="584">
                  <c:v>6.0826900000000004</c:v>
                </c:pt>
                <c:pt idx="585">
                  <c:v>6.75183</c:v>
                </c:pt>
                <c:pt idx="586">
                  <c:v>7.0245899999999999</c:v>
                </c:pt>
                <c:pt idx="587">
                  <c:v>8.4179300000000001</c:v>
                </c:pt>
                <c:pt idx="588">
                  <c:v>6.6041600000000003</c:v>
                </c:pt>
                <c:pt idx="589">
                  <c:v>6.8409899999999997</c:v>
                </c:pt>
                <c:pt idx="590">
                  <c:v>8.3043300000000002</c:v>
                </c:pt>
                <c:pt idx="591">
                  <c:v>7.2153299999999998</c:v>
                </c:pt>
                <c:pt idx="592">
                  <c:v>6.4606399999999997</c:v>
                </c:pt>
                <c:pt idx="593">
                  <c:v>4.9454500000000001</c:v>
                </c:pt>
                <c:pt idx="594">
                  <c:v>6.3785100000000003</c:v>
                </c:pt>
                <c:pt idx="595">
                  <c:v>4.3308</c:v>
                </c:pt>
                <c:pt idx="596">
                  <c:v>6.8341500000000002</c:v>
                </c:pt>
                <c:pt idx="597">
                  <c:v>6.9927599999999996</c:v>
                </c:pt>
                <c:pt idx="598">
                  <c:v>6.78376</c:v>
                </c:pt>
                <c:pt idx="599">
                  <c:v>8.3379600000000007</c:v>
                </c:pt>
                <c:pt idx="600">
                  <c:v>6.8563299999999998</c:v>
                </c:pt>
                <c:pt idx="601">
                  <c:v>6.3254200000000003</c:v>
                </c:pt>
                <c:pt idx="602">
                  <c:v>6.1978900000000001</c:v>
                </c:pt>
                <c:pt idx="603">
                  <c:v>5.6980300000000002</c:v>
                </c:pt>
                <c:pt idx="604">
                  <c:v>6.5228000000000002</c:v>
                </c:pt>
                <c:pt idx="605">
                  <c:v>8.0766799999999996</c:v>
                </c:pt>
                <c:pt idx="606">
                  <c:v>8.0980799999999995</c:v>
                </c:pt>
                <c:pt idx="607">
                  <c:v>7.4464399999999999</c:v>
                </c:pt>
                <c:pt idx="608">
                  <c:v>7.4890699999999999</c:v>
                </c:pt>
                <c:pt idx="609">
                  <c:v>7.73794</c:v>
                </c:pt>
                <c:pt idx="610">
                  <c:v>7.5544799999999999</c:v>
                </c:pt>
                <c:pt idx="611">
                  <c:v>6.8694600000000001</c:v>
                </c:pt>
                <c:pt idx="612">
                  <c:v>8.2258200000000006</c:v>
                </c:pt>
                <c:pt idx="613">
                  <c:v>6.3007400000000002</c:v>
                </c:pt>
                <c:pt idx="614">
                  <c:v>5.9001299999999999</c:v>
                </c:pt>
                <c:pt idx="615">
                  <c:v>9.0380800000000008</c:v>
                </c:pt>
                <c:pt idx="616">
                  <c:v>7.6180500000000002</c:v>
                </c:pt>
                <c:pt idx="617">
                  <c:v>6.2945399999999996</c:v>
                </c:pt>
                <c:pt idx="618">
                  <c:v>6.06881</c:v>
                </c:pt>
                <c:pt idx="619">
                  <c:v>6.4402299999999997</c:v>
                </c:pt>
                <c:pt idx="620">
                  <c:v>6.5873200000000001</c:v>
                </c:pt>
                <c:pt idx="621">
                  <c:v>6.7813499999999998</c:v>
                </c:pt>
                <c:pt idx="622">
                  <c:v>6.5959000000000003</c:v>
                </c:pt>
                <c:pt idx="623">
                  <c:v>7.5151000000000003</c:v>
                </c:pt>
                <c:pt idx="624">
                  <c:v>6.6684999999999999</c:v>
                </c:pt>
                <c:pt idx="625">
                  <c:v>6.8961699999999997</c:v>
                </c:pt>
                <c:pt idx="626">
                  <c:v>6.2138999999999998</c:v>
                </c:pt>
                <c:pt idx="627">
                  <c:v>8.1984600000000007</c:v>
                </c:pt>
                <c:pt idx="628">
                  <c:v>7.1448999999999998</c:v>
                </c:pt>
                <c:pt idx="629">
                  <c:v>6.7359299999999998</c:v>
                </c:pt>
                <c:pt idx="630">
                  <c:v>7.16357</c:v>
                </c:pt>
                <c:pt idx="631">
                  <c:v>8.7790300000000006</c:v>
                </c:pt>
                <c:pt idx="632">
                  <c:v>5.1361499999999998</c:v>
                </c:pt>
                <c:pt idx="633">
                  <c:v>7.7960799999999999</c:v>
                </c:pt>
                <c:pt idx="634">
                  <c:v>7.3450600000000001</c:v>
                </c:pt>
                <c:pt idx="635">
                  <c:v>7.5011999999999999</c:v>
                </c:pt>
                <c:pt idx="636">
                  <c:v>5.8654000000000002</c:v>
                </c:pt>
                <c:pt idx="637">
                  <c:v>5.7395699999999996</c:v>
                </c:pt>
                <c:pt idx="638">
                  <c:v>6.3850100000000003</c:v>
                </c:pt>
                <c:pt idx="639">
                  <c:v>7.6300100000000004</c:v>
                </c:pt>
                <c:pt idx="640">
                  <c:v>6.9652500000000002</c:v>
                </c:pt>
                <c:pt idx="641">
                  <c:v>7.0096400000000001</c:v>
                </c:pt>
                <c:pt idx="642">
                  <c:v>9.3074399999999997</c:v>
                </c:pt>
                <c:pt idx="643">
                  <c:v>9.0442999999999998</c:v>
                </c:pt>
                <c:pt idx="644">
                  <c:v>5.58162</c:v>
                </c:pt>
                <c:pt idx="645">
                  <c:v>6.1044099999999997</c:v>
                </c:pt>
                <c:pt idx="646">
                  <c:v>5.4174600000000002</c:v>
                </c:pt>
                <c:pt idx="647">
                  <c:v>7.2392500000000002</c:v>
                </c:pt>
                <c:pt idx="648">
                  <c:v>6.9000700000000004</c:v>
                </c:pt>
                <c:pt idx="649">
                  <c:v>7.8892600000000002</c:v>
                </c:pt>
                <c:pt idx="650">
                  <c:v>5.0487799999999998</c:v>
                </c:pt>
                <c:pt idx="651">
                  <c:v>6.4273999999999996</c:v>
                </c:pt>
                <c:pt idx="652">
                  <c:v>6.3853900000000001</c:v>
                </c:pt>
                <c:pt idx="653">
                  <c:v>7.3151599999999997</c:v>
                </c:pt>
                <c:pt idx="654">
                  <c:v>7.04704</c:v>
                </c:pt>
                <c:pt idx="655">
                  <c:v>6.0364699999999996</c:v>
                </c:pt>
                <c:pt idx="656">
                  <c:v>7.9153900000000004</c:v>
                </c:pt>
                <c:pt idx="657">
                  <c:v>7.07829</c:v>
                </c:pt>
                <c:pt idx="658">
                  <c:v>7.9177</c:v>
                </c:pt>
                <c:pt idx="659">
                  <c:v>5.6066200000000004</c:v>
                </c:pt>
                <c:pt idx="660">
                  <c:v>5.9777300000000002</c:v>
                </c:pt>
                <c:pt idx="661">
                  <c:v>6.7146100000000004</c:v>
                </c:pt>
                <c:pt idx="662">
                  <c:v>7.18384</c:v>
                </c:pt>
                <c:pt idx="663">
                  <c:v>7.0690900000000001</c:v>
                </c:pt>
                <c:pt idx="664">
                  <c:v>6.6951099999999997</c:v>
                </c:pt>
                <c:pt idx="665">
                  <c:v>7.0036300000000002</c:v>
                </c:pt>
                <c:pt idx="666">
                  <c:v>6.8133600000000003</c:v>
                </c:pt>
                <c:pt idx="667">
                  <c:v>7.0559799999999999</c:v>
                </c:pt>
                <c:pt idx="668">
                  <c:v>6.6934199999999997</c:v>
                </c:pt>
                <c:pt idx="669">
                  <c:v>7.0233800000000004</c:v>
                </c:pt>
                <c:pt idx="670">
                  <c:v>7.4316800000000001</c:v>
                </c:pt>
                <c:pt idx="671">
                  <c:v>7.6801399999999997</c:v>
                </c:pt>
                <c:pt idx="672">
                  <c:v>8.5217500000000008</c:v>
                </c:pt>
                <c:pt idx="673">
                  <c:v>6.5830799999999998</c:v>
                </c:pt>
                <c:pt idx="674">
                  <c:v>7.8889699999999996</c:v>
                </c:pt>
                <c:pt idx="675">
                  <c:v>5.6914999999999996</c:v>
                </c:pt>
                <c:pt idx="676">
                  <c:v>6.6495699999999998</c:v>
                </c:pt>
                <c:pt idx="677">
                  <c:v>6.5848399999999998</c:v>
                </c:pt>
                <c:pt idx="678">
                  <c:v>6.4737200000000001</c:v>
                </c:pt>
                <c:pt idx="679">
                  <c:v>7.3347499999999997</c:v>
                </c:pt>
                <c:pt idx="680">
                  <c:v>7.2265499999999996</c:v>
                </c:pt>
                <c:pt idx="681">
                  <c:v>6.8183800000000003</c:v>
                </c:pt>
                <c:pt idx="682">
                  <c:v>8.1592800000000008</c:v>
                </c:pt>
                <c:pt idx="683">
                  <c:v>8.0329499999999996</c:v>
                </c:pt>
                <c:pt idx="684">
                  <c:v>5.9919799999999999</c:v>
                </c:pt>
                <c:pt idx="685">
                  <c:v>6.64276</c:v>
                </c:pt>
                <c:pt idx="686">
                  <c:v>6.3714000000000004</c:v>
                </c:pt>
                <c:pt idx="687">
                  <c:v>6.7461200000000003</c:v>
                </c:pt>
                <c:pt idx="688">
                  <c:v>6.8713800000000003</c:v>
                </c:pt>
                <c:pt idx="689">
                  <c:v>7.9007300000000003</c:v>
                </c:pt>
                <c:pt idx="690">
                  <c:v>7.7819500000000001</c:v>
                </c:pt>
                <c:pt idx="691">
                  <c:v>6.6637399999999998</c:v>
                </c:pt>
                <c:pt idx="692">
                  <c:v>7.0036699999999996</c:v>
                </c:pt>
                <c:pt idx="693">
                  <c:v>5.9145599999999998</c:v>
                </c:pt>
                <c:pt idx="694">
                  <c:v>5.5526499999999999</c:v>
                </c:pt>
                <c:pt idx="695">
                  <c:v>6.069</c:v>
                </c:pt>
                <c:pt idx="696">
                  <c:v>7.6940200000000001</c:v>
                </c:pt>
                <c:pt idx="697">
                  <c:v>6.7642100000000003</c:v>
                </c:pt>
                <c:pt idx="698">
                  <c:v>7.4645700000000001</c:v>
                </c:pt>
                <c:pt idx="699">
                  <c:v>6.9560500000000003</c:v>
                </c:pt>
                <c:pt idx="700">
                  <c:v>7.3874399999999998</c:v>
                </c:pt>
                <c:pt idx="701">
                  <c:v>6.08819</c:v>
                </c:pt>
                <c:pt idx="702">
                  <c:v>8.0785199999999993</c:v>
                </c:pt>
                <c:pt idx="703">
                  <c:v>6.5416999999999996</c:v>
                </c:pt>
                <c:pt idx="704">
                  <c:v>5.1742100000000004</c:v>
                </c:pt>
                <c:pt idx="705">
                  <c:v>7.5529700000000002</c:v>
                </c:pt>
                <c:pt idx="706">
                  <c:v>8.1569800000000008</c:v>
                </c:pt>
                <c:pt idx="707">
                  <c:v>7.7992400000000002</c:v>
                </c:pt>
                <c:pt idx="708">
                  <c:v>7.3059200000000004</c:v>
                </c:pt>
                <c:pt idx="709">
                  <c:v>7.4061199999999996</c:v>
                </c:pt>
                <c:pt idx="710">
                  <c:v>7.6289600000000002</c:v>
                </c:pt>
                <c:pt idx="711">
                  <c:v>7.4988200000000003</c:v>
                </c:pt>
                <c:pt idx="712">
                  <c:v>7.6984399999999997</c:v>
                </c:pt>
                <c:pt idx="713">
                  <c:v>7.3639200000000002</c:v>
                </c:pt>
                <c:pt idx="714">
                  <c:v>7.1651699999999998</c:v>
                </c:pt>
                <c:pt idx="715">
                  <c:v>8.4052699999999998</c:v>
                </c:pt>
                <c:pt idx="716">
                  <c:v>6.6096599999999999</c:v>
                </c:pt>
                <c:pt idx="717">
                  <c:v>6.5309299999999997</c:v>
                </c:pt>
                <c:pt idx="718">
                  <c:v>8.4052199999999999</c:v>
                </c:pt>
                <c:pt idx="719">
                  <c:v>7.2112999999999996</c:v>
                </c:pt>
                <c:pt idx="720">
                  <c:v>7.05192</c:v>
                </c:pt>
                <c:pt idx="721">
                  <c:v>7.8688000000000002</c:v>
                </c:pt>
                <c:pt idx="722">
                  <c:v>7.6425400000000003</c:v>
                </c:pt>
                <c:pt idx="723">
                  <c:v>7.0072400000000004</c:v>
                </c:pt>
                <c:pt idx="724">
                  <c:v>7.6365699999999999</c:v>
                </c:pt>
                <c:pt idx="725">
                  <c:v>6.2687499999999998</c:v>
                </c:pt>
                <c:pt idx="726">
                  <c:v>8.5251300000000008</c:v>
                </c:pt>
                <c:pt idx="727">
                  <c:v>6.8446999999999996</c:v>
                </c:pt>
                <c:pt idx="728">
                  <c:v>6.1921999999999997</c:v>
                </c:pt>
                <c:pt idx="729">
                  <c:v>7.0259799999999997</c:v>
                </c:pt>
                <c:pt idx="730">
                  <c:v>7.4418800000000003</c:v>
                </c:pt>
                <c:pt idx="731">
                  <c:v>7.1401899999999996</c:v>
                </c:pt>
                <c:pt idx="732">
                  <c:v>8.1242800000000006</c:v>
                </c:pt>
                <c:pt idx="733">
                  <c:v>5.5651900000000003</c:v>
                </c:pt>
                <c:pt idx="734">
                  <c:v>6.1195599999999999</c:v>
                </c:pt>
                <c:pt idx="735">
                  <c:v>7.3052799999999998</c:v>
                </c:pt>
                <c:pt idx="736">
                  <c:v>6.6411600000000002</c:v>
                </c:pt>
                <c:pt idx="737">
                  <c:v>6.7591099999999997</c:v>
                </c:pt>
                <c:pt idx="738">
                  <c:v>7.7011200000000004</c:v>
                </c:pt>
                <c:pt idx="739">
                  <c:v>9.4197600000000001</c:v>
                </c:pt>
                <c:pt idx="740">
                  <c:v>6.7779199999999999</c:v>
                </c:pt>
                <c:pt idx="741">
                  <c:v>7.8806599999999998</c:v>
                </c:pt>
                <c:pt idx="742">
                  <c:v>6.31663</c:v>
                </c:pt>
                <c:pt idx="743">
                  <c:v>7.1200999999999999</c:v>
                </c:pt>
                <c:pt idx="744">
                  <c:v>5.3331799999999996</c:v>
                </c:pt>
                <c:pt idx="745">
                  <c:v>6.1852499999999999</c:v>
                </c:pt>
                <c:pt idx="746">
                  <c:v>6.6734299999999998</c:v>
                </c:pt>
                <c:pt idx="747">
                  <c:v>6.18764</c:v>
                </c:pt>
                <c:pt idx="748">
                  <c:v>6.2395899999999997</c:v>
                </c:pt>
                <c:pt idx="749">
                  <c:v>6.4652200000000004</c:v>
                </c:pt>
                <c:pt idx="750">
                  <c:v>6.6376299999999997</c:v>
                </c:pt>
                <c:pt idx="751">
                  <c:v>7.4596400000000003</c:v>
                </c:pt>
                <c:pt idx="752">
                  <c:v>6.5699699999999996</c:v>
                </c:pt>
                <c:pt idx="753">
                  <c:v>6.3527800000000001</c:v>
                </c:pt>
                <c:pt idx="754">
                  <c:v>7.4250100000000003</c:v>
                </c:pt>
                <c:pt idx="755">
                  <c:v>5.9880199999999997</c:v>
                </c:pt>
                <c:pt idx="756">
                  <c:v>8.3113499999999991</c:v>
                </c:pt>
                <c:pt idx="757">
                  <c:v>7.5390199999999998</c:v>
                </c:pt>
                <c:pt idx="758">
                  <c:v>7.7131800000000004</c:v>
                </c:pt>
                <c:pt idx="759">
                  <c:v>7.7017100000000003</c:v>
                </c:pt>
                <c:pt idx="760">
                  <c:v>7.8262999999999998</c:v>
                </c:pt>
                <c:pt idx="761">
                  <c:v>6.5008100000000004</c:v>
                </c:pt>
                <c:pt idx="762">
                  <c:v>8.5829400000000007</c:v>
                </c:pt>
                <c:pt idx="763">
                  <c:v>7.5403599999999997</c:v>
                </c:pt>
                <c:pt idx="764">
                  <c:v>7.1083800000000004</c:v>
                </c:pt>
                <c:pt idx="765">
                  <c:v>8.3770699999999998</c:v>
                </c:pt>
                <c:pt idx="766">
                  <c:v>7.9539799999999996</c:v>
                </c:pt>
                <c:pt idx="767">
                  <c:v>6.5975999999999999</c:v>
                </c:pt>
                <c:pt idx="768">
                  <c:v>9.3571100000000005</c:v>
                </c:pt>
                <c:pt idx="769">
                  <c:v>6.8774100000000002</c:v>
                </c:pt>
                <c:pt idx="770">
                  <c:v>6.77881</c:v>
                </c:pt>
                <c:pt idx="771">
                  <c:v>8.1652000000000005</c:v>
                </c:pt>
                <c:pt idx="772">
                  <c:v>6.9033199999999999</c:v>
                </c:pt>
                <c:pt idx="773">
                  <c:v>7.7610999999999999</c:v>
                </c:pt>
                <c:pt idx="774">
                  <c:v>8.3351400000000009</c:v>
                </c:pt>
                <c:pt idx="775">
                  <c:v>6.4913999999999996</c:v>
                </c:pt>
                <c:pt idx="776">
                  <c:v>7.3856599999999997</c:v>
                </c:pt>
                <c:pt idx="777">
                  <c:v>6.69278</c:v>
                </c:pt>
                <c:pt idx="778">
                  <c:v>7.72898</c:v>
                </c:pt>
                <c:pt idx="779">
                  <c:v>8.73034</c:v>
                </c:pt>
                <c:pt idx="780">
                  <c:v>6.4080000000000004</c:v>
                </c:pt>
                <c:pt idx="781">
                  <c:v>6.4832099999999997</c:v>
                </c:pt>
                <c:pt idx="782">
                  <c:v>7.5843600000000002</c:v>
                </c:pt>
                <c:pt idx="783">
                  <c:v>9.4338700000000006</c:v>
                </c:pt>
                <c:pt idx="784">
                  <c:v>6.8987299999999996</c:v>
                </c:pt>
                <c:pt idx="785">
                  <c:v>7.1059599999999996</c:v>
                </c:pt>
                <c:pt idx="786">
                  <c:v>6.7037300000000002</c:v>
                </c:pt>
                <c:pt idx="787">
                  <c:v>6.73909</c:v>
                </c:pt>
                <c:pt idx="788">
                  <c:v>7.7027700000000001</c:v>
                </c:pt>
                <c:pt idx="789">
                  <c:v>6.5115600000000002</c:v>
                </c:pt>
                <c:pt idx="790">
                  <c:v>6.4057399999999998</c:v>
                </c:pt>
                <c:pt idx="791">
                  <c:v>7.9732700000000003</c:v>
                </c:pt>
                <c:pt idx="792">
                  <c:v>5.8857699999999999</c:v>
                </c:pt>
                <c:pt idx="793">
                  <c:v>8.1867900000000002</c:v>
                </c:pt>
                <c:pt idx="794">
                  <c:v>8.3242200000000004</c:v>
                </c:pt>
                <c:pt idx="795">
                  <c:v>7.2472500000000002</c:v>
                </c:pt>
                <c:pt idx="796">
                  <c:v>7.9962</c:v>
                </c:pt>
                <c:pt idx="797">
                  <c:v>6.1937699999999998</c:v>
                </c:pt>
                <c:pt idx="798">
                  <c:v>6.6974799999999997</c:v>
                </c:pt>
                <c:pt idx="799">
                  <c:v>6.2401499999999999</c:v>
                </c:pt>
                <c:pt idx="800">
                  <c:v>6.2522900000000003</c:v>
                </c:pt>
                <c:pt idx="801">
                  <c:v>7.30891</c:v>
                </c:pt>
                <c:pt idx="802">
                  <c:v>6.7290400000000004</c:v>
                </c:pt>
                <c:pt idx="803">
                  <c:v>7.5678400000000003</c:v>
                </c:pt>
                <c:pt idx="804">
                  <c:v>9.5935600000000001</c:v>
                </c:pt>
                <c:pt idx="805">
                  <c:v>6.6540699999999999</c:v>
                </c:pt>
                <c:pt idx="806">
                  <c:v>9.0895299999999999</c:v>
                </c:pt>
                <c:pt idx="807">
                  <c:v>8.0217899999999993</c:v>
                </c:pt>
                <c:pt idx="808">
                  <c:v>7.2520600000000002</c:v>
                </c:pt>
                <c:pt idx="809">
                  <c:v>5.12296</c:v>
                </c:pt>
                <c:pt idx="810">
                  <c:v>5.89079</c:v>
                </c:pt>
                <c:pt idx="811">
                  <c:v>5.6088100000000001</c:v>
                </c:pt>
                <c:pt idx="812">
                  <c:v>5.1544100000000004</c:v>
                </c:pt>
                <c:pt idx="813">
                  <c:v>7.2407000000000004</c:v>
                </c:pt>
                <c:pt idx="814">
                  <c:v>6.2368499999999996</c:v>
                </c:pt>
                <c:pt idx="815">
                  <c:v>7.6187300000000002</c:v>
                </c:pt>
                <c:pt idx="816">
                  <c:v>8.0706299999999995</c:v>
                </c:pt>
                <c:pt idx="817">
                  <c:v>6.1933999999999996</c:v>
                </c:pt>
                <c:pt idx="818">
                  <c:v>7.7496099999999997</c:v>
                </c:pt>
                <c:pt idx="819">
                  <c:v>9.4560399999999998</c:v>
                </c:pt>
                <c:pt idx="820">
                  <c:v>8.5240200000000002</c:v>
                </c:pt>
                <c:pt idx="821">
                  <c:v>7.12486</c:v>
                </c:pt>
                <c:pt idx="822">
                  <c:v>7.8712900000000001</c:v>
                </c:pt>
                <c:pt idx="823">
                  <c:v>9.6233900000000006</c:v>
                </c:pt>
                <c:pt idx="824">
                  <c:v>6.97682</c:v>
                </c:pt>
                <c:pt idx="825">
                  <c:v>6.0540200000000004</c:v>
                </c:pt>
                <c:pt idx="826">
                  <c:v>7.0293999999999999</c:v>
                </c:pt>
                <c:pt idx="827">
                  <c:v>7.6370199999999997</c:v>
                </c:pt>
                <c:pt idx="828">
                  <c:v>6.5888299999999997</c:v>
                </c:pt>
                <c:pt idx="829">
                  <c:v>7.0431100000000004</c:v>
                </c:pt>
                <c:pt idx="830">
                  <c:v>7.7946900000000001</c:v>
                </c:pt>
                <c:pt idx="831">
                  <c:v>6.1669400000000003</c:v>
                </c:pt>
                <c:pt idx="832">
                  <c:v>6.4393900000000004</c:v>
                </c:pt>
                <c:pt idx="833">
                  <c:v>8.6440699999999993</c:v>
                </c:pt>
                <c:pt idx="834">
                  <c:v>5.7807399999999998</c:v>
                </c:pt>
                <c:pt idx="835">
                  <c:v>8.6348900000000004</c:v>
                </c:pt>
                <c:pt idx="836">
                  <c:v>8.0342000000000002</c:v>
                </c:pt>
                <c:pt idx="837">
                  <c:v>7.5845000000000002</c:v>
                </c:pt>
                <c:pt idx="838">
                  <c:v>8.1180699999999995</c:v>
                </c:pt>
                <c:pt idx="839">
                  <c:v>7.6213600000000001</c:v>
                </c:pt>
                <c:pt idx="840">
                  <c:v>5.7234100000000003</c:v>
                </c:pt>
                <c:pt idx="841">
                  <c:v>9.3002000000000002</c:v>
                </c:pt>
                <c:pt idx="842">
                  <c:v>7.3397300000000003</c:v>
                </c:pt>
                <c:pt idx="843">
                  <c:v>7.2053799999999999</c:v>
                </c:pt>
                <c:pt idx="844">
                  <c:v>6.3359300000000003</c:v>
                </c:pt>
                <c:pt idx="845">
                  <c:v>7.0006000000000004</c:v>
                </c:pt>
                <c:pt idx="846">
                  <c:v>8.1570999999999998</c:v>
                </c:pt>
                <c:pt idx="847">
                  <c:v>6.3721699999999997</c:v>
                </c:pt>
                <c:pt idx="848">
                  <c:v>5.3409199999999997</c:v>
                </c:pt>
                <c:pt idx="849">
                  <c:v>7.8254700000000001</c:v>
                </c:pt>
                <c:pt idx="850">
                  <c:v>6.7678900000000004</c:v>
                </c:pt>
                <c:pt idx="851">
                  <c:v>6.7074999999999996</c:v>
                </c:pt>
                <c:pt idx="852">
                  <c:v>6.5277200000000004</c:v>
                </c:pt>
                <c:pt idx="853">
                  <c:v>8.6912000000000003</c:v>
                </c:pt>
                <c:pt idx="854">
                  <c:v>7.3142199999999997</c:v>
                </c:pt>
                <c:pt idx="855">
                  <c:v>7.2016600000000004</c:v>
                </c:pt>
                <c:pt idx="856">
                  <c:v>8.2406000000000006</c:v>
                </c:pt>
                <c:pt idx="857">
                  <c:v>8.9972100000000008</c:v>
                </c:pt>
                <c:pt idx="858">
                  <c:v>5.2900999999999998</c:v>
                </c:pt>
                <c:pt idx="859">
                  <c:v>7.3170000000000002</c:v>
                </c:pt>
                <c:pt idx="860">
                  <c:v>9.5943699999999996</c:v>
                </c:pt>
                <c:pt idx="861">
                  <c:v>8.0349500000000003</c:v>
                </c:pt>
                <c:pt idx="862">
                  <c:v>6.8947700000000003</c:v>
                </c:pt>
                <c:pt idx="863">
                  <c:v>7.8631399999999996</c:v>
                </c:pt>
                <c:pt idx="864">
                  <c:v>6.4141700000000004</c:v>
                </c:pt>
                <c:pt idx="865">
                  <c:v>8.8573799999999991</c:v>
                </c:pt>
                <c:pt idx="866">
                  <c:v>7.3020699999999996</c:v>
                </c:pt>
                <c:pt idx="867">
                  <c:v>6.12087</c:v>
                </c:pt>
                <c:pt idx="868">
                  <c:v>6.44339</c:v>
                </c:pt>
                <c:pt idx="869">
                  <c:v>6.8578299999999999</c:v>
                </c:pt>
                <c:pt idx="870">
                  <c:v>7.7631300000000003</c:v>
                </c:pt>
                <c:pt idx="871">
                  <c:v>7.2079399999999998</c:v>
                </c:pt>
                <c:pt idx="872">
                  <c:v>7.4657200000000001</c:v>
                </c:pt>
                <c:pt idx="873">
                  <c:v>8.4122199999999996</c:v>
                </c:pt>
                <c:pt idx="874">
                  <c:v>9.3108699999999995</c:v>
                </c:pt>
                <c:pt idx="875">
                  <c:v>8.1834699999999998</c:v>
                </c:pt>
                <c:pt idx="876">
                  <c:v>5.2522200000000003</c:v>
                </c:pt>
                <c:pt idx="877">
                  <c:v>8.5367999999999995</c:v>
                </c:pt>
                <c:pt idx="878">
                  <c:v>5.5722300000000002</c:v>
                </c:pt>
                <c:pt idx="879">
                  <c:v>7.3802000000000003</c:v>
                </c:pt>
                <c:pt idx="880">
                  <c:v>5.6989200000000002</c:v>
                </c:pt>
                <c:pt idx="881">
                  <c:v>9.1233900000000006</c:v>
                </c:pt>
                <c:pt idx="882">
                  <c:v>7.0347400000000002</c:v>
                </c:pt>
                <c:pt idx="883">
                  <c:v>5.5110099999999997</c:v>
                </c:pt>
                <c:pt idx="884">
                  <c:v>8.0670900000000003</c:v>
                </c:pt>
                <c:pt idx="885">
                  <c:v>6.5713299999999997</c:v>
                </c:pt>
                <c:pt idx="886">
                  <c:v>7.0033799999999999</c:v>
                </c:pt>
                <c:pt idx="887">
                  <c:v>7.7105800000000002</c:v>
                </c:pt>
                <c:pt idx="888">
                  <c:v>8.3934700000000007</c:v>
                </c:pt>
                <c:pt idx="889">
                  <c:v>5.1596000000000002</c:v>
                </c:pt>
                <c:pt idx="890">
                  <c:v>7.2599799999999997</c:v>
                </c:pt>
                <c:pt idx="891">
                  <c:v>6.8947900000000004</c:v>
                </c:pt>
                <c:pt idx="892">
                  <c:v>7.9223400000000002</c:v>
                </c:pt>
                <c:pt idx="893">
                  <c:v>6.7892799999999998</c:v>
                </c:pt>
                <c:pt idx="894">
                  <c:v>7.2821600000000002</c:v>
                </c:pt>
                <c:pt idx="895">
                  <c:v>9.5374300000000005</c:v>
                </c:pt>
                <c:pt idx="896">
                  <c:v>5.3375599999999999</c:v>
                </c:pt>
                <c:pt idx="897">
                  <c:v>7.0115600000000002</c:v>
                </c:pt>
                <c:pt idx="898">
                  <c:v>7.9556699999999996</c:v>
                </c:pt>
                <c:pt idx="899">
                  <c:v>6.6246499999999999</c:v>
                </c:pt>
                <c:pt idx="900">
                  <c:v>7.5167099999999998</c:v>
                </c:pt>
                <c:pt idx="901">
                  <c:v>6.0653199999999998</c:v>
                </c:pt>
                <c:pt idx="902">
                  <c:v>6.0590099999999998</c:v>
                </c:pt>
                <c:pt idx="903">
                  <c:v>6.2988299999999997</c:v>
                </c:pt>
                <c:pt idx="904">
                  <c:v>7.56304</c:v>
                </c:pt>
                <c:pt idx="905">
                  <c:v>7.1982400000000002</c:v>
                </c:pt>
                <c:pt idx="906">
                  <c:v>6.4466299999999999</c:v>
                </c:pt>
                <c:pt idx="907">
                  <c:v>8.67075</c:v>
                </c:pt>
                <c:pt idx="908">
                  <c:v>5.9344000000000001</c:v>
                </c:pt>
                <c:pt idx="909">
                  <c:v>7.2423700000000002</c:v>
                </c:pt>
                <c:pt idx="910">
                  <c:v>5.8363199999999997</c:v>
                </c:pt>
                <c:pt idx="911">
                  <c:v>5.2874400000000001</c:v>
                </c:pt>
                <c:pt idx="912">
                  <c:v>7.0909000000000004</c:v>
                </c:pt>
                <c:pt idx="913">
                  <c:v>6.8928000000000003</c:v>
                </c:pt>
                <c:pt idx="914">
                  <c:v>6.8128000000000002</c:v>
                </c:pt>
                <c:pt idx="915">
                  <c:v>8.4989000000000008</c:v>
                </c:pt>
                <c:pt idx="916">
                  <c:v>7.4047900000000002</c:v>
                </c:pt>
                <c:pt idx="917">
                  <c:v>7.0673000000000004</c:v>
                </c:pt>
                <c:pt idx="918">
                  <c:v>7.4554400000000003</c:v>
                </c:pt>
                <c:pt idx="919">
                  <c:v>7.8242500000000001</c:v>
                </c:pt>
                <c:pt idx="920">
                  <c:v>8.1672399999999996</c:v>
                </c:pt>
                <c:pt idx="921">
                  <c:v>5.9371499999999999</c:v>
                </c:pt>
                <c:pt idx="922">
                  <c:v>7.5225600000000004</c:v>
                </c:pt>
                <c:pt idx="923">
                  <c:v>6.7930099999999998</c:v>
                </c:pt>
                <c:pt idx="924">
                  <c:v>7.9247100000000001</c:v>
                </c:pt>
                <c:pt idx="925">
                  <c:v>5.4341900000000001</c:v>
                </c:pt>
                <c:pt idx="926">
                  <c:v>7.9714900000000002</c:v>
                </c:pt>
                <c:pt idx="927">
                  <c:v>8.4515399999999996</c:v>
                </c:pt>
                <c:pt idx="928">
                  <c:v>8.7974499999999995</c:v>
                </c:pt>
                <c:pt idx="929">
                  <c:v>7.0200800000000001</c:v>
                </c:pt>
                <c:pt idx="930">
                  <c:v>6.8657300000000001</c:v>
                </c:pt>
                <c:pt idx="931">
                  <c:v>6.8198499999999997</c:v>
                </c:pt>
                <c:pt idx="932">
                  <c:v>10.47062</c:v>
                </c:pt>
                <c:pt idx="933">
                  <c:v>7.5397499999999997</c:v>
                </c:pt>
                <c:pt idx="934">
                  <c:v>7.7096499999999999</c:v>
                </c:pt>
                <c:pt idx="935">
                  <c:v>6.9307999999999996</c:v>
                </c:pt>
                <c:pt idx="936">
                  <c:v>6.92265</c:v>
                </c:pt>
                <c:pt idx="937">
                  <c:v>7.7086800000000002</c:v>
                </c:pt>
                <c:pt idx="938">
                  <c:v>6.5820499999999997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6B-47D1-BCC5-518A750DACE7}"/>
            </c:ext>
          </c:extLst>
        </c:ser>
        <c:ser>
          <c:idx val="2"/>
          <c:order val="1"/>
          <c:tx>
            <c:strRef>
              <c:f>N_24_Log!$H$2</c:f>
              <c:strCache>
                <c:ptCount val="1"/>
                <c:pt idx="0">
                  <c:v> &lt;n1&gt;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N_24_Log!$A$3:$A$99969</c:f>
              <c:numCache>
                <c:formatCode>General</c:formatCode>
                <c:ptCount val="9996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</c:numCache>
            </c:numRef>
          </c:xVal>
          <c:yVal>
            <c:numRef>
              <c:f>N_24_Log!$H$3:$H$99969</c:f>
              <c:numCache>
                <c:formatCode>General</c:formatCode>
                <c:ptCount val="99967"/>
                <c:pt idx="0">
                  <c:v>3.9561000000000002</c:v>
                </c:pt>
                <c:pt idx="1">
                  <c:v>8.2367100000000004</c:v>
                </c:pt>
                <c:pt idx="2">
                  <c:v>10.151249999999999</c:v>
                </c:pt>
                <c:pt idx="3">
                  <c:v>10.966200000000001</c:v>
                </c:pt>
                <c:pt idx="4">
                  <c:v>11.4726</c:v>
                </c:pt>
                <c:pt idx="5">
                  <c:v>11.67773</c:v>
                </c:pt>
                <c:pt idx="6">
                  <c:v>11.8157</c:v>
                </c:pt>
                <c:pt idx="7">
                  <c:v>11.88425</c:v>
                </c:pt>
                <c:pt idx="8">
                  <c:v>11.961399999999999</c:v>
                </c:pt>
                <c:pt idx="9">
                  <c:v>11.947710000000001</c:v>
                </c:pt>
                <c:pt idx="10">
                  <c:v>11.94271</c:v>
                </c:pt>
                <c:pt idx="11">
                  <c:v>11.954660000000001</c:v>
                </c:pt>
                <c:pt idx="12">
                  <c:v>11.94359</c:v>
                </c:pt>
                <c:pt idx="13">
                  <c:v>11.94688</c:v>
                </c:pt>
                <c:pt idx="14">
                  <c:v>11.95257</c:v>
                </c:pt>
                <c:pt idx="15">
                  <c:v>11.95717</c:v>
                </c:pt>
                <c:pt idx="16">
                  <c:v>11.9122</c:v>
                </c:pt>
                <c:pt idx="17">
                  <c:v>11.93131</c:v>
                </c:pt>
                <c:pt idx="18">
                  <c:v>11.9443</c:v>
                </c:pt>
                <c:pt idx="19">
                  <c:v>11.947100000000001</c:v>
                </c:pt>
                <c:pt idx="20">
                  <c:v>11.93975</c:v>
                </c:pt>
                <c:pt idx="21">
                  <c:v>11.91147</c:v>
                </c:pt>
                <c:pt idx="22">
                  <c:v>11.877140000000001</c:v>
                </c:pt>
                <c:pt idx="23">
                  <c:v>11.88738</c:v>
                </c:pt>
                <c:pt idx="24">
                  <c:v>11.92263</c:v>
                </c:pt>
                <c:pt idx="25">
                  <c:v>11.91131</c:v>
                </c:pt>
                <c:pt idx="26">
                  <c:v>11.92179</c:v>
                </c:pt>
                <c:pt idx="27">
                  <c:v>11.90662</c:v>
                </c:pt>
                <c:pt idx="28">
                  <c:v>11.93188</c:v>
                </c:pt>
                <c:pt idx="29">
                  <c:v>11.895720000000001</c:v>
                </c:pt>
                <c:pt idx="30">
                  <c:v>11.92004</c:v>
                </c:pt>
                <c:pt idx="31">
                  <c:v>11.910069999999999</c:v>
                </c:pt>
                <c:pt idx="32">
                  <c:v>11.9023</c:v>
                </c:pt>
                <c:pt idx="33">
                  <c:v>11.91133</c:v>
                </c:pt>
                <c:pt idx="34">
                  <c:v>11.922610000000001</c:v>
                </c:pt>
                <c:pt idx="35">
                  <c:v>11.91746</c:v>
                </c:pt>
                <c:pt idx="36">
                  <c:v>11.87979</c:v>
                </c:pt>
                <c:pt idx="37">
                  <c:v>11.892910000000001</c:v>
                </c:pt>
                <c:pt idx="38">
                  <c:v>11.906929999999999</c:v>
                </c:pt>
                <c:pt idx="39">
                  <c:v>11.88889</c:v>
                </c:pt>
                <c:pt idx="40">
                  <c:v>11.860060000000001</c:v>
                </c:pt>
                <c:pt idx="41">
                  <c:v>11.88021</c:v>
                </c:pt>
                <c:pt idx="42">
                  <c:v>11.89105</c:v>
                </c:pt>
                <c:pt idx="43">
                  <c:v>11.864739999999999</c:v>
                </c:pt>
                <c:pt idx="44">
                  <c:v>11.858650000000001</c:v>
                </c:pt>
                <c:pt idx="45">
                  <c:v>11.862019999999999</c:v>
                </c:pt>
                <c:pt idx="46">
                  <c:v>11.893359999999999</c:v>
                </c:pt>
                <c:pt idx="47">
                  <c:v>11.86379</c:v>
                </c:pt>
                <c:pt idx="48">
                  <c:v>11.861549999999999</c:v>
                </c:pt>
                <c:pt idx="49">
                  <c:v>11.84371</c:v>
                </c:pt>
                <c:pt idx="50">
                  <c:v>11.87524</c:v>
                </c:pt>
                <c:pt idx="51">
                  <c:v>11.87199</c:v>
                </c:pt>
                <c:pt idx="52">
                  <c:v>11.826269999999999</c:v>
                </c:pt>
                <c:pt idx="53">
                  <c:v>11.85356</c:v>
                </c:pt>
                <c:pt idx="54">
                  <c:v>11.86758</c:v>
                </c:pt>
                <c:pt idx="55">
                  <c:v>11.84615</c:v>
                </c:pt>
                <c:pt idx="56">
                  <c:v>11.841010000000001</c:v>
                </c:pt>
                <c:pt idx="57">
                  <c:v>11.78716</c:v>
                </c:pt>
                <c:pt idx="58">
                  <c:v>11.828939999999999</c:v>
                </c:pt>
                <c:pt idx="59">
                  <c:v>11.791460000000001</c:v>
                </c:pt>
                <c:pt idx="60">
                  <c:v>11.754160000000001</c:v>
                </c:pt>
                <c:pt idx="61">
                  <c:v>11.876110000000001</c:v>
                </c:pt>
                <c:pt idx="62">
                  <c:v>11.79138</c:v>
                </c:pt>
                <c:pt idx="63">
                  <c:v>11.803739999999999</c:v>
                </c:pt>
                <c:pt idx="64">
                  <c:v>11.717700000000001</c:v>
                </c:pt>
                <c:pt idx="65">
                  <c:v>11.843220000000001</c:v>
                </c:pt>
                <c:pt idx="66">
                  <c:v>11.804270000000001</c:v>
                </c:pt>
                <c:pt idx="67">
                  <c:v>11.823700000000001</c:v>
                </c:pt>
                <c:pt idx="68">
                  <c:v>11.807689999999999</c:v>
                </c:pt>
                <c:pt idx="69">
                  <c:v>11.79133</c:v>
                </c:pt>
                <c:pt idx="70">
                  <c:v>11.736090000000001</c:v>
                </c:pt>
                <c:pt idx="71">
                  <c:v>11.75013</c:v>
                </c:pt>
                <c:pt idx="72">
                  <c:v>11.688280000000001</c:v>
                </c:pt>
                <c:pt idx="73">
                  <c:v>11.77139</c:v>
                </c:pt>
                <c:pt idx="74">
                  <c:v>11.78403</c:v>
                </c:pt>
                <c:pt idx="75">
                  <c:v>11.713850000000001</c:v>
                </c:pt>
                <c:pt idx="76">
                  <c:v>11.749040000000001</c:v>
                </c:pt>
                <c:pt idx="77">
                  <c:v>11.79856</c:v>
                </c:pt>
                <c:pt idx="78">
                  <c:v>11.70129</c:v>
                </c:pt>
                <c:pt idx="79">
                  <c:v>11.65249</c:v>
                </c:pt>
                <c:pt idx="80">
                  <c:v>11.64775</c:v>
                </c:pt>
                <c:pt idx="81">
                  <c:v>11.66821</c:v>
                </c:pt>
                <c:pt idx="82">
                  <c:v>11.753500000000001</c:v>
                </c:pt>
                <c:pt idx="83">
                  <c:v>11.757239999999999</c:v>
                </c:pt>
                <c:pt idx="84">
                  <c:v>11.677910000000001</c:v>
                </c:pt>
                <c:pt idx="85">
                  <c:v>11.65339</c:v>
                </c:pt>
                <c:pt idx="86">
                  <c:v>11.67266</c:v>
                </c:pt>
                <c:pt idx="87">
                  <c:v>11.621259999999999</c:v>
                </c:pt>
                <c:pt idx="88">
                  <c:v>11.693759999999999</c:v>
                </c:pt>
                <c:pt idx="89">
                  <c:v>11.543189999999999</c:v>
                </c:pt>
                <c:pt idx="90">
                  <c:v>11.752800000000001</c:v>
                </c:pt>
                <c:pt idx="91">
                  <c:v>11.70121</c:v>
                </c:pt>
                <c:pt idx="92">
                  <c:v>11.61843</c:v>
                </c:pt>
                <c:pt idx="93">
                  <c:v>11.64377</c:v>
                </c:pt>
                <c:pt idx="94">
                  <c:v>11.54781</c:v>
                </c:pt>
                <c:pt idx="95">
                  <c:v>11.57925</c:v>
                </c:pt>
                <c:pt idx="96">
                  <c:v>11.58328</c:v>
                </c:pt>
                <c:pt idx="97">
                  <c:v>11.524100000000001</c:v>
                </c:pt>
                <c:pt idx="98">
                  <c:v>11.508010000000001</c:v>
                </c:pt>
                <c:pt idx="99">
                  <c:v>11.58465</c:v>
                </c:pt>
                <c:pt idx="100">
                  <c:v>11.54081</c:v>
                </c:pt>
                <c:pt idx="101">
                  <c:v>11.622809999999999</c:v>
                </c:pt>
                <c:pt idx="102">
                  <c:v>11.54813</c:v>
                </c:pt>
                <c:pt idx="103">
                  <c:v>11.50421</c:v>
                </c:pt>
                <c:pt idx="104">
                  <c:v>11.547040000000001</c:v>
                </c:pt>
                <c:pt idx="105">
                  <c:v>11.682499999999999</c:v>
                </c:pt>
                <c:pt idx="106">
                  <c:v>11.4133</c:v>
                </c:pt>
                <c:pt idx="107">
                  <c:v>11.55161</c:v>
                </c:pt>
                <c:pt idx="108">
                  <c:v>11.5444</c:v>
                </c:pt>
                <c:pt idx="109">
                  <c:v>11.448600000000001</c:v>
                </c:pt>
                <c:pt idx="110">
                  <c:v>11.5093</c:v>
                </c:pt>
                <c:pt idx="111">
                  <c:v>11.567170000000001</c:v>
                </c:pt>
                <c:pt idx="112">
                  <c:v>11.57995</c:v>
                </c:pt>
                <c:pt idx="113">
                  <c:v>11.288690000000001</c:v>
                </c:pt>
                <c:pt idx="114">
                  <c:v>11.293850000000001</c:v>
                </c:pt>
                <c:pt idx="115">
                  <c:v>11.46053</c:v>
                </c:pt>
                <c:pt idx="116">
                  <c:v>11.536569999999999</c:v>
                </c:pt>
                <c:pt idx="117">
                  <c:v>11.40677</c:v>
                </c:pt>
                <c:pt idx="118">
                  <c:v>11.520160000000001</c:v>
                </c:pt>
                <c:pt idx="119">
                  <c:v>11.460140000000001</c:v>
                </c:pt>
                <c:pt idx="120">
                  <c:v>11.48751</c:v>
                </c:pt>
                <c:pt idx="121">
                  <c:v>11.43905</c:v>
                </c:pt>
                <c:pt idx="122">
                  <c:v>11.59351</c:v>
                </c:pt>
                <c:pt idx="123">
                  <c:v>11.40354</c:v>
                </c:pt>
                <c:pt idx="124">
                  <c:v>11.383570000000001</c:v>
                </c:pt>
                <c:pt idx="125">
                  <c:v>11.421530000000001</c:v>
                </c:pt>
                <c:pt idx="126">
                  <c:v>11.56194</c:v>
                </c:pt>
                <c:pt idx="127">
                  <c:v>11.17624</c:v>
                </c:pt>
                <c:pt idx="128">
                  <c:v>11.37251</c:v>
                </c:pt>
                <c:pt idx="129">
                  <c:v>11.39959</c:v>
                </c:pt>
                <c:pt idx="130">
                  <c:v>11.41563</c:v>
                </c:pt>
                <c:pt idx="131">
                  <c:v>11.543760000000001</c:v>
                </c:pt>
                <c:pt idx="132">
                  <c:v>11.478160000000001</c:v>
                </c:pt>
                <c:pt idx="133">
                  <c:v>11.24535</c:v>
                </c:pt>
                <c:pt idx="134">
                  <c:v>11.47002</c:v>
                </c:pt>
                <c:pt idx="135">
                  <c:v>11.367900000000001</c:v>
                </c:pt>
                <c:pt idx="136">
                  <c:v>11.182460000000001</c:v>
                </c:pt>
                <c:pt idx="137">
                  <c:v>11.15526</c:v>
                </c:pt>
                <c:pt idx="138">
                  <c:v>11.253830000000001</c:v>
                </c:pt>
                <c:pt idx="139">
                  <c:v>11.10406</c:v>
                </c:pt>
                <c:pt idx="140">
                  <c:v>11.22175</c:v>
                </c:pt>
                <c:pt idx="141">
                  <c:v>11.20965</c:v>
                </c:pt>
                <c:pt idx="142">
                  <c:v>11.42455</c:v>
                </c:pt>
                <c:pt idx="143">
                  <c:v>11.23329</c:v>
                </c:pt>
                <c:pt idx="144">
                  <c:v>11.18131</c:v>
                </c:pt>
                <c:pt idx="145">
                  <c:v>11.205880000000001</c:v>
                </c:pt>
                <c:pt idx="146">
                  <c:v>11.190670000000001</c:v>
                </c:pt>
                <c:pt idx="147">
                  <c:v>11.22348</c:v>
                </c:pt>
                <c:pt idx="148">
                  <c:v>11.00027</c:v>
                </c:pt>
                <c:pt idx="149">
                  <c:v>11.054</c:v>
                </c:pt>
                <c:pt idx="150">
                  <c:v>11.268319999999999</c:v>
                </c:pt>
                <c:pt idx="151">
                  <c:v>11.236890000000001</c:v>
                </c:pt>
                <c:pt idx="152">
                  <c:v>11.07734</c:v>
                </c:pt>
                <c:pt idx="153">
                  <c:v>11.341469999999999</c:v>
                </c:pt>
                <c:pt idx="154">
                  <c:v>11.1593</c:v>
                </c:pt>
                <c:pt idx="155">
                  <c:v>11.392620000000001</c:v>
                </c:pt>
                <c:pt idx="156">
                  <c:v>11.17313</c:v>
                </c:pt>
                <c:pt idx="157">
                  <c:v>10.857530000000001</c:v>
                </c:pt>
                <c:pt idx="158">
                  <c:v>11.140879999999999</c:v>
                </c:pt>
                <c:pt idx="159">
                  <c:v>11.26979</c:v>
                </c:pt>
                <c:pt idx="160">
                  <c:v>10.91987</c:v>
                </c:pt>
                <c:pt idx="161">
                  <c:v>11.29161</c:v>
                </c:pt>
                <c:pt idx="162">
                  <c:v>11.46673</c:v>
                </c:pt>
                <c:pt idx="163">
                  <c:v>11.3072</c:v>
                </c:pt>
                <c:pt idx="164">
                  <c:v>11.067539999999999</c:v>
                </c:pt>
                <c:pt idx="165">
                  <c:v>11.28904</c:v>
                </c:pt>
                <c:pt idx="166">
                  <c:v>11.24919</c:v>
                </c:pt>
                <c:pt idx="167">
                  <c:v>11.20238</c:v>
                </c:pt>
                <c:pt idx="168">
                  <c:v>11.1805</c:v>
                </c:pt>
                <c:pt idx="169">
                  <c:v>11.325839999999999</c:v>
                </c:pt>
                <c:pt idx="170">
                  <c:v>10.989330000000001</c:v>
                </c:pt>
                <c:pt idx="171">
                  <c:v>10.83</c:v>
                </c:pt>
                <c:pt idx="172">
                  <c:v>11.140140000000001</c:v>
                </c:pt>
                <c:pt idx="173">
                  <c:v>10.80198</c:v>
                </c:pt>
                <c:pt idx="174">
                  <c:v>11.13175</c:v>
                </c:pt>
                <c:pt idx="175">
                  <c:v>11.00333</c:v>
                </c:pt>
                <c:pt idx="176">
                  <c:v>11.03017</c:v>
                </c:pt>
                <c:pt idx="177">
                  <c:v>11.078799999999999</c:v>
                </c:pt>
                <c:pt idx="178">
                  <c:v>10.73781</c:v>
                </c:pt>
                <c:pt idx="179">
                  <c:v>11.077640000000001</c:v>
                </c:pt>
                <c:pt idx="180">
                  <c:v>11.100960000000001</c:v>
                </c:pt>
                <c:pt idx="181">
                  <c:v>10.951790000000001</c:v>
                </c:pt>
                <c:pt idx="182">
                  <c:v>10.787240000000001</c:v>
                </c:pt>
                <c:pt idx="183">
                  <c:v>10.91039</c:v>
                </c:pt>
                <c:pt idx="184">
                  <c:v>10.863860000000001</c:v>
                </c:pt>
                <c:pt idx="185">
                  <c:v>10.58708</c:v>
                </c:pt>
                <c:pt idx="186">
                  <c:v>10.36054</c:v>
                </c:pt>
                <c:pt idx="187">
                  <c:v>10.74873</c:v>
                </c:pt>
                <c:pt idx="188">
                  <c:v>10.9665</c:v>
                </c:pt>
                <c:pt idx="189">
                  <c:v>11.229200000000001</c:v>
                </c:pt>
                <c:pt idx="190">
                  <c:v>10.778840000000001</c:v>
                </c:pt>
                <c:pt idx="191">
                  <c:v>11.051550000000001</c:v>
                </c:pt>
                <c:pt idx="192">
                  <c:v>10.83222</c:v>
                </c:pt>
                <c:pt idx="193">
                  <c:v>11.23582</c:v>
                </c:pt>
                <c:pt idx="194">
                  <c:v>10.972149999999999</c:v>
                </c:pt>
                <c:pt idx="195">
                  <c:v>10.601229999999999</c:v>
                </c:pt>
                <c:pt idx="196">
                  <c:v>10.758190000000001</c:v>
                </c:pt>
                <c:pt idx="197">
                  <c:v>10.9962</c:v>
                </c:pt>
                <c:pt idx="198">
                  <c:v>10.68839</c:v>
                </c:pt>
                <c:pt idx="199">
                  <c:v>10.869350000000001</c:v>
                </c:pt>
                <c:pt idx="200">
                  <c:v>10.49183</c:v>
                </c:pt>
                <c:pt idx="201">
                  <c:v>10.68534</c:v>
                </c:pt>
                <c:pt idx="202">
                  <c:v>10.99738</c:v>
                </c:pt>
                <c:pt idx="203">
                  <c:v>10.8146</c:v>
                </c:pt>
                <c:pt idx="204">
                  <c:v>11.01117</c:v>
                </c:pt>
                <c:pt idx="205">
                  <c:v>10.93755</c:v>
                </c:pt>
                <c:pt idx="206">
                  <c:v>10.46747</c:v>
                </c:pt>
                <c:pt idx="207">
                  <c:v>10.81779</c:v>
                </c:pt>
                <c:pt idx="208">
                  <c:v>11.15049</c:v>
                </c:pt>
                <c:pt idx="209">
                  <c:v>10.96472</c:v>
                </c:pt>
                <c:pt idx="210">
                  <c:v>10.99024</c:v>
                </c:pt>
                <c:pt idx="211">
                  <c:v>11.069940000000001</c:v>
                </c:pt>
                <c:pt idx="212">
                  <c:v>10.52196</c:v>
                </c:pt>
                <c:pt idx="213">
                  <c:v>10.77425</c:v>
                </c:pt>
                <c:pt idx="214">
                  <c:v>11.071619999999999</c:v>
                </c:pt>
                <c:pt idx="215">
                  <c:v>10.77117</c:v>
                </c:pt>
                <c:pt idx="216">
                  <c:v>10.533390000000001</c:v>
                </c:pt>
                <c:pt idx="217">
                  <c:v>10.656409999999999</c:v>
                </c:pt>
                <c:pt idx="218">
                  <c:v>10.885479999999999</c:v>
                </c:pt>
                <c:pt idx="219">
                  <c:v>10.714919999999999</c:v>
                </c:pt>
                <c:pt idx="220">
                  <c:v>10.79148</c:v>
                </c:pt>
                <c:pt idx="221">
                  <c:v>10.834210000000001</c:v>
                </c:pt>
                <c:pt idx="222">
                  <c:v>10.97344</c:v>
                </c:pt>
                <c:pt idx="223">
                  <c:v>10.754659999999999</c:v>
                </c:pt>
                <c:pt idx="224">
                  <c:v>10.97681</c:v>
                </c:pt>
                <c:pt idx="225">
                  <c:v>10.54725</c:v>
                </c:pt>
                <c:pt idx="226">
                  <c:v>10.71555</c:v>
                </c:pt>
                <c:pt idx="227">
                  <c:v>11.026059999999999</c:v>
                </c:pt>
                <c:pt idx="228">
                  <c:v>10.501099999999999</c:v>
                </c:pt>
                <c:pt idx="229">
                  <c:v>10.58591</c:v>
                </c:pt>
                <c:pt idx="230">
                  <c:v>10.373760000000001</c:v>
                </c:pt>
                <c:pt idx="231">
                  <c:v>10.476369999999999</c:v>
                </c:pt>
                <c:pt idx="232">
                  <c:v>10.614039999999999</c:v>
                </c:pt>
                <c:pt idx="233">
                  <c:v>10.203670000000001</c:v>
                </c:pt>
                <c:pt idx="234">
                  <c:v>10.611409999999999</c:v>
                </c:pt>
                <c:pt idx="235">
                  <c:v>10.021269999999999</c:v>
                </c:pt>
                <c:pt idx="236">
                  <c:v>10.528180000000001</c:v>
                </c:pt>
                <c:pt idx="237">
                  <c:v>10.260870000000001</c:v>
                </c:pt>
                <c:pt idx="238">
                  <c:v>10.79308</c:v>
                </c:pt>
                <c:pt idx="239">
                  <c:v>10.564819999999999</c:v>
                </c:pt>
                <c:pt idx="240">
                  <c:v>10.054650000000001</c:v>
                </c:pt>
                <c:pt idx="241">
                  <c:v>10.32433</c:v>
                </c:pt>
                <c:pt idx="242">
                  <c:v>10.5426</c:v>
                </c:pt>
                <c:pt idx="243">
                  <c:v>10.30294</c:v>
                </c:pt>
                <c:pt idx="244">
                  <c:v>10.81038</c:v>
                </c:pt>
                <c:pt idx="245">
                  <c:v>10.60291</c:v>
                </c:pt>
                <c:pt idx="246">
                  <c:v>10.59374</c:v>
                </c:pt>
                <c:pt idx="247">
                  <c:v>10.65476</c:v>
                </c:pt>
                <c:pt idx="248">
                  <c:v>10.667909999999999</c:v>
                </c:pt>
                <c:pt idx="249">
                  <c:v>10.30893</c:v>
                </c:pt>
                <c:pt idx="250">
                  <c:v>10.350960000000001</c:v>
                </c:pt>
                <c:pt idx="251">
                  <c:v>10.28809</c:v>
                </c:pt>
                <c:pt idx="252">
                  <c:v>10.55993</c:v>
                </c:pt>
                <c:pt idx="253">
                  <c:v>10.27223</c:v>
                </c:pt>
                <c:pt idx="254">
                  <c:v>10.451090000000001</c:v>
                </c:pt>
                <c:pt idx="255">
                  <c:v>10.813890000000001</c:v>
                </c:pt>
                <c:pt idx="256">
                  <c:v>10.309570000000001</c:v>
                </c:pt>
                <c:pt idx="257">
                  <c:v>10.15635</c:v>
                </c:pt>
                <c:pt idx="258">
                  <c:v>9.9364299999999997</c:v>
                </c:pt>
                <c:pt idx="259">
                  <c:v>10.658580000000001</c:v>
                </c:pt>
                <c:pt idx="260">
                  <c:v>10.593310000000001</c:v>
                </c:pt>
                <c:pt idx="261">
                  <c:v>10.544790000000001</c:v>
                </c:pt>
                <c:pt idx="262">
                  <c:v>10.67835</c:v>
                </c:pt>
                <c:pt idx="263">
                  <c:v>10.3371</c:v>
                </c:pt>
                <c:pt idx="264">
                  <c:v>10.082509999999999</c:v>
                </c:pt>
                <c:pt idx="265">
                  <c:v>10.094110000000001</c:v>
                </c:pt>
                <c:pt idx="266">
                  <c:v>10.210240000000001</c:v>
                </c:pt>
                <c:pt idx="267">
                  <c:v>9.9496800000000007</c:v>
                </c:pt>
                <c:pt idx="268">
                  <c:v>10.111610000000001</c:v>
                </c:pt>
                <c:pt idx="269">
                  <c:v>10.19314</c:v>
                </c:pt>
                <c:pt idx="270">
                  <c:v>10.363899999999999</c:v>
                </c:pt>
                <c:pt idx="271">
                  <c:v>10.361660000000001</c:v>
                </c:pt>
                <c:pt idx="272">
                  <c:v>10.366099999999999</c:v>
                </c:pt>
                <c:pt idx="273">
                  <c:v>10.442310000000001</c:v>
                </c:pt>
                <c:pt idx="274">
                  <c:v>9.8397000000000006</c:v>
                </c:pt>
                <c:pt idx="275">
                  <c:v>9.6791699999999992</c:v>
                </c:pt>
                <c:pt idx="276">
                  <c:v>9.9361300000000004</c:v>
                </c:pt>
                <c:pt idx="277">
                  <c:v>9.8754299999999997</c:v>
                </c:pt>
                <c:pt idx="278">
                  <c:v>10.397729999999999</c:v>
                </c:pt>
                <c:pt idx="279">
                  <c:v>10.25601</c:v>
                </c:pt>
                <c:pt idx="280">
                  <c:v>10.60661</c:v>
                </c:pt>
                <c:pt idx="281">
                  <c:v>10.0345</c:v>
                </c:pt>
                <c:pt idx="282">
                  <c:v>10.196160000000001</c:v>
                </c:pt>
                <c:pt idx="283">
                  <c:v>10.15907</c:v>
                </c:pt>
                <c:pt idx="284">
                  <c:v>10.53369</c:v>
                </c:pt>
                <c:pt idx="285">
                  <c:v>10.162929999999999</c:v>
                </c:pt>
                <c:pt idx="286">
                  <c:v>9.7023600000000005</c:v>
                </c:pt>
                <c:pt idx="287">
                  <c:v>10.244350000000001</c:v>
                </c:pt>
                <c:pt idx="288">
                  <c:v>9.6093399999999995</c:v>
                </c:pt>
                <c:pt idx="289">
                  <c:v>9.8599700000000006</c:v>
                </c:pt>
                <c:pt idx="290">
                  <c:v>10.176</c:v>
                </c:pt>
                <c:pt idx="291">
                  <c:v>10.323399999999999</c:v>
                </c:pt>
                <c:pt idx="292">
                  <c:v>10.131209999999999</c:v>
                </c:pt>
                <c:pt idx="293">
                  <c:v>10.29945</c:v>
                </c:pt>
                <c:pt idx="294">
                  <c:v>9.7464999999999993</c:v>
                </c:pt>
                <c:pt idx="295">
                  <c:v>9.8559900000000003</c:v>
                </c:pt>
                <c:pt idx="296">
                  <c:v>10.00895</c:v>
                </c:pt>
                <c:pt idx="297">
                  <c:v>9.9609199999999998</c:v>
                </c:pt>
                <c:pt idx="298">
                  <c:v>9.8198399999999992</c:v>
                </c:pt>
                <c:pt idx="299">
                  <c:v>9.8300999999999998</c:v>
                </c:pt>
                <c:pt idx="300">
                  <c:v>9.7036300000000004</c:v>
                </c:pt>
                <c:pt idx="301">
                  <c:v>9.5370699999999999</c:v>
                </c:pt>
                <c:pt idx="302">
                  <c:v>9.7290100000000006</c:v>
                </c:pt>
                <c:pt idx="303">
                  <c:v>10.04191</c:v>
                </c:pt>
                <c:pt idx="304">
                  <c:v>10.147209999999999</c:v>
                </c:pt>
                <c:pt idx="305">
                  <c:v>9.6661400000000004</c:v>
                </c:pt>
                <c:pt idx="306">
                  <c:v>9.5393299999999996</c:v>
                </c:pt>
                <c:pt idx="307">
                  <c:v>9.5522100000000005</c:v>
                </c:pt>
                <c:pt idx="308">
                  <c:v>9.9569700000000001</c:v>
                </c:pt>
                <c:pt idx="309">
                  <c:v>9.4972300000000001</c:v>
                </c:pt>
                <c:pt idx="310">
                  <c:v>9.5482899999999997</c:v>
                </c:pt>
                <c:pt idx="311">
                  <c:v>9.8334299999999999</c:v>
                </c:pt>
                <c:pt idx="312">
                  <c:v>10.19276</c:v>
                </c:pt>
                <c:pt idx="313">
                  <c:v>9.7828900000000001</c:v>
                </c:pt>
                <c:pt idx="314">
                  <c:v>9.4890100000000004</c:v>
                </c:pt>
                <c:pt idx="315">
                  <c:v>9.7453599999999998</c:v>
                </c:pt>
                <c:pt idx="316">
                  <c:v>9.6371699999999993</c:v>
                </c:pt>
                <c:pt idx="317">
                  <c:v>9.6142299999999992</c:v>
                </c:pt>
                <c:pt idx="318">
                  <c:v>10.172549999999999</c:v>
                </c:pt>
                <c:pt idx="319">
                  <c:v>9.7939299999999996</c:v>
                </c:pt>
                <c:pt idx="320">
                  <c:v>9.7785799999999998</c:v>
                </c:pt>
                <c:pt idx="321">
                  <c:v>10.09165</c:v>
                </c:pt>
                <c:pt idx="322">
                  <c:v>9.9031199999999995</c:v>
                </c:pt>
                <c:pt idx="323">
                  <c:v>9.7572600000000005</c:v>
                </c:pt>
                <c:pt idx="324">
                  <c:v>9.8950300000000002</c:v>
                </c:pt>
                <c:pt idx="325">
                  <c:v>9.6659100000000002</c:v>
                </c:pt>
                <c:pt idx="326">
                  <c:v>9.6552799999999994</c:v>
                </c:pt>
                <c:pt idx="327">
                  <c:v>9.7024500000000007</c:v>
                </c:pt>
                <c:pt idx="328">
                  <c:v>9.5893999999999995</c:v>
                </c:pt>
                <c:pt idx="329">
                  <c:v>9.9925700000000006</c:v>
                </c:pt>
                <c:pt idx="330">
                  <c:v>10.35003</c:v>
                </c:pt>
                <c:pt idx="331">
                  <c:v>9.7768200000000007</c:v>
                </c:pt>
                <c:pt idx="332">
                  <c:v>9.70871</c:v>
                </c:pt>
                <c:pt idx="333">
                  <c:v>9.6652000000000005</c:v>
                </c:pt>
                <c:pt idx="334">
                  <c:v>10.244210000000001</c:v>
                </c:pt>
                <c:pt idx="335">
                  <c:v>10.095689999999999</c:v>
                </c:pt>
                <c:pt idx="336">
                  <c:v>9.8491199999999992</c:v>
                </c:pt>
                <c:pt idx="337">
                  <c:v>9.8220399999999994</c:v>
                </c:pt>
                <c:pt idx="338">
                  <c:v>10.04153</c:v>
                </c:pt>
                <c:pt idx="339">
                  <c:v>9.5176800000000004</c:v>
                </c:pt>
                <c:pt idx="340">
                  <c:v>9.5939899999999998</c:v>
                </c:pt>
                <c:pt idx="341">
                  <c:v>9.8143499999999992</c:v>
                </c:pt>
                <c:pt idx="342">
                  <c:v>9.7991600000000005</c:v>
                </c:pt>
                <c:pt idx="343">
                  <c:v>9.5869499999999999</c:v>
                </c:pt>
                <c:pt idx="344">
                  <c:v>9.8649000000000004</c:v>
                </c:pt>
                <c:pt idx="345">
                  <c:v>9.1503499999999995</c:v>
                </c:pt>
                <c:pt idx="346">
                  <c:v>9.8621200000000009</c:v>
                </c:pt>
                <c:pt idx="347">
                  <c:v>10.00005</c:v>
                </c:pt>
                <c:pt idx="348">
                  <c:v>10.063929999999999</c:v>
                </c:pt>
                <c:pt idx="349">
                  <c:v>9.51736</c:v>
                </c:pt>
                <c:pt idx="350">
                  <c:v>9.7601200000000006</c:v>
                </c:pt>
                <c:pt idx="351">
                  <c:v>9.6965500000000002</c:v>
                </c:pt>
                <c:pt idx="352">
                  <c:v>9.7881400000000003</c:v>
                </c:pt>
                <c:pt idx="353">
                  <c:v>9.7501499999999997</c:v>
                </c:pt>
                <c:pt idx="354">
                  <c:v>9.5524400000000007</c:v>
                </c:pt>
                <c:pt idx="355">
                  <c:v>9.2585800000000003</c:v>
                </c:pt>
                <c:pt idx="356">
                  <c:v>9.3727400000000003</c:v>
                </c:pt>
                <c:pt idx="357">
                  <c:v>9.5463500000000003</c:v>
                </c:pt>
                <c:pt idx="358">
                  <c:v>9.8270300000000006</c:v>
                </c:pt>
                <c:pt idx="359">
                  <c:v>9.7229399999999995</c:v>
                </c:pt>
                <c:pt idx="360">
                  <c:v>9.4174900000000008</c:v>
                </c:pt>
                <c:pt idx="361">
                  <c:v>9.13584</c:v>
                </c:pt>
                <c:pt idx="362">
                  <c:v>9.5409000000000006</c:v>
                </c:pt>
                <c:pt idx="363">
                  <c:v>8.9430300000000003</c:v>
                </c:pt>
                <c:pt idx="364">
                  <c:v>9.4186899999999998</c:v>
                </c:pt>
                <c:pt idx="365">
                  <c:v>9.2012099999999997</c:v>
                </c:pt>
                <c:pt idx="366">
                  <c:v>9.15808</c:v>
                </c:pt>
                <c:pt idx="367">
                  <c:v>9.8809100000000001</c:v>
                </c:pt>
                <c:pt idx="368">
                  <c:v>9.5606299999999997</c:v>
                </c:pt>
                <c:pt idx="369">
                  <c:v>8.8053500000000007</c:v>
                </c:pt>
                <c:pt idx="370">
                  <c:v>9.8294800000000002</c:v>
                </c:pt>
                <c:pt idx="371">
                  <c:v>9.8047699999999995</c:v>
                </c:pt>
                <c:pt idx="372">
                  <c:v>9.6634100000000007</c:v>
                </c:pt>
                <c:pt idx="373">
                  <c:v>9.5215800000000002</c:v>
                </c:pt>
                <c:pt idx="374">
                  <c:v>9.2620199999999997</c:v>
                </c:pt>
                <c:pt idx="375">
                  <c:v>9.1908200000000004</c:v>
                </c:pt>
                <c:pt idx="376">
                  <c:v>9.4416499999999992</c:v>
                </c:pt>
                <c:pt idx="377">
                  <c:v>9.4600399999999993</c:v>
                </c:pt>
                <c:pt idx="378">
                  <c:v>9.4912500000000009</c:v>
                </c:pt>
                <c:pt idx="379">
                  <c:v>9.2518899999999995</c:v>
                </c:pt>
                <c:pt idx="380">
                  <c:v>9.4338800000000003</c:v>
                </c:pt>
                <c:pt idx="381">
                  <c:v>9.4296100000000003</c:v>
                </c:pt>
                <c:pt idx="382">
                  <c:v>9.7997200000000007</c:v>
                </c:pt>
                <c:pt idx="383">
                  <c:v>9.6160800000000002</c:v>
                </c:pt>
                <c:pt idx="384">
                  <c:v>9.0126500000000007</c:v>
                </c:pt>
                <c:pt idx="385">
                  <c:v>9.4741199999999992</c:v>
                </c:pt>
                <c:pt idx="386">
                  <c:v>9.14255</c:v>
                </c:pt>
                <c:pt idx="387">
                  <c:v>9.5791199999999996</c:v>
                </c:pt>
                <c:pt idx="388">
                  <c:v>9.5691100000000002</c:v>
                </c:pt>
                <c:pt idx="389">
                  <c:v>9.1553500000000003</c:v>
                </c:pt>
                <c:pt idx="390">
                  <c:v>8.9001800000000006</c:v>
                </c:pt>
                <c:pt idx="391">
                  <c:v>9.1792499999999997</c:v>
                </c:pt>
                <c:pt idx="392">
                  <c:v>9.3318300000000001</c:v>
                </c:pt>
                <c:pt idx="393">
                  <c:v>9.6442700000000006</c:v>
                </c:pt>
                <c:pt idx="394">
                  <c:v>9.5323100000000007</c:v>
                </c:pt>
                <c:pt idx="395">
                  <c:v>9.1877899999999997</c:v>
                </c:pt>
                <c:pt idx="396">
                  <c:v>9.1073900000000005</c:v>
                </c:pt>
                <c:pt idx="397">
                  <c:v>9.1250800000000005</c:v>
                </c:pt>
                <c:pt idx="398">
                  <c:v>9.5336200000000009</c:v>
                </c:pt>
                <c:pt idx="399">
                  <c:v>9.6339799999999993</c:v>
                </c:pt>
                <c:pt idx="400">
                  <c:v>9.7342399999999998</c:v>
                </c:pt>
                <c:pt idx="401">
                  <c:v>9.0126899999999992</c:v>
                </c:pt>
                <c:pt idx="402">
                  <c:v>9.0029900000000005</c:v>
                </c:pt>
                <c:pt idx="403">
                  <c:v>9.1199399999999997</c:v>
                </c:pt>
                <c:pt idx="404">
                  <c:v>9.16371</c:v>
                </c:pt>
                <c:pt idx="405">
                  <c:v>9.21035</c:v>
                </c:pt>
                <c:pt idx="406">
                  <c:v>9.0637399999999992</c:v>
                </c:pt>
                <c:pt idx="407">
                  <c:v>8.8772000000000002</c:v>
                </c:pt>
                <c:pt idx="408">
                  <c:v>9.2084899999999994</c:v>
                </c:pt>
                <c:pt idx="409">
                  <c:v>9.7697800000000008</c:v>
                </c:pt>
                <c:pt idx="410">
                  <c:v>8.8711099999999998</c:v>
                </c:pt>
                <c:pt idx="411">
                  <c:v>9.5911500000000007</c:v>
                </c:pt>
                <c:pt idx="412">
                  <c:v>9.0444999999999993</c:v>
                </c:pt>
                <c:pt idx="413">
                  <c:v>9.5267499999999998</c:v>
                </c:pt>
                <c:pt idx="414">
                  <c:v>9.6290300000000002</c:v>
                </c:pt>
                <c:pt idx="415">
                  <c:v>9.5934799999999996</c:v>
                </c:pt>
                <c:pt idx="416">
                  <c:v>8.9522399999999998</c:v>
                </c:pt>
                <c:pt idx="417">
                  <c:v>9.1348400000000005</c:v>
                </c:pt>
                <c:pt idx="418">
                  <c:v>8.7126599999999996</c:v>
                </c:pt>
                <c:pt idx="419">
                  <c:v>8.9666899999999998</c:v>
                </c:pt>
                <c:pt idx="420">
                  <c:v>9.2898200000000006</c:v>
                </c:pt>
                <c:pt idx="421">
                  <c:v>9.7490199999999998</c:v>
                </c:pt>
                <c:pt idx="422">
                  <c:v>9.7792100000000008</c:v>
                </c:pt>
                <c:pt idx="423">
                  <c:v>8.7911400000000004</c:v>
                </c:pt>
                <c:pt idx="424">
                  <c:v>9.1846899999999998</c:v>
                </c:pt>
                <c:pt idx="425">
                  <c:v>9.4846900000000005</c:v>
                </c:pt>
                <c:pt idx="426">
                  <c:v>9.1502599999999994</c:v>
                </c:pt>
                <c:pt idx="427">
                  <c:v>8.4702999999999999</c:v>
                </c:pt>
                <c:pt idx="428">
                  <c:v>9.3383599999999998</c:v>
                </c:pt>
                <c:pt idx="429">
                  <c:v>9.3446999999999996</c:v>
                </c:pt>
                <c:pt idx="430">
                  <c:v>9.1488399999999999</c:v>
                </c:pt>
                <c:pt idx="431">
                  <c:v>9.2136399999999998</c:v>
                </c:pt>
                <c:pt idx="432">
                  <c:v>9.7316199999999995</c:v>
                </c:pt>
                <c:pt idx="433">
                  <c:v>8.7262299999999993</c:v>
                </c:pt>
                <c:pt idx="434">
                  <c:v>8.92746</c:v>
                </c:pt>
                <c:pt idx="435">
                  <c:v>9.1745400000000004</c:v>
                </c:pt>
                <c:pt idx="436">
                  <c:v>8.5835899999999992</c:v>
                </c:pt>
                <c:pt idx="437">
                  <c:v>8.9071400000000001</c:v>
                </c:pt>
                <c:pt idx="438">
                  <c:v>9.4269300000000005</c:v>
                </c:pt>
                <c:pt idx="439">
                  <c:v>9.2654399999999999</c:v>
                </c:pt>
                <c:pt idx="440">
                  <c:v>9.1069200000000006</c:v>
                </c:pt>
                <c:pt idx="441">
                  <c:v>9.6325299999999991</c:v>
                </c:pt>
                <c:pt idx="442">
                  <c:v>8.9784000000000006</c:v>
                </c:pt>
                <c:pt idx="443">
                  <c:v>9.5019100000000005</c:v>
                </c:pt>
                <c:pt idx="444">
                  <c:v>9.0457000000000001</c:v>
                </c:pt>
                <c:pt idx="445">
                  <c:v>9.1625499999999995</c:v>
                </c:pt>
                <c:pt idx="446">
                  <c:v>9.2650799999999993</c:v>
                </c:pt>
                <c:pt idx="447">
                  <c:v>8.6380499999999998</c:v>
                </c:pt>
                <c:pt idx="448">
                  <c:v>9.2750699999999995</c:v>
                </c:pt>
                <c:pt idx="449">
                  <c:v>8.9729600000000005</c:v>
                </c:pt>
                <c:pt idx="450">
                  <c:v>8.7791300000000003</c:v>
                </c:pt>
                <c:pt idx="451">
                  <c:v>9.7943599999999993</c:v>
                </c:pt>
                <c:pt idx="452">
                  <c:v>9.1896199999999997</c:v>
                </c:pt>
                <c:pt idx="453">
                  <c:v>9.3276599999999998</c:v>
                </c:pt>
                <c:pt idx="454">
                  <c:v>9.1862100000000009</c:v>
                </c:pt>
                <c:pt idx="455">
                  <c:v>9.4054599999999997</c:v>
                </c:pt>
                <c:pt idx="456">
                  <c:v>8.6135199999999994</c:v>
                </c:pt>
                <c:pt idx="457">
                  <c:v>8.5453200000000002</c:v>
                </c:pt>
                <c:pt idx="458">
                  <c:v>8.1714800000000007</c:v>
                </c:pt>
                <c:pt idx="459">
                  <c:v>9.3741699999999994</c:v>
                </c:pt>
                <c:pt idx="460">
                  <c:v>9.7552699999999994</c:v>
                </c:pt>
                <c:pt idx="461">
                  <c:v>8.5912299999999995</c:v>
                </c:pt>
                <c:pt idx="462">
                  <c:v>9.1667400000000008</c:v>
                </c:pt>
                <c:pt idx="463">
                  <c:v>8.0062499999999996</c:v>
                </c:pt>
                <c:pt idx="464">
                  <c:v>9.1650100000000005</c:v>
                </c:pt>
                <c:pt idx="465">
                  <c:v>8.6542399999999997</c:v>
                </c:pt>
                <c:pt idx="466">
                  <c:v>8.6564999999999994</c:v>
                </c:pt>
                <c:pt idx="467">
                  <c:v>8.4064700000000006</c:v>
                </c:pt>
                <c:pt idx="468">
                  <c:v>9.3572900000000008</c:v>
                </c:pt>
                <c:pt idx="469">
                  <c:v>8.6785800000000002</c:v>
                </c:pt>
                <c:pt idx="470">
                  <c:v>8.6979000000000006</c:v>
                </c:pt>
                <c:pt idx="471">
                  <c:v>8.6996900000000004</c:v>
                </c:pt>
                <c:pt idx="472">
                  <c:v>8.6436499999999992</c:v>
                </c:pt>
                <c:pt idx="473">
                  <c:v>8.7235099999999992</c:v>
                </c:pt>
                <c:pt idx="474">
                  <c:v>8.5944699999999994</c:v>
                </c:pt>
                <c:pt idx="475">
                  <c:v>8.9976800000000008</c:v>
                </c:pt>
                <c:pt idx="476">
                  <c:v>9.1845599999999994</c:v>
                </c:pt>
                <c:pt idx="477">
                  <c:v>9.3977299999999993</c:v>
                </c:pt>
                <c:pt idx="478">
                  <c:v>9.4685900000000007</c:v>
                </c:pt>
                <c:pt idx="479">
                  <c:v>8.7588200000000001</c:v>
                </c:pt>
                <c:pt idx="480">
                  <c:v>8.7681100000000001</c:v>
                </c:pt>
                <c:pt idx="481">
                  <c:v>8.6382999999999992</c:v>
                </c:pt>
                <c:pt idx="482">
                  <c:v>8.7038200000000003</c:v>
                </c:pt>
                <c:pt idx="483">
                  <c:v>8.3561200000000007</c:v>
                </c:pt>
                <c:pt idx="484">
                  <c:v>8.8973700000000004</c:v>
                </c:pt>
                <c:pt idx="485">
                  <c:v>9.3340499999999995</c:v>
                </c:pt>
                <c:pt idx="486">
                  <c:v>9.3141999999999996</c:v>
                </c:pt>
                <c:pt idx="487">
                  <c:v>9.3696900000000003</c:v>
                </c:pt>
                <c:pt idx="488">
                  <c:v>8.90489</c:v>
                </c:pt>
                <c:pt idx="489">
                  <c:v>9.3051899999999996</c:v>
                </c:pt>
                <c:pt idx="490">
                  <c:v>9.1581799999999998</c:v>
                </c:pt>
                <c:pt idx="491">
                  <c:v>9.2447499999999998</c:v>
                </c:pt>
                <c:pt idx="492">
                  <c:v>8.8618799999999993</c:v>
                </c:pt>
                <c:pt idx="493">
                  <c:v>9.0062800000000003</c:v>
                </c:pt>
                <c:pt idx="494">
                  <c:v>8.2370900000000002</c:v>
                </c:pt>
                <c:pt idx="495">
                  <c:v>8.8769799999999996</c:v>
                </c:pt>
                <c:pt idx="496">
                  <c:v>8.8724100000000004</c:v>
                </c:pt>
                <c:pt idx="497">
                  <c:v>8.9797999999999991</c:v>
                </c:pt>
                <c:pt idx="498">
                  <c:v>8.5923400000000001</c:v>
                </c:pt>
                <c:pt idx="499">
                  <c:v>8.9120299999999997</c:v>
                </c:pt>
                <c:pt idx="500">
                  <c:v>9.4580000000000002</c:v>
                </c:pt>
                <c:pt idx="501">
                  <c:v>8.4214599999999997</c:v>
                </c:pt>
                <c:pt idx="502">
                  <c:v>8.0082699999999996</c:v>
                </c:pt>
                <c:pt idx="503">
                  <c:v>8.7486499999999996</c:v>
                </c:pt>
                <c:pt idx="504">
                  <c:v>9.0579699999999992</c:v>
                </c:pt>
                <c:pt idx="505">
                  <c:v>8.94177</c:v>
                </c:pt>
                <c:pt idx="506">
                  <c:v>9.3515200000000007</c:v>
                </c:pt>
                <c:pt idx="507">
                  <c:v>8.4289799999999993</c:v>
                </c:pt>
                <c:pt idx="508">
                  <c:v>8.8773199999999992</c:v>
                </c:pt>
                <c:pt idx="509">
                  <c:v>9.0522200000000002</c:v>
                </c:pt>
                <c:pt idx="510">
                  <c:v>9.2294199999999993</c:v>
                </c:pt>
                <c:pt idx="511">
                  <c:v>9.3185900000000004</c:v>
                </c:pt>
                <c:pt idx="512">
                  <c:v>9.3360299999999992</c:v>
                </c:pt>
                <c:pt idx="513">
                  <c:v>8.6819299999999995</c:v>
                </c:pt>
                <c:pt idx="514">
                  <c:v>8.5994200000000003</c:v>
                </c:pt>
                <c:pt idx="515">
                  <c:v>9.0055099999999992</c:v>
                </c:pt>
                <c:pt idx="516">
                  <c:v>9.3046399999999991</c:v>
                </c:pt>
                <c:pt idx="517">
                  <c:v>9.4226899999999993</c:v>
                </c:pt>
                <c:pt idx="518">
                  <c:v>9.0631199999999996</c:v>
                </c:pt>
                <c:pt idx="519">
                  <c:v>8.2153600000000004</c:v>
                </c:pt>
                <c:pt idx="520">
                  <c:v>8.6689399999999992</c:v>
                </c:pt>
                <c:pt idx="521">
                  <c:v>8.4961000000000002</c:v>
                </c:pt>
                <c:pt idx="522">
                  <c:v>8.9083500000000004</c:v>
                </c:pt>
                <c:pt idx="523">
                  <c:v>8.1493400000000005</c:v>
                </c:pt>
                <c:pt idx="524">
                  <c:v>8.3890499999999992</c:v>
                </c:pt>
                <c:pt idx="525">
                  <c:v>8.2216500000000003</c:v>
                </c:pt>
                <c:pt idx="526">
                  <c:v>8.5783699999999996</c:v>
                </c:pt>
                <c:pt idx="527">
                  <c:v>9.1237700000000004</c:v>
                </c:pt>
                <c:pt idx="528">
                  <c:v>8.7224500000000003</c:v>
                </c:pt>
                <c:pt idx="529">
                  <c:v>9.2243700000000004</c:v>
                </c:pt>
                <c:pt idx="530">
                  <c:v>8.5072100000000006</c:v>
                </c:pt>
                <c:pt idx="531">
                  <c:v>9.3994900000000001</c:v>
                </c:pt>
                <c:pt idx="532">
                  <c:v>8.5747099999999996</c:v>
                </c:pt>
                <c:pt idx="533">
                  <c:v>9.3115299999999994</c:v>
                </c:pt>
                <c:pt idx="534">
                  <c:v>8.2126999999999999</c:v>
                </c:pt>
                <c:pt idx="535">
                  <c:v>8.1161300000000001</c:v>
                </c:pt>
                <c:pt idx="536">
                  <c:v>8.4843799999999998</c:v>
                </c:pt>
                <c:pt idx="537">
                  <c:v>8.8218700000000005</c:v>
                </c:pt>
                <c:pt idx="538">
                  <c:v>9.1786300000000001</c:v>
                </c:pt>
                <c:pt idx="539">
                  <c:v>8.4396500000000003</c:v>
                </c:pt>
                <c:pt idx="540">
                  <c:v>8.2924900000000008</c:v>
                </c:pt>
                <c:pt idx="541">
                  <c:v>8.7976200000000002</c:v>
                </c:pt>
                <c:pt idx="542">
                  <c:v>8.6753800000000005</c:v>
                </c:pt>
                <c:pt idx="543">
                  <c:v>8.1506900000000009</c:v>
                </c:pt>
                <c:pt idx="544">
                  <c:v>9.4759399999999996</c:v>
                </c:pt>
                <c:pt idx="545">
                  <c:v>9.4967199999999998</c:v>
                </c:pt>
                <c:pt idx="546">
                  <c:v>8.8848099999999999</c:v>
                </c:pt>
                <c:pt idx="547">
                  <c:v>9.1707000000000001</c:v>
                </c:pt>
                <c:pt idx="548">
                  <c:v>9.4637200000000004</c:v>
                </c:pt>
                <c:pt idx="549">
                  <c:v>9.1369000000000007</c:v>
                </c:pt>
                <c:pt idx="550">
                  <c:v>8.6338000000000008</c:v>
                </c:pt>
                <c:pt idx="551">
                  <c:v>8.3400499999999997</c:v>
                </c:pt>
                <c:pt idx="552">
                  <c:v>8.7058099999999996</c:v>
                </c:pt>
                <c:pt idx="553">
                  <c:v>8.8874099999999991</c:v>
                </c:pt>
                <c:pt idx="554">
                  <c:v>8.25413</c:v>
                </c:pt>
                <c:pt idx="555">
                  <c:v>8.4950299999999999</c:v>
                </c:pt>
                <c:pt idx="556">
                  <c:v>9.0244400000000002</c:v>
                </c:pt>
                <c:pt idx="557">
                  <c:v>9.0580200000000008</c:v>
                </c:pt>
                <c:pt idx="558">
                  <c:v>8.3008699999999997</c:v>
                </c:pt>
                <c:pt idx="559">
                  <c:v>8.3650400000000005</c:v>
                </c:pt>
                <c:pt idx="560">
                  <c:v>8.0129800000000007</c:v>
                </c:pt>
                <c:pt idx="561">
                  <c:v>9.2241199999999992</c:v>
                </c:pt>
                <c:pt idx="562">
                  <c:v>9.0218699999999998</c:v>
                </c:pt>
                <c:pt idx="563">
                  <c:v>9.0233899999999991</c:v>
                </c:pt>
                <c:pt idx="564">
                  <c:v>8.9453200000000006</c:v>
                </c:pt>
                <c:pt idx="565">
                  <c:v>8.7331699999999994</c:v>
                </c:pt>
                <c:pt idx="566">
                  <c:v>8.1738</c:v>
                </c:pt>
                <c:pt idx="567">
                  <c:v>9.0312099999999997</c:v>
                </c:pt>
                <c:pt idx="568">
                  <c:v>8.9695900000000002</c:v>
                </c:pt>
                <c:pt idx="569">
                  <c:v>9.3877000000000006</c:v>
                </c:pt>
                <c:pt idx="570">
                  <c:v>8.8609000000000009</c:v>
                </c:pt>
                <c:pt idx="571">
                  <c:v>9.0598700000000001</c:v>
                </c:pt>
                <c:pt idx="572">
                  <c:v>8.2045999999999992</c:v>
                </c:pt>
                <c:pt idx="573">
                  <c:v>8.7723700000000004</c:v>
                </c:pt>
                <c:pt idx="574">
                  <c:v>9.0579499999999999</c:v>
                </c:pt>
                <c:pt idx="575">
                  <c:v>8.4046299999999992</c:v>
                </c:pt>
                <c:pt idx="576">
                  <c:v>9.2328200000000002</c:v>
                </c:pt>
                <c:pt idx="577">
                  <c:v>8.9703099999999996</c:v>
                </c:pt>
                <c:pt idx="578">
                  <c:v>9.0440400000000007</c:v>
                </c:pt>
                <c:pt idx="579">
                  <c:v>8.8682599999999994</c:v>
                </c:pt>
                <c:pt idx="580">
                  <c:v>7.5271400000000002</c:v>
                </c:pt>
                <c:pt idx="581">
                  <c:v>8.7373499999999993</c:v>
                </c:pt>
                <c:pt idx="582">
                  <c:v>8.6955100000000005</c:v>
                </c:pt>
                <c:pt idx="583">
                  <c:v>9.2062299999999997</c:v>
                </c:pt>
                <c:pt idx="584">
                  <c:v>8.9586500000000004</c:v>
                </c:pt>
                <c:pt idx="585">
                  <c:v>8.6240799999999993</c:v>
                </c:pt>
                <c:pt idx="586">
                  <c:v>8.4877099999999999</c:v>
                </c:pt>
                <c:pt idx="587">
                  <c:v>7.7910300000000001</c:v>
                </c:pt>
                <c:pt idx="588">
                  <c:v>8.6979199999999999</c:v>
                </c:pt>
                <c:pt idx="589">
                  <c:v>8.5794999999999995</c:v>
                </c:pt>
                <c:pt idx="590">
                  <c:v>7.8478399999999997</c:v>
                </c:pt>
                <c:pt idx="591">
                  <c:v>8.3923400000000008</c:v>
                </c:pt>
                <c:pt idx="592">
                  <c:v>8.7696799999999993</c:v>
                </c:pt>
                <c:pt idx="593">
                  <c:v>9.5272699999999997</c:v>
                </c:pt>
                <c:pt idx="594">
                  <c:v>8.8107399999999991</c:v>
                </c:pt>
                <c:pt idx="595">
                  <c:v>9.8346</c:v>
                </c:pt>
                <c:pt idx="596">
                  <c:v>8.5829299999999993</c:v>
                </c:pt>
                <c:pt idx="597">
                  <c:v>8.5036199999999997</c:v>
                </c:pt>
                <c:pt idx="598">
                  <c:v>8.6081199999999995</c:v>
                </c:pt>
                <c:pt idx="599">
                  <c:v>7.8310199999999996</c:v>
                </c:pt>
                <c:pt idx="600">
                  <c:v>8.5718300000000003</c:v>
                </c:pt>
                <c:pt idx="601">
                  <c:v>8.8372899999999994</c:v>
                </c:pt>
                <c:pt idx="602">
                  <c:v>8.9010499999999997</c:v>
                </c:pt>
                <c:pt idx="603">
                  <c:v>9.1509800000000006</c:v>
                </c:pt>
                <c:pt idx="604">
                  <c:v>8.7385999999999999</c:v>
                </c:pt>
                <c:pt idx="605">
                  <c:v>7.9616600000000002</c:v>
                </c:pt>
                <c:pt idx="606">
                  <c:v>7.9509600000000002</c:v>
                </c:pt>
                <c:pt idx="607">
                  <c:v>8.2767800000000005</c:v>
                </c:pt>
                <c:pt idx="608">
                  <c:v>8.2554599999999994</c:v>
                </c:pt>
                <c:pt idx="609">
                  <c:v>8.1310300000000009</c:v>
                </c:pt>
                <c:pt idx="610">
                  <c:v>8.2227599999999992</c:v>
                </c:pt>
                <c:pt idx="611">
                  <c:v>8.5652699999999999</c:v>
                </c:pt>
                <c:pt idx="612">
                  <c:v>7.8870899999999997</c:v>
                </c:pt>
                <c:pt idx="613">
                  <c:v>8.8496299999999994</c:v>
                </c:pt>
                <c:pt idx="614">
                  <c:v>9.0499299999999998</c:v>
                </c:pt>
                <c:pt idx="615">
                  <c:v>7.4809599999999996</c:v>
                </c:pt>
                <c:pt idx="616">
                  <c:v>8.1909700000000001</c:v>
                </c:pt>
                <c:pt idx="617">
                  <c:v>8.8527299999999993</c:v>
                </c:pt>
                <c:pt idx="618">
                  <c:v>8.9656000000000002</c:v>
                </c:pt>
                <c:pt idx="619">
                  <c:v>8.77989</c:v>
                </c:pt>
                <c:pt idx="620">
                  <c:v>8.7063400000000009</c:v>
                </c:pt>
                <c:pt idx="621">
                  <c:v>8.6093200000000003</c:v>
                </c:pt>
                <c:pt idx="622">
                  <c:v>8.7020499999999998</c:v>
                </c:pt>
                <c:pt idx="623">
                  <c:v>8.2424499999999998</c:v>
                </c:pt>
                <c:pt idx="624">
                  <c:v>8.6657499999999992</c:v>
                </c:pt>
                <c:pt idx="625">
                  <c:v>8.5519200000000009</c:v>
                </c:pt>
                <c:pt idx="626">
                  <c:v>8.8930500000000006</c:v>
                </c:pt>
                <c:pt idx="627">
                  <c:v>7.9007699999999996</c:v>
                </c:pt>
                <c:pt idx="628">
                  <c:v>8.4275500000000001</c:v>
                </c:pt>
                <c:pt idx="629">
                  <c:v>8.6320399999999999</c:v>
                </c:pt>
                <c:pt idx="630">
                  <c:v>8.4182100000000002</c:v>
                </c:pt>
                <c:pt idx="631">
                  <c:v>7.6104900000000004</c:v>
                </c:pt>
                <c:pt idx="632">
                  <c:v>9.4319299999999995</c:v>
                </c:pt>
                <c:pt idx="633">
                  <c:v>8.1019600000000001</c:v>
                </c:pt>
                <c:pt idx="634">
                  <c:v>8.3274699999999999</c:v>
                </c:pt>
                <c:pt idx="635">
                  <c:v>8.2493999999999996</c:v>
                </c:pt>
                <c:pt idx="636">
                  <c:v>9.0672999999999995</c:v>
                </c:pt>
                <c:pt idx="637">
                  <c:v>9.1302199999999996</c:v>
                </c:pt>
                <c:pt idx="638">
                  <c:v>8.8074899999999996</c:v>
                </c:pt>
                <c:pt idx="639">
                  <c:v>8.1850000000000005</c:v>
                </c:pt>
                <c:pt idx="640">
                  <c:v>8.5173699999999997</c:v>
                </c:pt>
                <c:pt idx="641">
                  <c:v>8.4951799999999995</c:v>
                </c:pt>
                <c:pt idx="642">
                  <c:v>7.3462800000000001</c:v>
                </c:pt>
                <c:pt idx="643">
                  <c:v>7.4778500000000001</c:v>
                </c:pt>
                <c:pt idx="644">
                  <c:v>9.2091899999999995</c:v>
                </c:pt>
                <c:pt idx="645">
                  <c:v>8.9478000000000009</c:v>
                </c:pt>
                <c:pt idx="646">
                  <c:v>9.2912700000000008</c:v>
                </c:pt>
                <c:pt idx="647">
                  <c:v>8.3803800000000006</c:v>
                </c:pt>
                <c:pt idx="648">
                  <c:v>8.5499700000000001</c:v>
                </c:pt>
                <c:pt idx="649">
                  <c:v>8.0553699999999999</c:v>
                </c:pt>
                <c:pt idx="650">
                  <c:v>9.4756099999999996</c:v>
                </c:pt>
                <c:pt idx="651">
                  <c:v>8.7863000000000007</c:v>
                </c:pt>
                <c:pt idx="652">
                  <c:v>8.8072999999999997</c:v>
                </c:pt>
                <c:pt idx="653">
                  <c:v>8.3424200000000006</c:v>
                </c:pt>
                <c:pt idx="654">
                  <c:v>8.4764800000000005</c:v>
                </c:pt>
                <c:pt idx="655">
                  <c:v>8.9817599999999995</c:v>
                </c:pt>
                <c:pt idx="656">
                  <c:v>8.0422999999999991</c:v>
                </c:pt>
                <c:pt idx="657">
                  <c:v>8.4608500000000006</c:v>
                </c:pt>
                <c:pt idx="658">
                  <c:v>8.04115</c:v>
                </c:pt>
                <c:pt idx="659">
                  <c:v>9.1966900000000003</c:v>
                </c:pt>
                <c:pt idx="660">
                  <c:v>9.0111399999999993</c:v>
                </c:pt>
                <c:pt idx="661">
                  <c:v>8.6426999999999996</c:v>
                </c:pt>
                <c:pt idx="662">
                  <c:v>8.40808</c:v>
                </c:pt>
                <c:pt idx="663">
                  <c:v>8.4654600000000002</c:v>
                </c:pt>
                <c:pt idx="664">
                  <c:v>8.65245</c:v>
                </c:pt>
                <c:pt idx="665">
                  <c:v>8.4981799999999996</c:v>
                </c:pt>
                <c:pt idx="666">
                  <c:v>8.5933200000000003</c:v>
                </c:pt>
                <c:pt idx="667">
                  <c:v>8.4720099999999992</c:v>
                </c:pt>
                <c:pt idx="668">
                  <c:v>8.6532900000000001</c:v>
                </c:pt>
                <c:pt idx="669">
                  <c:v>8.4883100000000002</c:v>
                </c:pt>
                <c:pt idx="670">
                  <c:v>8.28416</c:v>
                </c:pt>
                <c:pt idx="671">
                  <c:v>8.1599299999999992</c:v>
                </c:pt>
                <c:pt idx="672">
                  <c:v>7.7391199999999998</c:v>
                </c:pt>
                <c:pt idx="673">
                  <c:v>8.7084600000000005</c:v>
                </c:pt>
                <c:pt idx="674">
                  <c:v>8.0555199999999996</c:v>
                </c:pt>
                <c:pt idx="675">
                  <c:v>9.1542499999999993</c:v>
                </c:pt>
                <c:pt idx="676">
                  <c:v>8.6752099999999999</c:v>
                </c:pt>
                <c:pt idx="677">
                  <c:v>8.7075800000000001</c:v>
                </c:pt>
                <c:pt idx="678">
                  <c:v>8.7631399999999999</c:v>
                </c:pt>
                <c:pt idx="679">
                  <c:v>8.33263</c:v>
                </c:pt>
                <c:pt idx="680">
                  <c:v>8.3867200000000004</c:v>
                </c:pt>
                <c:pt idx="681">
                  <c:v>8.5908099999999994</c:v>
                </c:pt>
                <c:pt idx="682">
                  <c:v>7.9203599999999996</c:v>
                </c:pt>
                <c:pt idx="683">
                  <c:v>7.98353</c:v>
                </c:pt>
                <c:pt idx="684">
                  <c:v>9.0040099999999992</c:v>
                </c:pt>
                <c:pt idx="685">
                  <c:v>8.6786200000000004</c:v>
                </c:pt>
                <c:pt idx="686">
                  <c:v>8.8142999999999994</c:v>
                </c:pt>
                <c:pt idx="687">
                  <c:v>8.6269399999999994</c:v>
                </c:pt>
                <c:pt idx="688">
                  <c:v>8.5643100000000008</c:v>
                </c:pt>
                <c:pt idx="689">
                  <c:v>8.0496400000000001</c:v>
                </c:pt>
                <c:pt idx="690">
                  <c:v>8.1090199999999992</c:v>
                </c:pt>
                <c:pt idx="691">
                  <c:v>8.6681299999999997</c:v>
                </c:pt>
                <c:pt idx="692">
                  <c:v>8.49817</c:v>
                </c:pt>
                <c:pt idx="693">
                  <c:v>9.0427199999999992</c:v>
                </c:pt>
                <c:pt idx="694">
                  <c:v>9.2236700000000003</c:v>
                </c:pt>
                <c:pt idx="695">
                  <c:v>8.9655000000000005</c:v>
                </c:pt>
                <c:pt idx="696">
                  <c:v>8.1529900000000008</c:v>
                </c:pt>
                <c:pt idx="697">
                  <c:v>8.6178899999999992</c:v>
                </c:pt>
                <c:pt idx="698">
                  <c:v>8.2677200000000006</c:v>
                </c:pt>
                <c:pt idx="699">
                  <c:v>8.5219699999999996</c:v>
                </c:pt>
                <c:pt idx="700">
                  <c:v>8.3062799999999992</c:v>
                </c:pt>
                <c:pt idx="701">
                  <c:v>8.9558999999999997</c:v>
                </c:pt>
                <c:pt idx="702">
                  <c:v>7.9607400000000004</c:v>
                </c:pt>
                <c:pt idx="703">
                  <c:v>8.7291500000000006</c:v>
                </c:pt>
                <c:pt idx="704">
                  <c:v>9.4129000000000005</c:v>
                </c:pt>
                <c:pt idx="705">
                  <c:v>8.2235099999999992</c:v>
                </c:pt>
                <c:pt idx="706">
                  <c:v>7.9215099999999996</c:v>
                </c:pt>
                <c:pt idx="707">
                  <c:v>8.1003799999999995</c:v>
                </c:pt>
                <c:pt idx="708">
                  <c:v>8.3470399999999998</c:v>
                </c:pt>
                <c:pt idx="709">
                  <c:v>8.2969399999999993</c:v>
                </c:pt>
                <c:pt idx="710">
                  <c:v>8.1855200000000004</c:v>
                </c:pt>
                <c:pt idx="711">
                  <c:v>8.2505900000000008</c:v>
                </c:pt>
                <c:pt idx="712">
                  <c:v>8.1507799999999992</c:v>
                </c:pt>
                <c:pt idx="713">
                  <c:v>8.3180399999999999</c:v>
                </c:pt>
                <c:pt idx="714">
                  <c:v>8.4174100000000003</c:v>
                </c:pt>
                <c:pt idx="715">
                  <c:v>7.7973600000000003</c:v>
                </c:pt>
                <c:pt idx="716">
                  <c:v>8.6951699999999992</c:v>
                </c:pt>
                <c:pt idx="717">
                  <c:v>8.7345400000000009</c:v>
                </c:pt>
                <c:pt idx="718">
                  <c:v>7.79739</c:v>
                </c:pt>
                <c:pt idx="719">
                  <c:v>8.3943499999999993</c:v>
                </c:pt>
                <c:pt idx="720">
                  <c:v>8.4740400000000005</c:v>
                </c:pt>
                <c:pt idx="721">
                  <c:v>8.0655999999999999</c:v>
                </c:pt>
                <c:pt idx="722">
                  <c:v>8.1787299999999998</c:v>
                </c:pt>
                <c:pt idx="723">
                  <c:v>8.4963800000000003</c:v>
                </c:pt>
                <c:pt idx="724">
                  <c:v>8.1817100000000007</c:v>
                </c:pt>
                <c:pt idx="725">
                  <c:v>8.8656299999999995</c:v>
                </c:pt>
                <c:pt idx="726">
                  <c:v>7.7374400000000003</c:v>
                </c:pt>
                <c:pt idx="727">
                  <c:v>8.5776500000000002</c:v>
                </c:pt>
                <c:pt idx="728">
                  <c:v>8.9039000000000001</c:v>
                </c:pt>
                <c:pt idx="729">
                  <c:v>8.4870099999999997</c:v>
                </c:pt>
                <c:pt idx="730">
                  <c:v>8.2790599999999994</c:v>
                </c:pt>
                <c:pt idx="731">
                  <c:v>8.4298999999999999</c:v>
                </c:pt>
                <c:pt idx="732">
                  <c:v>7.9378599999999997</c:v>
                </c:pt>
                <c:pt idx="733">
                  <c:v>9.2173999999999996</c:v>
                </c:pt>
                <c:pt idx="734">
                  <c:v>8.9402200000000001</c:v>
                </c:pt>
                <c:pt idx="735">
                  <c:v>8.3473600000000001</c:v>
                </c:pt>
                <c:pt idx="736">
                  <c:v>8.6794200000000004</c:v>
                </c:pt>
                <c:pt idx="737">
                  <c:v>8.6204400000000003</c:v>
                </c:pt>
                <c:pt idx="738">
                  <c:v>8.1494400000000002</c:v>
                </c:pt>
                <c:pt idx="739">
                  <c:v>7.2901199999999999</c:v>
                </c:pt>
                <c:pt idx="740">
                  <c:v>8.6110399999999991</c:v>
                </c:pt>
                <c:pt idx="741">
                  <c:v>8.0596700000000006</c:v>
                </c:pt>
                <c:pt idx="742">
                  <c:v>8.8416899999999998</c:v>
                </c:pt>
                <c:pt idx="743">
                  <c:v>8.4399499999999996</c:v>
                </c:pt>
                <c:pt idx="744">
                  <c:v>9.3334100000000007</c:v>
                </c:pt>
                <c:pt idx="745">
                  <c:v>8.9073799999999999</c:v>
                </c:pt>
                <c:pt idx="746">
                  <c:v>8.6632899999999999</c:v>
                </c:pt>
                <c:pt idx="747">
                  <c:v>8.9061800000000009</c:v>
                </c:pt>
                <c:pt idx="748">
                  <c:v>8.8802000000000003</c:v>
                </c:pt>
                <c:pt idx="749">
                  <c:v>8.7673900000000007</c:v>
                </c:pt>
                <c:pt idx="750">
                  <c:v>8.6811900000000009</c:v>
                </c:pt>
                <c:pt idx="751">
                  <c:v>8.2701799999999999</c:v>
                </c:pt>
                <c:pt idx="752">
                  <c:v>8.7150200000000009</c:v>
                </c:pt>
                <c:pt idx="753">
                  <c:v>8.8236100000000004</c:v>
                </c:pt>
                <c:pt idx="754">
                  <c:v>8.28749</c:v>
                </c:pt>
                <c:pt idx="755">
                  <c:v>9.0059900000000006</c:v>
                </c:pt>
                <c:pt idx="756">
                  <c:v>7.8443300000000002</c:v>
                </c:pt>
                <c:pt idx="757">
                  <c:v>8.2304899999999996</c:v>
                </c:pt>
                <c:pt idx="758">
                  <c:v>8.1434099999999994</c:v>
                </c:pt>
                <c:pt idx="759">
                  <c:v>8.1491500000000006</c:v>
                </c:pt>
                <c:pt idx="760">
                  <c:v>8.0868500000000001</c:v>
                </c:pt>
                <c:pt idx="761">
                  <c:v>8.7495899999999995</c:v>
                </c:pt>
                <c:pt idx="762">
                  <c:v>7.7085299999999997</c:v>
                </c:pt>
                <c:pt idx="763">
                  <c:v>8.2298200000000001</c:v>
                </c:pt>
                <c:pt idx="764">
                  <c:v>8.4458099999999998</c:v>
                </c:pt>
                <c:pt idx="765">
                  <c:v>7.8114600000000003</c:v>
                </c:pt>
                <c:pt idx="766">
                  <c:v>8.0230099999999993</c:v>
                </c:pt>
                <c:pt idx="767">
                  <c:v>8.7012</c:v>
                </c:pt>
                <c:pt idx="768">
                  <c:v>7.3214499999999996</c:v>
                </c:pt>
                <c:pt idx="769">
                  <c:v>8.5612899999999996</c:v>
                </c:pt>
                <c:pt idx="770">
                  <c:v>8.6105999999999998</c:v>
                </c:pt>
                <c:pt idx="771">
                  <c:v>7.9173999999999998</c:v>
                </c:pt>
                <c:pt idx="772">
                  <c:v>8.5483399999999996</c:v>
                </c:pt>
                <c:pt idx="773">
                  <c:v>8.1194500000000005</c:v>
                </c:pt>
                <c:pt idx="774">
                  <c:v>7.8324299999999996</c:v>
                </c:pt>
                <c:pt idx="775">
                  <c:v>8.7543000000000006</c:v>
                </c:pt>
                <c:pt idx="776">
                  <c:v>8.3071699999999993</c:v>
                </c:pt>
                <c:pt idx="777">
                  <c:v>8.6536100000000005</c:v>
                </c:pt>
                <c:pt idx="778">
                  <c:v>8.13551</c:v>
                </c:pt>
                <c:pt idx="779">
                  <c:v>7.63483</c:v>
                </c:pt>
                <c:pt idx="780">
                  <c:v>8.7959999999999994</c:v>
                </c:pt>
                <c:pt idx="781">
                  <c:v>8.7583900000000003</c:v>
                </c:pt>
                <c:pt idx="782">
                  <c:v>8.2078199999999999</c:v>
                </c:pt>
                <c:pt idx="783">
                  <c:v>7.2830599999999999</c:v>
                </c:pt>
                <c:pt idx="784">
                  <c:v>8.5506399999999996</c:v>
                </c:pt>
                <c:pt idx="785">
                  <c:v>8.4470200000000002</c:v>
                </c:pt>
                <c:pt idx="786">
                  <c:v>8.6481399999999997</c:v>
                </c:pt>
                <c:pt idx="787">
                  <c:v>8.6304599999999994</c:v>
                </c:pt>
                <c:pt idx="788">
                  <c:v>8.1486099999999997</c:v>
                </c:pt>
                <c:pt idx="789">
                  <c:v>8.7442200000000003</c:v>
                </c:pt>
                <c:pt idx="790">
                  <c:v>8.7971299999999992</c:v>
                </c:pt>
                <c:pt idx="791">
                  <c:v>8.0133700000000001</c:v>
                </c:pt>
                <c:pt idx="792">
                  <c:v>9.0571199999999994</c:v>
                </c:pt>
                <c:pt idx="793">
                  <c:v>7.9066000000000001</c:v>
                </c:pt>
                <c:pt idx="794">
                  <c:v>7.8378899999999998</c:v>
                </c:pt>
                <c:pt idx="795">
                  <c:v>8.3763799999999993</c:v>
                </c:pt>
                <c:pt idx="796">
                  <c:v>8.0018999999999991</c:v>
                </c:pt>
                <c:pt idx="797">
                  <c:v>8.9031199999999995</c:v>
                </c:pt>
                <c:pt idx="798">
                  <c:v>8.6512600000000006</c:v>
                </c:pt>
                <c:pt idx="799">
                  <c:v>8.8799299999999999</c:v>
                </c:pt>
                <c:pt idx="800">
                  <c:v>8.8738499999999991</c:v>
                </c:pt>
                <c:pt idx="801">
                  <c:v>8.3455499999999994</c:v>
                </c:pt>
                <c:pt idx="802">
                  <c:v>8.6354799999999994</c:v>
                </c:pt>
                <c:pt idx="803">
                  <c:v>8.2160799999999998</c:v>
                </c:pt>
                <c:pt idx="804">
                  <c:v>7.20322</c:v>
                </c:pt>
                <c:pt idx="805">
                  <c:v>8.6729699999999994</c:v>
                </c:pt>
                <c:pt idx="806">
                  <c:v>7.4552399999999999</c:v>
                </c:pt>
                <c:pt idx="807">
                  <c:v>7.9890999999999996</c:v>
                </c:pt>
                <c:pt idx="808">
                  <c:v>8.3739699999999999</c:v>
                </c:pt>
                <c:pt idx="809">
                  <c:v>9.4385200000000005</c:v>
                </c:pt>
                <c:pt idx="810">
                  <c:v>9.0546100000000003</c:v>
                </c:pt>
                <c:pt idx="811">
                  <c:v>9.1956000000000007</c:v>
                </c:pt>
                <c:pt idx="812">
                  <c:v>9.4227900000000009</c:v>
                </c:pt>
                <c:pt idx="813">
                  <c:v>8.3796499999999998</c:v>
                </c:pt>
                <c:pt idx="814">
                  <c:v>8.88157</c:v>
                </c:pt>
                <c:pt idx="815">
                  <c:v>8.1906300000000005</c:v>
                </c:pt>
                <c:pt idx="816">
                  <c:v>7.9646800000000004</c:v>
                </c:pt>
                <c:pt idx="817">
                  <c:v>8.9032999999999998</c:v>
                </c:pt>
                <c:pt idx="818">
                  <c:v>8.1251899999999999</c:v>
                </c:pt>
                <c:pt idx="819">
                  <c:v>7.2719800000000001</c:v>
                </c:pt>
                <c:pt idx="820">
                  <c:v>7.7379899999999999</c:v>
                </c:pt>
                <c:pt idx="821">
                  <c:v>8.4375699999999991</c:v>
                </c:pt>
                <c:pt idx="822">
                  <c:v>8.0643499999999992</c:v>
                </c:pt>
                <c:pt idx="823">
                  <c:v>7.1883100000000004</c:v>
                </c:pt>
                <c:pt idx="824">
                  <c:v>8.51159</c:v>
                </c:pt>
                <c:pt idx="825">
                  <c:v>8.9729899999999994</c:v>
                </c:pt>
                <c:pt idx="826">
                  <c:v>8.4853000000000005</c:v>
                </c:pt>
                <c:pt idx="827">
                  <c:v>8.1814900000000002</c:v>
                </c:pt>
                <c:pt idx="828">
                  <c:v>8.7055799999999994</c:v>
                </c:pt>
                <c:pt idx="829">
                  <c:v>8.4784500000000005</c:v>
                </c:pt>
                <c:pt idx="830">
                  <c:v>8.1026600000000002</c:v>
                </c:pt>
                <c:pt idx="831">
                  <c:v>8.9165299999999998</c:v>
                </c:pt>
                <c:pt idx="832">
                  <c:v>8.7803100000000001</c:v>
                </c:pt>
                <c:pt idx="833">
                  <c:v>7.6779700000000002</c:v>
                </c:pt>
                <c:pt idx="834">
                  <c:v>9.1096299999999992</c:v>
                </c:pt>
                <c:pt idx="835">
                  <c:v>7.6825599999999996</c:v>
                </c:pt>
                <c:pt idx="836">
                  <c:v>7.9828999999999999</c:v>
                </c:pt>
                <c:pt idx="837">
                  <c:v>8.2077500000000008</c:v>
                </c:pt>
                <c:pt idx="838">
                  <c:v>7.9409599999999996</c:v>
                </c:pt>
                <c:pt idx="839">
                  <c:v>8.1893200000000004</c:v>
                </c:pt>
                <c:pt idx="840">
                  <c:v>9.1382899999999996</c:v>
                </c:pt>
                <c:pt idx="841">
                  <c:v>7.3498999999999999</c:v>
                </c:pt>
                <c:pt idx="842">
                  <c:v>8.3301300000000005</c:v>
                </c:pt>
                <c:pt idx="843">
                  <c:v>8.3973099999999992</c:v>
                </c:pt>
                <c:pt idx="844">
                  <c:v>8.8320299999999996</c:v>
                </c:pt>
                <c:pt idx="845">
                  <c:v>8.4997000000000007</c:v>
                </c:pt>
                <c:pt idx="846">
                  <c:v>7.9214500000000001</c:v>
                </c:pt>
                <c:pt idx="847">
                  <c:v>8.8139199999999995</c:v>
                </c:pt>
                <c:pt idx="848">
                  <c:v>9.3295399999999997</c:v>
                </c:pt>
                <c:pt idx="849">
                  <c:v>8.0872700000000002</c:v>
                </c:pt>
                <c:pt idx="850">
                  <c:v>8.6160499999999995</c:v>
                </c:pt>
                <c:pt idx="851">
                  <c:v>8.6462500000000002</c:v>
                </c:pt>
                <c:pt idx="852">
                  <c:v>8.7361400000000007</c:v>
                </c:pt>
                <c:pt idx="853">
                  <c:v>7.6543999999999999</c:v>
                </c:pt>
                <c:pt idx="854">
                  <c:v>8.3428900000000006</c:v>
                </c:pt>
                <c:pt idx="855">
                  <c:v>8.3991699999999998</c:v>
                </c:pt>
                <c:pt idx="856">
                  <c:v>7.8796999999999997</c:v>
                </c:pt>
                <c:pt idx="857">
                  <c:v>7.5013899999999998</c:v>
                </c:pt>
                <c:pt idx="858">
                  <c:v>9.3549500000000005</c:v>
                </c:pt>
                <c:pt idx="859">
                  <c:v>8.3414999999999999</c:v>
                </c:pt>
                <c:pt idx="860">
                  <c:v>7.20282</c:v>
                </c:pt>
                <c:pt idx="861">
                  <c:v>7.9825200000000001</c:v>
                </c:pt>
                <c:pt idx="862">
                  <c:v>8.5526099999999996</c:v>
                </c:pt>
                <c:pt idx="863">
                  <c:v>8.0684299999999993</c:v>
                </c:pt>
                <c:pt idx="864">
                  <c:v>8.7929099999999991</c:v>
                </c:pt>
                <c:pt idx="865">
                  <c:v>7.5713100000000004</c:v>
                </c:pt>
                <c:pt idx="866">
                  <c:v>8.3489599999999999</c:v>
                </c:pt>
                <c:pt idx="867">
                  <c:v>8.9395699999999998</c:v>
                </c:pt>
                <c:pt idx="868">
                  <c:v>8.7783099999999994</c:v>
                </c:pt>
                <c:pt idx="869">
                  <c:v>8.5710800000000003</c:v>
                </c:pt>
                <c:pt idx="870">
                  <c:v>8.11843</c:v>
                </c:pt>
                <c:pt idx="871">
                  <c:v>8.3960299999999997</c:v>
                </c:pt>
                <c:pt idx="872">
                  <c:v>8.2671399999999995</c:v>
                </c:pt>
                <c:pt idx="873">
                  <c:v>7.7938900000000002</c:v>
                </c:pt>
                <c:pt idx="874">
                  <c:v>7.34457</c:v>
                </c:pt>
                <c:pt idx="875">
                  <c:v>7.9082600000000003</c:v>
                </c:pt>
                <c:pt idx="876">
                  <c:v>9.3738899999999994</c:v>
                </c:pt>
                <c:pt idx="877">
                  <c:v>7.7316000000000003</c:v>
                </c:pt>
                <c:pt idx="878">
                  <c:v>9.2138899999999992</c:v>
                </c:pt>
                <c:pt idx="879">
                  <c:v>8.3099000000000007</c:v>
                </c:pt>
                <c:pt idx="880">
                  <c:v>9.1505399999999995</c:v>
                </c:pt>
                <c:pt idx="881">
                  <c:v>7.4382999999999999</c:v>
                </c:pt>
                <c:pt idx="882">
                  <c:v>8.4826300000000003</c:v>
                </c:pt>
                <c:pt idx="883">
                  <c:v>9.2445000000000004</c:v>
                </c:pt>
                <c:pt idx="884">
                  <c:v>7.9664599999999997</c:v>
                </c:pt>
                <c:pt idx="885">
                  <c:v>8.7143300000000004</c:v>
                </c:pt>
                <c:pt idx="886">
                  <c:v>8.49831</c:v>
                </c:pt>
                <c:pt idx="887">
                  <c:v>8.1447099999999999</c:v>
                </c:pt>
                <c:pt idx="888">
                  <c:v>7.8032700000000004</c:v>
                </c:pt>
                <c:pt idx="889">
                  <c:v>9.4201999999999995</c:v>
                </c:pt>
                <c:pt idx="890">
                  <c:v>8.3700100000000006</c:v>
                </c:pt>
                <c:pt idx="891">
                  <c:v>8.5526</c:v>
                </c:pt>
                <c:pt idx="892">
                  <c:v>8.0388300000000008</c:v>
                </c:pt>
                <c:pt idx="893">
                  <c:v>8.6053599999999992</c:v>
                </c:pt>
                <c:pt idx="894">
                  <c:v>8.3589199999999995</c:v>
                </c:pt>
                <c:pt idx="895">
                  <c:v>7.2312799999999999</c:v>
                </c:pt>
                <c:pt idx="896">
                  <c:v>9.3312200000000001</c:v>
                </c:pt>
                <c:pt idx="897">
                  <c:v>8.4942200000000003</c:v>
                </c:pt>
                <c:pt idx="898">
                  <c:v>8.0221599999999995</c:v>
                </c:pt>
                <c:pt idx="899">
                  <c:v>8.6876800000000003</c:v>
                </c:pt>
                <c:pt idx="900">
                  <c:v>8.2416400000000003</c:v>
                </c:pt>
                <c:pt idx="901">
                  <c:v>8.9673400000000001</c:v>
                </c:pt>
                <c:pt idx="902">
                  <c:v>8.9704999999999995</c:v>
                </c:pt>
                <c:pt idx="903">
                  <c:v>8.8505900000000004</c:v>
                </c:pt>
                <c:pt idx="904">
                  <c:v>8.2184799999999996</c:v>
                </c:pt>
                <c:pt idx="905">
                  <c:v>8.4008800000000008</c:v>
                </c:pt>
                <c:pt idx="906">
                  <c:v>8.7766800000000007</c:v>
                </c:pt>
                <c:pt idx="907">
                  <c:v>7.6646200000000002</c:v>
                </c:pt>
                <c:pt idx="908">
                  <c:v>9.0327999999999999</c:v>
                </c:pt>
                <c:pt idx="909">
                  <c:v>8.3788099999999996</c:v>
                </c:pt>
                <c:pt idx="910">
                  <c:v>9.0818399999999997</c:v>
                </c:pt>
                <c:pt idx="911">
                  <c:v>9.3562799999999999</c:v>
                </c:pt>
                <c:pt idx="912">
                  <c:v>8.4545499999999993</c:v>
                </c:pt>
                <c:pt idx="913">
                  <c:v>8.5535999999999994</c:v>
                </c:pt>
                <c:pt idx="914">
                  <c:v>8.5936000000000003</c:v>
                </c:pt>
                <c:pt idx="915">
                  <c:v>7.7505499999999996</c:v>
                </c:pt>
                <c:pt idx="916">
                  <c:v>8.2976100000000006</c:v>
                </c:pt>
                <c:pt idx="917">
                  <c:v>8.4663500000000003</c:v>
                </c:pt>
                <c:pt idx="918">
                  <c:v>8.2722800000000003</c:v>
                </c:pt>
                <c:pt idx="919">
                  <c:v>8.0878800000000002</c:v>
                </c:pt>
                <c:pt idx="920">
                  <c:v>7.9163800000000002</c:v>
                </c:pt>
                <c:pt idx="921">
                  <c:v>9.0314300000000003</c:v>
                </c:pt>
                <c:pt idx="922">
                  <c:v>8.2387200000000007</c:v>
                </c:pt>
                <c:pt idx="923">
                  <c:v>8.6035000000000004</c:v>
                </c:pt>
                <c:pt idx="924">
                  <c:v>8.0376499999999993</c:v>
                </c:pt>
                <c:pt idx="925">
                  <c:v>9.2829099999999993</c:v>
                </c:pt>
                <c:pt idx="926">
                  <c:v>8.0142500000000005</c:v>
                </c:pt>
                <c:pt idx="927">
                  <c:v>7.7742300000000002</c:v>
                </c:pt>
                <c:pt idx="928">
                  <c:v>7.6012700000000004</c:v>
                </c:pt>
                <c:pt idx="929">
                  <c:v>8.48996</c:v>
                </c:pt>
                <c:pt idx="930">
                  <c:v>8.5671400000000002</c:v>
                </c:pt>
                <c:pt idx="931">
                  <c:v>8.5900700000000008</c:v>
                </c:pt>
                <c:pt idx="932">
                  <c:v>6.7646899999999999</c:v>
                </c:pt>
                <c:pt idx="933">
                  <c:v>8.2301300000000008</c:v>
                </c:pt>
                <c:pt idx="934">
                  <c:v>8.1451799999999999</c:v>
                </c:pt>
                <c:pt idx="935">
                  <c:v>8.5345999999999993</c:v>
                </c:pt>
                <c:pt idx="936">
                  <c:v>8.5386799999999994</c:v>
                </c:pt>
                <c:pt idx="937">
                  <c:v>8.1456599999999995</c:v>
                </c:pt>
                <c:pt idx="938">
                  <c:v>8.7089800000000004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6B-47D1-BCC5-518A750DACE7}"/>
            </c:ext>
          </c:extLst>
        </c:ser>
        <c:ser>
          <c:idx val="0"/>
          <c:order val="2"/>
          <c:tx>
            <c:strRef>
              <c:f>N_24_Log!$J$2</c:f>
              <c:strCache>
                <c:ptCount val="1"/>
                <c:pt idx="0">
                  <c:v> &lt;n3&gt;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N_24_Log!$A$3:$A$99969</c:f>
              <c:numCache>
                <c:formatCode>General</c:formatCode>
                <c:ptCount val="9996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</c:numCache>
            </c:numRef>
          </c:xVal>
          <c:yVal>
            <c:numRef>
              <c:f>N_24_Log!$J$3:$J$99969</c:f>
              <c:numCache>
                <c:formatCode>General</c:formatCode>
                <c:ptCount val="99967"/>
                <c:pt idx="0">
                  <c:v>3.9561000000000002</c:v>
                </c:pt>
                <c:pt idx="1">
                  <c:v>8.2367100000000004</c:v>
                </c:pt>
                <c:pt idx="2">
                  <c:v>10.151249999999999</c:v>
                </c:pt>
                <c:pt idx="3">
                  <c:v>10.966200000000001</c:v>
                </c:pt>
                <c:pt idx="4">
                  <c:v>11.47261</c:v>
                </c:pt>
                <c:pt idx="5">
                  <c:v>11.67773</c:v>
                </c:pt>
                <c:pt idx="6">
                  <c:v>11.8157</c:v>
                </c:pt>
                <c:pt idx="7">
                  <c:v>11.88425</c:v>
                </c:pt>
                <c:pt idx="8">
                  <c:v>11.961399999999999</c:v>
                </c:pt>
                <c:pt idx="9">
                  <c:v>11.947710000000001</c:v>
                </c:pt>
                <c:pt idx="10">
                  <c:v>11.94271</c:v>
                </c:pt>
                <c:pt idx="11">
                  <c:v>11.954660000000001</c:v>
                </c:pt>
                <c:pt idx="12">
                  <c:v>11.94359</c:v>
                </c:pt>
                <c:pt idx="13">
                  <c:v>11.94688</c:v>
                </c:pt>
                <c:pt idx="14">
                  <c:v>11.95257</c:v>
                </c:pt>
                <c:pt idx="15">
                  <c:v>11.95717</c:v>
                </c:pt>
                <c:pt idx="16">
                  <c:v>11.9122</c:v>
                </c:pt>
                <c:pt idx="17">
                  <c:v>11.93131</c:v>
                </c:pt>
                <c:pt idx="18">
                  <c:v>11.9443</c:v>
                </c:pt>
                <c:pt idx="19">
                  <c:v>11.947100000000001</c:v>
                </c:pt>
                <c:pt idx="20">
                  <c:v>11.93975</c:v>
                </c:pt>
                <c:pt idx="21">
                  <c:v>11.91147</c:v>
                </c:pt>
                <c:pt idx="22">
                  <c:v>11.877140000000001</c:v>
                </c:pt>
                <c:pt idx="23">
                  <c:v>11.88738</c:v>
                </c:pt>
                <c:pt idx="24">
                  <c:v>11.92263</c:v>
                </c:pt>
                <c:pt idx="25">
                  <c:v>11.91131</c:v>
                </c:pt>
                <c:pt idx="26">
                  <c:v>11.92179</c:v>
                </c:pt>
                <c:pt idx="27">
                  <c:v>11.90662</c:v>
                </c:pt>
                <c:pt idx="28">
                  <c:v>11.93188</c:v>
                </c:pt>
                <c:pt idx="29">
                  <c:v>11.895720000000001</c:v>
                </c:pt>
                <c:pt idx="30">
                  <c:v>11.92004</c:v>
                </c:pt>
                <c:pt idx="31">
                  <c:v>11.910069999999999</c:v>
                </c:pt>
                <c:pt idx="32">
                  <c:v>11.9023</c:v>
                </c:pt>
                <c:pt idx="33">
                  <c:v>11.91133</c:v>
                </c:pt>
                <c:pt idx="34">
                  <c:v>11.922610000000001</c:v>
                </c:pt>
                <c:pt idx="35">
                  <c:v>11.91746</c:v>
                </c:pt>
                <c:pt idx="36">
                  <c:v>11.87979</c:v>
                </c:pt>
                <c:pt idx="37">
                  <c:v>11.892910000000001</c:v>
                </c:pt>
                <c:pt idx="38">
                  <c:v>11.906929999999999</c:v>
                </c:pt>
                <c:pt idx="39">
                  <c:v>11.88889</c:v>
                </c:pt>
                <c:pt idx="40">
                  <c:v>11.860060000000001</c:v>
                </c:pt>
                <c:pt idx="41">
                  <c:v>11.88021</c:v>
                </c:pt>
                <c:pt idx="42">
                  <c:v>11.89105</c:v>
                </c:pt>
                <c:pt idx="43">
                  <c:v>11.864739999999999</c:v>
                </c:pt>
                <c:pt idx="44">
                  <c:v>11.858650000000001</c:v>
                </c:pt>
                <c:pt idx="45">
                  <c:v>11.862019999999999</c:v>
                </c:pt>
                <c:pt idx="46">
                  <c:v>11.893359999999999</c:v>
                </c:pt>
                <c:pt idx="47">
                  <c:v>11.86379</c:v>
                </c:pt>
                <c:pt idx="48">
                  <c:v>11.861549999999999</c:v>
                </c:pt>
                <c:pt idx="49">
                  <c:v>11.84371</c:v>
                </c:pt>
                <c:pt idx="50">
                  <c:v>11.87524</c:v>
                </c:pt>
                <c:pt idx="51">
                  <c:v>11.87199</c:v>
                </c:pt>
                <c:pt idx="52">
                  <c:v>11.826269999999999</c:v>
                </c:pt>
                <c:pt idx="53">
                  <c:v>11.85356</c:v>
                </c:pt>
                <c:pt idx="54">
                  <c:v>11.86758</c:v>
                </c:pt>
                <c:pt idx="55">
                  <c:v>11.84615</c:v>
                </c:pt>
                <c:pt idx="56">
                  <c:v>11.841010000000001</c:v>
                </c:pt>
                <c:pt idx="57">
                  <c:v>11.78716</c:v>
                </c:pt>
                <c:pt idx="58">
                  <c:v>11.828939999999999</c:v>
                </c:pt>
                <c:pt idx="59">
                  <c:v>11.791460000000001</c:v>
                </c:pt>
                <c:pt idx="60">
                  <c:v>11.754160000000001</c:v>
                </c:pt>
                <c:pt idx="61">
                  <c:v>11.876110000000001</c:v>
                </c:pt>
                <c:pt idx="62">
                  <c:v>11.79138</c:v>
                </c:pt>
                <c:pt idx="63">
                  <c:v>11.803739999999999</c:v>
                </c:pt>
                <c:pt idx="64">
                  <c:v>11.717700000000001</c:v>
                </c:pt>
                <c:pt idx="65">
                  <c:v>11.843220000000001</c:v>
                </c:pt>
                <c:pt idx="66">
                  <c:v>11.804270000000001</c:v>
                </c:pt>
                <c:pt idx="67">
                  <c:v>11.823700000000001</c:v>
                </c:pt>
                <c:pt idx="68">
                  <c:v>11.807700000000001</c:v>
                </c:pt>
                <c:pt idx="69">
                  <c:v>11.79133</c:v>
                </c:pt>
                <c:pt idx="70">
                  <c:v>11.736090000000001</c:v>
                </c:pt>
                <c:pt idx="71">
                  <c:v>11.75013</c:v>
                </c:pt>
                <c:pt idx="72">
                  <c:v>11.688280000000001</c:v>
                </c:pt>
                <c:pt idx="73">
                  <c:v>11.77139</c:v>
                </c:pt>
                <c:pt idx="74">
                  <c:v>11.78403</c:v>
                </c:pt>
                <c:pt idx="75">
                  <c:v>11.713850000000001</c:v>
                </c:pt>
                <c:pt idx="76">
                  <c:v>11.749040000000001</c:v>
                </c:pt>
                <c:pt idx="77">
                  <c:v>11.79856</c:v>
                </c:pt>
                <c:pt idx="78">
                  <c:v>11.70129</c:v>
                </c:pt>
                <c:pt idx="79">
                  <c:v>11.65249</c:v>
                </c:pt>
                <c:pt idx="80">
                  <c:v>11.64775</c:v>
                </c:pt>
                <c:pt idx="81">
                  <c:v>11.66821</c:v>
                </c:pt>
                <c:pt idx="82">
                  <c:v>11.753500000000001</c:v>
                </c:pt>
                <c:pt idx="83">
                  <c:v>11.757239999999999</c:v>
                </c:pt>
                <c:pt idx="84">
                  <c:v>11.677910000000001</c:v>
                </c:pt>
                <c:pt idx="85">
                  <c:v>11.65339</c:v>
                </c:pt>
                <c:pt idx="86">
                  <c:v>11.67266</c:v>
                </c:pt>
                <c:pt idx="87">
                  <c:v>11.621259999999999</c:v>
                </c:pt>
                <c:pt idx="88">
                  <c:v>11.693759999999999</c:v>
                </c:pt>
                <c:pt idx="89">
                  <c:v>11.54318</c:v>
                </c:pt>
                <c:pt idx="90">
                  <c:v>11.752800000000001</c:v>
                </c:pt>
                <c:pt idx="91">
                  <c:v>11.70121</c:v>
                </c:pt>
                <c:pt idx="92">
                  <c:v>11.61843</c:v>
                </c:pt>
                <c:pt idx="93">
                  <c:v>11.64377</c:v>
                </c:pt>
                <c:pt idx="94">
                  <c:v>11.54781</c:v>
                </c:pt>
                <c:pt idx="95">
                  <c:v>11.57925</c:v>
                </c:pt>
                <c:pt idx="96">
                  <c:v>11.583270000000001</c:v>
                </c:pt>
                <c:pt idx="97">
                  <c:v>11.524100000000001</c:v>
                </c:pt>
                <c:pt idx="98">
                  <c:v>11.508010000000001</c:v>
                </c:pt>
                <c:pt idx="99">
                  <c:v>11.58465</c:v>
                </c:pt>
                <c:pt idx="100">
                  <c:v>11.54081</c:v>
                </c:pt>
                <c:pt idx="101">
                  <c:v>11.622809999999999</c:v>
                </c:pt>
                <c:pt idx="102">
                  <c:v>11.54813</c:v>
                </c:pt>
                <c:pt idx="103">
                  <c:v>11.50421</c:v>
                </c:pt>
                <c:pt idx="104">
                  <c:v>11.547040000000001</c:v>
                </c:pt>
                <c:pt idx="105">
                  <c:v>11.682499999999999</c:v>
                </c:pt>
                <c:pt idx="106">
                  <c:v>11.4133</c:v>
                </c:pt>
                <c:pt idx="107">
                  <c:v>11.55161</c:v>
                </c:pt>
                <c:pt idx="108">
                  <c:v>11.5444</c:v>
                </c:pt>
                <c:pt idx="109">
                  <c:v>11.448600000000001</c:v>
                </c:pt>
                <c:pt idx="110">
                  <c:v>11.5093</c:v>
                </c:pt>
                <c:pt idx="111">
                  <c:v>11.567170000000001</c:v>
                </c:pt>
                <c:pt idx="112">
                  <c:v>11.57995</c:v>
                </c:pt>
                <c:pt idx="113">
                  <c:v>11.288690000000001</c:v>
                </c:pt>
                <c:pt idx="114">
                  <c:v>11.293850000000001</c:v>
                </c:pt>
                <c:pt idx="115">
                  <c:v>11.46053</c:v>
                </c:pt>
                <c:pt idx="116">
                  <c:v>11.536569999999999</c:v>
                </c:pt>
                <c:pt idx="117">
                  <c:v>11.40677</c:v>
                </c:pt>
                <c:pt idx="118">
                  <c:v>11.520160000000001</c:v>
                </c:pt>
                <c:pt idx="119">
                  <c:v>11.460140000000001</c:v>
                </c:pt>
                <c:pt idx="120">
                  <c:v>11.48751</c:v>
                </c:pt>
                <c:pt idx="121">
                  <c:v>11.43905</c:v>
                </c:pt>
                <c:pt idx="122">
                  <c:v>11.59352</c:v>
                </c:pt>
                <c:pt idx="123">
                  <c:v>11.40354</c:v>
                </c:pt>
                <c:pt idx="124">
                  <c:v>11.383570000000001</c:v>
                </c:pt>
                <c:pt idx="125">
                  <c:v>11.421530000000001</c:v>
                </c:pt>
                <c:pt idx="126">
                  <c:v>11.56194</c:v>
                </c:pt>
                <c:pt idx="127">
                  <c:v>11.17624</c:v>
                </c:pt>
                <c:pt idx="128">
                  <c:v>11.37251</c:v>
                </c:pt>
                <c:pt idx="129">
                  <c:v>11.39959</c:v>
                </c:pt>
                <c:pt idx="130">
                  <c:v>11.41563</c:v>
                </c:pt>
                <c:pt idx="131">
                  <c:v>11.543760000000001</c:v>
                </c:pt>
                <c:pt idx="132">
                  <c:v>11.47817</c:v>
                </c:pt>
                <c:pt idx="133">
                  <c:v>11.24535</c:v>
                </c:pt>
                <c:pt idx="134">
                  <c:v>11.47002</c:v>
                </c:pt>
                <c:pt idx="135">
                  <c:v>11.367900000000001</c:v>
                </c:pt>
                <c:pt idx="136">
                  <c:v>11.182460000000001</c:v>
                </c:pt>
                <c:pt idx="137">
                  <c:v>11.15526</c:v>
                </c:pt>
                <c:pt idx="138">
                  <c:v>11.253830000000001</c:v>
                </c:pt>
                <c:pt idx="139">
                  <c:v>11.10406</c:v>
                </c:pt>
                <c:pt idx="140">
                  <c:v>11.22175</c:v>
                </c:pt>
                <c:pt idx="141">
                  <c:v>11.20965</c:v>
                </c:pt>
                <c:pt idx="142">
                  <c:v>11.42455</c:v>
                </c:pt>
                <c:pt idx="143">
                  <c:v>11.23329</c:v>
                </c:pt>
                <c:pt idx="144">
                  <c:v>11.18131</c:v>
                </c:pt>
                <c:pt idx="145">
                  <c:v>11.205880000000001</c:v>
                </c:pt>
                <c:pt idx="146">
                  <c:v>11.190670000000001</c:v>
                </c:pt>
                <c:pt idx="147">
                  <c:v>11.22348</c:v>
                </c:pt>
                <c:pt idx="148">
                  <c:v>11.00027</c:v>
                </c:pt>
                <c:pt idx="149">
                  <c:v>11.054</c:v>
                </c:pt>
                <c:pt idx="150">
                  <c:v>11.268319999999999</c:v>
                </c:pt>
                <c:pt idx="151">
                  <c:v>11.236890000000001</c:v>
                </c:pt>
                <c:pt idx="152">
                  <c:v>11.07734</c:v>
                </c:pt>
                <c:pt idx="153">
                  <c:v>11.341469999999999</c:v>
                </c:pt>
                <c:pt idx="154">
                  <c:v>11.1593</c:v>
                </c:pt>
                <c:pt idx="155">
                  <c:v>11.392620000000001</c:v>
                </c:pt>
                <c:pt idx="156">
                  <c:v>11.17313</c:v>
                </c:pt>
                <c:pt idx="157">
                  <c:v>10.857530000000001</c:v>
                </c:pt>
                <c:pt idx="158">
                  <c:v>11.140879999999999</c:v>
                </c:pt>
                <c:pt idx="159">
                  <c:v>11.26979</c:v>
                </c:pt>
                <c:pt idx="160">
                  <c:v>10.91987</c:v>
                </c:pt>
                <c:pt idx="161">
                  <c:v>11.29161</c:v>
                </c:pt>
                <c:pt idx="162">
                  <c:v>11.46673</c:v>
                </c:pt>
                <c:pt idx="163">
                  <c:v>11.3072</c:v>
                </c:pt>
                <c:pt idx="164">
                  <c:v>11.067539999999999</c:v>
                </c:pt>
                <c:pt idx="165">
                  <c:v>11.28904</c:v>
                </c:pt>
                <c:pt idx="166">
                  <c:v>11.24919</c:v>
                </c:pt>
                <c:pt idx="167">
                  <c:v>11.20238</c:v>
                </c:pt>
                <c:pt idx="168">
                  <c:v>11.1805</c:v>
                </c:pt>
                <c:pt idx="169">
                  <c:v>11.325839999999999</c:v>
                </c:pt>
                <c:pt idx="170">
                  <c:v>10.989330000000001</c:v>
                </c:pt>
                <c:pt idx="171">
                  <c:v>10.83</c:v>
                </c:pt>
                <c:pt idx="172">
                  <c:v>11.140140000000001</c:v>
                </c:pt>
                <c:pt idx="173">
                  <c:v>10.80198</c:v>
                </c:pt>
                <c:pt idx="174">
                  <c:v>11.13175</c:v>
                </c:pt>
                <c:pt idx="175">
                  <c:v>11.00333</c:v>
                </c:pt>
                <c:pt idx="176">
                  <c:v>11.03017</c:v>
                </c:pt>
                <c:pt idx="177">
                  <c:v>11.078799999999999</c:v>
                </c:pt>
                <c:pt idx="178">
                  <c:v>10.73781</c:v>
                </c:pt>
                <c:pt idx="179">
                  <c:v>11.077640000000001</c:v>
                </c:pt>
                <c:pt idx="180">
                  <c:v>11.100960000000001</c:v>
                </c:pt>
                <c:pt idx="181">
                  <c:v>10.951790000000001</c:v>
                </c:pt>
                <c:pt idx="182">
                  <c:v>10.787240000000001</c:v>
                </c:pt>
                <c:pt idx="183">
                  <c:v>10.91039</c:v>
                </c:pt>
                <c:pt idx="184">
                  <c:v>10.863860000000001</c:v>
                </c:pt>
                <c:pt idx="185">
                  <c:v>10.58708</c:v>
                </c:pt>
                <c:pt idx="186">
                  <c:v>10.36054</c:v>
                </c:pt>
                <c:pt idx="187">
                  <c:v>10.74873</c:v>
                </c:pt>
                <c:pt idx="188">
                  <c:v>10.9665</c:v>
                </c:pt>
                <c:pt idx="189">
                  <c:v>11.229200000000001</c:v>
                </c:pt>
                <c:pt idx="190">
                  <c:v>10.778840000000001</c:v>
                </c:pt>
                <c:pt idx="191">
                  <c:v>11.051550000000001</c:v>
                </c:pt>
                <c:pt idx="192">
                  <c:v>10.83222</c:v>
                </c:pt>
                <c:pt idx="193">
                  <c:v>11.23582</c:v>
                </c:pt>
                <c:pt idx="194">
                  <c:v>10.972149999999999</c:v>
                </c:pt>
                <c:pt idx="195">
                  <c:v>10.601229999999999</c:v>
                </c:pt>
                <c:pt idx="196">
                  <c:v>10.758190000000001</c:v>
                </c:pt>
                <c:pt idx="197">
                  <c:v>10.9962</c:v>
                </c:pt>
                <c:pt idx="198">
                  <c:v>10.68839</c:v>
                </c:pt>
                <c:pt idx="199">
                  <c:v>10.869350000000001</c:v>
                </c:pt>
                <c:pt idx="200">
                  <c:v>10.49183</c:v>
                </c:pt>
                <c:pt idx="201">
                  <c:v>10.68534</c:v>
                </c:pt>
                <c:pt idx="202">
                  <c:v>10.99738</c:v>
                </c:pt>
                <c:pt idx="203">
                  <c:v>10.8146</c:v>
                </c:pt>
                <c:pt idx="204">
                  <c:v>11.01117</c:v>
                </c:pt>
                <c:pt idx="205">
                  <c:v>10.93755</c:v>
                </c:pt>
                <c:pt idx="206">
                  <c:v>10.46747</c:v>
                </c:pt>
                <c:pt idx="207">
                  <c:v>10.81779</c:v>
                </c:pt>
                <c:pt idx="208">
                  <c:v>11.15049</c:v>
                </c:pt>
                <c:pt idx="209">
                  <c:v>10.96472</c:v>
                </c:pt>
                <c:pt idx="210">
                  <c:v>10.99024</c:v>
                </c:pt>
                <c:pt idx="211">
                  <c:v>11.069940000000001</c:v>
                </c:pt>
                <c:pt idx="212">
                  <c:v>10.52196</c:v>
                </c:pt>
                <c:pt idx="213">
                  <c:v>10.77425</c:v>
                </c:pt>
                <c:pt idx="214">
                  <c:v>11.071619999999999</c:v>
                </c:pt>
                <c:pt idx="215">
                  <c:v>10.77117</c:v>
                </c:pt>
                <c:pt idx="216">
                  <c:v>10.533390000000001</c:v>
                </c:pt>
                <c:pt idx="217">
                  <c:v>10.656409999999999</c:v>
                </c:pt>
                <c:pt idx="218">
                  <c:v>10.885479999999999</c:v>
                </c:pt>
                <c:pt idx="219">
                  <c:v>10.714919999999999</c:v>
                </c:pt>
                <c:pt idx="220">
                  <c:v>10.79148</c:v>
                </c:pt>
                <c:pt idx="221">
                  <c:v>10.834210000000001</c:v>
                </c:pt>
                <c:pt idx="222">
                  <c:v>10.97344</c:v>
                </c:pt>
                <c:pt idx="223">
                  <c:v>10.754659999999999</c:v>
                </c:pt>
                <c:pt idx="224">
                  <c:v>10.97681</c:v>
                </c:pt>
                <c:pt idx="225">
                  <c:v>10.54725</c:v>
                </c:pt>
                <c:pt idx="226">
                  <c:v>10.71555</c:v>
                </c:pt>
                <c:pt idx="227">
                  <c:v>11.026059999999999</c:v>
                </c:pt>
                <c:pt idx="228">
                  <c:v>10.501099999999999</c:v>
                </c:pt>
                <c:pt idx="229">
                  <c:v>10.58591</c:v>
                </c:pt>
                <c:pt idx="230">
                  <c:v>10.373760000000001</c:v>
                </c:pt>
                <c:pt idx="231">
                  <c:v>10.476369999999999</c:v>
                </c:pt>
                <c:pt idx="232">
                  <c:v>10.614039999999999</c:v>
                </c:pt>
                <c:pt idx="233">
                  <c:v>10.203670000000001</c:v>
                </c:pt>
                <c:pt idx="234">
                  <c:v>10.611409999999999</c:v>
                </c:pt>
                <c:pt idx="235">
                  <c:v>10.021269999999999</c:v>
                </c:pt>
                <c:pt idx="236">
                  <c:v>10.528180000000001</c:v>
                </c:pt>
                <c:pt idx="237">
                  <c:v>10.260870000000001</c:v>
                </c:pt>
                <c:pt idx="238">
                  <c:v>10.79308</c:v>
                </c:pt>
                <c:pt idx="239">
                  <c:v>10.564819999999999</c:v>
                </c:pt>
                <c:pt idx="240">
                  <c:v>10.054650000000001</c:v>
                </c:pt>
                <c:pt idx="241">
                  <c:v>10.32433</c:v>
                </c:pt>
                <c:pt idx="242">
                  <c:v>10.5426</c:v>
                </c:pt>
                <c:pt idx="243">
                  <c:v>10.30294</c:v>
                </c:pt>
                <c:pt idx="244">
                  <c:v>10.81038</c:v>
                </c:pt>
                <c:pt idx="245">
                  <c:v>10.60291</c:v>
                </c:pt>
                <c:pt idx="246">
                  <c:v>10.59374</c:v>
                </c:pt>
                <c:pt idx="247">
                  <c:v>10.65476</c:v>
                </c:pt>
                <c:pt idx="248">
                  <c:v>10.667909999999999</c:v>
                </c:pt>
                <c:pt idx="249">
                  <c:v>10.30893</c:v>
                </c:pt>
                <c:pt idx="250">
                  <c:v>10.350960000000001</c:v>
                </c:pt>
                <c:pt idx="251">
                  <c:v>10.28809</c:v>
                </c:pt>
                <c:pt idx="252">
                  <c:v>10.55993</c:v>
                </c:pt>
                <c:pt idx="253">
                  <c:v>10.27223</c:v>
                </c:pt>
                <c:pt idx="254">
                  <c:v>10.451090000000001</c:v>
                </c:pt>
                <c:pt idx="255">
                  <c:v>10.813890000000001</c:v>
                </c:pt>
                <c:pt idx="256">
                  <c:v>10.309570000000001</c:v>
                </c:pt>
                <c:pt idx="257">
                  <c:v>10.15635</c:v>
                </c:pt>
                <c:pt idx="258">
                  <c:v>9.9364299999999997</c:v>
                </c:pt>
                <c:pt idx="259">
                  <c:v>10.658580000000001</c:v>
                </c:pt>
                <c:pt idx="260">
                  <c:v>10.593310000000001</c:v>
                </c:pt>
                <c:pt idx="261">
                  <c:v>10.544790000000001</c:v>
                </c:pt>
                <c:pt idx="262">
                  <c:v>10.67835</c:v>
                </c:pt>
                <c:pt idx="263">
                  <c:v>10.3371</c:v>
                </c:pt>
                <c:pt idx="264">
                  <c:v>10.082509999999999</c:v>
                </c:pt>
                <c:pt idx="265">
                  <c:v>10.094110000000001</c:v>
                </c:pt>
                <c:pt idx="266">
                  <c:v>10.210240000000001</c:v>
                </c:pt>
                <c:pt idx="267">
                  <c:v>9.9496800000000007</c:v>
                </c:pt>
                <c:pt idx="268">
                  <c:v>10.111610000000001</c:v>
                </c:pt>
                <c:pt idx="269">
                  <c:v>10.19314</c:v>
                </c:pt>
                <c:pt idx="270">
                  <c:v>10.363899999999999</c:v>
                </c:pt>
                <c:pt idx="271">
                  <c:v>10.361660000000001</c:v>
                </c:pt>
                <c:pt idx="272">
                  <c:v>10.366099999999999</c:v>
                </c:pt>
                <c:pt idx="273">
                  <c:v>10.442310000000001</c:v>
                </c:pt>
                <c:pt idx="274">
                  <c:v>9.8397000000000006</c:v>
                </c:pt>
                <c:pt idx="275">
                  <c:v>9.6791699999999992</c:v>
                </c:pt>
                <c:pt idx="276">
                  <c:v>9.9361300000000004</c:v>
                </c:pt>
                <c:pt idx="277">
                  <c:v>9.8754299999999997</c:v>
                </c:pt>
                <c:pt idx="278">
                  <c:v>10.397729999999999</c:v>
                </c:pt>
                <c:pt idx="279">
                  <c:v>10.25601</c:v>
                </c:pt>
                <c:pt idx="280">
                  <c:v>10.60661</c:v>
                </c:pt>
                <c:pt idx="281">
                  <c:v>10.0345</c:v>
                </c:pt>
                <c:pt idx="282">
                  <c:v>10.196160000000001</c:v>
                </c:pt>
                <c:pt idx="283">
                  <c:v>10.15907</c:v>
                </c:pt>
                <c:pt idx="284">
                  <c:v>10.53369</c:v>
                </c:pt>
                <c:pt idx="285">
                  <c:v>10.162929999999999</c:v>
                </c:pt>
                <c:pt idx="286">
                  <c:v>9.7023600000000005</c:v>
                </c:pt>
                <c:pt idx="287">
                  <c:v>10.244350000000001</c:v>
                </c:pt>
                <c:pt idx="288">
                  <c:v>9.6093399999999995</c:v>
                </c:pt>
                <c:pt idx="289">
                  <c:v>9.8599700000000006</c:v>
                </c:pt>
                <c:pt idx="290">
                  <c:v>10.176</c:v>
                </c:pt>
                <c:pt idx="291">
                  <c:v>10.323399999999999</c:v>
                </c:pt>
                <c:pt idx="292">
                  <c:v>10.131209999999999</c:v>
                </c:pt>
                <c:pt idx="293">
                  <c:v>10.29945</c:v>
                </c:pt>
                <c:pt idx="294">
                  <c:v>9.7464999999999993</c:v>
                </c:pt>
                <c:pt idx="295">
                  <c:v>9.8559900000000003</c:v>
                </c:pt>
                <c:pt idx="296">
                  <c:v>10.00895</c:v>
                </c:pt>
                <c:pt idx="297">
                  <c:v>9.9609199999999998</c:v>
                </c:pt>
                <c:pt idx="298">
                  <c:v>9.8198399999999992</c:v>
                </c:pt>
                <c:pt idx="299">
                  <c:v>9.8300999999999998</c:v>
                </c:pt>
                <c:pt idx="300">
                  <c:v>9.7036300000000004</c:v>
                </c:pt>
                <c:pt idx="301">
                  <c:v>9.5370699999999999</c:v>
                </c:pt>
                <c:pt idx="302">
                  <c:v>9.7290100000000006</c:v>
                </c:pt>
                <c:pt idx="303">
                  <c:v>10.04191</c:v>
                </c:pt>
                <c:pt idx="304">
                  <c:v>10.147209999999999</c:v>
                </c:pt>
                <c:pt idx="305">
                  <c:v>9.6661400000000004</c:v>
                </c:pt>
                <c:pt idx="306">
                  <c:v>9.5393299999999996</c:v>
                </c:pt>
                <c:pt idx="307">
                  <c:v>9.5522100000000005</c:v>
                </c:pt>
                <c:pt idx="308">
                  <c:v>9.9569700000000001</c:v>
                </c:pt>
                <c:pt idx="309">
                  <c:v>9.4972300000000001</c:v>
                </c:pt>
                <c:pt idx="310">
                  <c:v>9.5482899999999997</c:v>
                </c:pt>
                <c:pt idx="311">
                  <c:v>9.8334299999999999</c:v>
                </c:pt>
                <c:pt idx="312">
                  <c:v>10.19276</c:v>
                </c:pt>
                <c:pt idx="313">
                  <c:v>9.7828900000000001</c:v>
                </c:pt>
                <c:pt idx="314">
                  <c:v>9.4890100000000004</c:v>
                </c:pt>
                <c:pt idx="315">
                  <c:v>9.7453599999999998</c:v>
                </c:pt>
                <c:pt idx="316">
                  <c:v>9.6371699999999993</c:v>
                </c:pt>
                <c:pt idx="317">
                  <c:v>9.6142299999999992</c:v>
                </c:pt>
                <c:pt idx="318">
                  <c:v>10.172549999999999</c:v>
                </c:pt>
                <c:pt idx="319">
                  <c:v>9.7939299999999996</c:v>
                </c:pt>
                <c:pt idx="320">
                  <c:v>9.7785799999999998</c:v>
                </c:pt>
                <c:pt idx="321">
                  <c:v>10.09165</c:v>
                </c:pt>
                <c:pt idx="322">
                  <c:v>9.9031199999999995</c:v>
                </c:pt>
                <c:pt idx="323">
                  <c:v>9.7572600000000005</c:v>
                </c:pt>
                <c:pt idx="324">
                  <c:v>9.8950300000000002</c:v>
                </c:pt>
                <c:pt idx="325">
                  <c:v>9.6659100000000002</c:v>
                </c:pt>
                <c:pt idx="326">
                  <c:v>9.6552799999999994</c:v>
                </c:pt>
                <c:pt idx="327">
                  <c:v>9.7024500000000007</c:v>
                </c:pt>
                <c:pt idx="328">
                  <c:v>9.5893999999999995</c:v>
                </c:pt>
                <c:pt idx="329">
                  <c:v>9.9925700000000006</c:v>
                </c:pt>
                <c:pt idx="330">
                  <c:v>10.35003</c:v>
                </c:pt>
                <c:pt idx="331">
                  <c:v>9.7768200000000007</c:v>
                </c:pt>
                <c:pt idx="332">
                  <c:v>9.70871</c:v>
                </c:pt>
                <c:pt idx="333">
                  <c:v>9.6652000000000005</c:v>
                </c:pt>
                <c:pt idx="334">
                  <c:v>10.244210000000001</c:v>
                </c:pt>
                <c:pt idx="335">
                  <c:v>10.095689999999999</c:v>
                </c:pt>
                <c:pt idx="336">
                  <c:v>9.8491199999999992</c:v>
                </c:pt>
                <c:pt idx="337">
                  <c:v>9.8220399999999994</c:v>
                </c:pt>
                <c:pt idx="338">
                  <c:v>10.04153</c:v>
                </c:pt>
                <c:pt idx="339">
                  <c:v>9.5176800000000004</c:v>
                </c:pt>
                <c:pt idx="340">
                  <c:v>9.5939899999999998</c:v>
                </c:pt>
                <c:pt idx="341">
                  <c:v>9.8143499999999992</c:v>
                </c:pt>
                <c:pt idx="342">
                  <c:v>9.7991600000000005</c:v>
                </c:pt>
                <c:pt idx="343">
                  <c:v>9.5869499999999999</c:v>
                </c:pt>
                <c:pt idx="344">
                  <c:v>9.8649000000000004</c:v>
                </c:pt>
                <c:pt idx="345">
                  <c:v>9.1503499999999995</c:v>
                </c:pt>
                <c:pt idx="346">
                  <c:v>9.8621200000000009</c:v>
                </c:pt>
                <c:pt idx="347">
                  <c:v>10.00005</c:v>
                </c:pt>
                <c:pt idx="348">
                  <c:v>10.063929999999999</c:v>
                </c:pt>
                <c:pt idx="349">
                  <c:v>9.51736</c:v>
                </c:pt>
                <c:pt idx="350">
                  <c:v>9.7601200000000006</c:v>
                </c:pt>
                <c:pt idx="351">
                  <c:v>9.6965500000000002</c:v>
                </c:pt>
                <c:pt idx="352">
                  <c:v>9.7881400000000003</c:v>
                </c:pt>
                <c:pt idx="353">
                  <c:v>9.7501499999999997</c:v>
                </c:pt>
                <c:pt idx="354">
                  <c:v>9.5524400000000007</c:v>
                </c:pt>
                <c:pt idx="355">
                  <c:v>9.2585800000000003</c:v>
                </c:pt>
                <c:pt idx="356">
                  <c:v>9.3727400000000003</c:v>
                </c:pt>
                <c:pt idx="357">
                  <c:v>9.5463500000000003</c:v>
                </c:pt>
                <c:pt idx="358">
                  <c:v>9.8270300000000006</c:v>
                </c:pt>
                <c:pt idx="359">
                  <c:v>9.7229399999999995</c:v>
                </c:pt>
                <c:pt idx="360">
                  <c:v>9.4174900000000008</c:v>
                </c:pt>
                <c:pt idx="361">
                  <c:v>9.13584</c:v>
                </c:pt>
                <c:pt idx="362">
                  <c:v>9.5409000000000006</c:v>
                </c:pt>
                <c:pt idx="363">
                  <c:v>8.9430300000000003</c:v>
                </c:pt>
                <c:pt idx="364">
                  <c:v>9.4186899999999998</c:v>
                </c:pt>
                <c:pt idx="365">
                  <c:v>9.2012099999999997</c:v>
                </c:pt>
                <c:pt idx="366">
                  <c:v>9.15808</c:v>
                </c:pt>
                <c:pt idx="367">
                  <c:v>9.8809100000000001</c:v>
                </c:pt>
                <c:pt idx="368">
                  <c:v>9.5606299999999997</c:v>
                </c:pt>
                <c:pt idx="369">
                  <c:v>8.8053500000000007</c:v>
                </c:pt>
                <c:pt idx="370">
                  <c:v>9.8294800000000002</c:v>
                </c:pt>
                <c:pt idx="371">
                  <c:v>9.8047699999999995</c:v>
                </c:pt>
                <c:pt idx="372">
                  <c:v>9.6634100000000007</c:v>
                </c:pt>
                <c:pt idx="373">
                  <c:v>9.5215800000000002</c:v>
                </c:pt>
                <c:pt idx="374">
                  <c:v>9.2620199999999997</c:v>
                </c:pt>
                <c:pt idx="375">
                  <c:v>9.1908200000000004</c:v>
                </c:pt>
                <c:pt idx="376">
                  <c:v>9.4416499999999992</c:v>
                </c:pt>
                <c:pt idx="377">
                  <c:v>9.4600399999999993</c:v>
                </c:pt>
                <c:pt idx="378">
                  <c:v>9.4912500000000009</c:v>
                </c:pt>
                <c:pt idx="379">
                  <c:v>9.2518899999999995</c:v>
                </c:pt>
                <c:pt idx="380">
                  <c:v>9.4338800000000003</c:v>
                </c:pt>
                <c:pt idx="381">
                  <c:v>9.4296100000000003</c:v>
                </c:pt>
                <c:pt idx="382">
                  <c:v>9.7997200000000007</c:v>
                </c:pt>
                <c:pt idx="383">
                  <c:v>9.6160800000000002</c:v>
                </c:pt>
                <c:pt idx="384">
                  <c:v>9.0126500000000007</c:v>
                </c:pt>
                <c:pt idx="385">
                  <c:v>9.4741199999999992</c:v>
                </c:pt>
                <c:pt idx="386">
                  <c:v>9.14255</c:v>
                </c:pt>
                <c:pt idx="387">
                  <c:v>9.5791199999999996</c:v>
                </c:pt>
                <c:pt idx="388">
                  <c:v>9.5691199999999998</c:v>
                </c:pt>
                <c:pt idx="389">
                  <c:v>9.1553500000000003</c:v>
                </c:pt>
                <c:pt idx="390">
                  <c:v>8.9001800000000006</c:v>
                </c:pt>
                <c:pt idx="391">
                  <c:v>9.1792499999999997</c:v>
                </c:pt>
                <c:pt idx="392">
                  <c:v>9.3318300000000001</c:v>
                </c:pt>
                <c:pt idx="393">
                  <c:v>9.6442700000000006</c:v>
                </c:pt>
                <c:pt idx="394">
                  <c:v>9.5323100000000007</c:v>
                </c:pt>
                <c:pt idx="395">
                  <c:v>9.1877899999999997</c:v>
                </c:pt>
                <c:pt idx="396">
                  <c:v>9.1073900000000005</c:v>
                </c:pt>
                <c:pt idx="397">
                  <c:v>9.1250800000000005</c:v>
                </c:pt>
                <c:pt idx="398">
                  <c:v>9.5336200000000009</c:v>
                </c:pt>
                <c:pt idx="399">
                  <c:v>9.6339799999999993</c:v>
                </c:pt>
                <c:pt idx="400">
                  <c:v>9.7342399999999998</c:v>
                </c:pt>
                <c:pt idx="401">
                  <c:v>9.0126899999999992</c:v>
                </c:pt>
                <c:pt idx="402">
                  <c:v>9.0029900000000005</c:v>
                </c:pt>
                <c:pt idx="403">
                  <c:v>9.1199399999999997</c:v>
                </c:pt>
                <c:pt idx="404">
                  <c:v>9.16371</c:v>
                </c:pt>
                <c:pt idx="405">
                  <c:v>9.21035</c:v>
                </c:pt>
                <c:pt idx="406">
                  <c:v>9.0637399999999992</c:v>
                </c:pt>
                <c:pt idx="407">
                  <c:v>8.8772000000000002</c:v>
                </c:pt>
                <c:pt idx="408">
                  <c:v>9.2084899999999994</c:v>
                </c:pt>
                <c:pt idx="409">
                  <c:v>9.7697800000000008</c:v>
                </c:pt>
                <c:pt idx="410">
                  <c:v>8.8711099999999998</c:v>
                </c:pt>
                <c:pt idx="411">
                  <c:v>9.5911500000000007</c:v>
                </c:pt>
                <c:pt idx="412">
                  <c:v>9.0444999999999993</c:v>
                </c:pt>
                <c:pt idx="413">
                  <c:v>9.5267499999999998</c:v>
                </c:pt>
                <c:pt idx="414">
                  <c:v>9.6290300000000002</c:v>
                </c:pt>
                <c:pt idx="415">
                  <c:v>9.5934799999999996</c:v>
                </c:pt>
                <c:pt idx="416">
                  <c:v>8.9522399999999998</c:v>
                </c:pt>
                <c:pt idx="417">
                  <c:v>9.1348400000000005</c:v>
                </c:pt>
                <c:pt idx="418">
                  <c:v>8.7126599999999996</c:v>
                </c:pt>
                <c:pt idx="419">
                  <c:v>8.9666899999999998</c:v>
                </c:pt>
                <c:pt idx="420">
                  <c:v>9.2898200000000006</c:v>
                </c:pt>
                <c:pt idx="421">
                  <c:v>9.7490199999999998</c:v>
                </c:pt>
                <c:pt idx="422">
                  <c:v>9.7792100000000008</c:v>
                </c:pt>
                <c:pt idx="423">
                  <c:v>8.7911400000000004</c:v>
                </c:pt>
                <c:pt idx="424">
                  <c:v>9.1846899999999998</c:v>
                </c:pt>
                <c:pt idx="425">
                  <c:v>9.4846900000000005</c:v>
                </c:pt>
                <c:pt idx="426">
                  <c:v>9.1502599999999994</c:v>
                </c:pt>
                <c:pt idx="427">
                  <c:v>8.4702999999999999</c:v>
                </c:pt>
                <c:pt idx="428">
                  <c:v>9.3383599999999998</c:v>
                </c:pt>
                <c:pt idx="429">
                  <c:v>9.3446999999999996</c:v>
                </c:pt>
                <c:pt idx="430">
                  <c:v>9.1488399999999999</c:v>
                </c:pt>
                <c:pt idx="431">
                  <c:v>9.2136399999999998</c:v>
                </c:pt>
                <c:pt idx="432">
                  <c:v>9.7316199999999995</c:v>
                </c:pt>
                <c:pt idx="433">
                  <c:v>8.7262299999999993</c:v>
                </c:pt>
                <c:pt idx="434">
                  <c:v>8.92746</c:v>
                </c:pt>
                <c:pt idx="435">
                  <c:v>9.1745400000000004</c:v>
                </c:pt>
                <c:pt idx="436">
                  <c:v>8.5835899999999992</c:v>
                </c:pt>
                <c:pt idx="437">
                  <c:v>8.9071400000000001</c:v>
                </c:pt>
                <c:pt idx="438">
                  <c:v>9.4269300000000005</c:v>
                </c:pt>
                <c:pt idx="439">
                  <c:v>9.2654399999999999</c:v>
                </c:pt>
                <c:pt idx="440">
                  <c:v>9.1069200000000006</c:v>
                </c:pt>
                <c:pt idx="441">
                  <c:v>9.6325299999999991</c:v>
                </c:pt>
                <c:pt idx="442">
                  <c:v>8.9784000000000006</c:v>
                </c:pt>
                <c:pt idx="443">
                  <c:v>9.5019100000000005</c:v>
                </c:pt>
                <c:pt idx="444">
                  <c:v>9.0457000000000001</c:v>
                </c:pt>
                <c:pt idx="445">
                  <c:v>9.1625499999999995</c:v>
                </c:pt>
                <c:pt idx="446">
                  <c:v>9.2650799999999993</c:v>
                </c:pt>
                <c:pt idx="447">
                  <c:v>8.6380499999999998</c:v>
                </c:pt>
                <c:pt idx="448">
                  <c:v>9.2750699999999995</c:v>
                </c:pt>
                <c:pt idx="449">
                  <c:v>8.9729600000000005</c:v>
                </c:pt>
                <c:pt idx="450">
                  <c:v>8.7791300000000003</c:v>
                </c:pt>
                <c:pt idx="451">
                  <c:v>9.7943599999999993</c:v>
                </c:pt>
                <c:pt idx="452">
                  <c:v>9.1896199999999997</c:v>
                </c:pt>
                <c:pt idx="453">
                  <c:v>9.3276699999999995</c:v>
                </c:pt>
                <c:pt idx="454">
                  <c:v>9.1862100000000009</c:v>
                </c:pt>
                <c:pt idx="455">
                  <c:v>9.4054599999999997</c:v>
                </c:pt>
                <c:pt idx="456">
                  <c:v>8.6135199999999994</c:v>
                </c:pt>
                <c:pt idx="457">
                  <c:v>8.5453200000000002</c:v>
                </c:pt>
                <c:pt idx="458">
                  <c:v>8.1714800000000007</c:v>
                </c:pt>
                <c:pt idx="459">
                  <c:v>9.3741699999999994</c:v>
                </c:pt>
                <c:pt idx="460">
                  <c:v>9.7552699999999994</c:v>
                </c:pt>
                <c:pt idx="461">
                  <c:v>8.5912299999999995</c:v>
                </c:pt>
                <c:pt idx="462">
                  <c:v>9.1667400000000008</c:v>
                </c:pt>
                <c:pt idx="463">
                  <c:v>8.0062499999999996</c:v>
                </c:pt>
                <c:pt idx="464">
                  <c:v>9.1650100000000005</c:v>
                </c:pt>
                <c:pt idx="465">
                  <c:v>8.6542399999999997</c:v>
                </c:pt>
                <c:pt idx="466">
                  <c:v>8.6564999999999994</c:v>
                </c:pt>
                <c:pt idx="467">
                  <c:v>8.4064700000000006</c:v>
                </c:pt>
                <c:pt idx="468">
                  <c:v>9.3572900000000008</c:v>
                </c:pt>
                <c:pt idx="469">
                  <c:v>8.6785800000000002</c:v>
                </c:pt>
                <c:pt idx="470">
                  <c:v>8.6979000000000006</c:v>
                </c:pt>
                <c:pt idx="471">
                  <c:v>8.6996900000000004</c:v>
                </c:pt>
                <c:pt idx="472">
                  <c:v>8.6436499999999992</c:v>
                </c:pt>
                <c:pt idx="473">
                  <c:v>8.7235099999999992</c:v>
                </c:pt>
                <c:pt idx="474">
                  <c:v>8.5944699999999994</c:v>
                </c:pt>
                <c:pt idx="475">
                  <c:v>8.9976800000000008</c:v>
                </c:pt>
                <c:pt idx="476">
                  <c:v>9.1845599999999994</c:v>
                </c:pt>
                <c:pt idx="477">
                  <c:v>9.3977299999999993</c:v>
                </c:pt>
                <c:pt idx="478">
                  <c:v>9.4685900000000007</c:v>
                </c:pt>
                <c:pt idx="479">
                  <c:v>8.7588200000000001</c:v>
                </c:pt>
                <c:pt idx="480">
                  <c:v>8.7681100000000001</c:v>
                </c:pt>
                <c:pt idx="481">
                  <c:v>8.6382999999999992</c:v>
                </c:pt>
                <c:pt idx="482">
                  <c:v>8.7038200000000003</c:v>
                </c:pt>
                <c:pt idx="483">
                  <c:v>8.3561200000000007</c:v>
                </c:pt>
                <c:pt idx="484">
                  <c:v>8.8973700000000004</c:v>
                </c:pt>
                <c:pt idx="485">
                  <c:v>9.3340499999999995</c:v>
                </c:pt>
                <c:pt idx="486">
                  <c:v>9.3141999999999996</c:v>
                </c:pt>
                <c:pt idx="487">
                  <c:v>9.3696900000000003</c:v>
                </c:pt>
                <c:pt idx="488">
                  <c:v>8.90489</c:v>
                </c:pt>
                <c:pt idx="489">
                  <c:v>9.3051899999999996</c:v>
                </c:pt>
                <c:pt idx="490">
                  <c:v>9.1581799999999998</c:v>
                </c:pt>
                <c:pt idx="491">
                  <c:v>9.2447499999999998</c:v>
                </c:pt>
                <c:pt idx="492">
                  <c:v>8.8618799999999993</c:v>
                </c:pt>
                <c:pt idx="493">
                  <c:v>9.0062800000000003</c:v>
                </c:pt>
                <c:pt idx="494">
                  <c:v>8.2370900000000002</c:v>
                </c:pt>
                <c:pt idx="495">
                  <c:v>8.8769799999999996</c:v>
                </c:pt>
                <c:pt idx="496">
                  <c:v>8.8724100000000004</c:v>
                </c:pt>
                <c:pt idx="497">
                  <c:v>8.9797999999999991</c:v>
                </c:pt>
                <c:pt idx="498">
                  <c:v>8.5923400000000001</c:v>
                </c:pt>
                <c:pt idx="499">
                  <c:v>8.9120299999999997</c:v>
                </c:pt>
                <c:pt idx="500">
                  <c:v>9.4580000000000002</c:v>
                </c:pt>
                <c:pt idx="501">
                  <c:v>8.4214599999999997</c:v>
                </c:pt>
                <c:pt idx="502">
                  <c:v>8.0082699999999996</c:v>
                </c:pt>
                <c:pt idx="503">
                  <c:v>8.7486499999999996</c:v>
                </c:pt>
                <c:pt idx="504">
                  <c:v>9.0579699999999992</c:v>
                </c:pt>
                <c:pt idx="505">
                  <c:v>8.94177</c:v>
                </c:pt>
                <c:pt idx="506">
                  <c:v>9.3515200000000007</c:v>
                </c:pt>
                <c:pt idx="507">
                  <c:v>8.4289799999999993</c:v>
                </c:pt>
                <c:pt idx="508">
                  <c:v>8.8773300000000006</c:v>
                </c:pt>
                <c:pt idx="509">
                  <c:v>9.0522200000000002</c:v>
                </c:pt>
                <c:pt idx="510">
                  <c:v>9.2294199999999993</c:v>
                </c:pt>
                <c:pt idx="511">
                  <c:v>9.3185900000000004</c:v>
                </c:pt>
                <c:pt idx="512">
                  <c:v>9.3360299999999992</c:v>
                </c:pt>
                <c:pt idx="513">
                  <c:v>8.6819299999999995</c:v>
                </c:pt>
                <c:pt idx="514">
                  <c:v>8.5994200000000003</c:v>
                </c:pt>
                <c:pt idx="515">
                  <c:v>9.0055099999999992</c:v>
                </c:pt>
                <c:pt idx="516">
                  <c:v>9.3046399999999991</c:v>
                </c:pt>
                <c:pt idx="517">
                  <c:v>9.4226899999999993</c:v>
                </c:pt>
                <c:pt idx="518">
                  <c:v>9.0631199999999996</c:v>
                </c:pt>
                <c:pt idx="519">
                  <c:v>8.2153600000000004</c:v>
                </c:pt>
                <c:pt idx="520">
                  <c:v>8.6689399999999992</c:v>
                </c:pt>
                <c:pt idx="521">
                  <c:v>8.4961000000000002</c:v>
                </c:pt>
                <c:pt idx="522">
                  <c:v>8.9083500000000004</c:v>
                </c:pt>
                <c:pt idx="523">
                  <c:v>8.1493400000000005</c:v>
                </c:pt>
                <c:pt idx="524">
                  <c:v>8.3890499999999992</c:v>
                </c:pt>
                <c:pt idx="525">
                  <c:v>8.2216500000000003</c:v>
                </c:pt>
                <c:pt idx="526">
                  <c:v>8.5783699999999996</c:v>
                </c:pt>
                <c:pt idx="527">
                  <c:v>9.1237700000000004</c:v>
                </c:pt>
                <c:pt idx="528">
                  <c:v>8.7224500000000003</c:v>
                </c:pt>
                <c:pt idx="529">
                  <c:v>9.2243700000000004</c:v>
                </c:pt>
                <c:pt idx="530">
                  <c:v>8.5072100000000006</c:v>
                </c:pt>
                <c:pt idx="531">
                  <c:v>9.3994900000000001</c:v>
                </c:pt>
                <c:pt idx="532">
                  <c:v>8.5747099999999996</c:v>
                </c:pt>
                <c:pt idx="533">
                  <c:v>9.3115299999999994</c:v>
                </c:pt>
                <c:pt idx="534">
                  <c:v>8.2126999999999999</c:v>
                </c:pt>
                <c:pt idx="535">
                  <c:v>8.1161300000000001</c:v>
                </c:pt>
                <c:pt idx="536">
                  <c:v>8.4843799999999998</c:v>
                </c:pt>
                <c:pt idx="537">
                  <c:v>8.8218700000000005</c:v>
                </c:pt>
                <c:pt idx="538">
                  <c:v>9.1786300000000001</c:v>
                </c:pt>
                <c:pt idx="539">
                  <c:v>8.4396500000000003</c:v>
                </c:pt>
                <c:pt idx="540">
                  <c:v>8.2924900000000008</c:v>
                </c:pt>
                <c:pt idx="541">
                  <c:v>8.7976200000000002</c:v>
                </c:pt>
                <c:pt idx="542">
                  <c:v>8.6753800000000005</c:v>
                </c:pt>
                <c:pt idx="543">
                  <c:v>8.1506900000000009</c:v>
                </c:pt>
                <c:pt idx="544">
                  <c:v>9.4759399999999996</c:v>
                </c:pt>
                <c:pt idx="545">
                  <c:v>9.4967199999999998</c:v>
                </c:pt>
                <c:pt idx="546">
                  <c:v>8.8848000000000003</c:v>
                </c:pt>
                <c:pt idx="547">
                  <c:v>9.1707000000000001</c:v>
                </c:pt>
                <c:pt idx="548">
                  <c:v>9.4637200000000004</c:v>
                </c:pt>
                <c:pt idx="549">
                  <c:v>9.1369000000000007</c:v>
                </c:pt>
                <c:pt idx="550">
                  <c:v>8.6338000000000008</c:v>
                </c:pt>
                <c:pt idx="551">
                  <c:v>8.3400499999999997</c:v>
                </c:pt>
                <c:pt idx="552">
                  <c:v>8.7058099999999996</c:v>
                </c:pt>
                <c:pt idx="553">
                  <c:v>8.8874099999999991</c:v>
                </c:pt>
                <c:pt idx="554">
                  <c:v>8.25413</c:v>
                </c:pt>
                <c:pt idx="555">
                  <c:v>8.4950299999999999</c:v>
                </c:pt>
                <c:pt idx="556">
                  <c:v>9.0244400000000002</c:v>
                </c:pt>
                <c:pt idx="557">
                  <c:v>9.0580200000000008</c:v>
                </c:pt>
                <c:pt idx="558">
                  <c:v>8.3008699999999997</c:v>
                </c:pt>
                <c:pt idx="559">
                  <c:v>8.3650400000000005</c:v>
                </c:pt>
                <c:pt idx="560">
                  <c:v>8.0129800000000007</c:v>
                </c:pt>
                <c:pt idx="561">
                  <c:v>9.2241199999999992</c:v>
                </c:pt>
                <c:pt idx="562">
                  <c:v>9.0218699999999998</c:v>
                </c:pt>
                <c:pt idx="563">
                  <c:v>9.0233899999999991</c:v>
                </c:pt>
                <c:pt idx="564">
                  <c:v>8.9453099999999992</c:v>
                </c:pt>
                <c:pt idx="565">
                  <c:v>8.7331699999999994</c:v>
                </c:pt>
                <c:pt idx="566">
                  <c:v>8.1738</c:v>
                </c:pt>
                <c:pt idx="567">
                  <c:v>9.0312099999999997</c:v>
                </c:pt>
                <c:pt idx="568">
                  <c:v>8.9695900000000002</c:v>
                </c:pt>
                <c:pt idx="569">
                  <c:v>9.3877000000000006</c:v>
                </c:pt>
                <c:pt idx="570">
                  <c:v>8.8609000000000009</c:v>
                </c:pt>
                <c:pt idx="571">
                  <c:v>9.0598700000000001</c:v>
                </c:pt>
                <c:pt idx="572">
                  <c:v>8.2045999999999992</c:v>
                </c:pt>
                <c:pt idx="573">
                  <c:v>8.7723700000000004</c:v>
                </c:pt>
                <c:pt idx="574">
                  <c:v>9.0579499999999999</c:v>
                </c:pt>
                <c:pt idx="575">
                  <c:v>8.4046299999999992</c:v>
                </c:pt>
                <c:pt idx="576">
                  <c:v>9.2328200000000002</c:v>
                </c:pt>
                <c:pt idx="577">
                  <c:v>8.9703099999999996</c:v>
                </c:pt>
                <c:pt idx="578">
                  <c:v>9.0440400000000007</c:v>
                </c:pt>
                <c:pt idx="579">
                  <c:v>8.8682599999999994</c:v>
                </c:pt>
                <c:pt idx="580">
                  <c:v>7.5271400000000002</c:v>
                </c:pt>
                <c:pt idx="581">
                  <c:v>8.7373499999999993</c:v>
                </c:pt>
                <c:pt idx="582">
                  <c:v>8.6955100000000005</c:v>
                </c:pt>
                <c:pt idx="583">
                  <c:v>9.2062299999999997</c:v>
                </c:pt>
                <c:pt idx="584">
                  <c:v>8.9586500000000004</c:v>
                </c:pt>
                <c:pt idx="585">
                  <c:v>8.6240799999999993</c:v>
                </c:pt>
                <c:pt idx="586">
                  <c:v>8.4877099999999999</c:v>
                </c:pt>
                <c:pt idx="587">
                  <c:v>7.7910300000000001</c:v>
                </c:pt>
                <c:pt idx="588">
                  <c:v>8.6979199999999999</c:v>
                </c:pt>
                <c:pt idx="589">
                  <c:v>8.5794999999999995</c:v>
                </c:pt>
                <c:pt idx="590">
                  <c:v>7.8478399999999997</c:v>
                </c:pt>
                <c:pt idx="591">
                  <c:v>8.3923400000000008</c:v>
                </c:pt>
                <c:pt idx="592">
                  <c:v>8.7696799999999993</c:v>
                </c:pt>
                <c:pt idx="593">
                  <c:v>9.5272699999999997</c:v>
                </c:pt>
                <c:pt idx="594">
                  <c:v>8.8107399999999991</c:v>
                </c:pt>
                <c:pt idx="595">
                  <c:v>9.8346</c:v>
                </c:pt>
                <c:pt idx="596">
                  <c:v>8.5829199999999997</c:v>
                </c:pt>
                <c:pt idx="597">
                  <c:v>8.5036199999999997</c:v>
                </c:pt>
                <c:pt idx="598">
                  <c:v>8.6081199999999995</c:v>
                </c:pt>
                <c:pt idx="599">
                  <c:v>7.8310199999999996</c:v>
                </c:pt>
                <c:pt idx="600">
                  <c:v>8.5718300000000003</c:v>
                </c:pt>
                <c:pt idx="601">
                  <c:v>8.8372899999999994</c:v>
                </c:pt>
                <c:pt idx="602">
                  <c:v>8.9010499999999997</c:v>
                </c:pt>
                <c:pt idx="603">
                  <c:v>9.1509800000000006</c:v>
                </c:pt>
                <c:pt idx="604">
                  <c:v>8.7385999999999999</c:v>
                </c:pt>
                <c:pt idx="605">
                  <c:v>7.9616600000000002</c:v>
                </c:pt>
                <c:pt idx="606">
                  <c:v>7.9509600000000002</c:v>
                </c:pt>
                <c:pt idx="607">
                  <c:v>8.2767800000000005</c:v>
                </c:pt>
                <c:pt idx="608">
                  <c:v>8.2554599999999994</c:v>
                </c:pt>
                <c:pt idx="609">
                  <c:v>8.1310300000000009</c:v>
                </c:pt>
                <c:pt idx="610">
                  <c:v>8.2227599999999992</c:v>
                </c:pt>
                <c:pt idx="611">
                  <c:v>8.5652699999999999</c:v>
                </c:pt>
                <c:pt idx="612">
                  <c:v>7.8870899999999997</c:v>
                </c:pt>
                <c:pt idx="613">
                  <c:v>8.8496299999999994</c:v>
                </c:pt>
                <c:pt idx="614">
                  <c:v>9.0499299999999998</c:v>
                </c:pt>
                <c:pt idx="615">
                  <c:v>7.4809599999999996</c:v>
                </c:pt>
                <c:pt idx="616">
                  <c:v>8.1909700000000001</c:v>
                </c:pt>
                <c:pt idx="617">
                  <c:v>8.8527299999999993</c:v>
                </c:pt>
                <c:pt idx="618">
                  <c:v>8.9656000000000002</c:v>
                </c:pt>
                <c:pt idx="619">
                  <c:v>8.77989</c:v>
                </c:pt>
                <c:pt idx="620">
                  <c:v>8.7063400000000009</c:v>
                </c:pt>
                <c:pt idx="621">
                  <c:v>8.6093200000000003</c:v>
                </c:pt>
                <c:pt idx="622">
                  <c:v>8.7020499999999998</c:v>
                </c:pt>
                <c:pt idx="623">
                  <c:v>8.2424499999999998</c:v>
                </c:pt>
                <c:pt idx="624">
                  <c:v>8.6657499999999992</c:v>
                </c:pt>
                <c:pt idx="625">
                  <c:v>8.5519200000000009</c:v>
                </c:pt>
                <c:pt idx="626">
                  <c:v>8.8930500000000006</c:v>
                </c:pt>
                <c:pt idx="627">
                  <c:v>7.9007699999999996</c:v>
                </c:pt>
                <c:pt idx="628">
                  <c:v>8.4275500000000001</c:v>
                </c:pt>
                <c:pt idx="629">
                  <c:v>8.6320399999999999</c:v>
                </c:pt>
                <c:pt idx="630">
                  <c:v>8.4182100000000002</c:v>
                </c:pt>
                <c:pt idx="631">
                  <c:v>7.6104900000000004</c:v>
                </c:pt>
                <c:pt idx="632">
                  <c:v>9.4319299999999995</c:v>
                </c:pt>
                <c:pt idx="633">
                  <c:v>8.1019600000000001</c:v>
                </c:pt>
                <c:pt idx="634">
                  <c:v>8.3274699999999999</c:v>
                </c:pt>
                <c:pt idx="635">
                  <c:v>8.2493999999999996</c:v>
                </c:pt>
                <c:pt idx="636">
                  <c:v>9.0672999999999995</c:v>
                </c:pt>
                <c:pt idx="637">
                  <c:v>9.1302199999999996</c:v>
                </c:pt>
                <c:pt idx="638">
                  <c:v>8.8074899999999996</c:v>
                </c:pt>
                <c:pt idx="639">
                  <c:v>8.1850000000000005</c:v>
                </c:pt>
                <c:pt idx="640">
                  <c:v>8.5173799999999993</c:v>
                </c:pt>
                <c:pt idx="641">
                  <c:v>8.4951799999999995</c:v>
                </c:pt>
                <c:pt idx="642">
                  <c:v>7.3462800000000001</c:v>
                </c:pt>
                <c:pt idx="643">
                  <c:v>7.4778500000000001</c:v>
                </c:pt>
                <c:pt idx="644">
                  <c:v>9.2091899999999995</c:v>
                </c:pt>
                <c:pt idx="645">
                  <c:v>8.9478000000000009</c:v>
                </c:pt>
                <c:pt idx="646">
                  <c:v>9.2912700000000008</c:v>
                </c:pt>
                <c:pt idx="647">
                  <c:v>8.3803699999999992</c:v>
                </c:pt>
                <c:pt idx="648">
                  <c:v>8.5499700000000001</c:v>
                </c:pt>
                <c:pt idx="649">
                  <c:v>8.0553699999999999</c:v>
                </c:pt>
                <c:pt idx="650">
                  <c:v>9.4756099999999996</c:v>
                </c:pt>
                <c:pt idx="651">
                  <c:v>8.7863000000000007</c:v>
                </c:pt>
                <c:pt idx="652">
                  <c:v>8.8072999999999997</c:v>
                </c:pt>
                <c:pt idx="653">
                  <c:v>8.3424200000000006</c:v>
                </c:pt>
                <c:pt idx="654">
                  <c:v>8.4764800000000005</c:v>
                </c:pt>
                <c:pt idx="655">
                  <c:v>8.9817599999999995</c:v>
                </c:pt>
                <c:pt idx="656">
                  <c:v>8.0422999999999991</c:v>
                </c:pt>
                <c:pt idx="657">
                  <c:v>8.4608500000000006</c:v>
                </c:pt>
                <c:pt idx="658">
                  <c:v>8.04115</c:v>
                </c:pt>
                <c:pt idx="659">
                  <c:v>9.1966900000000003</c:v>
                </c:pt>
                <c:pt idx="660">
                  <c:v>9.0111399999999993</c:v>
                </c:pt>
                <c:pt idx="661">
                  <c:v>8.6426999999999996</c:v>
                </c:pt>
                <c:pt idx="662">
                  <c:v>8.40808</c:v>
                </c:pt>
                <c:pt idx="663">
                  <c:v>8.4654600000000002</c:v>
                </c:pt>
                <c:pt idx="664">
                  <c:v>8.65245</c:v>
                </c:pt>
                <c:pt idx="665">
                  <c:v>8.4981799999999996</c:v>
                </c:pt>
                <c:pt idx="666">
                  <c:v>8.5933200000000003</c:v>
                </c:pt>
                <c:pt idx="667">
                  <c:v>8.4720099999999992</c:v>
                </c:pt>
                <c:pt idx="668">
                  <c:v>8.6532900000000001</c:v>
                </c:pt>
                <c:pt idx="669">
                  <c:v>8.4883100000000002</c:v>
                </c:pt>
                <c:pt idx="670">
                  <c:v>8.28416</c:v>
                </c:pt>
                <c:pt idx="671">
                  <c:v>8.1599299999999992</c:v>
                </c:pt>
                <c:pt idx="672">
                  <c:v>7.7391199999999998</c:v>
                </c:pt>
                <c:pt idx="673">
                  <c:v>8.7084600000000005</c:v>
                </c:pt>
                <c:pt idx="674">
                  <c:v>8.0555199999999996</c:v>
                </c:pt>
                <c:pt idx="675">
                  <c:v>9.1542499999999993</c:v>
                </c:pt>
                <c:pt idx="676">
                  <c:v>8.6752099999999999</c:v>
                </c:pt>
                <c:pt idx="677">
                  <c:v>8.7075800000000001</c:v>
                </c:pt>
                <c:pt idx="678">
                  <c:v>8.7631399999999999</c:v>
                </c:pt>
                <c:pt idx="679">
                  <c:v>8.33263</c:v>
                </c:pt>
                <c:pt idx="680">
                  <c:v>8.3867200000000004</c:v>
                </c:pt>
                <c:pt idx="681">
                  <c:v>8.5908099999999994</c:v>
                </c:pt>
                <c:pt idx="682">
                  <c:v>7.9203599999999996</c:v>
                </c:pt>
                <c:pt idx="683">
                  <c:v>7.98353</c:v>
                </c:pt>
                <c:pt idx="684">
                  <c:v>9.0040099999999992</c:v>
                </c:pt>
                <c:pt idx="685">
                  <c:v>8.6786200000000004</c:v>
                </c:pt>
                <c:pt idx="686">
                  <c:v>8.8142999999999994</c:v>
                </c:pt>
                <c:pt idx="687">
                  <c:v>8.6269399999999994</c:v>
                </c:pt>
                <c:pt idx="688">
                  <c:v>8.5643100000000008</c:v>
                </c:pt>
                <c:pt idx="689">
                  <c:v>8.0496400000000001</c:v>
                </c:pt>
                <c:pt idx="690">
                  <c:v>8.1090199999999992</c:v>
                </c:pt>
                <c:pt idx="691">
                  <c:v>8.6681299999999997</c:v>
                </c:pt>
                <c:pt idx="692">
                  <c:v>8.49817</c:v>
                </c:pt>
                <c:pt idx="693">
                  <c:v>9.0427199999999992</c:v>
                </c:pt>
                <c:pt idx="694">
                  <c:v>9.2236700000000003</c:v>
                </c:pt>
                <c:pt idx="695">
                  <c:v>8.9655000000000005</c:v>
                </c:pt>
                <c:pt idx="696">
                  <c:v>8.1529900000000008</c:v>
                </c:pt>
                <c:pt idx="697">
                  <c:v>8.6178899999999992</c:v>
                </c:pt>
                <c:pt idx="698">
                  <c:v>8.2677099999999992</c:v>
                </c:pt>
                <c:pt idx="699">
                  <c:v>8.5219699999999996</c:v>
                </c:pt>
                <c:pt idx="700">
                  <c:v>8.3062799999999992</c:v>
                </c:pt>
                <c:pt idx="701">
                  <c:v>8.9558999999999997</c:v>
                </c:pt>
                <c:pt idx="702">
                  <c:v>7.9607400000000004</c:v>
                </c:pt>
                <c:pt idx="703">
                  <c:v>8.7291500000000006</c:v>
                </c:pt>
                <c:pt idx="704">
                  <c:v>9.4129000000000005</c:v>
                </c:pt>
                <c:pt idx="705">
                  <c:v>8.2235099999999992</c:v>
                </c:pt>
                <c:pt idx="706">
                  <c:v>7.9215099999999996</c:v>
                </c:pt>
                <c:pt idx="707">
                  <c:v>8.1003799999999995</c:v>
                </c:pt>
                <c:pt idx="708">
                  <c:v>8.3470399999999998</c:v>
                </c:pt>
                <c:pt idx="709">
                  <c:v>8.2969399999999993</c:v>
                </c:pt>
                <c:pt idx="710">
                  <c:v>8.1855200000000004</c:v>
                </c:pt>
                <c:pt idx="711">
                  <c:v>8.2505900000000008</c:v>
                </c:pt>
                <c:pt idx="712">
                  <c:v>8.1507799999999992</c:v>
                </c:pt>
                <c:pt idx="713">
                  <c:v>8.3180399999999999</c:v>
                </c:pt>
                <c:pt idx="714">
                  <c:v>8.4174100000000003</c:v>
                </c:pt>
                <c:pt idx="715">
                  <c:v>7.7973600000000003</c:v>
                </c:pt>
                <c:pt idx="716">
                  <c:v>8.6951699999999992</c:v>
                </c:pt>
                <c:pt idx="717">
                  <c:v>8.7345400000000009</c:v>
                </c:pt>
                <c:pt idx="718">
                  <c:v>7.79739</c:v>
                </c:pt>
                <c:pt idx="719">
                  <c:v>8.3943499999999993</c:v>
                </c:pt>
                <c:pt idx="720">
                  <c:v>8.4740400000000005</c:v>
                </c:pt>
                <c:pt idx="721">
                  <c:v>8.0655999999999999</c:v>
                </c:pt>
                <c:pt idx="722">
                  <c:v>8.1787299999999998</c:v>
                </c:pt>
                <c:pt idx="723">
                  <c:v>8.4963800000000003</c:v>
                </c:pt>
                <c:pt idx="724">
                  <c:v>8.1817100000000007</c:v>
                </c:pt>
                <c:pt idx="725">
                  <c:v>8.8656299999999995</c:v>
                </c:pt>
                <c:pt idx="726">
                  <c:v>7.7374299999999998</c:v>
                </c:pt>
                <c:pt idx="727">
                  <c:v>8.5776500000000002</c:v>
                </c:pt>
                <c:pt idx="728">
                  <c:v>8.9039000000000001</c:v>
                </c:pt>
                <c:pt idx="729">
                  <c:v>8.4870099999999997</c:v>
                </c:pt>
                <c:pt idx="730">
                  <c:v>8.2790599999999994</c:v>
                </c:pt>
                <c:pt idx="731">
                  <c:v>8.4298999999999999</c:v>
                </c:pt>
                <c:pt idx="732">
                  <c:v>7.9378599999999997</c:v>
                </c:pt>
                <c:pt idx="733">
                  <c:v>9.2173999999999996</c:v>
                </c:pt>
                <c:pt idx="734">
                  <c:v>8.9402200000000001</c:v>
                </c:pt>
                <c:pt idx="735">
                  <c:v>8.3473600000000001</c:v>
                </c:pt>
                <c:pt idx="736">
                  <c:v>8.6794200000000004</c:v>
                </c:pt>
                <c:pt idx="737">
                  <c:v>8.6204400000000003</c:v>
                </c:pt>
                <c:pt idx="738">
                  <c:v>8.1494400000000002</c:v>
                </c:pt>
                <c:pt idx="739">
                  <c:v>7.2901199999999999</c:v>
                </c:pt>
                <c:pt idx="740">
                  <c:v>8.6110399999999991</c:v>
                </c:pt>
                <c:pt idx="741">
                  <c:v>8.0596700000000006</c:v>
                </c:pt>
                <c:pt idx="742">
                  <c:v>8.8416899999999998</c:v>
                </c:pt>
                <c:pt idx="743">
                  <c:v>8.4399499999999996</c:v>
                </c:pt>
                <c:pt idx="744">
                  <c:v>9.3334100000000007</c:v>
                </c:pt>
                <c:pt idx="745">
                  <c:v>8.9073799999999999</c:v>
                </c:pt>
                <c:pt idx="746">
                  <c:v>8.6632899999999999</c:v>
                </c:pt>
                <c:pt idx="747">
                  <c:v>8.9061800000000009</c:v>
                </c:pt>
                <c:pt idx="748">
                  <c:v>8.8802000000000003</c:v>
                </c:pt>
                <c:pt idx="749">
                  <c:v>8.7673900000000007</c:v>
                </c:pt>
                <c:pt idx="750">
                  <c:v>8.6811900000000009</c:v>
                </c:pt>
                <c:pt idx="751">
                  <c:v>8.2701799999999999</c:v>
                </c:pt>
                <c:pt idx="752">
                  <c:v>8.7150200000000009</c:v>
                </c:pt>
                <c:pt idx="753">
                  <c:v>8.8236100000000004</c:v>
                </c:pt>
                <c:pt idx="754">
                  <c:v>8.28749</c:v>
                </c:pt>
                <c:pt idx="755">
                  <c:v>9.0059900000000006</c:v>
                </c:pt>
                <c:pt idx="756">
                  <c:v>7.8443300000000002</c:v>
                </c:pt>
                <c:pt idx="757">
                  <c:v>8.2304899999999996</c:v>
                </c:pt>
                <c:pt idx="758">
                  <c:v>8.1434099999999994</c:v>
                </c:pt>
                <c:pt idx="759">
                  <c:v>8.1491500000000006</c:v>
                </c:pt>
                <c:pt idx="760">
                  <c:v>8.0868500000000001</c:v>
                </c:pt>
                <c:pt idx="761">
                  <c:v>8.7495899999999995</c:v>
                </c:pt>
                <c:pt idx="762">
                  <c:v>7.7085299999999997</c:v>
                </c:pt>
                <c:pt idx="763">
                  <c:v>8.2298200000000001</c:v>
                </c:pt>
                <c:pt idx="764">
                  <c:v>8.4458099999999998</c:v>
                </c:pt>
                <c:pt idx="765">
                  <c:v>7.8114600000000003</c:v>
                </c:pt>
                <c:pt idx="766">
                  <c:v>8.0230099999999993</c:v>
                </c:pt>
                <c:pt idx="767">
                  <c:v>8.7012</c:v>
                </c:pt>
                <c:pt idx="768">
                  <c:v>7.3214499999999996</c:v>
                </c:pt>
                <c:pt idx="769">
                  <c:v>8.5612899999999996</c:v>
                </c:pt>
                <c:pt idx="770">
                  <c:v>8.6105999999999998</c:v>
                </c:pt>
                <c:pt idx="771">
                  <c:v>7.9173999999999998</c:v>
                </c:pt>
                <c:pt idx="772">
                  <c:v>8.5483399999999996</c:v>
                </c:pt>
                <c:pt idx="773">
                  <c:v>8.1194500000000005</c:v>
                </c:pt>
                <c:pt idx="774">
                  <c:v>7.8324299999999996</c:v>
                </c:pt>
                <c:pt idx="775">
                  <c:v>8.7543000000000006</c:v>
                </c:pt>
                <c:pt idx="776">
                  <c:v>8.3071699999999993</c:v>
                </c:pt>
                <c:pt idx="777">
                  <c:v>8.6536100000000005</c:v>
                </c:pt>
                <c:pt idx="778">
                  <c:v>8.13551</c:v>
                </c:pt>
                <c:pt idx="779">
                  <c:v>7.63483</c:v>
                </c:pt>
                <c:pt idx="780">
                  <c:v>8.7959999999999994</c:v>
                </c:pt>
                <c:pt idx="781">
                  <c:v>8.7583900000000003</c:v>
                </c:pt>
                <c:pt idx="782">
                  <c:v>8.2078199999999999</c:v>
                </c:pt>
                <c:pt idx="783">
                  <c:v>7.2830599999999999</c:v>
                </c:pt>
                <c:pt idx="784">
                  <c:v>8.5506399999999996</c:v>
                </c:pt>
                <c:pt idx="785">
                  <c:v>8.4470200000000002</c:v>
                </c:pt>
                <c:pt idx="786">
                  <c:v>8.6481399999999997</c:v>
                </c:pt>
                <c:pt idx="787">
                  <c:v>8.6304599999999994</c:v>
                </c:pt>
                <c:pt idx="788">
                  <c:v>8.1486099999999997</c:v>
                </c:pt>
                <c:pt idx="789">
                  <c:v>8.7442200000000003</c:v>
                </c:pt>
                <c:pt idx="790">
                  <c:v>8.7971299999999992</c:v>
                </c:pt>
                <c:pt idx="791">
                  <c:v>8.0133700000000001</c:v>
                </c:pt>
                <c:pt idx="792">
                  <c:v>9.0571199999999994</c:v>
                </c:pt>
                <c:pt idx="793">
                  <c:v>7.9066000000000001</c:v>
                </c:pt>
                <c:pt idx="794">
                  <c:v>7.8378899999999998</c:v>
                </c:pt>
                <c:pt idx="795">
                  <c:v>8.3763699999999996</c:v>
                </c:pt>
                <c:pt idx="796">
                  <c:v>8.0018999999999991</c:v>
                </c:pt>
                <c:pt idx="797">
                  <c:v>8.9031199999999995</c:v>
                </c:pt>
                <c:pt idx="798">
                  <c:v>8.6512600000000006</c:v>
                </c:pt>
                <c:pt idx="799">
                  <c:v>8.8799299999999999</c:v>
                </c:pt>
                <c:pt idx="800">
                  <c:v>8.8738499999999991</c:v>
                </c:pt>
                <c:pt idx="801">
                  <c:v>8.3455499999999994</c:v>
                </c:pt>
                <c:pt idx="802">
                  <c:v>8.6354799999999994</c:v>
                </c:pt>
                <c:pt idx="803">
                  <c:v>8.2160799999999998</c:v>
                </c:pt>
                <c:pt idx="804">
                  <c:v>7.20322</c:v>
                </c:pt>
                <c:pt idx="805">
                  <c:v>8.6729699999999994</c:v>
                </c:pt>
                <c:pt idx="806">
                  <c:v>7.4552399999999999</c:v>
                </c:pt>
                <c:pt idx="807">
                  <c:v>7.9890999999999996</c:v>
                </c:pt>
                <c:pt idx="808">
                  <c:v>8.3739699999999999</c:v>
                </c:pt>
                <c:pt idx="809">
                  <c:v>9.4385200000000005</c:v>
                </c:pt>
                <c:pt idx="810">
                  <c:v>9.0546100000000003</c:v>
                </c:pt>
                <c:pt idx="811">
                  <c:v>9.1956000000000007</c:v>
                </c:pt>
                <c:pt idx="812">
                  <c:v>9.4227900000000009</c:v>
                </c:pt>
                <c:pt idx="813">
                  <c:v>8.3796499999999998</c:v>
                </c:pt>
                <c:pt idx="814">
                  <c:v>8.88157</c:v>
                </c:pt>
                <c:pt idx="815">
                  <c:v>8.1906300000000005</c:v>
                </c:pt>
                <c:pt idx="816">
                  <c:v>7.9646800000000004</c:v>
                </c:pt>
                <c:pt idx="817">
                  <c:v>8.9032999999999998</c:v>
                </c:pt>
                <c:pt idx="818">
                  <c:v>8.1251899999999999</c:v>
                </c:pt>
                <c:pt idx="819">
                  <c:v>7.2719800000000001</c:v>
                </c:pt>
                <c:pt idx="820">
                  <c:v>7.7379899999999999</c:v>
                </c:pt>
                <c:pt idx="821">
                  <c:v>8.4375699999999991</c:v>
                </c:pt>
                <c:pt idx="822">
                  <c:v>8.0643499999999992</c:v>
                </c:pt>
                <c:pt idx="823">
                  <c:v>7.1882999999999999</c:v>
                </c:pt>
                <c:pt idx="824">
                  <c:v>8.51159</c:v>
                </c:pt>
                <c:pt idx="825">
                  <c:v>8.9729899999999994</c:v>
                </c:pt>
                <c:pt idx="826">
                  <c:v>8.4853000000000005</c:v>
                </c:pt>
                <c:pt idx="827">
                  <c:v>8.1814900000000002</c:v>
                </c:pt>
                <c:pt idx="828">
                  <c:v>8.7055799999999994</c:v>
                </c:pt>
                <c:pt idx="829">
                  <c:v>8.4784500000000005</c:v>
                </c:pt>
                <c:pt idx="830">
                  <c:v>8.1026600000000002</c:v>
                </c:pt>
                <c:pt idx="831">
                  <c:v>8.9165299999999998</c:v>
                </c:pt>
                <c:pt idx="832">
                  <c:v>8.7803100000000001</c:v>
                </c:pt>
                <c:pt idx="833">
                  <c:v>7.6779700000000002</c:v>
                </c:pt>
                <c:pt idx="834">
                  <c:v>9.1096299999999992</c:v>
                </c:pt>
                <c:pt idx="835">
                  <c:v>7.6825599999999996</c:v>
                </c:pt>
                <c:pt idx="836">
                  <c:v>7.9828999999999999</c:v>
                </c:pt>
                <c:pt idx="837">
                  <c:v>8.2077500000000008</c:v>
                </c:pt>
                <c:pt idx="838">
                  <c:v>7.9409599999999996</c:v>
                </c:pt>
                <c:pt idx="839">
                  <c:v>8.1893200000000004</c:v>
                </c:pt>
                <c:pt idx="840">
                  <c:v>9.1382899999999996</c:v>
                </c:pt>
                <c:pt idx="841">
                  <c:v>7.3498999999999999</c:v>
                </c:pt>
                <c:pt idx="842">
                  <c:v>8.3301300000000005</c:v>
                </c:pt>
                <c:pt idx="843">
                  <c:v>8.3973099999999992</c:v>
                </c:pt>
                <c:pt idx="844">
                  <c:v>8.8320299999999996</c:v>
                </c:pt>
                <c:pt idx="845">
                  <c:v>8.4997000000000007</c:v>
                </c:pt>
                <c:pt idx="846">
                  <c:v>7.9214500000000001</c:v>
                </c:pt>
                <c:pt idx="847">
                  <c:v>8.8139199999999995</c:v>
                </c:pt>
                <c:pt idx="848">
                  <c:v>9.3295399999999997</c:v>
                </c:pt>
                <c:pt idx="849">
                  <c:v>8.0872600000000006</c:v>
                </c:pt>
                <c:pt idx="850">
                  <c:v>8.6160499999999995</c:v>
                </c:pt>
                <c:pt idx="851">
                  <c:v>8.6462500000000002</c:v>
                </c:pt>
                <c:pt idx="852">
                  <c:v>8.7361400000000007</c:v>
                </c:pt>
                <c:pt idx="853">
                  <c:v>7.6543999999999999</c:v>
                </c:pt>
                <c:pt idx="854">
                  <c:v>8.3428900000000006</c:v>
                </c:pt>
                <c:pt idx="855">
                  <c:v>8.3991699999999998</c:v>
                </c:pt>
                <c:pt idx="856">
                  <c:v>7.8796999999999997</c:v>
                </c:pt>
                <c:pt idx="857">
                  <c:v>7.5013899999999998</c:v>
                </c:pt>
                <c:pt idx="858">
                  <c:v>9.3549500000000005</c:v>
                </c:pt>
                <c:pt idx="859">
                  <c:v>8.3414999999999999</c:v>
                </c:pt>
                <c:pt idx="860">
                  <c:v>7.20282</c:v>
                </c:pt>
                <c:pt idx="861">
                  <c:v>7.9825200000000001</c:v>
                </c:pt>
                <c:pt idx="862">
                  <c:v>8.5526099999999996</c:v>
                </c:pt>
                <c:pt idx="863">
                  <c:v>8.0684299999999993</c:v>
                </c:pt>
                <c:pt idx="864">
                  <c:v>8.7929099999999991</c:v>
                </c:pt>
                <c:pt idx="865">
                  <c:v>7.5713100000000004</c:v>
                </c:pt>
                <c:pt idx="866">
                  <c:v>8.3489599999999999</c:v>
                </c:pt>
                <c:pt idx="867">
                  <c:v>8.9395699999999998</c:v>
                </c:pt>
                <c:pt idx="868">
                  <c:v>8.7783099999999994</c:v>
                </c:pt>
                <c:pt idx="869">
                  <c:v>8.5710800000000003</c:v>
                </c:pt>
                <c:pt idx="870">
                  <c:v>8.11843</c:v>
                </c:pt>
                <c:pt idx="871">
                  <c:v>8.3960299999999997</c:v>
                </c:pt>
                <c:pt idx="872">
                  <c:v>8.2671399999999995</c:v>
                </c:pt>
                <c:pt idx="873">
                  <c:v>7.7938900000000002</c:v>
                </c:pt>
                <c:pt idx="874">
                  <c:v>7.34457</c:v>
                </c:pt>
                <c:pt idx="875">
                  <c:v>7.9082699999999999</c:v>
                </c:pt>
                <c:pt idx="876">
                  <c:v>9.3738899999999994</c:v>
                </c:pt>
                <c:pt idx="877">
                  <c:v>7.7316000000000003</c:v>
                </c:pt>
                <c:pt idx="878">
                  <c:v>9.2138899999999992</c:v>
                </c:pt>
                <c:pt idx="879">
                  <c:v>8.3099000000000007</c:v>
                </c:pt>
                <c:pt idx="880">
                  <c:v>9.1505399999999995</c:v>
                </c:pt>
                <c:pt idx="881">
                  <c:v>7.4382999999999999</c:v>
                </c:pt>
                <c:pt idx="882">
                  <c:v>8.4826300000000003</c:v>
                </c:pt>
                <c:pt idx="883">
                  <c:v>9.2445000000000004</c:v>
                </c:pt>
                <c:pt idx="884">
                  <c:v>7.9664599999999997</c:v>
                </c:pt>
                <c:pt idx="885">
                  <c:v>8.7143300000000004</c:v>
                </c:pt>
                <c:pt idx="886">
                  <c:v>8.49831</c:v>
                </c:pt>
                <c:pt idx="887">
                  <c:v>8.1447099999999999</c:v>
                </c:pt>
                <c:pt idx="888">
                  <c:v>7.8032700000000004</c:v>
                </c:pt>
                <c:pt idx="889">
                  <c:v>9.4201999999999995</c:v>
                </c:pt>
                <c:pt idx="890">
                  <c:v>8.3700100000000006</c:v>
                </c:pt>
                <c:pt idx="891">
                  <c:v>8.5526</c:v>
                </c:pt>
                <c:pt idx="892">
                  <c:v>8.0388300000000008</c:v>
                </c:pt>
                <c:pt idx="893">
                  <c:v>8.6053599999999992</c:v>
                </c:pt>
                <c:pt idx="894">
                  <c:v>8.3589199999999995</c:v>
                </c:pt>
                <c:pt idx="895">
                  <c:v>7.2312799999999999</c:v>
                </c:pt>
                <c:pt idx="896">
                  <c:v>9.3312200000000001</c:v>
                </c:pt>
                <c:pt idx="897">
                  <c:v>8.4942200000000003</c:v>
                </c:pt>
                <c:pt idx="898">
                  <c:v>8.0221599999999995</c:v>
                </c:pt>
                <c:pt idx="899">
                  <c:v>8.6876800000000003</c:v>
                </c:pt>
                <c:pt idx="900">
                  <c:v>8.2416499999999999</c:v>
                </c:pt>
                <c:pt idx="901">
                  <c:v>8.9673400000000001</c:v>
                </c:pt>
                <c:pt idx="902">
                  <c:v>8.9704899999999999</c:v>
                </c:pt>
                <c:pt idx="903">
                  <c:v>8.8505900000000004</c:v>
                </c:pt>
                <c:pt idx="904">
                  <c:v>8.2184799999999996</c:v>
                </c:pt>
                <c:pt idx="905">
                  <c:v>8.4008800000000008</c:v>
                </c:pt>
                <c:pt idx="906">
                  <c:v>8.7766800000000007</c:v>
                </c:pt>
                <c:pt idx="907">
                  <c:v>7.6646200000000002</c:v>
                </c:pt>
                <c:pt idx="908">
                  <c:v>9.0327999999999999</c:v>
                </c:pt>
                <c:pt idx="909">
                  <c:v>8.3788099999999996</c:v>
                </c:pt>
                <c:pt idx="910">
                  <c:v>9.0818399999999997</c:v>
                </c:pt>
                <c:pt idx="911">
                  <c:v>9.3562799999999999</c:v>
                </c:pt>
                <c:pt idx="912">
                  <c:v>8.4545499999999993</c:v>
                </c:pt>
                <c:pt idx="913">
                  <c:v>8.5535999999999994</c:v>
                </c:pt>
                <c:pt idx="914">
                  <c:v>8.5936000000000003</c:v>
                </c:pt>
                <c:pt idx="915">
                  <c:v>7.7505499999999996</c:v>
                </c:pt>
                <c:pt idx="916">
                  <c:v>8.2976100000000006</c:v>
                </c:pt>
                <c:pt idx="917">
                  <c:v>8.4663500000000003</c:v>
                </c:pt>
                <c:pt idx="918">
                  <c:v>8.2722800000000003</c:v>
                </c:pt>
                <c:pt idx="919">
                  <c:v>8.0878800000000002</c:v>
                </c:pt>
                <c:pt idx="920">
                  <c:v>7.9163800000000002</c:v>
                </c:pt>
                <c:pt idx="921">
                  <c:v>9.0314300000000003</c:v>
                </c:pt>
                <c:pt idx="922">
                  <c:v>8.2387200000000007</c:v>
                </c:pt>
                <c:pt idx="923">
                  <c:v>8.6035000000000004</c:v>
                </c:pt>
                <c:pt idx="924">
                  <c:v>8.0376499999999993</c:v>
                </c:pt>
                <c:pt idx="925">
                  <c:v>9.2829099999999993</c:v>
                </c:pt>
                <c:pt idx="926">
                  <c:v>8.0142500000000005</c:v>
                </c:pt>
                <c:pt idx="927">
                  <c:v>7.7742300000000002</c:v>
                </c:pt>
                <c:pt idx="928">
                  <c:v>7.6012700000000004</c:v>
                </c:pt>
                <c:pt idx="929">
                  <c:v>8.48996</c:v>
                </c:pt>
                <c:pt idx="930">
                  <c:v>8.5671400000000002</c:v>
                </c:pt>
                <c:pt idx="931">
                  <c:v>8.5900700000000008</c:v>
                </c:pt>
                <c:pt idx="932">
                  <c:v>6.7646899999999999</c:v>
                </c:pt>
                <c:pt idx="933">
                  <c:v>8.2301300000000008</c:v>
                </c:pt>
                <c:pt idx="934">
                  <c:v>8.1451799999999999</c:v>
                </c:pt>
                <c:pt idx="935">
                  <c:v>8.5345999999999993</c:v>
                </c:pt>
                <c:pt idx="936">
                  <c:v>8.5386799999999994</c:v>
                </c:pt>
                <c:pt idx="937">
                  <c:v>8.1456599999999995</c:v>
                </c:pt>
                <c:pt idx="938">
                  <c:v>8.7089800000000004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6B-47D1-BCC5-518A750DA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N_24_Log!$C$2</c:f>
              <c:strCache>
                <c:ptCount val="1"/>
                <c:pt idx="0">
                  <c:v> Re&lt;E&gt;</c:v>
                </c:pt>
              </c:strCache>
            </c:strRef>
          </c:tx>
          <c:marker>
            <c:symbol val="none"/>
          </c:marker>
          <c:xVal>
            <c:numRef>
              <c:f>N_24_Log!$A$3:$A$99969</c:f>
              <c:numCache>
                <c:formatCode>General</c:formatCode>
                <c:ptCount val="9996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</c:numCache>
            </c:numRef>
          </c:xVal>
          <c:yVal>
            <c:numRef>
              <c:f>N_24_Log!$C$3:$C$99969</c:f>
              <c:numCache>
                <c:formatCode>General</c:formatCode>
                <c:ptCount val="99967"/>
                <c:pt idx="0">
                  <c:v>27.772720339999999</c:v>
                </c:pt>
                <c:pt idx="1">
                  <c:v>31.98130798</c:v>
                </c:pt>
                <c:pt idx="2">
                  <c:v>21.15469933</c:v>
                </c:pt>
                <c:pt idx="3">
                  <c:v>12.69385052</c:v>
                </c:pt>
                <c:pt idx="4">
                  <c:v>7.36351347</c:v>
                </c:pt>
                <c:pt idx="5">
                  <c:v>5.7611017200000001</c:v>
                </c:pt>
                <c:pt idx="6">
                  <c:v>4.2038154600000004</c:v>
                </c:pt>
                <c:pt idx="7">
                  <c:v>3.9699277899999998</c:v>
                </c:pt>
                <c:pt idx="8">
                  <c:v>2.8775901799999999</c:v>
                </c:pt>
                <c:pt idx="9">
                  <c:v>2.7508673699999999</c:v>
                </c:pt>
                <c:pt idx="10">
                  <c:v>2.2847130299999998</c:v>
                </c:pt>
                <c:pt idx="11">
                  <c:v>2.0286731699999998</c:v>
                </c:pt>
                <c:pt idx="12">
                  <c:v>1.7257640400000001</c:v>
                </c:pt>
                <c:pt idx="13">
                  <c:v>1.6849633500000001</c:v>
                </c:pt>
                <c:pt idx="14">
                  <c:v>1.35164917</c:v>
                </c:pt>
                <c:pt idx="15">
                  <c:v>1.01165617</c:v>
                </c:pt>
                <c:pt idx="16">
                  <c:v>1.12404251</c:v>
                </c:pt>
                <c:pt idx="17">
                  <c:v>0.80863379999999996</c:v>
                </c:pt>
                <c:pt idx="18">
                  <c:v>0.78646176999999995</c:v>
                </c:pt>
                <c:pt idx="19">
                  <c:v>0.43305975000000002</c:v>
                </c:pt>
                <c:pt idx="20">
                  <c:v>0.44543486999999998</c:v>
                </c:pt>
                <c:pt idx="21">
                  <c:v>0.41167131000000001</c:v>
                </c:pt>
                <c:pt idx="22">
                  <c:v>0.35066268</c:v>
                </c:pt>
                <c:pt idx="23">
                  <c:v>0.15440148000000001</c:v>
                </c:pt>
                <c:pt idx="24">
                  <c:v>-4.0155800000000004E-3</c:v>
                </c:pt>
                <c:pt idx="25">
                  <c:v>-5.264195E-2</c:v>
                </c:pt>
                <c:pt idx="26">
                  <c:v>-0.12828992</c:v>
                </c:pt>
                <c:pt idx="27">
                  <c:v>-0.15483382000000001</c:v>
                </c:pt>
                <c:pt idx="28">
                  <c:v>-0.35047044999999999</c:v>
                </c:pt>
                <c:pt idx="29">
                  <c:v>-0.36116471999999999</c:v>
                </c:pt>
                <c:pt idx="30">
                  <c:v>-0.31347354999999999</c:v>
                </c:pt>
                <c:pt idx="31">
                  <c:v>-0.45773742000000001</c:v>
                </c:pt>
                <c:pt idx="32">
                  <c:v>-0.44413710000000001</c:v>
                </c:pt>
                <c:pt idx="33">
                  <c:v>-0.49854433999999997</c:v>
                </c:pt>
                <c:pt idx="34">
                  <c:v>-0.58730656000000003</c:v>
                </c:pt>
                <c:pt idx="35">
                  <c:v>-0.59145844000000003</c:v>
                </c:pt>
                <c:pt idx="36">
                  <c:v>-0.60964364000000004</c:v>
                </c:pt>
                <c:pt idx="37">
                  <c:v>-0.73165285999999996</c:v>
                </c:pt>
                <c:pt idx="38">
                  <c:v>-0.92656039999999995</c:v>
                </c:pt>
                <c:pt idx="39">
                  <c:v>-0.86156600999999999</c:v>
                </c:pt>
                <c:pt idx="40">
                  <c:v>-0.85706830000000001</c:v>
                </c:pt>
                <c:pt idx="41">
                  <c:v>-0.97779035999999997</c:v>
                </c:pt>
                <c:pt idx="42">
                  <c:v>-0.85578275000000004</c:v>
                </c:pt>
                <c:pt idx="43">
                  <c:v>-0.93256974000000004</c:v>
                </c:pt>
                <c:pt idx="44">
                  <c:v>-1.1643521800000001</c:v>
                </c:pt>
                <c:pt idx="45">
                  <c:v>-1.03400409</c:v>
                </c:pt>
                <c:pt idx="46">
                  <c:v>-1.2000684699999999</c:v>
                </c:pt>
                <c:pt idx="47">
                  <c:v>-1.1324508200000001</c:v>
                </c:pt>
                <c:pt idx="48">
                  <c:v>-1.1376062600000001</c:v>
                </c:pt>
                <c:pt idx="49">
                  <c:v>-1.26715255</c:v>
                </c:pt>
                <c:pt idx="50">
                  <c:v>-1.36955929</c:v>
                </c:pt>
                <c:pt idx="51">
                  <c:v>-1.3520970299999999</c:v>
                </c:pt>
                <c:pt idx="52">
                  <c:v>-1.3235412799999999</c:v>
                </c:pt>
                <c:pt idx="53">
                  <c:v>-1.3130945000000001</c:v>
                </c:pt>
                <c:pt idx="54">
                  <c:v>-1.5099395499999999</c:v>
                </c:pt>
                <c:pt idx="55">
                  <c:v>-1.61538279</c:v>
                </c:pt>
                <c:pt idx="56">
                  <c:v>-1.4431982000000001</c:v>
                </c:pt>
                <c:pt idx="57">
                  <c:v>-1.5386396600000001</c:v>
                </c:pt>
                <c:pt idx="58">
                  <c:v>-1.59779227</c:v>
                </c:pt>
                <c:pt idx="59">
                  <c:v>-1.6130497500000001</c:v>
                </c:pt>
                <c:pt idx="60">
                  <c:v>-1.8354359899999999</c:v>
                </c:pt>
                <c:pt idx="61">
                  <c:v>-1.7033138299999999</c:v>
                </c:pt>
                <c:pt idx="62">
                  <c:v>-1.63901246</c:v>
                </c:pt>
                <c:pt idx="63">
                  <c:v>-1.5918405099999999</c:v>
                </c:pt>
                <c:pt idx="64">
                  <c:v>-1.6839876199999999</c:v>
                </c:pt>
                <c:pt idx="65">
                  <c:v>-1.6793864999999999</c:v>
                </c:pt>
                <c:pt idx="66">
                  <c:v>-2.0149977200000002</c:v>
                </c:pt>
                <c:pt idx="67">
                  <c:v>-1.7951492099999999</c:v>
                </c:pt>
                <c:pt idx="68">
                  <c:v>-1.7403479799999999</c:v>
                </c:pt>
                <c:pt idx="69">
                  <c:v>-1.9548156299999999</c:v>
                </c:pt>
                <c:pt idx="70">
                  <c:v>-1.9592486600000001</c:v>
                </c:pt>
                <c:pt idx="71">
                  <c:v>-2.0054979300000002</c:v>
                </c:pt>
                <c:pt idx="72">
                  <c:v>-1.8273187900000001</c:v>
                </c:pt>
                <c:pt idx="73">
                  <c:v>-1.8359015000000001</c:v>
                </c:pt>
                <c:pt idx="74">
                  <c:v>-1.8830899000000001</c:v>
                </c:pt>
                <c:pt idx="75">
                  <c:v>-1.96339178</c:v>
                </c:pt>
                <c:pt idx="76">
                  <c:v>-2.1164631800000002</c:v>
                </c:pt>
                <c:pt idx="77">
                  <c:v>-2.0188929999999998</c:v>
                </c:pt>
                <c:pt idx="78">
                  <c:v>-2.24785185</c:v>
                </c:pt>
                <c:pt idx="79">
                  <c:v>-2.1191399099999999</c:v>
                </c:pt>
                <c:pt idx="80">
                  <c:v>-2.1713094700000002</c:v>
                </c:pt>
                <c:pt idx="81">
                  <c:v>-2.1485302399999999</c:v>
                </c:pt>
                <c:pt idx="82">
                  <c:v>-2.0005998599999999</c:v>
                </c:pt>
                <c:pt idx="83">
                  <c:v>-2.1891913399999998</c:v>
                </c:pt>
                <c:pt idx="84">
                  <c:v>-2.2798676499999999</c:v>
                </c:pt>
                <c:pt idx="85">
                  <c:v>-2.4187614900000001</c:v>
                </c:pt>
                <c:pt idx="86">
                  <c:v>-2.3346843700000002</c:v>
                </c:pt>
                <c:pt idx="87">
                  <c:v>-2.3593864400000002</c:v>
                </c:pt>
                <c:pt idx="88">
                  <c:v>-2.33861995</c:v>
                </c:pt>
                <c:pt idx="89">
                  <c:v>-2.4353430299999999</c:v>
                </c:pt>
                <c:pt idx="90">
                  <c:v>-2.3747775600000001</c:v>
                </c:pt>
                <c:pt idx="91">
                  <c:v>-2.4818902</c:v>
                </c:pt>
                <c:pt idx="92">
                  <c:v>-2.4545681500000001</c:v>
                </c:pt>
                <c:pt idx="93">
                  <c:v>-2.5449938799999998</c:v>
                </c:pt>
                <c:pt idx="94">
                  <c:v>-2.53549552</c:v>
                </c:pt>
                <c:pt idx="95">
                  <c:v>-2.52844048</c:v>
                </c:pt>
                <c:pt idx="96">
                  <c:v>-2.5318098099999999</c:v>
                </c:pt>
                <c:pt idx="97">
                  <c:v>-2.4656491300000001</c:v>
                </c:pt>
                <c:pt idx="98">
                  <c:v>-2.6549746999999999</c:v>
                </c:pt>
                <c:pt idx="99">
                  <c:v>-2.5266695000000001</c:v>
                </c:pt>
                <c:pt idx="100">
                  <c:v>-2.6490976800000001</c:v>
                </c:pt>
                <c:pt idx="101">
                  <c:v>-2.6949603600000001</c:v>
                </c:pt>
                <c:pt idx="102">
                  <c:v>-2.7242784499999999</c:v>
                </c:pt>
                <c:pt idx="103">
                  <c:v>-2.6282508400000002</c:v>
                </c:pt>
                <c:pt idx="104">
                  <c:v>-2.7092804899999998</c:v>
                </c:pt>
                <c:pt idx="105">
                  <c:v>-2.7982163400000002</c:v>
                </c:pt>
                <c:pt idx="106">
                  <c:v>-2.7384796100000002</c:v>
                </c:pt>
                <c:pt idx="107">
                  <c:v>-2.8498151300000001</c:v>
                </c:pt>
                <c:pt idx="108">
                  <c:v>-2.7804772899999999</c:v>
                </c:pt>
                <c:pt idx="109">
                  <c:v>-2.8013713400000002</c:v>
                </c:pt>
                <c:pt idx="110">
                  <c:v>-2.7527291800000002</c:v>
                </c:pt>
                <c:pt idx="111">
                  <c:v>-2.9295921300000001</c:v>
                </c:pt>
                <c:pt idx="112">
                  <c:v>-2.9062426100000001</c:v>
                </c:pt>
                <c:pt idx="113">
                  <c:v>-2.8119733299999998</c:v>
                </c:pt>
                <c:pt idx="114">
                  <c:v>-2.8659091000000001</c:v>
                </c:pt>
                <c:pt idx="115">
                  <c:v>-2.8779399400000001</c:v>
                </c:pt>
                <c:pt idx="116">
                  <c:v>-2.9088878600000001</c:v>
                </c:pt>
                <c:pt idx="117">
                  <c:v>-3.0062959199999999</c:v>
                </c:pt>
                <c:pt idx="118">
                  <c:v>-2.8029913899999999</c:v>
                </c:pt>
                <c:pt idx="119">
                  <c:v>-3.0438046499999998</c:v>
                </c:pt>
                <c:pt idx="120">
                  <c:v>-2.9603538500000002</c:v>
                </c:pt>
                <c:pt idx="121">
                  <c:v>-3.0187885799999998</c:v>
                </c:pt>
                <c:pt idx="122">
                  <c:v>-3.0383851499999999</c:v>
                </c:pt>
                <c:pt idx="123">
                  <c:v>-2.9756491199999999</c:v>
                </c:pt>
                <c:pt idx="124">
                  <c:v>-3.1095697900000001</c:v>
                </c:pt>
                <c:pt idx="125">
                  <c:v>-3.1344277900000002</c:v>
                </c:pt>
                <c:pt idx="126">
                  <c:v>-3.0180323100000002</c:v>
                </c:pt>
                <c:pt idx="127">
                  <c:v>-3.01425242</c:v>
                </c:pt>
                <c:pt idx="128">
                  <c:v>-3.06522512</c:v>
                </c:pt>
                <c:pt idx="129">
                  <c:v>-3.0966887500000002</c:v>
                </c:pt>
                <c:pt idx="130">
                  <c:v>-3.17840028</c:v>
                </c:pt>
                <c:pt idx="131">
                  <c:v>-3.1141428900000001</c:v>
                </c:pt>
                <c:pt idx="132">
                  <c:v>-3.2124879399999999</c:v>
                </c:pt>
                <c:pt idx="133">
                  <c:v>-3.2200398400000001</c:v>
                </c:pt>
                <c:pt idx="134">
                  <c:v>-3.1966819800000001</c:v>
                </c:pt>
                <c:pt idx="135">
                  <c:v>-3.26183033</c:v>
                </c:pt>
                <c:pt idx="136">
                  <c:v>-3.0231158699999998</c:v>
                </c:pt>
                <c:pt idx="137">
                  <c:v>-3.19685292</c:v>
                </c:pt>
                <c:pt idx="138">
                  <c:v>-3.2056965800000001</c:v>
                </c:pt>
                <c:pt idx="139">
                  <c:v>-3.1993050599999999</c:v>
                </c:pt>
                <c:pt idx="140">
                  <c:v>-3.3074946399999998</c:v>
                </c:pt>
                <c:pt idx="141">
                  <c:v>-3.3388247500000001</c:v>
                </c:pt>
                <c:pt idx="142">
                  <c:v>-3.3151974700000002</c:v>
                </c:pt>
                <c:pt idx="143">
                  <c:v>-3.3602523799999999</c:v>
                </c:pt>
                <c:pt idx="144">
                  <c:v>-3.3678259800000001</c:v>
                </c:pt>
                <c:pt idx="145">
                  <c:v>-3.3013315200000002</c:v>
                </c:pt>
                <c:pt idx="146">
                  <c:v>-3.4068815699999999</c:v>
                </c:pt>
                <c:pt idx="147">
                  <c:v>-3.2012903700000002</c:v>
                </c:pt>
                <c:pt idx="148">
                  <c:v>-3.4420692900000001</c:v>
                </c:pt>
                <c:pt idx="149">
                  <c:v>-3.4175205200000001</c:v>
                </c:pt>
                <c:pt idx="150">
                  <c:v>-3.4042711300000001</c:v>
                </c:pt>
                <c:pt idx="151">
                  <c:v>-3.3758668900000002</c:v>
                </c:pt>
                <c:pt idx="152">
                  <c:v>-3.3176939499999998</c:v>
                </c:pt>
                <c:pt idx="153">
                  <c:v>-3.4870643600000002</c:v>
                </c:pt>
                <c:pt idx="154">
                  <c:v>-3.4280402699999999</c:v>
                </c:pt>
                <c:pt idx="155">
                  <c:v>-3.4106919800000002</c:v>
                </c:pt>
                <c:pt idx="156">
                  <c:v>-3.4630548999999999</c:v>
                </c:pt>
                <c:pt idx="157">
                  <c:v>-3.4109332600000002</c:v>
                </c:pt>
                <c:pt idx="158">
                  <c:v>-3.5189173199999999</c:v>
                </c:pt>
                <c:pt idx="159">
                  <c:v>-3.5689194199999998</c:v>
                </c:pt>
                <c:pt idx="160">
                  <c:v>-3.4165346599999999</c:v>
                </c:pt>
                <c:pt idx="161">
                  <c:v>-3.4815807300000001</c:v>
                </c:pt>
                <c:pt idx="162">
                  <c:v>-3.5634665499999998</c:v>
                </c:pt>
                <c:pt idx="163">
                  <c:v>-3.6434020999999999</c:v>
                </c:pt>
                <c:pt idx="164">
                  <c:v>-3.5061855300000002</c:v>
                </c:pt>
                <c:pt idx="165">
                  <c:v>-3.5694377400000001</c:v>
                </c:pt>
                <c:pt idx="166">
                  <c:v>-3.5374033499999999</c:v>
                </c:pt>
                <c:pt idx="167">
                  <c:v>-3.5528068500000001</c:v>
                </c:pt>
                <c:pt idx="168">
                  <c:v>-3.5813596200000002</c:v>
                </c:pt>
                <c:pt idx="169">
                  <c:v>-3.5783569800000001</c:v>
                </c:pt>
                <c:pt idx="170">
                  <c:v>-3.5260431799999998</c:v>
                </c:pt>
                <c:pt idx="171">
                  <c:v>-3.57116437</c:v>
                </c:pt>
                <c:pt idx="172">
                  <c:v>-3.5083639600000001</c:v>
                </c:pt>
                <c:pt idx="173">
                  <c:v>-3.5012884099999999</c:v>
                </c:pt>
                <c:pt idx="174">
                  <c:v>-3.6388757200000001</c:v>
                </c:pt>
                <c:pt idx="175">
                  <c:v>-3.5397393699999999</c:v>
                </c:pt>
                <c:pt idx="176">
                  <c:v>-3.6488015699999998</c:v>
                </c:pt>
                <c:pt idx="177">
                  <c:v>-3.5914211300000001</c:v>
                </c:pt>
                <c:pt idx="178">
                  <c:v>-3.6704127799999999</c:v>
                </c:pt>
                <c:pt idx="179">
                  <c:v>-3.6471736400000001</c:v>
                </c:pt>
                <c:pt idx="180">
                  <c:v>-3.5557432200000001</c:v>
                </c:pt>
                <c:pt idx="181">
                  <c:v>-3.5387117899999998</c:v>
                </c:pt>
                <c:pt idx="182">
                  <c:v>-3.5983898600000002</c:v>
                </c:pt>
                <c:pt idx="183">
                  <c:v>-3.6447675199999998</c:v>
                </c:pt>
                <c:pt idx="184">
                  <c:v>-3.6607992600000001</c:v>
                </c:pt>
                <c:pt idx="185">
                  <c:v>-3.74270177</c:v>
                </c:pt>
                <c:pt idx="186">
                  <c:v>-3.6292378900000002</c:v>
                </c:pt>
                <c:pt idx="187">
                  <c:v>-3.6480560299999998</c:v>
                </c:pt>
                <c:pt idx="188">
                  <c:v>-3.7117781600000002</c:v>
                </c:pt>
                <c:pt idx="189">
                  <c:v>-3.6700484800000002</c:v>
                </c:pt>
                <c:pt idx="190">
                  <c:v>-3.7440493099999999</c:v>
                </c:pt>
                <c:pt idx="191">
                  <c:v>-3.7409861100000001</c:v>
                </c:pt>
                <c:pt idx="192">
                  <c:v>-3.5993075399999999</c:v>
                </c:pt>
                <c:pt idx="193">
                  <c:v>-3.7323517800000001</c:v>
                </c:pt>
                <c:pt idx="194">
                  <c:v>-3.76096582</c:v>
                </c:pt>
                <c:pt idx="195">
                  <c:v>-3.6526553599999998</c:v>
                </c:pt>
                <c:pt idx="196">
                  <c:v>-3.60544705</c:v>
                </c:pt>
                <c:pt idx="197">
                  <c:v>-3.72330403</c:v>
                </c:pt>
                <c:pt idx="198">
                  <c:v>-3.73403931</c:v>
                </c:pt>
                <c:pt idx="199">
                  <c:v>-3.8677196500000002</c:v>
                </c:pt>
                <c:pt idx="200">
                  <c:v>-3.7170298100000001</c:v>
                </c:pt>
                <c:pt idx="201">
                  <c:v>-3.6323482999999999</c:v>
                </c:pt>
                <c:pt idx="202">
                  <c:v>-3.6578526500000001</c:v>
                </c:pt>
                <c:pt idx="203">
                  <c:v>-3.7327363500000001</c:v>
                </c:pt>
                <c:pt idx="204">
                  <c:v>-3.7733633499999999</c:v>
                </c:pt>
                <c:pt idx="205">
                  <c:v>-3.8147354099999999</c:v>
                </c:pt>
                <c:pt idx="206">
                  <c:v>-3.7695531799999999</c:v>
                </c:pt>
                <c:pt idx="207">
                  <c:v>-3.7907030599999998</c:v>
                </c:pt>
                <c:pt idx="208">
                  <c:v>-3.8426983400000001</c:v>
                </c:pt>
                <c:pt idx="209">
                  <c:v>-3.8214254400000001</c:v>
                </c:pt>
                <c:pt idx="210">
                  <c:v>-3.78646445</c:v>
                </c:pt>
                <c:pt idx="211">
                  <c:v>-3.6382026700000001</c:v>
                </c:pt>
                <c:pt idx="212">
                  <c:v>-3.74636316</c:v>
                </c:pt>
                <c:pt idx="213">
                  <c:v>-3.7663690999999999</c:v>
                </c:pt>
                <c:pt idx="214">
                  <c:v>-3.7586626999999999</c:v>
                </c:pt>
                <c:pt idx="215">
                  <c:v>-3.77728939</c:v>
                </c:pt>
                <c:pt idx="216">
                  <c:v>-3.7171268500000001</c:v>
                </c:pt>
                <c:pt idx="217">
                  <c:v>-3.7787883299999998</c:v>
                </c:pt>
                <c:pt idx="218">
                  <c:v>-3.7684373899999999</c:v>
                </c:pt>
                <c:pt idx="219">
                  <c:v>-3.8038971400000001</c:v>
                </c:pt>
                <c:pt idx="220">
                  <c:v>-3.8662688699999999</c:v>
                </c:pt>
                <c:pt idx="221">
                  <c:v>-3.8451275800000002</c:v>
                </c:pt>
                <c:pt idx="222">
                  <c:v>-3.7670559899999998</c:v>
                </c:pt>
                <c:pt idx="223">
                  <c:v>-3.7857353699999998</c:v>
                </c:pt>
                <c:pt idx="224">
                  <c:v>-3.93928623</c:v>
                </c:pt>
                <c:pt idx="225">
                  <c:v>-3.76157904</c:v>
                </c:pt>
                <c:pt idx="226">
                  <c:v>-3.8491435100000002</c:v>
                </c:pt>
                <c:pt idx="227">
                  <c:v>-3.8548269300000002</c:v>
                </c:pt>
                <c:pt idx="228">
                  <c:v>-3.9355793000000001</c:v>
                </c:pt>
                <c:pt idx="229">
                  <c:v>-3.7192452</c:v>
                </c:pt>
                <c:pt idx="230">
                  <c:v>-3.80592489</c:v>
                </c:pt>
                <c:pt idx="231">
                  <c:v>-3.93530464</c:v>
                </c:pt>
                <c:pt idx="232">
                  <c:v>-3.8473026799999999</c:v>
                </c:pt>
                <c:pt idx="233">
                  <c:v>-3.87901688</c:v>
                </c:pt>
                <c:pt idx="234">
                  <c:v>-3.81592274</c:v>
                </c:pt>
                <c:pt idx="235">
                  <c:v>-3.83869076</c:v>
                </c:pt>
                <c:pt idx="236">
                  <c:v>-3.8777372799999998</c:v>
                </c:pt>
                <c:pt idx="237">
                  <c:v>-3.8373839900000002</c:v>
                </c:pt>
                <c:pt idx="238">
                  <c:v>-3.9302830700000002</c:v>
                </c:pt>
                <c:pt idx="239">
                  <c:v>-3.8709442599999999</c:v>
                </c:pt>
                <c:pt idx="240">
                  <c:v>-3.7821097400000001</c:v>
                </c:pt>
                <c:pt idx="241">
                  <c:v>-3.87453556</c:v>
                </c:pt>
                <c:pt idx="242">
                  <c:v>-3.7913773100000001</c:v>
                </c:pt>
                <c:pt idx="243">
                  <c:v>-3.82214952</c:v>
                </c:pt>
                <c:pt idx="244">
                  <c:v>-3.8802246999999999</c:v>
                </c:pt>
                <c:pt idx="245">
                  <c:v>-3.9173066599999999</c:v>
                </c:pt>
                <c:pt idx="246">
                  <c:v>-3.7871658799999999</c:v>
                </c:pt>
                <c:pt idx="247">
                  <c:v>-3.9184570299999999</c:v>
                </c:pt>
                <c:pt idx="248">
                  <c:v>-3.8325107100000002</c:v>
                </c:pt>
                <c:pt idx="249">
                  <c:v>-3.8352827999999999</c:v>
                </c:pt>
                <c:pt idx="250">
                  <c:v>-3.9761095000000002</c:v>
                </c:pt>
                <c:pt idx="251">
                  <c:v>-3.8319289699999999</c:v>
                </c:pt>
                <c:pt idx="252">
                  <c:v>-3.8340303900000001</c:v>
                </c:pt>
                <c:pt idx="253">
                  <c:v>-3.8340497</c:v>
                </c:pt>
                <c:pt idx="254">
                  <c:v>-3.8623099299999999</c:v>
                </c:pt>
                <c:pt idx="255">
                  <c:v>-3.9640691299999999</c:v>
                </c:pt>
                <c:pt idx="256">
                  <c:v>-3.9020032900000001</c:v>
                </c:pt>
                <c:pt idx="257">
                  <c:v>-3.8971219100000001</c:v>
                </c:pt>
                <c:pt idx="258">
                  <c:v>-3.8205943100000002</c:v>
                </c:pt>
                <c:pt idx="259">
                  <c:v>-3.8886015399999998</c:v>
                </c:pt>
                <c:pt idx="260">
                  <c:v>-3.9838621600000002</c:v>
                </c:pt>
                <c:pt idx="261">
                  <c:v>-3.9237692399999999</c:v>
                </c:pt>
                <c:pt idx="262">
                  <c:v>-3.8904478500000002</c:v>
                </c:pt>
                <c:pt idx="263">
                  <c:v>-3.87495375</c:v>
                </c:pt>
                <c:pt idx="264">
                  <c:v>-3.9109175199999999</c:v>
                </c:pt>
                <c:pt idx="265">
                  <c:v>-3.9351551499999999</c:v>
                </c:pt>
                <c:pt idx="266">
                  <c:v>-3.9327385399999999</c:v>
                </c:pt>
                <c:pt idx="267">
                  <c:v>-3.95135784</c:v>
                </c:pt>
                <c:pt idx="268">
                  <c:v>-3.9118199300000001</c:v>
                </c:pt>
                <c:pt idx="269">
                  <c:v>-3.8957901000000001</c:v>
                </c:pt>
                <c:pt idx="270">
                  <c:v>-3.9491303000000002</c:v>
                </c:pt>
                <c:pt idx="271">
                  <c:v>-3.9511075</c:v>
                </c:pt>
                <c:pt idx="272">
                  <c:v>-3.9140264999999999</c:v>
                </c:pt>
                <c:pt idx="273">
                  <c:v>-3.8494436699999999</c:v>
                </c:pt>
                <c:pt idx="274">
                  <c:v>-3.9861931799999999</c:v>
                </c:pt>
                <c:pt idx="275">
                  <c:v>-3.9185316600000002</c:v>
                </c:pt>
                <c:pt idx="276">
                  <c:v>-3.9120426199999998</c:v>
                </c:pt>
                <c:pt idx="277">
                  <c:v>-3.8677859300000001</c:v>
                </c:pt>
                <c:pt idx="278">
                  <c:v>-3.98785758</c:v>
                </c:pt>
                <c:pt idx="279">
                  <c:v>-3.9603924799999999</c:v>
                </c:pt>
                <c:pt idx="280">
                  <c:v>-3.90819311</c:v>
                </c:pt>
                <c:pt idx="281">
                  <c:v>-3.89694786</c:v>
                </c:pt>
                <c:pt idx="282">
                  <c:v>-3.97524619</c:v>
                </c:pt>
                <c:pt idx="283">
                  <c:v>-3.9433586599999999</c:v>
                </c:pt>
                <c:pt idx="284">
                  <c:v>-3.93778849</c:v>
                </c:pt>
                <c:pt idx="285">
                  <c:v>-3.9502341699999999</c:v>
                </c:pt>
                <c:pt idx="286">
                  <c:v>-3.963727</c:v>
                </c:pt>
                <c:pt idx="287">
                  <c:v>-3.9342927900000002</c:v>
                </c:pt>
                <c:pt idx="288">
                  <c:v>-3.96864748</c:v>
                </c:pt>
                <c:pt idx="289">
                  <c:v>-3.88214397</c:v>
                </c:pt>
                <c:pt idx="290">
                  <c:v>-3.96726584</c:v>
                </c:pt>
                <c:pt idx="291">
                  <c:v>-4.0012025800000002</c:v>
                </c:pt>
                <c:pt idx="292">
                  <c:v>-3.92984271</c:v>
                </c:pt>
                <c:pt idx="293">
                  <c:v>-4.0253558199999997</c:v>
                </c:pt>
                <c:pt idx="294">
                  <c:v>-3.92002082</c:v>
                </c:pt>
                <c:pt idx="295">
                  <c:v>-4.0118064899999997</c:v>
                </c:pt>
                <c:pt idx="296">
                  <c:v>-3.95435143</c:v>
                </c:pt>
                <c:pt idx="297">
                  <c:v>-3.9649672499999999</c:v>
                </c:pt>
                <c:pt idx="298">
                  <c:v>-3.9348089700000002</c:v>
                </c:pt>
                <c:pt idx="299">
                  <c:v>-3.9346919100000002</c:v>
                </c:pt>
                <c:pt idx="300">
                  <c:v>-4.0281372099999997</c:v>
                </c:pt>
                <c:pt idx="301">
                  <c:v>-3.9982948299999999</c:v>
                </c:pt>
                <c:pt idx="302">
                  <c:v>-3.9716897000000002</c:v>
                </c:pt>
                <c:pt idx="303">
                  <c:v>-3.9285447599999999</c:v>
                </c:pt>
                <c:pt idx="304">
                  <c:v>-3.9977123699999999</c:v>
                </c:pt>
                <c:pt idx="305">
                  <c:v>-3.97247839</c:v>
                </c:pt>
                <c:pt idx="306">
                  <c:v>-3.9987287500000002</c:v>
                </c:pt>
                <c:pt idx="307">
                  <c:v>-4.0212535899999997</c:v>
                </c:pt>
                <c:pt idx="308">
                  <c:v>-3.9725079499999998</c:v>
                </c:pt>
                <c:pt idx="309">
                  <c:v>-3.9846785100000002</c:v>
                </c:pt>
                <c:pt idx="310">
                  <c:v>-3.9907043</c:v>
                </c:pt>
                <c:pt idx="311">
                  <c:v>-3.9598529299999998</c:v>
                </c:pt>
                <c:pt idx="312">
                  <c:v>-4.0443134299999999</c:v>
                </c:pt>
                <c:pt idx="313">
                  <c:v>-4.0112819699999998</c:v>
                </c:pt>
                <c:pt idx="314">
                  <c:v>-4.0089974399999999</c:v>
                </c:pt>
                <c:pt idx="315">
                  <c:v>-3.9838325999999999</c:v>
                </c:pt>
                <c:pt idx="316">
                  <c:v>-4.0537047399999997</c:v>
                </c:pt>
                <c:pt idx="317">
                  <c:v>-3.97859001</c:v>
                </c:pt>
                <c:pt idx="318">
                  <c:v>-4.0295620000000003</c:v>
                </c:pt>
                <c:pt idx="319">
                  <c:v>-3.9204938399999998</c:v>
                </c:pt>
                <c:pt idx="320">
                  <c:v>-4.0229234700000003</c:v>
                </c:pt>
                <c:pt idx="321">
                  <c:v>-3.9945876600000001</c:v>
                </c:pt>
                <c:pt idx="322">
                  <c:v>-4.0025830300000003</c:v>
                </c:pt>
                <c:pt idx="323">
                  <c:v>-4.0139179199999999</c:v>
                </c:pt>
                <c:pt idx="324">
                  <c:v>-3.9666159200000002</c:v>
                </c:pt>
                <c:pt idx="325">
                  <c:v>-4.0253086099999997</c:v>
                </c:pt>
                <c:pt idx="326">
                  <c:v>-3.9815013399999999</c:v>
                </c:pt>
                <c:pt idx="327">
                  <c:v>-4.0175943399999996</c:v>
                </c:pt>
                <c:pt idx="328">
                  <c:v>-3.9851775200000001</c:v>
                </c:pt>
                <c:pt idx="329">
                  <c:v>-4.0027518300000002</c:v>
                </c:pt>
                <c:pt idx="330">
                  <c:v>-4.03324032</c:v>
                </c:pt>
                <c:pt idx="331">
                  <c:v>-4.0038170800000001</c:v>
                </c:pt>
                <c:pt idx="332">
                  <c:v>-4.0062298800000002</c:v>
                </c:pt>
                <c:pt idx="333">
                  <c:v>-4.0352268200000001</c:v>
                </c:pt>
                <c:pt idx="334">
                  <c:v>-4.0322976099999996</c:v>
                </c:pt>
                <c:pt idx="335">
                  <c:v>-3.98654771</c:v>
                </c:pt>
                <c:pt idx="336">
                  <c:v>-4.0301604299999996</c:v>
                </c:pt>
                <c:pt idx="337">
                  <c:v>-4.0036001199999998</c:v>
                </c:pt>
                <c:pt idx="338">
                  <c:v>-3.9991672</c:v>
                </c:pt>
                <c:pt idx="339">
                  <c:v>-4.0531549499999997</c:v>
                </c:pt>
                <c:pt idx="340">
                  <c:v>-3.99044847</c:v>
                </c:pt>
                <c:pt idx="341">
                  <c:v>-4.00063133</c:v>
                </c:pt>
                <c:pt idx="342">
                  <c:v>-4.0351309799999999</c:v>
                </c:pt>
                <c:pt idx="343">
                  <c:v>-4.0267038299999998</c:v>
                </c:pt>
                <c:pt idx="344">
                  <c:v>-4.0372304899999998</c:v>
                </c:pt>
                <c:pt idx="345">
                  <c:v>-4.0338788000000001</c:v>
                </c:pt>
                <c:pt idx="346">
                  <c:v>-3.9737994699999999</c:v>
                </c:pt>
                <c:pt idx="347">
                  <c:v>-4.00500393</c:v>
                </c:pt>
                <c:pt idx="348">
                  <c:v>-4.0151553199999999</c:v>
                </c:pt>
                <c:pt idx="349">
                  <c:v>-4.0677618999999998</c:v>
                </c:pt>
                <c:pt idx="350">
                  <c:v>-4.0530452700000001</c:v>
                </c:pt>
                <c:pt idx="351">
                  <c:v>-4.0596828499999997</c:v>
                </c:pt>
                <c:pt idx="352">
                  <c:v>-4.0495848700000003</c:v>
                </c:pt>
                <c:pt idx="353">
                  <c:v>-4.0319180499999998</c:v>
                </c:pt>
                <c:pt idx="354">
                  <c:v>-3.9883871100000001</c:v>
                </c:pt>
                <c:pt idx="355">
                  <c:v>-3.9748060700000001</c:v>
                </c:pt>
                <c:pt idx="356">
                  <c:v>-4.0258970300000003</c:v>
                </c:pt>
                <c:pt idx="357">
                  <c:v>-4.0372571900000001</c:v>
                </c:pt>
                <c:pt idx="358">
                  <c:v>-4.0358519599999996</c:v>
                </c:pt>
                <c:pt idx="359">
                  <c:v>-4.01044512</c:v>
                </c:pt>
                <c:pt idx="360">
                  <c:v>-4.0190873099999997</c:v>
                </c:pt>
                <c:pt idx="361">
                  <c:v>-4.0472874599999997</c:v>
                </c:pt>
                <c:pt idx="362">
                  <c:v>-3.99402189</c:v>
                </c:pt>
                <c:pt idx="363">
                  <c:v>-4.0219488099999996</c:v>
                </c:pt>
                <c:pt idx="364">
                  <c:v>-3.9850778600000001</c:v>
                </c:pt>
                <c:pt idx="365">
                  <c:v>-4.0129413600000001</c:v>
                </c:pt>
                <c:pt idx="366">
                  <c:v>-3.9739196300000001</c:v>
                </c:pt>
                <c:pt idx="367">
                  <c:v>-4.02569818</c:v>
                </c:pt>
                <c:pt idx="368">
                  <c:v>-4.0354347199999996</c:v>
                </c:pt>
                <c:pt idx="369">
                  <c:v>-4.0646052399999997</c:v>
                </c:pt>
                <c:pt idx="370">
                  <c:v>-4.0416760399999996</c:v>
                </c:pt>
                <c:pt idx="371">
                  <c:v>-4.0854983300000001</c:v>
                </c:pt>
                <c:pt idx="372">
                  <c:v>-4.0757236499999996</c:v>
                </c:pt>
                <c:pt idx="373">
                  <c:v>-4.0288286199999996</c:v>
                </c:pt>
                <c:pt idx="374">
                  <c:v>-4.0429439499999997</c:v>
                </c:pt>
                <c:pt idx="375">
                  <c:v>-4.00508928</c:v>
                </c:pt>
                <c:pt idx="376">
                  <c:v>-4.00491858</c:v>
                </c:pt>
                <c:pt idx="377">
                  <c:v>-4.0466256100000004</c:v>
                </c:pt>
                <c:pt idx="378">
                  <c:v>-4.0126671800000002</c:v>
                </c:pt>
                <c:pt idx="379">
                  <c:v>-4.0346460300000002</c:v>
                </c:pt>
                <c:pt idx="380">
                  <c:v>-4.0578293800000003</c:v>
                </c:pt>
                <c:pt idx="381">
                  <c:v>-4.0230641399999998</c:v>
                </c:pt>
                <c:pt idx="382">
                  <c:v>-4.0027437199999998</c:v>
                </c:pt>
                <c:pt idx="383">
                  <c:v>-4.0231981299999999</c:v>
                </c:pt>
                <c:pt idx="384">
                  <c:v>-4.0483455700000004</c:v>
                </c:pt>
                <c:pt idx="385">
                  <c:v>-4.0357923500000004</c:v>
                </c:pt>
                <c:pt idx="386">
                  <c:v>-3.9911313100000001</c:v>
                </c:pt>
                <c:pt idx="387">
                  <c:v>-4.0828299499999998</c:v>
                </c:pt>
                <c:pt idx="388">
                  <c:v>-3.9712171600000001</c:v>
                </c:pt>
                <c:pt idx="389">
                  <c:v>-4.0205731399999998</c:v>
                </c:pt>
                <c:pt idx="390">
                  <c:v>-4.0674381300000002</c:v>
                </c:pt>
                <c:pt idx="391">
                  <c:v>-4.0218243600000001</c:v>
                </c:pt>
                <c:pt idx="392">
                  <c:v>-4.0458784100000003</c:v>
                </c:pt>
                <c:pt idx="393">
                  <c:v>-4.0735478399999998</c:v>
                </c:pt>
                <c:pt idx="394">
                  <c:v>-4.0412726399999999</c:v>
                </c:pt>
                <c:pt idx="395">
                  <c:v>-3.9977581500000001</c:v>
                </c:pt>
                <c:pt idx="396">
                  <c:v>-4.0526580799999996</c:v>
                </c:pt>
                <c:pt idx="397">
                  <c:v>-4.0592560799999999</c:v>
                </c:pt>
                <c:pt idx="398">
                  <c:v>-3.9944045500000001</c:v>
                </c:pt>
                <c:pt idx="399">
                  <c:v>-4.0626311299999998</c:v>
                </c:pt>
                <c:pt idx="400">
                  <c:v>-4.0563092200000002</c:v>
                </c:pt>
                <c:pt idx="401">
                  <c:v>-4.0253205300000001</c:v>
                </c:pt>
                <c:pt idx="402">
                  <c:v>-4.0251941699999998</c:v>
                </c:pt>
                <c:pt idx="403">
                  <c:v>-4.0141830399999998</c:v>
                </c:pt>
                <c:pt idx="404">
                  <c:v>-4.0377430900000002</c:v>
                </c:pt>
                <c:pt idx="405">
                  <c:v>-3.9900953800000001</c:v>
                </c:pt>
                <c:pt idx="406">
                  <c:v>-3.97830606</c:v>
                </c:pt>
                <c:pt idx="407">
                  <c:v>-4.0226449999999998</c:v>
                </c:pt>
                <c:pt idx="408">
                  <c:v>-4.0410904900000002</c:v>
                </c:pt>
                <c:pt idx="409">
                  <c:v>-4.0634923000000001</c:v>
                </c:pt>
                <c:pt idx="410">
                  <c:v>-4.0516762699999997</c:v>
                </c:pt>
                <c:pt idx="411">
                  <c:v>-4.0187172899999997</c:v>
                </c:pt>
                <c:pt idx="412">
                  <c:v>-4.0216288599999999</c:v>
                </c:pt>
                <c:pt idx="413">
                  <c:v>-4.0575990700000002</c:v>
                </c:pt>
                <c:pt idx="414">
                  <c:v>-4.0203013399999996</c:v>
                </c:pt>
                <c:pt idx="415">
                  <c:v>-3.9863786700000001</c:v>
                </c:pt>
                <c:pt idx="416">
                  <c:v>-4.0497569999999996</c:v>
                </c:pt>
                <c:pt idx="417">
                  <c:v>-4.0034623099999997</c:v>
                </c:pt>
                <c:pt idx="418">
                  <c:v>-4.0390625</c:v>
                </c:pt>
                <c:pt idx="419">
                  <c:v>-4.0589885700000004</c:v>
                </c:pt>
                <c:pt idx="420">
                  <c:v>-4.0259270699999998</c:v>
                </c:pt>
                <c:pt idx="421">
                  <c:v>-4.0297155399999998</c:v>
                </c:pt>
                <c:pt idx="422">
                  <c:v>-4.0744132999999998</c:v>
                </c:pt>
                <c:pt idx="423">
                  <c:v>-4.01560688</c:v>
                </c:pt>
                <c:pt idx="424">
                  <c:v>-4.06948519</c:v>
                </c:pt>
                <c:pt idx="425">
                  <c:v>-4.04339695</c:v>
                </c:pt>
                <c:pt idx="426">
                  <c:v>-4.0373945200000003</c:v>
                </c:pt>
                <c:pt idx="427">
                  <c:v>-4.1021470999999998</c:v>
                </c:pt>
                <c:pt idx="428">
                  <c:v>-4.0044817899999998</c:v>
                </c:pt>
                <c:pt idx="429">
                  <c:v>-4.0728602399999998</c:v>
                </c:pt>
                <c:pt idx="430">
                  <c:v>-4.0343313199999997</c:v>
                </c:pt>
                <c:pt idx="431">
                  <c:v>-4.0176205600000001</c:v>
                </c:pt>
                <c:pt idx="432">
                  <c:v>-4.0447735800000002</c:v>
                </c:pt>
                <c:pt idx="433">
                  <c:v>-4.06897354</c:v>
                </c:pt>
                <c:pt idx="434">
                  <c:v>-4.0526142099999998</c:v>
                </c:pt>
                <c:pt idx="435">
                  <c:v>-4.0447072999999998</c:v>
                </c:pt>
                <c:pt idx="436">
                  <c:v>-4.0656805</c:v>
                </c:pt>
                <c:pt idx="437">
                  <c:v>-4.1235370600000003</c:v>
                </c:pt>
                <c:pt idx="438">
                  <c:v>-4.0312528600000004</c:v>
                </c:pt>
                <c:pt idx="439">
                  <c:v>-4.1138758700000002</c:v>
                </c:pt>
                <c:pt idx="440">
                  <c:v>-4.0404996899999999</c:v>
                </c:pt>
                <c:pt idx="441">
                  <c:v>-4.0557789800000004</c:v>
                </c:pt>
                <c:pt idx="442">
                  <c:v>-4.03670025</c:v>
                </c:pt>
                <c:pt idx="443">
                  <c:v>-4.0311617899999996</c:v>
                </c:pt>
                <c:pt idx="444">
                  <c:v>-4.0487313299999999</c:v>
                </c:pt>
                <c:pt idx="445">
                  <c:v>-4.0230240799999999</c:v>
                </c:pt>
                <c:pt idx="446">
                  <c:v>-4.0510597199999996</c:v>
                </c:pt>
                <c:pt idx="447">
                  <c:v>-4.0518665299999999</c:v>
                </c:pt>
                <c:pt idx="448">
                  <c:v>-4.0525245700000001</c:v>
                </c:pt>
                <c:pt idx="449">
                  <c:v>-4.0395011900000002</c:v>
                </c:pt>
                <c:pt idx="450">
                  <c:v>-4.0449967400000002</c:v>
                </c:pt>
                <c:pt idx="451">
                  <c:v>-4.0429573100000002</c:v>
                </c:pt>
                <c:pt idx="452">
                  <c:v>-4.0313186600000002</c:v>
                </c:pt>
                <c:pt idx="453">
                  <c:v>-4.0503754599999997</c:v>
                </c:pt>
                <c:pt idx="454">
                  <c:v>-4.0622801800000001</c:v>
                </c:pt>
                <c:pt idx="455">
                  <c:v>-4.04655743</c:v>
                </c:pt>
                <c:pt idx="456">
                  <c:v>-4.0287528000000004</c:v>
                </c:pt>
                <c:pt idx="457">
                  <c:v>-4.0660262100000004</c:v>
                </c:pt>
                <c:pt idx="458">
                  <c:v>-4.0734758400000004</c:v>
                </c:pt>
                <c:pt idx="459">
                  <c:v>-4.0617246600000003</c:v>
                </c:pt>
                <c:pt idx="460">
                  <c:v>-4.0428051900000002</c:v>
                </c:pt>
                <c:pt idx="461">
                  <c:v>-4.02818918</c:v>
                </c:pt>
                <c:pt idx="462">
                  <c:v>-4.0578694300000002</c:v>
                </c:pt>
                <c:pt idx="463">
                  <c:v>-4.0711526899999999</c:v>
                </c:pt>
                <c:pt idx="464">
                  <c:v>-4.0601820899999996</c:v>
                </c:pt>
                <c:pt idx="465">
                  <c:v>-4.0435733799999998</c:v>
                </c:pt>
                <c:pt idx="466">
                  <c:v>-4.0548329399999998</c:v>
                </c:pt>
                <c:pt idx="467">
                  <c:v>-4.0464434599999999</c:v>
                </c:pt>
                <c:pt idx="468">
                  <c:v>-4.0295233699999997</c:v>
                </c:pt>
                <c:pt idx="469">
                  <c:v>-4.0810704199999996</c:v>
                </c:pt>
                <c:pt idx="470">
                  <c:v>-4.1059799200000002</c:v>
                </c:pt>
                <c:pt idx="471">
                  <c:v>-4.0918655399999997</c:v>
                </c:pt>
                <c:pt idx="472">
                  <c:v>-4.0607266400000004</c:v>
                </c:pt>
                <c:pt idx="473">
                  <c:v>-4.0507712400000004</c:v>
                </c:pt>
                <c:pt idx="474">
                  <c:v>-4.1169800800000003</c:v>
                </c:pt>
                <c:pt idx="475">
                  <c:v>-4.0390858700000001</c:v>
                </c:pt>
                <c:pt idx="476">
                  <c:v>-4.0620584500000003</c:v>
                </c:pt>
                <c:pt idx="477">
                  <c:v>-4.0781578999999999</c:v>
                </c:pt>
                <c:pt idx="478">
                  <c:v>-4.0785269700000004</c:v>
                </c:pt>
                <c:pt idx="479">
                  <c:v>-4.0500116300000002</c:v>
                </c:pt>
                <c:pt idx="480">
                  <c:v>-4.1114764199999998</c:v>
                </c:pt>
                <c:pt idx="481">
                  <c:v>-4.0546173999999997</c:v>
                </c:pt>
                <c:pt idx="482">
                  <c:v>-4.0721406900000003</c:v>
                </c:pt>
                <c:pt idx="483">
                  <c:v>-4.1009712199999999</c:v>
                </c:pt>
                <c:pt idx="484">
                  <c:v>-4.0773105599999999</c:v>
                </c:pt>
                <c:pt idx="485">
                  <c:v>-4.0836725200000004</c:v>
                </c:pt>
                <c:pt idx="486">
                  <c:v>-4.0625252700000001</c:v>
                </c:pt>
                <c:pt idx="487">
                  <c:v>-4.06062937</c:v>
                </c:pt>
                <c:pt idx="488">
                  <c:v>-4.06212616</c:v>
                </c:pt>
                <c:pt idx="489">
                  <c:v>-4.0486817400000001</c:v>
                </c:pt>
                <c:pt idx="490">
                  <c:v>-4.0660710299999998</c:v>
                </c:pt>
                <c:pt idx="491">
                  <c:v>-4.0424399400000004</c:v>
                </c:pt>
                <c:pt idx="492">
                  <c:v>-4.0610261000000003</c:v>
                </c:pt>
                <c:pt idx="493">
                  <c:v>-4.08907986</c:v>
                </c:pt>
                <c:pt idx="494">
                  <c:v>-4.0771059999999997</c:v>
                </c:pt>
                <c:pt idx="495">
                  <c:v>-4.0813913299999998</c:v>
                </c:pt>
                <c:pt idx="496">
                  <c:v>-4.0571551299999999</c:v>
                </c:pt>
                <c:pt idx="497">
                  <c:v>-4.0555314999999998</c:v>
                </c:pt>
                <c:pt idx="498">
                  <c:v>-4.1149363499999998</c:v>
                </c:pt>
                <c:pt idx="499">
                  <c:v>-4.0693483400000003</c:v>
                </c:pt>
                <c:pt idx="500">
                  <c:v>-4.0855994200000003</c:v>
                </c:pt>
                <c:pt idx="501">
                  <c:v>-4.0929985000000002</c:v>
                </c:pt>
                <c:pt idx="502">
                  <c:v>-4.0701789899999996</c:v>
                </c:pt>
                <c:pt idx="503">
                  <c:v>-4.0819869000000004</c:v>
                </c:pt>
                <c:pt idx="504">
                  <c:v>-4.0810723299999996</c:v>
                </c:pt>
                <c:pt idx="505">
                  <c:v>-4.0508594499999999</c:v>
                </c:pt>
                <c:pt idx="506">
                  <c:v>-4.0936651199999998</c:v>
                </c:pt>
                <c:pt idx="507">
                  <c:v>-4.0211949300000001</c:v>
                </c:pt>
                <c:pt idx="508">
                  <c:v>-4.0739531500000004</c:v>
                </c:pt>
                <c:pt idx="509">
                  <c:v>-4.1077070200000003</c:v>
                </c:pt>
                <c:pt idx="510">
                  <c:v>-4.0844826699999999</c:v>
                </c:pt>
                <c:pt idx="511">
                  <c:v>-4.0691261299999999</c:v>
                </c:pt>
                <c:pt idx="512">
                  <c:v>-4.0657672900000001</c:v>
                </c:pt>
                <c:pt idx="513">
                  <c:v>-4.1141228700000001</c:v>
                </c:pt>
                <c:pt idx="514">
                  <c:v>-4.0345172900000001</c:v>
                </c:pt>
                <c:pt idx="515">
                  <c:v>-4.0588431399999996</c:v>
                </c:pt>
                <c:pt idx="516">
                  <c:v>-4.0571312900000001</c:v>
                </c:pt>
                <c:pt idx="517">
                  <c:v>-4.0598273300000001</c:v>
                </c:pt>
                <c:pt idx="518">
                  <c:v>-4.05975866</c:v>
                </c:pt>
                <c:pt idx="519">
                  <c:v>-4.1082940099999998</c:v>
                </c:pt>
                <c:pt idx="520">
                  <c:v>-4.0685753800000004</c:v>
                </c:pt>
                <c:pt idx="521">
                  <c:v>-4.0801091200000004</c:v>
                </c:pt>
                <c:pt idx="522">
                  <c:v>-4.0821542700000002</c:v>
                </c:pt>
                <c:pt idx="523">
                  <c:v>-4.1042842899999998</c:v>
                </c:pt>
                <c:pt idx="524">
                  <c:v>-4.0965466499999996</c:v>
                </c:pt>
                <c:pt idx="525">
                  <c:v>-4.0952115100000004</c:v>
                </c:pt>
                <c:pt idx="526">
                  <c:v>-4.0670294800000004</c:v>
                </c:pt>
                <c:pt idx="527">
                  <c:v>-4.0375490200000002</c:v>
                </c:pt>
                <c:pt idx="528">
                  <c:v>-4.1028008500000004</c:v>
                </c:pt>
                <c:pt idx="529">
                  <c:v>-4.0624671000000001</c:v>
                </c:pt>
                <c:pt idx="530">
                  <c:v>-4.0764222099999996</c:v>
                </c:pt>
                <c:pt idx="531">
                  <c:v>-4.0498800299999997</c:v>
                </c:pt>
                <c:pt idx="532">
                  <c:v>-4.1108994499999998</c:v>
                </c:pt>
                <c:pt idx="533">
                  <c:v>-4.0956707000000003</c:v>
                </c:pt>
                <c:pt idx="534">
                  <c:v>-4.0590724900000001</c:v>
                </c:pt>
                <c:pt idx="535">
                  <c:v>-4.0620851499999997</c:v>
                </c:pt>
                <c:pt idx="536">
                  <c:v>-4.0528836300000002</c:v>
                </c:pt>
                <c:pt idx="537">
                  <c:v>-4.0917859099999996</c:v>
                </c:pt>
                <c:pt idx="538">
                  <c:v>-4.04015112</c:v>
                </c:pt>
                <c:pt idx="539">
                  <c:v>-4.0889534999999997</c:v>
                </c:pt>
                <c:pt idx="540">
                  <c:v>-4.1045255699999998</c:v>
                </c:pt>
                <c:pt idx="541">
                  <c:v>-4.0639085799999997</c:v>
                </c:pt>
                <c:pt idx="542">
                  <c:v>-4.0750289000000004</c:v>
                </c:pt>
                <c:pt idx="543">
                  <c:v>-4.0976529099999999</c:v>
                </c:pt>
                <c:pt idx="544">
                  <c:v>-4.0977706899999999</c:v>
                </c:pt>
                <c:pt idx="545">
                  <c:v>-4.0230388599999998</c:v>
                </c:pt>
                <c:pt idx="546">
                  <c:v>-4.0972318599999999</c:v>
                </c:pt>
                <c:pt idx="547">
                  <c:v>-4.0886945700000004</c:v>
                </c:pt>
                <c:pt idx="548">
                  <c:v>-4.04973078</c:v>
                </c:pt>
                <c:pt idx="549">
                  <c:v>-4.1053047200000004</c:v>
                </c:pt>
                <c:pt idx="550">
                  <c:v>-4.0406007800000001</c:v>
                </c:pt>
                <c:pt idx="551">
                  <c:v>-4.0911359799999998</c:v>
                </c:pt>
                <c:pt idx="552">
                  <c:v>-4.0812301599999996</c:v>
                </c:pt>
                <c:pt idx="553">
                  <c:v>-4.0744633700000001</c:v>
                </c:pt>
                <c:pt idx="554">
                  <c:v>-4.0857486700000001</c:v>
                </c:pt>
                <c:pt idx="555">
                  <c:v>-4.0556864700000004</c:v>
                </c:pt>
                <c:pt idx="556">
                  <c:v>-4.0893344899999997</c:v>
                </c:pt>
                <c:pt idx="557">
                  <c:v>-4.08102798</c:v>
                </c:pt>
                <c:pt idx="558">
                  <c:v>-4.1202440300000003</c:v>
                </c:pt>
                <c:pt idx="559">
                  <c:v>-4.0926842700000003</c:v>
                </c:pt>
                <c:pt idx="560">
                  <c:v>-4.0933389699999996</c:v>
                </c:pt>
                <c:pt idx="561">
                  <c:v>-4.0557436899999999</c:v>
                </c:pt>
                <c:pt idx="562">
                  <c:v>-4.0815563199999998</c:v>
                </c:pt>
                <c:pt idx="563">
                  <c:v>-4.0785174399999997</c:v>
                </c:pt>
                <c:pt idx="564">
                  <c:v>-4.0610094099999996</c:v>
                </c:pt>
                <c:pt idx="565">
                  <c:v>-4.0789546999999997</c:v>
                </c:pt>
                <c:pt idx="566">
                  <c:v>-4.0958700199999996</c:v>
                </c:pt>
                <c:pt idx="567">
                  <c:v>-4.08805847</c:v>
                </c:pt>
                <c:pt idx="568">
                  <c:v>-4.0985102700000002</c:v>
                </c:pt>
                <c:pt idx="569">
                  <c:v>-4.0854701999999996</c:v>
                </c:pt>
                <c:pt idx="570">
                  <c:v>-4.0873475099999999</c:v>
                </c:pt>
                <c:pt idx="571">
                  <c:v>-4.1052503600000003</c:v>
                </c:pt>
                <c:pt idx="572">
                  <c:v>-4.0620746600000004</c:v>
                </c:pt>
                <c:pt idx="573">
                  <c:v>-4.0447492599999997</c:v>
                </c:pt>
                <c:pt idx="574">
                  <c:v>-4.1069483800000004</c:v>
                </c:pt>
                <c:pt idx="575">
                  <c:v>-4.1080145799999999</c:v>
                </c:pt>
                <c:pt idx="576">
                  <c:v>-4.10085487</c:v>
                </c:pt>
                <c:pt idx="577">
                  <c:v>-4.0830841099999997</c:v>
                </c:pt>
                <c:pt idx="578">
                  <c:v>-4.0889926000000001</c:v>
                </c:pt>
                <c:pt idx="579">
                  <c:v>-4.1149005900000004</c:v>
                </c:pt>
                <c:pt idx="580">
                  <c:v>-4.1552419699999996</c:v>
                </c:pt>
                <c:pt idx="581">
                  <c:v>-4.0697822600000002</c:v>
                </c:pt>
                <c:pt idx="582">
                  <c:v>-4.1011114099999997</c:v>
                </c:pt>
                <c:pt idx="583">
                  <c:v>-4.0896000900000002</c:v>
                </c:pt>
                <c:pt idx="584">
                  <c:v>-4.08345556</c:v>
                </c:pt>
                <c:pt idx="585">
                  <c:v>-4.1076769799999999</c:v>
                </c:pt>
                <c:pt idx="586">
                  <c:v>-4.0882959400000001</c:v>
                </c:pt>
                <c:pt idx="587">
                  <c:v>-4.0897235900000002</c:v>
                </c:pt>
                <c:pt idx="588">
                  <c:v>-4.0968694699999997</c:v>
                </c:pt>
                <c:pt idx="589">
                  <c:v>-4.1070523300000001</c:v>
                </c:pt>
                <c:pt idx="590">
                  <c:v>-4.0996231999999999</c:v>
                </c:pt>
                <c:pt idx="591">
                  <c:v>-4.1268591900000002</c:v>
                </c:pt>
                <c:pt idx="592">
                  <c:v>-4.0660100000000003</c:v>
                </c:pt>
                <c:pt idx="593">
                  <c:v>-4.12433052</c:v>
                </c:pt>
                <c:pt idx="594">
                  <c:v>-4.0733289700000004</c:v>
                </c:pt>
                <c:pt idx="595">
                  <c:v>-4.1056690199999997</c:v>
                </c:pt>
                <c:pt idx="596">
                  <c:v>-4.0862626999999998</c:v>
                </c:pt>
                <c:pt idx="597">
                  <c:v>-4.0965800300000001</c:v>
                </c:pt>
                <c:pt idx="598">
                  <c:v>-4.0999555599999997</c:v>
                </c:pt>
                <c:pt idx="599">
                  <c:v>-4.10854578</c:v>
                </c:pt>
                <c:pt idx="600">
                  <c:v>-4.0810709000000003</c:v>
                </c:pt>
                <c:pt idx="601">
                  <c:v>-4.1007628399999998</c:v>
                </c:pt>
                <c:pt idx="602">
                  <c:v>-4.0970635399999997</c:v>
                </c:pt>
                <c:pt idx="603">
                  <c:v>-4.1014704699999998</c:v>
                </c:pt>
                <c:pt idx="604">
                  <c:v>-4.0997505199999997</c:v>
                </c:pt>
                <c:pt idx="605">
                  <c:v>-4.10077333</c:v>
                </c:pt>
                <c:pt idx="606">
                  <c:v>-4.11291647</c:v>
                </c:pt>
                <c:pt idx="607">
                  <c:v>-4.1006183600000004</c:v>
                </c:pt>
                <c:pt idx="608">
                  <c:v>-4.1022529600000004</c:v>
                </c:pt>
                <c:pt idx="609">
                  <c:v>-4.0913615200000004</c:v>
                </c:pt>
                <c:pt idx="610">
                  <c:v>-4.0997614899999997</c:v>
                </c:pt>
                <c:pt idx="611">
                  <c:v>-4.1114463800000003</c:v>
                </c:pt>
                <c:pt idx="612">
                  <c:v>-4.0978660600000003</c:v>
                </c:pt>
                <c:pt idx="613">
                  <c:v>-4.0909748099999996</c:v>
                </c:pt>
                <c:pt idx="614">
                  <c:v>-4.0837068600000004</c:v>
                </c:pt>
                <c:pt idx="615">
                  <c:v>-4.0890870100000001</c:v>
                </c:pt>
                <c:pt idx="616">
                  <c:v>-4.07517862</c:v>
                </c:pt>
                <c:pt idx="617">
                  <c:v>-4.0883293199999997</c:v>
                </c:pt>
                <c:pt idx="618">
                  <c:v>-4.1543636299999998</c:v>
                </c:pt>
                <c:pt idx="619">
                  <c:v>-4.1075010299999999</c:v>
                </c:pt>
                <c:pt idx="620">
                  <c:v>-4.0895443</c:v>
                </c:pt>
                <c:pt idx="621">
                  <c:v>-4.09686708</c:v>
                </c:pt>
                <c:pt idx="622">
                  <c:v>-4.0790662800000002</c:v>
                </c:pt>
                <c:pt idx="623">
                  <c:v>-4.1124706299999998</c:v>
                </c:pt>
                <c:pt idx="624">
                  <c:v>-4.0771498700000004</c:v>
                </c:pt>
                <c:pt idx="625">
                  <c:v>-4.10686398</c:v>
                </c:pt>
                <c:pt idx="626">
                  <c:v>-4.1016616800000003</c:v>
                </c:pt>
                <c:pt idx="627">
                  <c:v>-4.1098909399999997</c:v>
                </c:pt>
                <c:pt idx="628">
                  <c:v>-4.0716218900000003</c:v>
                </c:pt>
                <c:pt idx="629">
                  <c:v>-4.1046714800000004</c:v>
                </c:pt>
                <c:pt idx="630">
                  <c:v>-4.1077299099999998</c:v>
                </c:pt>
                <c:pt idx="631">
                  <c:v>-4.0744934099999996</c:v>
                </c:pt>
                <c:pt idx="632">
                  <c:v>-4.0866155600000003</c:v>
                </c:pt>
                <c:pt idx="633">
                  <c:v>-4.0869712800000002</c:v>
                </c:pt>
                <c:pt idx="634">
                  <c:v>-4.1234917600000003</c:v>
                </c:pt>
                <c:pt idx="635">
                  <c:v>-4.0753397900000001</c:v>
                </c:pt>
                <c:pt idx="636">
                  <c:v>-4.1085133599999999</c:v>
                </c:pt>
                <c:pt idx="637">
                  <c:v>-4.11097336</c:v>
                </c:pt>
                <c:pt idx="638">
                  <c:v>-4.1061582599999999</c:v>
                </c:pt>
                <c:pt idx="639">
                  <c:v>-4.0820255300000001</c:v>
                </c:pt>
                <c:pt idx="640">
                  <c:v>-4.1060829200000004</c:v>
                </c:pt>
                <c:pt idx="641">
                  <c:v>-4.0845947300000001</c:v>
                </c:pt>
                <c:pt idx="642">
                  <c:v>-4.1142792699999999</c:v>
                </c:pt>
                <c:pt idx="643">
                  <c:v>-4.1230130200000001</c:v>
                </c:pt>
                <c:pt idx="644">
                  <c:v>-4.11081553</c:v>
                </c:pt>
                <c:pt idx="645">
                  <c:v>-4.0724277500000001</c:v>
                </c:pt>
                <c:pt idx="646">
                  <c:v>-4.0914950399999999</c:v>
                </c:pt>
                <c:pt idx="647">
                  <c:v>-4.1080760999999999</c:v>
                </c:pt>
                <c:pt idx="648">
                  <c:v>-4.09605408</c:v>
                </c:pt>
                <c:pt idx="649">
                  <c:v>-4.1279168100000003</c:v>
                </c:pt>
                <c:pt idx="650">
                  <c:v>-4.1331801400000003</c:v>
                </c:pt>
                <c:pt idx="651">
                  <c:v>-4.0786461799999998</c:v>
                </c:pt>
                <c:pt idx="652">
                  <c:v>-4.1061186799999998</c:v>
                </c:pt>
                <c:pt idx="653">
                  <c:v>-4.1088619199999998</c:v>
                </c:pt>
                <c:pt idx="654">
                  <c:v>-4.1020898800000003</c:v>
                </c:pt>
                <c:pt idx="655">
                  <c:v>-4.0773477600000003</c:v>
                </c:pt>
                <c:pt idx="656">
                  <c:v>-4.0892147999999997</c:v>
                </c:pt>
                <c:pt idx="657">
                  <c:v>-4.1300883300000004</c:v>
                </c:pt>
                <c:pt idx="658">
                  <c:v>-4.0910835299999997</c:v>
                </c:pt>
                <c:pt idx="659">
                  <c:v>-4.1047744799999997</c:v>
                </c:pt>
                <c:pt idx="660">
                  <c:v>-4.1228051199999998</c:v>
                </c:pt>
                <c:pt idx="661">
                  <c:v>-4.0898323100000002</c:v>
                </c:pt>
                <c:pt idx="662">
                  <c:v>-4.1351585399999999</c:v>
                </c:pt>
                <c:pt idx="663">
                  <c:v>-4.1435575499999997</c:v>
                </c:pt>
                <c:pt idx="664">
                  <c:v>-4.0920643800000001</c:v>
                </c:pt>
                <c:pt idx="665">
                  <c:v>-4.1070504200000002</c:v>
                </c:pt>
                <c:pt idx="666">
                  <c:v>-4.0705451999999998</c:v>
                </c:pt>
                <c:pt idx="667">
                  <c:v>-4.1127657900000001</c:v>
                </c:pt>
                <c:pt idx="668">
                  <c:v>-4.0893673899999996</c:v>
                </c:pt>
                <c:pt idx="669">
                  <c:v>-4.0792527200000004</c:v>
                </c:pt>
                <c:pt idx="670">
                  <c:v>-4.1117300999999999</c:v>
                </c:pt>
                <c:pt idx="671">
                  <c:v>-4.1020188299999996</c:v>
                </c:pt>
                <c:pt idx="672">
                  <c:v>-4.1390123399999998</c:v>
                </c:pt>
                <c:pt idx="673">
                  <c:v>-4.1301784499999998</c:v>
                </c:pt>
                <c:pt idx="674">
                  <c:v>-4.1066613199999997</c:v>
                </c:pt>
                <c:pt idx="675">
                  <c:v>-4.1257204999999999</c:v>
                </c:pt>
                <c:pt idx="676">
                  <c:v>-4.1194992099999999</c:v>
                </c:pt>
                <c:pt idx="677">
                  <c:v>-4.1052551299999998</c:v>
                </c:pt>
                <c:pt idx="678">
                  <c:v>-4.12949419</c:v>
                </c:pt>
                <c:pt idx="679">
                  <c:v>-4.1323428199999999</c:v>
                </c:pt>
                <c:pt idx="680">
                  <c:v>-4.0961804400000004</c:v>
                </c:pt>
                <c:pt idx="681">
                  <c:v>-4.1302604699999996</c:v>
                </c:pt>
                <c:pt idx="682">
                  <c:v>-4.1095504800000002</c:v>
                </c:pt>
                <c:pt idx="683">
                  <c:v>-4.1202969600000001</c:v>
                </c:pt>
                <c:pt idx="684">
                  <c:v>-4.0950484300000003</c:v>
                </c:pt>
                <c:pt idx="685">
                  <c:v>-4.1201992000000001</c:v>
                </c:pt>
                <c:pt idx="686">
                  <c:v>-4.1163539900000004</c:v>
                </c:pt>
                <c:pt idx="687">
                  <c:v>-4.1047215499999998</c:v>
                </c:pt>
                <c:pt idx="688">
                  <c:v>-4.1084384900000002</c:v>
                </c:pt>
                <c:pt idx="689">
                  <c:v>-4.11597919</c:v>
                </c:pt>
                <c:pt idx="690">
                  <c:v>-4.1298985500000001</c:v>
                </c:pt>
                <c:pt idx="691">
                  <c:v>-4.1046948399999996</c:v>
                </c:pt>
                <c:pt idx="692">
                  <c:v>-4.0980839700000002</c:v>
                </c:pt>
                <c:pt idx="693">
                  <c:v>-4.0907683400000003</c:v>
                </c:pt>
                <c:pt idx="694">
                  <c:v>-4.1090703</c:v>
                </c:pt>
                <c:pt idx="695">
                  <c:v>-4.0823235499999999</c:v>
                </c:pt>
                <c:pt idx="696">
                  <c:v>-4.1036644000000004</c:v>
                </c:pt>
                <c:pt idx="697">
                  <c:v>-4.0997362099999997</c:v>
                </c:pt>
                <c:pt idx="698">
                  <c:v>-4.0977878600000004</c:v>
                </c:pt>
                <c:pt idx="699">
                  <c:v>-4.1157817799999998</c:v>
                </c:pt>
                <c:pt idx="700">
                  <c:v>-4.0858421299999996</c:v>
                </c:pt>
                <c:pt idx="701">
                  <c:v>-4.1048297900000001</c:v>
                </c:pt>
                <c:pt idx="702">
                  <c:v>-4.1023254400000004</c:v>
                </c:pt>
                <c:pt idx="703">
                  <c:v>-4.1231546400000001</c:v>
                </c:pt>
                <c:pt idx="704">
                  <c:v>-4.0967078199999998</c:v>
                </c:pt>
                <c:pt idx="705">
                  <c:v>-4.1357984500000002</c:v>
                </c:pt>
                <c:pt idx="706">
                  <c:v>-4.09141493</c:v>
                </c:pt>
                <c:pt idx="707">
                  <c:v>-4.0860729200000003</c:v>
                </c:pt>
                <c:pt idx="708">
                  <c:v>-4.1232810000000004</c:v>
                </c:pt>
                <c:pt idx="709">
                  <c:v>-4.1140756600000001</c:v>
                </c:pt>
                <c:pt idx="710">
                  <c:v>-4.1474361399999999</c:v>
                </c:pt>
                <c:pt idx="711">
                  <c:v>-4.1215868000000002</c:v>
                </c:pt>
                <c:pt idx="712">
                  <c:v>-4.1278257399999996</c:v>
                </c:pt>
                <c:pt idx="713">
                  <c:v>-4.1137561800000002</c:v>
                </c:pt>
                <c:pt idx="714">
                  <c:v>-4.0991411199999996</c:v>
                </c:pt>
                <c:pt idx="715">
                  <c:v>-4.1159105299999998</c:v>
                </c:pt>
                <c:pt idx="716">
                  <c:v>-4.0943517700000003</c:v>
                </c:pt>
                <c:pt idx="717">
                  <c:v>-4.1041169200000001</c:v>
                </c:pt>
                <c:pt idx="718">
                  <c:v>-4.1103005399999999</c:v>
                </c:pt>
                <c:pt idx="719">
                  <c:v>-4.1342129700000001</c:v>
                </c:pt>
                <c:pt idx="720">
                  <c:v>-4.1206455200000001</c:v>
                </c:pt>
                <c:pt idx="721">
                  <c:v>-4.1251120600000002</c:v>
                </c:pt>
                <c:pt idx="722">
                  <c:v>-4.1100931200000002</c:v>
                </c:pt>
                <c:pt idx="723">
                  <c:v>-4.10356188</c:v>
                </c:pt>
                <c:pt idx="724">
                  <c:v>-4.10747719</c:v>
                </c:pt>
                <c:pt idx="725">
                  <c:v>-4.1106381399999998</c:v>
                </c:pt>
                <c:pt idx="726">
                  <c:v>-4.1994662299999996</c:v>
                </c:pt>
                <c:pt idx="727">
                  <c:v>-4.0961589800000002</c:v>
                </c:pt>
                <c:pt idx="728">
                  <c:v>-4.09912586</c:v>
                </c:pt>
                <c:pt idx="729">
                  <c:v>-4.1427116399999999</c:v>
                </c:pt>
                <c:pt idx="730">
                  <c:v>-4.1061983099999999</c:v>
                </c:pt>
                <c:pt idx="731">
                  <c:v>-4.1046986600000004</c:v>
                </c:pt>
                <c:pt idx="732">
                  <c:v>-4.1149053599999998</c:v>
                </c:pt>
                <c:pt idx="733">
                  <c:v>-4.11033487</c:v>
                </c:pt>
                <c:pt idx="734">
                  <c:v>-4.1073651299999998</c:v>
                </c:pt>
                <c:pt idx="735">
                  <c:v>-4.1266727400000001</c:v>
                </c:pt>
                <c:pt idx="736">
                  <c:v>-4.0857462900000003</c:v>
                </c:pt>
                <c:pt idx="737">
                  <c:v>-4.1273798900000003</c:v>
                </c:pt>
                <c:pt idx="738">
                  <c:v>-4.1127567300000001</c:v>
                </c:pt>
                <c:pt idx="739">
                  <c:v>-4.1513819700000001</c:v>
                </c:pt>
                <c:pt idx="740">
                  <c:v>-4.1210865999999999</c:v>
                </c:pt>
                <c:pt idx="741">
                  <c:v>-4.1249718700000004</c:v>
                </c:pt>
                <c:pt idx="742">
                  <c:v>-4.1410450900000004</c:v>
                </c:pt>
                <c:pt idx="743">
                  <c:v>-4.1146058999999999</c:v>
                </c:pt>
                <c:pt idx="744">
                  <c:v>-4.1118211699999998</c:v>
                </c:pt>
                <c:pt idx="745">
                  <c:v>-4.1072430600000001</c:v>
                </c:pt>
                <c:pt idx="746">
                  <c:v>-4.1527795799999998</c:v>
                </c:pt>
                <c:pt idx="747">
                  <c:v>-4.1197271300000002</c:v>
                </c:pt>
                <c:pt idx="748">
                  <c:v>-4.1300497099999998</c:v>
                </c:pt>
                <c:pt idx="749">
                  <c:v>-4.0934514999999996</c:v>
                </c:pt>
                <c:pt idx="750">
                  <c:v>-4.0864486700000002</c:v>
                </c:pt>
                <c:pt idx="751">
                  <c:v>-4.1138634700000001</c:v>
                </c:pt>
                <c:pt idx="752">
                  <c:v>-4.1312875699999996</c:v>
                </c:pt>
                <c:pt idx="753">
                  <c:v>-4.1156854599999999</c:v>
                </c:pt>
                <c:pt idx="754">
                  <c:v>-4.1244039499999996</c:v>
                </c:pt>
                <c:pt idx="755">
                  <c:v>-4.1053123500000002</c:v>
                </c:pt>
                <c:pt idx="756">
                  <c:v>-4.0819478</c:v>
                </c:pt>
                <c:pt idx="757">
                  <c:v>-4.1001982699999999</c:v>
                </c:pt>
                <c:pt idx="758">
                  <c:v>-4.1083359699999997</c:v>
                </c:pt>
                <c:pt idx="759">
                  <c:v>-4.0984530399999999</c:v>
                </c:pt>
                <c:pt idx="760">
                  <c:v>-4.1037054099999999</c:v>
                </c:pt>
                <c:pt idx="761">
                  <c:v>-4.1139755200000003</c:v>
                </c:pt>
                <c:pt idx="762">
                  <c:v>-4.1007385300000001</c:v>
                </c:pt>
                <c:pt idx="763">
                  <c:v>-4.1168313000000003</c:v>
                </c:pt>
                <c:pt idx="764">
                  <c:v>-4.0887827899999998</c:v>
                </c:pt>
                <c:pt idx="765">
                  <c:v>-4.0841503100000001</c:v>
                </c:pt>
                <c:pt idx="766">
                  <c:v>-4.1028661700000004</c:v>
                </c:pt>
                <c:pt idx="767">
                  <c:v>-4.1312861400000003</c:v>
                </c:pt>
                <c:pt idx="768">
                  <c:v>-4.1270365699999996</c:v>
                </c:pt>
                <c:pt idx="769">
                  <c:v>-4.1093554499999998</c:v>
                </c:pt>
                <c:pt idx="770">
                  <c:v>-4.14589739</c:v>
                </c:pt>
                <c:pt idx="771">
                  <c:v>-4.1331906299999996</c:v>
                </c:pt>
                <c:pt idx="772">
                  <c:v>-4.1087384199999999</c:v>
                </c:pt>
                <c:pt idx="773">
                  <c:v>-4.1320104600000001</c:v>
                </c:pt>
                <c:pt idx="774">
                  <c:v>-4.1271357499999999</c:v>
                </c:pt>
                <c:pt idx="775">
                  <c:v>-4.1170473100000002</c:v>
                </c:pt>
                <c:pt idx="776">
                  <c:v>-4.1259727499999999</c:v>
                </c:pt>
                <c:pt idx="777">
                  <c:v>-4.1288537999999999</c:v>
                </c:pt>
                <c:pt idx="778">
                  <c:v>-4.1076283499999997</c:v>
                </c:pt>
                <c:pt idx="779">
                  <c:v>-4.1832990600000004</c:v>
                </c:pt>
                <c:pt idx="780">
                  <c:v>-4.0903787600000001</c:v>
                </c:pt>
                <c:pt idx="781">
                  <c:v>-4.1421303700000003</c:v>
                </c:pt>
                <c:pt idx="782">
                  <c:v>-4.1019554100000004</c:v>
                </c:pt>
                <c:pt idx="783">
                  <c:v>-4.12531757</c:v>
                </c:pt>
                <c:pt idx="784">
                  <c:v>-4.0963406600000001</c:v>
                </c:pt>
                <c:pt idx="785">
                  <c:v>-4.1241693499999998</c:v>
                </c:pt>
                <c:pt idx="786">
                  <c:v>-4.1180171999999997</c:v>
                </c:pt>
                <c:pt idx="787">
                  <c:v>-4.1382904099999998</c:v>
                </c:pt>
                <c:pt idx="788">
                  <c:v>-4.1198081999999996</c:v>
                </c:pt>
                <c:pt idx="789">
                  <c:v>-4.1315035800000004</c:v>
                </c:pt>
                <c:pt idx="790">
                  <c:v>-4.1342492100000001</c:v>
                </c:pt>
                <c:pt idx="791">
                  <c:v>-4.1280570000000001</c:v>
                </c:pt>
                <c:pt idx="792">
                  <c:v>-4.1165099100000004</c:v>
                </c:pt>
                <c:pt idx="793">
                  <c:v>-4.1163411099999996</c:v>
                </c:pt>
                <c:pt idx="794">
                  <c:v>-4.1464390800000004</c:v>
                </c:pt>
                <c:pt idx="795">
                  <c:v>-4.1255126000000004</c:v>
                </c:pt>
                <c:pt idx="796">
                  <c:v>-4.1429615000000002</c:v>
                </c:pt>
                <c:pt idx="797">
                  <c:v>-4.1146388099999998</c:v>
                </c:pt>
                <c:pt idx="798">
                  <c:v>-4.1370115299999997</c:v>
                </c:pt>
                <c:pt idx="799">
                  <c:v>-4.0911369300000002</c:v>
                </c:pt>
                <c:pt idx="800">
                  <c:v>-4.1313915300000001</c:v>
                </c:pt>
                <c:pt idx="801">
                  <c:v>-4.1154165300000001</c:v>
                </c:pt>
                <c:pt idx="802">
                  <c:v>-4.1190142600000001</c:v>
                </c:pt>
                <c:pt idx="803">
                  <c:v>-4.12217331</c:v>
                </c:pt>
                <c:pt idx="804">
                  <c:v>-4.1301088300000002</c:v>
                </c:pt>
                <c:pt idx="805">
                  <c:v>-4.1343078599999998</c:v>
                </c:pt>
                <c:pt idx="806">
                  <c:v>-4.1351175299999996</c:v>
                </c:pt>
                <c:pt idx="807">
                  <c:v>-4.1027555500000004</c:v>
                </c:pt>
                <c:pt idx="808">
                  <c:v>-4.11858988</c:v>
                </c:pt>
                <c:pt idx="809">
                  <c:v>-4.1110639600000001</c:v>
                </c:pt>
                <c:pt idx="810">
                  <c:v>-4.11950445</c:v>
                </c:pt>
                <c:pt idx="811">
                  <c:v>-4.1123003999999996</c:v>
                </c:pt>
                <c:pt idx="812">
                  <c:v>-4.1151189800000001</c:v>
                </c:pt>
                <c:pt idx="813">
                  <c:v>-4.1272430399999998</c:v>
                </c:pt>
                <c:pt idx="814">
                  <c:v>-4.1225805299999996</c:v>
                </c:pt>
                <c:pt idx="815">
                  <c:v>-4.1238365200000002</c:v>
                </c:pt>
                <c:pt idx="816">
                  <c:v>-4.1177525499999996</c:v>
                </c:pt>
                <c:pt idx="817">
                  <c:v>-4.0954360999999997</c:v>
                </c:pt>
                <c:pt idx="818">
                  <c:v>-4.1184644700000002</c:v>
                </c:pt>
                <c:pt idx="819">
                  <c:v>-4.1731915500000003</c:v>
                </c:pt>
                <c:pt idx="820">
                  <c:v>-4.1480879799999997</c:v>
                </c:pt>
                <c:pt idx="821">
                  <c:v>-4.1396436699999999</c:v>
                </c:pt>
                <c:pt idx="822">
                  <c:v>-4.1399855600000004</c:v>
                </c:pt>
                <c:pt idx="823">
                  <c:v>-4.1327996300000001</c:v>
                </c:pt>
                <c:pt idx="824">
                  <c:v>-4.1225266500000002</c:v>
                </c:pt>
                <c:pt idx="825">
                  <c:v>-4.1346411700000001</c:v>
                </c:pt>
                <c:pt idx="826">
                  <c:v>-4.11806202</c:v>
                </c:pt>
                <c:pt idx="827">
                  <c:v>-4.1223826399999997</c:v>
                </c:pt>
                <c:pt idx="828">
                  <c:v>-4.1270613699999998</c:v>
                </c:pt>
                <c:pt idx="829">
                  <c:v>-4.1101908700000003</c:v>
                </c:pt>
                <c:pt idx="830">
                  <c:v>-4.1130042099999997</c:v>
                </c:pt>
                <c:pt idx="831">
                  <c:v>-4.1303729999999996</c:v>
                </c:pt>
                <c:pt idx="832">
                  <c:v>-4.1212220200000003</c:v>
                </c:pt>
                <c:pt idx="833">
                  <c:v>-4.1234254799999999</c:v>
                </c:pt>
                <c:pt idx="834">
                  <c:v>-4.1381401999999996</c:v>
                </c:pt>
                <c:pt idx="835">
                  <c:v>-4.13971424</c:v>
                </c:pt>
                <c:pt idx="836">
                  <c:v>-4.1130991000000003</c:v>
                </c:pt>
                <c:pt idx="837">
                  <c:v>-4.1522593499999996</c:v>
                </c:pt>
                <c:pt idx="838">
                  <c:v>-4.1354408300000003</c:v>
                </c:pt>
                <c:pt idx="839">
                  <c:v>-4.1295523599999999</c:v>
                </c:pt>
                <c:pt idx="840">
                  <c:v>-4.14704227</c:v>
                </c:pt>
                <c:pt idx="841">
                  <c:v>-4.13856936</c:v>
                </c:pt>
                <c:pt idx="842">
                  <c:v>-4.13183832</c:v>
                </c:pt>
                <c:pt idx="843">
                  <c:v>-4.1308403</c:v>
                </c:pt>
                <c:pt idx="844">
                  <c:v>-4.1591372499999997</c:v>
                </c:pt>
                <c:pt idx="845">
                  <c:v>-4.1385497999999998</c:v>
                </c:pt>
                <c:pt idx="846">
                  <c:v>-4.1266388899999997</c:v>
                </c:pt>
                <c:pt idx="847">
                  <c:v>-4.1313123699999998</c:v>
                </c:pt>
                <c:pt idx="848">
                  <c:v>-4.1315403000000002</c:v>
                </c:pt>
                <c:pt idx="849">
                  <c:v>-4.1531367299999999</c:v>
                </c:pt>
                <c:pt idx="850">
                  <c:v>-4.1348814999999997</c:v>
                </c:pt>
                <c:pt idx="851">
                  <c:v>-4.12329817</c:v>
                </c:pt>
                <c:pt idx="852">
                  <c:v>-4.1104197500000001</c:v>
                </c:pt>
                <c:pt idx="853">
                  <c:v>-4.1414623300000004</c:v>
                </c:pt>
                <c:pt idx="854">
                  <c:v>-4.1051845599999996</c:v>
                </c:pt>
                <c:pt idx="855">
                  <c:v>-4.1249303800000003</c:v>
                </c:pt>
                <c:pt idx="856">
                  <c:v>-4.1439051600000001</c:v>
                </c:pt>
                <c:pt idx="857">
                  <c:v>-4.1307854700000002</c:v>
                </c:pt>
                <c:pt idx="858">
                  <c:v>-4.1031823200000002</c:v>
                </c:pt>
                <c:pt idx="859">
                  <c:v>-4.1094775200000004</c:v>
                </c:pt>
                <c:pt idx="860">
                  <c:v>-4.1301860799999996</c:v>
                </c:pt>
                <c:pt idx="861">
                  <c:v>-4.1437635400000001</c:v>
                </c:pt>
                <c:pt idx="862">
                  <c:v>-4.11788607</c:v>
                </c:pt>
                <c:pt idx="863">
                  <c:v>-4.1086969399999997</c:v>
                </c:pt>
                <c:pt idx="864">
                  <c:v>-4.1129808399999996</c:v>
                </c:pt>
                <c:pt idx="865">
                  <c:v>-4.1833171800000004</c:v>
                </c:pt>
                <c:pt idx="866">
                  <c:v>-4.1290869700000004</c:v>
                </c:pt>
                <c:pt idx="867">
                  <c:v>-4.1241187999999998</c:v>
                </c:pt>
                <c:pt idx="868">
                  <c:v>-4.1303172100000003</c:v>
                </c:pt>
                <c:pt idx="869">
                  <c:v>-4.1393837900000001</c:v>
                </c:pt>
                <c:pt idx="870">
                  <c:v>-4.13344574</c:v>
                </c:pt>
                <c:pt idx="871">
                  <c:v>-4.1230282799999998</c:v>
                </c:pt>
                <c:pt idx="872">
                  <c:v>-4.1537985800000001</c:v>
                </c:pt>
                <c:pt idx="873">
                  <c:v>-4.1403713199999999</c:v>
                </c:pt>
                <c:pt idx="874">
                  <c:v>-4.1389894500000004</c:v>
                </c:pt>
                <c:pt idx="875">
                  <c:v>-4.14103508</c:v>
                </c:pt>
                <c:pt idx="876">
                  <c:v>-4.1354551300000004</c:v>
                </c:pt>
                <c:pt idx="877">
                  <c:v>-4.1319146199999999</c:v>
                </c:pt>
                <c:pt idx="878">
                  <c:v>-4.1388406800000004</c:v>
                </c:pt>
                <c:pt idx="879">
                  <c:v>-4.1341500299999998</c:v>
                </c:pt>
                <c:pt idx="880">
                  <c:v>-4.1348042500000002</c:v>
                </c:pt>
                <c:pt idx="881">
                  <c:v>-4.1271605500000001</c:v>
                </c:pt>
                <c:pt idx="882">
                  <c:v>-4.1314411199999999</c:v>
                </c:pt>
                <c:pt idx="883">
                  <c:v>-4.1283593200000004</c:v>
                </c:pt>
                <c:pt idx="884">
                  <c:v>-4.1318974500000003</c:v>
                </c:pt>
                <c:pt idx="885">
                  <c:v>-4.1269063900000003</c:v>
                </c:pt>
                <c:pt idx="886">
                  <c:v>-4.1203651399999996</c:v>
                </c:pt>
                <c:pt idx="887">
                  <c:v>-4.1237325699999996</c:v>
                </c:pt>
                <c:pt idx="888">
                  <c:v>-4.14234686</c:v>
                </c:pt>
                <c:pt idx="889">
                  <c:v>-4.14101505</c:v>
                </c:pt>
                <c:pt idx="890">
                  <c:v>-4.1248087900000003</c:v>
                </c:pt>
                <c:pt idx="891">
                  <c:v>-4.1562905299999997</c:v>
                </c:pt>
                <c:pt idx="892">
                  <c:v>-4.1299629199999996</c:v>
                </c:pt>
                <c:pt idx="893">
                  <c:v>-4.1541533499999996</c:v>
                </c:pt>
                <c:pt idx="894">
                  <c:v>-4.1484742199999998</c:v>
                </c:pt>
                <c:pt idx="895">
                  <c:v>-4.1676011099999997</c:v>
                </c:pt>
                <c:pt idx="896">
                  <c:v>-4.1145257900000001</c:v>
                </c:pt>
                <c:pt idx="897">
                  <c:v>-4.1295695300000004</c:v>
                </c:pt>
                <c:pt idx="898">
                  <c:v>-4.1080446200000003</c:v>
                </c:pt>
                <c:pt idx="899">
                  <c:v>-4.1102509500000002</c:v>
                </c:pt>
                <c:pt idx="900">
                  <c:v>-4.1301870300000001</c:v>
                </c:pt>
                <c:pt idx="901">
                  <c:v>-4.13510942</c:v>
                </c:pt>
                <c:pt idx="902">
                  <c:v>-4.1478405</c:v>
                </c:pt>
                <c:pt idx="903">
                  <c:v>-4.1164851200000001</c:v>
                </c:pt>
                <c:pt idx="904">
                  <c:v>-4.1171360000000004</c:v>
                </c:pt>
                <c:pt idx="905">
                  <c:v>-4.1283669500000002</c:v>
                </c:pt>
                <c:pt idx="906">
                  <c:v>-4.1487898799999998</c:v>
                </c:pt>
                <c:pt idx="907">
                  <c:v>-4.1624774899999997</c:v>
                </c:pt>
                <c:pt idx="908">
                  <c:v>-4.1255826999999998</c:v>
                </c:pt>
                <c:pt idx="909">
                  <c:v>-4.1099071499999997</c:v>
                </c:pt>
                <c:pt idx="910">
                  <c:v>-4.1463875799999999</c:v>
                </c:pt>
                <c:pt idx="911">
                  <c:v>-4.1624431599999996</c:v>
                </c:pt>
                <c:pt idx="912">
                  <c:v>-4.13339853</c:v>
                </c:pt>
                <c:pt idx="913">
                  <c:v>-4.1240468000000003</c:v>
                </c:pt>
                <c:pt idx="914">
                  <c:v>-4.1356520699999999</c:v>
                </c:pt>
                <c:pt idx="915">
                  <c:v>-4.13150978</c:v>
                </c:pt>
                <c:pt idx="916">
                  <c:v>-4.1126112900000003</c:v>
                </c:pt>
                <c:pt idx="917">
                  <c:v>-4.1244182599999997</c:v>
                </c:pt>
                <c:pt idx="918">
                  <c:v>-4.13236618</c:v>
                </c:pt>
                <c:pt idx="919">
                  <c:v>-4.1275382</c:v>
                </c:pt>
                <c:pt idx="920">
                  <c:v>-4.1440973300000001</c:v>
                </c:pt>
                <c:pt idx="921">
                  <c:v>-4.1332211499999998</c:v>
                </c:pt>
                <c:pt idx="922">
                  <c:v>-4.1046519300000002</c:v>
                </c:pt>
                <c:pt idx="923">
                  <c:v>-4.13043213</c:v>
                </c:pt>
                <c:pt idx="924">
                  <c:v>-4.13318443</c:v>
                </c:pt>
                <c:pt idx="925">
                  <c:v>-4.1535253499999998</c:v>
                </c:pt>
                <c:pt idx="926">
                  <c:v>-4.13508034</c:v>
                </c:pt>
                <c:pt idx="927">
                  <c:v>-4.1506438299999999</c:v>
                </c:pt>
                <c:pt idx="928">
                  <c:v>-4.13780546</c:v>
                </c:pt>
                <c:pt idx="929">
                  <c:v>-4.1338167200000004</c:v>
                </c:pt>
                <c:pt idx="930">
                  <c:v>-4.1417932500000001</c:v>
                </c:pt>
                <c:pt idx="931">
                  <c:v>-4.1427216500000004</c:v>
                </c:pt>
                <c:pt idx="932">
                  <c:v>-4.1040868799999997</c:v>
                </c:pt>
                <c:pt idx="933">
                  <c:v>-4.1517415</c:v>
                </c:pt>
                <c:pt idx="934">
                  <c:v>-4.1546473500000003</c:v>
                </c:pt>
                <c:pt idx="935">
                  <c:v>-4.1477618200000004</c:v>
                </c:pt>
                <c:pt idx="936">
                  <c:v>-4.1226625400000003</c:v>
                </c:pt>
                <c:pt idx="937">
                  <c:v>-4.1341614699999996</c:v>
                </c:pt>
                <c:pt idx="938">
                  <c:v>-4.1330594999999999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A2-416C-BE3A-86A12491D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  <c:max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N_24_Cor!$H$1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N_24_Cor!$A$2:$A$1002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N_24_Cor!$H$2:$H$1002</c:f>
              <c:numCache>
                <c:formatCode>General</c:formatCode>
                <c:ptCount val="1001"/>
                <c:pt idx="0">
                  <c:v>83.256820679</c:v>
                </c:pt>
                <c:pt idx="1">
                  <c:v>83.256958007999998</c:v>
                </c:pt>
                <c:pt idx="2">
                  <c:v>83.257369995000005</c:v>
                </c:pt>
                <c:pt idx="3">
                  <c:v>83.258064270000006</c:v>
                </c:pt>
                <c:pt idx="4">
                  <c:v>83.259063721000004</c:v>
                </c:pt>
                <c:pt idx="5">
                  <c:v>83.260330199999999</c:v>
                </c:pt>
                <c:pt idx="6">
                  <c:v>83.261863708000007</c:v>
                </c:pt>
                <c:pt idx="7">
                  <c:v>83.263679503999995</c:v>
                </c:pt>
                <c:pt idx="8">
                  <c:v>83.265777588000006</c:v>
                </c:pt>
                <c:pt idx="9">
                  <c:v>83.268142699999999</c:v>
                </c:pt>
                <c:pt idx="10">
                  <c:v>83.270767211999996</c:v>
                </c:pt>
                <c:pt idx="11">
                  <c:v>83.273704529</c:v>
                </c:pt>
                <c:pt idx="12">
                  <c:v>83.276863098000007</c:v>
                </c:pt>
                <c:pt idx="13">
                  <c:v>83.280319214000002</c:v>
                </c:pt>
                <c:pt idx="14">
                  <c:v>83.284027100000003</c:v>
                </c:pt>
                <c:pt idx="15">
                  <c:v>83.287994385000005</c:v>
                </c:pt>
                <c:pt idx="16">
                  <c:v>83.292221068999993</c:v>
                </c:pt>
                <c:pt idx="17">
                  <c:v>83.296684264999996</c:v>
                </c:pt>
                <c:pt idx="18">
                  <c:v>83.301399231000005</c:v>
                </c:pt>
                <c:pt idx="19">
                  <c:v>83.306358337000006</c:v>
                </c:pt>
                <c:pt idx="20">
                  <c:v>83.311561584000003</c:v>
                </c:pt>
                <c:pt idx="21">
                  <c:v>83.316986084000007</c:v>
                </c:pt>
                <c:pt idx="22">
                  <c:v>83.322662354000002</c:v>
                </c:pt>
                <c:pt idx="23">
                  <c:v>83.328544617000006</c:v>
                </c:pt>
                <c:pt idx="24">
                  <c:v>83.334655761999997</c:v>
                </c:pt>
                <c:pt idx="25">
                  <c:v>83.340972899999997</c:v>
                </c:pt>
                <c:pt idx="26">
                  <c:v>83.347518921000002</c:v>
                </c:pt>
                <c:pt idx="27">
                  <c:v>83.354240417</c:v>
                </c:pt>
                <c:pt idx="28">
                  <c:v>83.361206054999997</c:v>
                </c:pt>
                <c:pt idx="29">
                  <c:v>83.368309021000002</c:v>
                </c:pt>
                <c:pt idx="30">
                  <c:v>83.375633239999999</c:v>
                </c:pt>
                <c:pt idx="31">
                  <c:v>83.383132935000006</c:v>
                </c:pt>
                <c:pt idx="32">
                  <c:v>83.390792847</c:v>
                </c:pt>
                <c:pt idx="33">
                  <c:v>83.398628235000004</c:v>
                </c:pt>
                <c:pt idx="34">
                  <c:v>83.406623839999995</c:v>
                </c:pt>
                <c:pt idx="35">
                  <c:v>83.414756775000001</c:v>
                </c:pt>
                <c:pt idx="36">
                  <c:v>83.423057556000003</c:v>
                </c:pt>
                <c:pt idx="37">
                  <c:v>83.431488036999994</c:v>
                </c:pt>
                <c:pt idx="38">
                  <c:v>83.440055846999996</c:v>
                </c:pt>
                <c:pt idx="39">
                  <c:v>83.448760985999996</c:v>
                </c:pt>
                <c:pt idx="40">
                  <c:v>83.457572936999995</c:v>
                </c:pt>
                <c:pt idx="41">
                  <c:v>83.466484070000007</c:v>
                </c:pt>
                <c:pt idx="42">
                  <c:v>83.475524902000004</c:v>
                </c:pt>
                <c:pt idx="43">
                  <c:v>83.484649657999995</c:v>
                </c:pt>
                <c:pt idx="44">
                  <c:v>83.493858337000006</c:v>
                </c:pt>
                <c:pt idx="45">
                  <c:v>83.503181458</c:v>
                </c:pt>
                <c:pt idx="46">
                  <c:v>83.512550353999998</c:v>
                </c:pt>
                <c:pt idx="47">
                  <c:v>83.521995544000006</c:v>
                </c:pt>
                <c:pt idx="48">
                  <c:v>83.531494140999996</c:v>
                </c:pt>
                <c:pt idx="49">
                  <c:v>83.541046143000003</c:v>
                </c:pt>
                <c:pt idx="50">
                  <c:v>83.550666809000006</c:v>
                </c:pt>
                <c:pt idx="51">
                  <c:v>83.560317992999998</c:v>
                </c:pt>
                <c:pt idx="52">
                  <c:v>83.569999695000007</c:v>
                </c:pt>
                <c:pt idx="53">
                  <c:v>83.579689025999997</c:v>
                </c:pt>
                <c:pt idx="54">
                  <c:v>83.589416503999999</c:v>
                </c:pt>
                <c:pt idx="55">
                  <c:v>83.599143982000001</c:v>
                </c:pt>
                <c:pt idx="56">
                  <c:v>83.608886718999997</c:v>
                </c:pt>
                <c:pt idx="57">
                  <c:v>83.618621825999995</c:v>
                </c:pt>
                <c:pt idx="58">
                  <c:v>83.628341675000001</c:v>
                </c:pt>
                <c:pt idx="59">
                  <c:v>83.638053893999995</c:v>
                </c:pt>
                <c:pt idx="60">
                  <c:v>83.647743224999999</c:v>
                </c:pt>
                <c:pt idx="61">
                  <c:v>83.657409668</c:v>
                </c:pt>
                <c:pt idx="62">
                  <c:v>83.667022704999994</c:v>
                </c:pt>
                <c:pt idx="63">
                  <c:v>83.676605225000003</c:v>
                </c:pt>
                <c:pt idx="64">
                  <c:v>83.686119079999997</c:v>
                </c:pt>
                <c:pt idx="65">
                  <c:v>83.695610045999999</c:v>
                </c:pt>
                <c:pt idx="66">
                  <c:v>83.705017089999998</c:v>
                </c:pt>
                <c:pt idx="67">
                  <c:v>83.714370728000006</c:v>
                </c:pt>
                <c:pt idx="68">
                  <c:v>83.723648071</c:v>
                </c:pt>
                <c:pt idx="69">
                  <c:v>83.732864379999995</c:v>
                </c:pt>
                <c:pt idx="70">
                  <c:v>83.741981506000002</c:v>
                </c:pt>
                <c:pt idx="71">
                  <c:v>83.751022339000002</c:v>
                </c:pt>
                <c:pt idx="72">
                  <c:v>83.759979247999993</c:v>
                </c:pt>
                <c:pt idx="73">
                  <c:v>83.768821716000005</c:v>
                </c:pt>
                <c:pt idx="74">
                  <c:v>83.777580260999997</c:v>
                </c:pt>
                <c:pt idx="75">
                  <c:v>83.786224364999995</c:v>
                </c:pt>
                <c:pt idx="76">
                  <c:v>83.794746399000005</c:v>
                </c:pt>
                <c:pt idx="77">
                  <c:v>83.803176879999995</c:v>
                </c:pt>
                <c:pt idx="78">
                  <c:v>83.811500549000002</c:v>
                </c:pt>
                <c:pt idx="79">
                  <c:v>83.81968689</c:v>
                </c:pt>
                <c:pt idx="80">
                  <c:v>83.827766417999996</c:v>
                </c:pt>
                <c:pt idx="81">
                  <c:v>83.835700989000003</c:v>
                </c:pt>
                <c:pt idx="82">
                  <c:v>83.843528747999997</c:v>
                </c:pt>
                <c:pt idx="83">
                  <c:v>83.851219177000004</c:v>
                </c:pt>
                <c:pt idx="84">
                  <c:v>83.858810425000001</c:v>
                </c:pt>
                <c:pt idx="85">
                  <c:v>83.866210937999995</c:v>
                </c:pt>
                <c:pt idx="86">
                  <c:v>83.873519896999994</c:v>
                </c:pt>
                <c:pt idx="87">
                  <c:v>83.880653381000002</c:v>
                </c:pt>
                <c:pt idx="88">
                  <c:v>83.887695312000005</c:v>
                </c:pt>
                <c:pt idx="89">
                  <c:v>83.894584656000006</c:v>
                </c:pt>
                <c:pt idx="90">
                  <c:v>83.901336670000006</c:v>
                </c:pt>
                <c:pt idx="91">
                  <c:v>83.907951354999994</c:v>
                </c:pt>
                <c:pt idx="92">
                  <c:v>83.914421082000004</c:v>
                </c:pt>
                <c:pt idx="93">
                  <c:v>83.920753478999998</c:v>
                </c:pt>
                <c:pt idx="94">
                  <c:v>83.926956176999994</c:v>
                </c:pt>
                <c:pt idx="95">
                  <c:v>83.933021545000003</c:v>
                </c:pt>
                <c:pt idx="96">
                  <c:v>83.938941955999994</c:v>
                </c:pt>
                <c:pt idx="97">
                  <c:v>83.944755553999997</c:v>
                </c:pt>
                <c:pt idx="98">
                  <c:v>83.950424193999993</c:v>
                </c:pt>
                <c:pt idx="99">
                  <c:v>83.955970764</c:v>
                </c:pt>
                <c:pt idx="100">
                  <c:v>83.961372374999996</c:v>
                </c:pt>
                <c:pt idx="101">
                  <c:v>83.966644286999994</c:v>
                </c:pt>
                <c:pt idx="102">
                  <c:v>83.971801757999998</c:v>
                </c:pt>
                <c:pt idx="103">
                  <c:v>83.976852417000003</c:v>
                </c:pt>
                <c:pt idx="104">
                  <c:v>83.981765746999997</c:v>
                </c:pt>
                <c:pt idx="105">
                  <c:v>83.986587524000001</c:v>
                </c:pt>
                <c:pt idx="106">
                  <c:v>83.991317749000004</c:v>
                </c:pt>
                <c:pt idx="107">
                  <c:v>83.995910644999995</c:v>
                </c:pt>
                <c:pt idx="108">
                  <c:v>84.000419617000006</c:v>
                </c:pt>
                <c:pt idx="109">
                  <c:v>84.004829407000003</c:v>
                </c:pt>
                <c:pt idx="110">
                  <c:v>84.009140015</c:v>
                </c:pt>
                <c:pt idx="111">
                  <c:v>84.013389587000006</c:v>
                </c:pt>
                <c:pt idx="112">
                  <c:v>84.017517089999998</c:v>
                </c:pt>
                <c:pt idx="113">
                  <c:v>84.021606445000003</c:v>
                </c:pt>
                <c:pt idx="114">
                  <c:v>84.025619507000002</c:v>
                </c:pt>
                <c:pt idx="115">
                  <c:v>84.029571532999995</c:v>
                </c:pt>
                <c:pt idx="116">
                  <c:v>84.033470154</c:v>
                </c:pt>
                <c:pt idx="117">
                  <c:v>84.037315368999998</c:v>
                </c:pt>
                <c:pt idx="118">
                  <c:v>84.041114807</c:v>
                </c:pt>
                <c:pt idx="119">
                  <c:v>84.044868468999994</c:v>
                </c:pt>
                <c:pt idx="120">
                  <c:v>84.048599242999998</c:v>
                </c:pt>
                <c:pt idx="121">
                  <c:v>84.052284240999995</c:v>
                </c:pt>
                <c:pt idx="122">
                  <c:v>84.055976868000002</c:v>
                </c:pt>
                <c:pt idx="123">
                  <c:v>84.059677124000004</c:v>
                </c:pt>
                <c:pt idx="124">
                  <c:v>84.063346863000007</c:v>
                </c:pt>
                <c:pt idx="125">
                  <c:v>84.06703186</c:v>
                </c:pt>
                <c:pt idx="126">
                  <c:v>84.070739746000001</c:v>
                </c:pt>
                <c:pt idx="127">
                  <c:v>84.074462890999996</c:v>
                </c:pt>
                <c:pt idx="128">
                  <c:v>84.078216553000004</c:v>
                </c:pt>
                <c:pt idx="129">
                  <c:v>84.082008361999996</c:v>
                </c:pt>
                <c:pt idx="130">
                  <c:v>84.085853576999995</c:v>
                </c:pt>
                <c:pt idx="131">
                  <c:v>84.089744568</c:v>
                </c:pt>
                <c:pt idx="132">
                  <c:v>84.093696593999994</c:v>
                </c:pt>
                <c:pt idx="133">
                  <c:v>84.097732543999996</c:v>
                </c:pt>
                <c:pt idx="134">
                  <c:v>84.101837157999995</c:v>
                </c:pt>
                <c:pt idx="135">
                  <c:v>84.106033324999999</c:v>
                </c:pt>
                <c:pt idx="136">
                  <c:v>84.110343932999996</c:v>
                </c:pt>
                <c:pt idx="137">
                  <c:v>84.114753723000007</c:v>
                </c:pt>
                <c:pt idx="138">
                  <c:v>84.119277953999998</c:v>
                </c:pt>
                <c:pt idx="139">
                  <c:v>84.123924255000006</c:v>
                </c:pt>
                <c:pt idx="140">
                  <c:v>84.128715514999996</c:v>
                </c:pt>
                <c:pt idx="141">
                  <c:v>84.133636475000003</c:v>
                </c:pt>
                <c:pt idx="142">
                  <c:v>84.138725281000006</c:v>
                </c:pt>
                <c:pt idx="143">
                  <c:v>84.143974303999997</c:v>
                </c:pt>
                <c:pt idx="144">
                  <c:v>84.149383545000006</c:v>
                </c:pt>
                <c:pt idx="145">
                  <c:v>84.154960631999998</c:v>
                </c:pt>
                <c:pt idx="146">
                  <c:v>84.160728454999997</c:v>
                </c:pt>
                <c:pt idx="147">
                  <c:v>84.166702271000005</c:v>
                </c:pt>
                <c:pt idx="148">
                  <c:v>84.172882079999994</c:v>
                </c:pt>
                <c:pt idx="149">
                  <c:v>84.179267882999994</c:v>
                </c:pt>
                <c:pt idx="150">
                  <c:v>84.185874939000001</c:v>
                </c:pt>
                <c:pt idx="151">
                  <c:v>84.192710876000007</c:v>
                </c:pt>
                <c:pt idx="152">
                  <c:v>84.199790954999997</c:v>
                </c:pt>
                <c:pt idx="153">
                  <c:v>84.207107543999996</c:v>
                </c:pt>
                <c:pt idx="154">
                  <c:v>84.214698791999993</c:v>
                </c:pt>
                <c:pt idx="155">
                  <c:v>84.222534179999997</c:v>
                </c:pt>
                <c:pt idx="156">
                  <c:v>84.230651855000005</c:v>
                </c:pt>
                <c:pt idx="157">
                  <c:v>84.239036560000002</c:v>
                </c:pt>
                <c:pt idx="158">
                  <c:v>84.247703552000004</c:v>
                </c:pt>
                <c:pt idx="159">
                  <c:v>84.256668090999995</c:v>
                </c:pt>
                <c:pt idx="160">
                  <c:v>84.265922545999999</c:v>
                </c:pt>
                <c:pt idx="161">
                  <c:v>84.275512695000003</c:v>
                </c:pt>
                <c:pt idx="162">
                  <c:v>84.285392760999997</c:v>
                </c:pt>
                <c:pt idx="163">
                  <c:v>84.295600891000007</c:v>
                </c:pt>
                <c:pt idx="164">
                  <c:v>84.306129455999994</c:v>
                </c:pt>
                <c:pt idx="165">
                  <c:v>84.316978454999997</c:v>
                </c:pt>
                <c:pt idx="166">
                  <c:v>84.328201293999996</c:v>
                </c:pt>
                <c:pt idx="167">
                  <c:v>84.339744568</c:v>
                </c:pt>
                <c:pt idx="168">
                  <c:v>84.351638793999996</c:v>
                </c:pt>
                <c:pt idx="169">
                  <c:v>84.363891601999995</c:v>
                </c:pt>
                <c:pt idx="170">
                  <c:v>84.376510620000005</c:v>
                </c:pt>
                <c:pt idx="171">
                  <c:v>84.389465332</c:v>
                </c:pt>
                <c:pt idx="172">
                  <c:v>84.402816771999994</c:v>
                </c:pt>
                <c:pt idx="173">
                  <c:v>84.416542053000001</c:v>
                </c:pt>
                <c:pt idx="174">
                  <c:v>84.430648804</c:v>
                </c:pt>
                <c:pt idx="175">
                  <c:v>84.445106506000002</c:v>
                </c:pt>
                <c:pt idx="176">
                  <c:v>84.459960937999995</c:v>
                </c:pt>
                <c:pt idx="177">
                  <c:v>84.475204468000001</c:v>
                </c:pt>
                <c:pt idx="178">
                  <c:v>84.490859985</c:v>
                </c:pt>
                <c:pt idx="179">
                  <c:v>84.506881714000002</c:v>
                </c:pt>
                <c:pt idx="180">
                  <c:v>84.523315429999997</c:v>
                </c:pt>
                <c:pt idx="181">
                  <c:v>84.540145874000004</c:v>
                </c:pt>
                <c:pt idx="182">
                  <c:v>84.557357788000004</c:v>
                </c:pt>
                <c:pt idx="183">
                  <c:v>84.574989318999997</c:v>
                </c:pt>
                <c:pt idx="184">
                  <c:v>84.592987061000002</c:v>
                </c:pt>
                <c:pt idx="185">
                  <c:v>84.611412048000005</c:v>
                </c:pt>
                <c:pt idx="186">
                  <c:v>84.630271911999998</c:v>
                </c:pt>
                <c:pt idx="187">
                  <c:v>84.649490356000001</c:v>
                </c:pt>
                <c:pt idx="188">
                  <c:v>84.669105529999996</c:v>
                </c:pt>
                <c:pt idx="189">
                  <c:v>84.689147949000002</c:v>
                </c:pt>
                <c:pt idx="190">
                  <c:v>84.709594726999995</c:v>
                </c:pt>
                <c:pt idx="191">
                  <c:v>84.730422974000007</c:v>
                </c:pt>
                <c:pt idx="192">
                  <c:v>84.751647949000002</c:v>
                </c:pt>
                <c:pt idx="193">
                  <c:v>84.773269653</c:v>
                </c:pt>
                <c:pt idx="194">
                  <c:v>84.795303344999994</c:v>
                </c:pt>
                <c:pt idx="195">
                  <c:v>84.817710876000007</c:v>
                </c:pt>
                <c:pt idx="196">
                  <c:v>84.840522766000007</c:v>
                </c:pt>
                <c:pt idx="197">
                  <c:v>84.863708496000001</c:v>
                </c:pt>
                <c:pt idx="198">
                  <c:v>84.887268066000004</c:v>
                </c:pt>
                <c:pt idx="199">
                  <c:v>84.911239624000004</c:v>
                </c:pt>
                <c:pt idx="200">
                  <c:v>84.935585021999998</c:v>
                </c:pt>
                <c:pt idx="201">
                  <c:v>84.960266113000003</c:v>
                </c:pt>
                <c:pt idx="202">
                  <c:v>84.985359192000004</c:v>
                </c:pt>
                <c:pt idx="203">
                  <c:v>85.010757446</c:v>
                </c:pt>
                <c:pt idx="204">
                  <c:v>85.036552428999997</c:v>
                </c:pt>
                <c:pt idx="205">
                  <c:v>85.062683105000005</c:v>
                </c:pt>
                <c:pt idx="206">
                  <c:v>85.089172363000003</c:v>
                </c:pt>
                <c:pt idx="207">
                  <c:v>85.115997313999998</c:v>
                </c:pt>
                <c:pt idx="208">
                  <c:v>85.143150329999997</c:v>
                </c:pt>
                <c:pt idx="209">
                  <c:v>85.170631408999995</c:v>
                </c:pt>
                <c:pt idx="210">
                  <c:v>85.198455811000002</c:v>
                </c:pt>
                <c:pt idx="211">
                  <c:v>85.226554871000005</c:v>
                </c:pt>
                <c:pt idx="212">
                  <c:v>85.254997252999999</c:v>
                </c:pt>
                <c:pt idx="213">
                  <c:v>85.283737183</c:v>
                </c:pt>
                <c:pt idx="214">
                  <c:v>85.312751770000006</c:v>
                </c:pt>
                <c:pt idx="215">
                  <c:v>85.342056274000001</c:v>
                </c:pt>
                <c:pt idx="216">
                  <c:v>85.371643066000004</c:v>
                </c:pt>
                <c:pt idx="217">
                  <c:v>85.401496886999993</c:v>
                </c:pt>
                <c:pt idx="218">
                  <c:v>85.431617736999996</c:v>
                </c:pt>
                <c:pt idx="219">
                  <c:v>85.461982727000006</c:v>
                </c:pt>
                <c:pt idx="220">
                  <c:v>85.492584229000002</c:v>
                </c:pt>
                <c:pt idx="221">
                  <c:v>85.523429871000005</c:v>
                </c:pt>
                <c:pt idx="222">
                  <c:v>85.554481506000002</c:v>
                </c:pt>
                <c:pt idx="223">
                  <c:v>85.585769653</c:v>
                </c:pt>
                <c:pt idx="224">
                  <c:v>85.617256165000001</c:v>
                </c:pt>
                <c:pt idx="225">
                  <c:v>85.648948669000006</c:v>
                </c:pt>
                <c:pt idx="226">
                  <c:v>85.680816649999997</c:v>
                </c:pt>
                <c:pt idx="227">
                  <c:v>85.712882996000005</c:v>
                </c:pt>
                <c:pt idx="228">
                  <c:v>85.745094299000002</c:v>
                </c:pt>
                <c:pt idx="229">
                  <c:v>85.777458190999994</c:v>
                </c:pt>
                <c:pt idx="230">
                  <c:v>85.810012817</c:v>
                </c:pt>
                <c:pt idx="231">
                  <c:v>85.842681885000005</c:v>
                </c:pt>
                <c:pt idx="232">
                  <c:v>85.875473021999994</c:v>
                </c:pt>
                <c:pt idx="233">
                  <c:v>85.908386230000005</c:v>
                </c:pt>
                <c:pt idx="234">
                  <c:v>85.941413878999995</c:v>
                </c:pt>
                <c:pt idx="235">
                  <c:v>85.974548339999998</c:v>
                </c:pt>
                <c:pt idx="236">
                  <c:v>86.007759093999994</c:v>
                </c:pt>
                <c:pt idx="237">
                  <c:v>86.041069031000006</c:v>
                </c:pt>
                <c:pt idx="238">
                  <c:v>86.074424743999998</c:v>
                </c:pt>
                <c:pt idx="239">
                  <c:v>86.107856749999996</c:v>
                </c:pt>
                <c:pt idx="240">
                  <c:v>86.141334533999995</c:v>
                </c:pt>
                <c:pt idx="241">
                  <c:v>86.174842834000003</c:v>
                </c:pt>
                <c:pt idx="242">
                  <c:v>86.208396911999998</c:v>
                </c:pt>
                <c:pt idx="243">
                  <c:v>86.241943359000004</c:v>
                </c:pt>
                <c:pt idx="244">
                  <c:v>86.275520325000002</c:v>
                </c:pt>
                <c:pt idx="245">
                  <c:v>86.309097289999997</c:v>
                </c:pt>
                <c:pt idx="246">
                  <c:v>86.342681885000005</c:v>
                </c:pt>
                <c:pt idx="247">
                  <c:v>86.376235961999996</c:v>
                </c:pt>
                <c:pt idx="248">
                  <c:v>86.409759520999998</c:v>
                </c:pt>
                <c:pt idx="249">
                  <c:v>86.443229674999998</c:v>
                </c:pt>
                <c:pt idx="250">
                  <c:v>86.476699828999998</c:v>
                </c:pt>
                <c:pt idx="251">
                  <c:v>86.510070800999998</c:v>
                </c:pt>
                <c:pt idx="252">
                  <c:v>86.543411254999995</c:v>
                </c:pt>
                <c:pt idx="253">
                  <c:v>86.576675414999997</c:v>
                </c:pt>
                <c:pt idx="254">
                  <c:v>86.609878539999997</c:v>
                </c:pt>
                <c:pt idx="255">
                  <c:v>86.642974854000002</c:v>
                </c:pt>
                <c:pt idx="256">
                  <c:v>86.675987243999998</c:v>
                </c:pt>
                <c:pt idx="257">
                  <c:v>86.708892821999996</c:v>
                </c:pt>
                <c:pt idx="258">
                  <c:v>86.741683960000003</c:v>
                </c:pt>
                <c:pt idx="259">
                  <c:v>86.774360657000003</c:v>
                </c:pt>
                <c:pt idx="260">
                  <c:v>86.806953429999993</c:v>
                </c:pt>
                <c:pt idx="261">
                  <c:v>86.839370728000006</c:v>
                </c:pt>
                <c:pt idx="262">
                  <c:v>86.871688843000001</c:v>
                </c:pt>
                <c:pt idx="263">
                  <c:v>86.903869628999999</c:v>
                </c:pt>
                <c:pt idx="264">
                  <c:v>86.935882567999997</c:v>
                </c:pt>
                <c:pt idx="265">
                  <c:v>86.967758179</c:v>
                </c:pt>
                <c:pt idx="266">
                  <c:v>86.999465942</c:v>
                </c:pt>
                <c:pt idx="267">
                  <c:v>87.031036377000007</c:v>
                </c:pt>
                <c:pt idx="268">
                  <c:v>87.062431334999999</c:v>
                </c:pt>
                <c:pt idx="269">
                  <c:v>87.093650818</c:v>
                </c:pt>
                <c:pt idx="270">
                  <c:v>87.124717712000006</c:v>
                </c:pt>
                <c:pt idx="271">
                  <c:v>87.155609131000006</c:v>
                </c:pt>
                <c:pt idx="272">
                  <c:v>87.186317443999997</c:v>
                </c:pt>
                <c:pt idx="273">
                  <c:v>87.216857910000002</c:v>
                </c:pt>
                <c:pt idx="274">
                  <c:v>87.247184752999999</c:v>
                </c:pt>
                <c:pt idx="275">
                  <c:v>87.277359008999994</c:v>
                </c:pt>
                <c:pt idx="276">
                  <c:v>87.307334900000001</c:v>
                </c:pt>
                <c:pt idx="277">
                  <c:v>87.337150574000006</c:v>
                </c:pt>
                <c:pt idx="278">
                  <c:v>87.366744995000005</c:v>
                </c:pt>
                <c:pt idx="279">
                  <c:v>87.396171570000007</c:v>
                </c:pt>
                <c:pt idx="280">
                  <c:v>87.425407410000005</c:v>
                </c:pt>
                <c:pt idx="281">
                  <c:v>87.454460143999995</c:v>
                </c:pt>
                <c:pt idx="282">
                  <c:v>87.483322143999999</c:v>
                </c:pt>
                <c:pt idx="283">
                  <c:v>87.512031554999993</c:v>
                </c:pt>
                <c:pt idx="284">
                  <c:v>87.540527343999997</c:v>
                </c:pt>
                <c:pt idx="285">
                  <c:v>87.568847656000003</c:v>
                </c:pt>
                <c:pt idx="286">
                  <c:v>87.597000121999997</c:v>
                </c:pt>
                <c:pt idx="287">
                  <c:v>87.624977111999996</c:v>
                </c:pt>
                <c:pt idx="288">
                  <c:v>87.652778624999996</c:v>
                </c:pt>
                <c:pt idx="289">
                  <c:v>87.680412292</c:v>
                </c:pt>
                <c:pt idx="290">
                  <c:v>87.707885742000002</c:v>
                </c:pt>
                <c:pt idx="291">
                  <c:v>87.735191345000004</c:v>
                </c:pt>
                <c:pt idx="292">
                  <c:v>87.762367248999993</c:v>
                </c:pt>
                <c:pt idx="293">
                  <c:v>87.789375304999993</c:v>
                </c:pt>
                <c:pt idx="294">
                  <c:v>87.816246032999999</c:v>
                </c:pt>
                <c:pt idx="295">
                  <c:v>87.842987061000002</c:v>
                </c:pt>
                <c:pt idx="296">
                  <c:v>87.869606017999999</c:v>
                </c:pt>
                <c:pt idx="297">
                  <c:v>87.896095275999997</c:v>
                </c:pt>
                <c:pt idx="298">
                  <c:v>87.922454834000007</c:v>
                </c:pt>
                <c:pt idx="299">
                  <c:v>87.948715210000003</c:v>
                </c:pt>
                <c:pt idx="300">
                  <c:v>87.974884032999995</c:v>
                </c:pt>
                <c:pt idx="301">
                  <c:v>88.000953674000002</c:v>
                </c:pt>
                <c:pt idx="302">
                  <c:v>88.026931762999993</c:v>
                </c:pt>
                <c:pt idx="303">
                  <c:v>88.052848815999994</c:v>
                </c:pt>
                <c:pt idx="304">
                  <c:v>88.078689574999999</c:v>
                </c:pt>
                <c:pt idx="305">
                  <c:v>88.104492187999995</c:v>
                </c:pt>
                <c:pt idx="306">
                  <c:v>88.130233765</c:v>
                </c:pt>
                <c:pt idx="307">
                  <c:v>88.155952454000001</c:v>
                </c:pt>
                <c:pt idx="308">
                  <c:v>88.181640625</c:v>
                </c:pt>
                <c:pt idx="309">
                  <c:v>88.207313537999994</c:v>
                </c:pt>
                <c:pt idx="310">
                  <c:v>88.232978821000003</c:v>
                </c:pt>
                <c:pt idx="311">
                  <c:v>88.258666992000002</c:v>
                </c:pt>
                <c:pt idx="312">
                  <c:v>88.284362793</c:v>
                </c:pt>
                <c:pt idx="313">
                  <c:v>88.310104370000005</c:v>
                </c:pt>
                <c:pt idx="314">
                  <c:v>88.335884093999994</c:v>
                </c:pt>
                <c:pt idx="315">
                  <c:v>88.361709594999994</c:v>
                </c:pt>
                <c:pt idx="316">
                  <c:v>88.387626647999994</c:v>
                </c:pt>
                <c:pt idx="317">
                  <c:v>88.413619995000005</c:v>
                </c:pt>
                <c:pt idx="318">
                  <c:v>88.439712524000001</c:v>
                </c:pt>
                <c:pt idx="319">
                  <c:v>88.465911864999995</c:v>
                </c:pt>
                <c:pt idx="320">
                  <c:v>88.492233275999993</c:v>
                </c:pt>
                <c:pt idx="321">
                  <c:v>88.518684386999993</c:v>
                </c:pt>
                <c:pt idx="322">
                  <c:v>88.545280457000004</c:v>
                </c:pt>
                <c:pt idx="323">
                  <c:v>88.572052002000007</c:v>
                </c:pt>
                <c:pt idx="324">
                  <c:v>88.599014281999999</c:v>
                </c:pt>
                <c:pt idx="325">
                  <c:v>88.626129149999997</c:v>
                </c:pt>
                <c:pt idx="326">
                  <c:v>88.653488159000005</c:v>
                </c:pt>
                <c:pt idx="327">
                  <c:v>88.681045531999999</c:v>
                </c:pt>
                <c:pt idx="328">
                  <c:v>88.708854674999998</c:v>
                </c:pt>
                <c:pt idx="329">
                  <c:v>88.736923218000001</c:v>
                </c:pt>
                <c:pt idx="330">
                  <c:v>88.765228270999998</c:v>
                </c:pt>
                <c:pt idx="331">
                  <c:v>88.793807982999994</c:v>
                </c:pt>
                <c:pt idx="332">
                  <c:v>88.822723389000004</c:v>
                </c:pt>
                <c:pt idx="333">
                  <c:v>88.851913452000005</c:v>
                </c:pt>
                <c:pt idx="334">
                  <c:v>88.881416321000003</c:v>
                </c:pt>
                <c:pt idx="335">
                  <c:v>88.911270142000006</c:v>
                </c:pt>
                <c:pt idx="336">
                  <c:v>88.941482543999996</c:v>
                </c:pt>
                <c:pt idx="337">
                  <c:v>88.972053528000004</c:v>
                </c:pt>
                <c:pt idx="338">
                  <c:v>89.002990722999996</c:v>
                </c:pt>
                <c:pt idx="339">
                  <c:v>89.034347534000005</c:v>
                </c:pt>
                <c:pt idx="340">
                  <c:v>89.066093445000007</c:v>
                </c:pt>
                <c:pt idx="341">
                  <c:v>89.098243713000002</c:v>
                </c:pt>
                <c:pt idx="342">
                  <c:v>89.130851746000005</c:v>
                </c:pt>
                <c:pt idx="343">
                  <c:v>89.163894653</c:v>
                </c:pt>
                <c:pt idx="344">
                  <c:v>89.197402953999998</c:v>
                </c:pt>
                <c:pt idx="345">
                  <c:v>89.231414795000006</c:v>
                </c:pt>
                <c:pt idx="346">
                  <c:v>89.265869140999996</c:v>
                </c:pt>
                <c:pt idx="347">
                  <c:v>89.300857543999996</c:v>
                </c:pt>
                <c:pt idx="348">
                  <c:v>89.336334229000002</c:v>
                </c:pt>
                <c:pt idx="349">
                  <c:v>89.372344971000004</c:v>
                </c:pt>
                <c:pt idx="350">
                  <c:v>89.408889771000005</c:v>
                </c:pt>
                <c:pt idx="351">
                  <c:v>89.445999146000005</c:v>
                </c:pt>
                <c:pt idx="352">
                  <c:v>89.483650208</c:v>
                </c:pt>
                <c:pt idx="353">
                  <c:v>89.521881104000002</c:v>
                </c:pt>
                <c:pt idx="354">
                  <c:v>89.560691833000007</c:v>
                </c:pt>
                <c:pt idx="355">
                  <c:v>89.600082396999994</c:v>
                </c:pt>
                <c:pt idx="356">
                  <c:v>89.640083313000005</c:v>
                </c:pt>
                <c:pt idx="357">
                  <c:v>89.680686950999998</c:v>
                </c:pt>
                <c:pt idx="358">
                  <c:v>89.721923828000001</c:v>
                </c:pt>
                <c:pt idx="359">
                  <c:v>89.763786315999994</c:v>
                </c:pt>
                <c:pt idx="360">
                  <c:v>89.806304932000003</c:v>
                </c:pt>
                <c:pt idx="361">
                  <c:v>89.849441528</c:v>
                </c:pt>
                <c:pt idx="362">
                  <c:v>89.893241881999998</c:v>
                </c:pt>
                <c:pt idx="363">
                  <c:v>89.937690735000004</c:v>
                </c:pt>
                <c:pt idx="364">
                  <c:v>89.982826232999997</c:v>
                </c:pt>
                <c:pt idx="365">
                  <c:v>90.028640746999997</c:v>
                </c:pt>
                <c:pt idx="366">
                  <c:v>90.075096130000006</c:v>
                </c:pt>
                <c:pt idx="367">
                  <c:v>90.122253418</c:v>
                </c:pt>
                <c:pt idx="368">
                  <c:v>90.170112610000004</c:v>
                </c:pt>
                <c:pt idx="369">
                  <c:v>90.218666076999995</c:v>
                </c:pt>
                <c:pt idx="370">
                  <c:v>90.267875670999999</c:v>
                </c:pt>
                <c:pt idx="371">
                  <c:v>90.317817688000005</c:v>
                </c:pt>
                <c:pt idx="372">
                  <c:v>90.368476868000002</c:v>
                </c:pt>
                <c:pt idx="373">
                  <c:v>90.419792174999998</c:v>
                </c:pt>
                <c:pt idx="374">
                  <c:v>90.471847534000005</c:v>
                </c:pt>
                <c:pt idx="375">
                  <c:v>90.524597168</c:v>
                </c:pt>
                <c:pt idx="376">
                  <c:v>90.578041076999995</c:v>
                </c:pt>
                <c:pt idx="377">
                  <c:v>90.632209778000004</c:v>
                </c:pt>
                <c:pt idx="378">
                  <c:v>90.687072753999999</c:v>
                </c:pt>
                <c:pt idx="379">
                  <c:v>90.742637634000005</c:v>
                </c:pt>
                <c:pt idx="380">
                  <c:v>90.798912048000005</c:v>
                </c:pt>
                <c:pt idx="381">
                  <c:v>90.855888367000006</c:v>
                </c:pt>
                <c:pt idx="382">
                  <c:v>90.913558960000003</c:v>
                </c:pt>
                <c:pt idx="383">
                  <c:v>90.971893311000002</c:v>
                </c:pt>
                <c:pt idx="384">
                  <c:v>91.030929564999994</c:v>
                </c:pt>
                <c:pt idx="385">
                  <c:v>91.090644835999996</c:v>
                </c:pt>
                <c:pt idx="386">
                  <c:v>91.151046753000003</c:v>
                </c:pt>
                <c:pt idx="387">
                  <c:v>91.212112426999994</c:v>
                </c:pt>
                <c:pt idx="388">
                  <c:v>91.273811339999995</c:v>
                </c:pt>
                <c:pt idx="389">
                  <c:v>91.336196899000001</c:v>
                </c:pt>
                <c:pt idx="390">
                  <c:v>91.399200438999998</c:v>
                </c:pt>
                <c:pt idx="391">
                  <c:v>91.462844849000007</c:v>
                </c:pt>
                <c:pt idx="392">
                  <c:v>91.527122497999997</c:v>
                </c:pt>
                <c:pt idx="393">
                  <c:v>91.592018127000003</c:v>
                </c:pt>
                <c:pt idx="394">
                  <c:v>91.657516478999995</c:v>
                </c:pt>
                <c:pt idx="395">
                  <c:v>91.723609924000002</c:v>
                </c:pt>
                <c:pt idx="396">
                  <c:v>91.790260314999998</c:v>
                </c:pt>
                <c:pt idx="397">
                  <c:v>91.857513428000004</c:v>
                </c:pt>
                <c:pt idx="398">
                  <c:v>91.925292968999997</c:v>
                </c:pt>
                <c:pt idx="399">
                  <c:v>91.993621825999995</c:v>
                </c:pt>
                <c:pt idx="400">
                  <c:v>92.062469481999997</c:v>
                </c:pt>
                <c:pt idx="401">
                  <c:v>92.131835937999995</c:v>
                </c:pt>
                <c:pt idx="402">
                  <c:v>92.201675414999997</c:v>
                </c:pt>
                <c:pt idx="403">
                  <c:v>92.272018433</c:v>
                </c:pt>
                <c:pt idx="404">
                  <c:v>92.342803954999994</c:v>
                </c:pt>
                <c:pt idx="405">
                  <c:v>92.414039611999996</c:v>
                </c:pt>
                <c:pt idx="406">
                  <c:v>92.485687256000006</c:v>
                </c:pt>
                <c:pt idx="407">
                  <c:v>92.557754517000006</c:v>
                </c:pt>
                <c:pt idx="408">
                  <c:v>92.630203246999997</c:v>
                </c:pt>
                <c:pt idx="409">
                  <c:v>92.703033446999996</c:v>
                </c:pt>
                <c:pt idx="410">
                  <c:v>92.776168823000006</c:v>
                </c:pt>
                <c:pt idx="411">
                  <c:v>92.849662781000006</c:v>
                </c:pt>
                <c:pt idx="412">
                  <c:v>92.923439025999997</c:v>
                </c:pt>
                <c:pt idx="413">
                  <c:v>92.997512817</c:v>
                </c:pt>
                <c:pt idx="414">
                  <c:v>93.071815490999995</c:v>
                </c:pt>
                <c:pt idx="415">
                  <c:v>93.146392821999996</c:v>
                </c:pt>
                <c:pt idx="416">
                  <c:v>93.221160889000004</c:v>
                </c:pt>
                <c:pt idx="417">
                  <c:v>93.296119689999998</c:v>
                </c:pt>
                <c:pt idx="418">
                  <c:v>93.371231078999998</c:v>
                </c:pt>
                <c:pt idx="419">
                  <c:v>93.446487426999994</c:v>
                </c:pt>
                <c:pt idx="420">
                  <c:v>93.521865844999994</c:v>
                </c:pt>
                <c:pt idx="421">
                  <c:v>93.597328185999999</c:v>
                </c:pt>
                <c:pt idx="422">
                  <c:v>93.672851562000005</c:v>
                </c:pt>
                <c:pt idx="423">
                  <c:v>93.748405457000004</c:v>
                </c:pt>
                <c:pt idx="424">
                  <c:v>93.823966979999994</c:v>
                </c:pt>
                <c:pt idx="425">
                  <c:v>93.899528502999999</c:v>
                </c:pt>
                <c:pt idx="426">
                  <c:v>93.975028992000006</c:v>
                </c:pt>
                <c:pt idx="427">
                  <c:v>94.050445557000003</c:v>
                </c:pt>
                <c:pt idx="428">
                  <c:v>94.125785828000005</c:v>
                </c:pt>
                <c:pt idx="429">
                  <c:v>94.200996399000005</c:v>
                </c:pt>
                <c:pt idx="430">
                  <c:v>94.276023864999999</c:v>
                </c:pt>
                <c:pt idx="431">
                  <c:v>94.350898743000002</c:v>
                </c:pt>
                <c:pt idx="432">
                  <c:v>94.425537109000004</c:v>
                </c:pt>
                <c:pt idx="433">
                  <c:v>94.499923706000004</c:v>
                </c:pt>
                <c:pt idx="434">
                  <c:v>94.574050903</c:v>
                </c:pt>
                <c:pt idx="435">
                  <c:v>94.647880553999997</c:v>
                </c:pt>
                <c:pt idx="436">
                  <c:v>94.721374511999997</c:v>
                </c:pt>
                <c:pt idx="437">
                  <c:v>94.794509887999993</c:v>
                </c:pt>
                <c:pt idx="438">
                  <c:v>94.867248535000002</c:v>
                </c:pt>
                <c:pt idx="439">
                  <c:v>94.939575195000003</c:v>
                </c:pt>
                <c:pt idx="440">
                  <c:v>95.011436462000006</c:v>
                </c:pt>
                <c:pt idx="441">
                  <c:v>95.082847595000004</c:v>
                </c:pt>
                <c:pt idx="442">
                  <c:v>95.153717040999993</c:v>
                </c:pt>
                <c:pt idx="443">
                  <c:v>95.224060058999996</c:v>
                </c:pt>
                <c:pt idx="444">
                  <c:v>95.293823242000002</c:v>
                </c:pt>
                <c:pt idx="445">
                  <c:v>95.362998962000006</c:v>
                </c:pt>
                <c:pt idx="446">
                  <c:v>95.431564331000004</c:v>
                </c:pt>
                <c:pt idx="447">
                  <c:v>95.499435425000001</c:v>
                </c:pt>
                <c:pt idx="448">
                  <c:v>95.566635132000002</c:v>
                </c:pt>
                <c:pt idx="449">
                  <c:v>95.633117675999998</c:v>
                </c:pt>
                <c:pt idx="450">
                  <c:v>95.698844910000005</c:v>
                </c:pt>
                <c:pt idx="451">
                  <c:v>95.763809203999998</c:v>
                </c:pt>
                <c:pt idx="452">
                  <c:v>95.827964782999999</c:v>
                </c:pt>
                <c:pt idx="453">
                  <c:v>95.891281128000003</c:v>
                </c:pt>
                <c:pt idx="454">
                  <c:v>95.95375061</c:v>
                </c:pt>
                <c:pt idx="455">
                  <c:v>96.015296935999999</c:v>
                </c:pt>
                <c:pt idx="456">
                  <c:v>96.075958252000007</c:v>
                </c:pt>
                <c:pt idx="457">
                  <c:v>96.135673522999994</c:v>
                </c:pt>
                <c:pt idx="458">
                  <c:v>96.194412231000001</c:v>
                </c:pt>
                <c:pt idx="459">
                  <c:v>96.252143860000004</c:v>
                </c:pt>
                <c:pt idx="460">
                  <c:v>96.308853149000001</c:v>
                </c:pt>
                <c:pt idx="461">
                  <c:v>96.364524841000005</c:v>
                </c:pt>
                <c:pt idx="462">
                  <c:v>96.419097899999997</c:v>
                </c:pt>
                <c:pt idx="463">
                  <c:v>96.472579956000004</c:v>
                </c:pt>
                <c:pt idx="464">
                  <c:v>96.524948120000005</c:v>
                </c:pt>
                <c:pt idx="465">
                  <c:v>96.576156616000006</c:v>
                </c:pt>
                <c:pt idx="466">
                  <c:v>96.626197814999998</c:v>
                </c:pt>
                <c:pt idx="467">
                  <c:v>96.675010681000003</c:v>
                </c:pt>
                <c:pt idx="468">
                  <c:v>96.722618103000002</c:v>
                </c:pt>
                <c:pt idx="469">
                  <c:v>96.768959045000003</c:v>
                </c:pt>
                <c:pt idx="470">
                  <c:v>96.814056395999998</c:v>
                </c:pt>
                <c:pt idx="471">
                  <c:v>96.857864379999995</c:v>
                </c:pt>
                <c:pt idx="472">
                  <c:v>96.900344849000007</c:v>
                </c:pt>
                <c:pt idx="473">
                  <c:v>96.941520690999994</c:v>
                </c:pt>
                <c:pt idx="474">
                  <c:v>96.981307982999994</c:v>
                </c:pt>
                <c:pt idx="475">
                  <c:v>97.019760132000002</c:v>
                </c:pt>
                <c:pt idx="476">
                  <c:v>97.056808472</c:v>
                </c:pt>
                <c:pt idx="477">
                  <c:v>97.092468261999997</c:v>
                </c:pt>
                <c:pt idx="478">
                  <c:v>97.126693725999999</c:v>
                </c:pt>
                <c:pt idx="479">
                  <c:v>97.159484863000003</c:v>
                </c:pt>
                <c:pt idx="480">
                  <c:v>97.190803528000004</c:v>
                </c:pt>
                <c:pt idx="481">
                  <c:v>97.220664978000002</c:v>
                </c:pt>
                <c:pt idx="482">
                  <c:v>97.249031067000004</c:v>
                </c:pt>
                <c:pt idx="483">
                  <c:v>97.275901794000006</c:v>
                </c:pt>
                <c:pt idx="484">
                  <c:v>97.301269531000003</c:v>
                </c:pt>
                <c:pt idx="485">
                  <c:v>97.325103760000005</c:v>
                </c:pt>
                <c:pt idx="486">
                  <c:v>97.347412109000004</c:v>
                </c:pt>
                <c:pt idx="487">
                  <c:v>97.368156432999996</c:v>
                </c:pt>
                <c:pt idx="488">
                  <c:v>97.387336731000005</c:v>
                </c:pt>
                <c:pt idx="489">
                  <c:v>97.404968261999997</c:v>
                </c:pt>
                <c:pt idx="490">
                  <c:v>97.421028136999993</c:v>
                </c:pt>
                <c:pt idx="491">
                  <c:v>97.435493468999994</c:v>
                </c:pt>
                <c:pt idx="492">
                  <c:v>97.448371886999993</c:v>
                </c:pt>
                <c:pt idx="493">
                  <c:v>97.459640503000003</c:v>
                </c:pt>
                <c:pt idx="494">
                  <c:v>97.469314574999999</c:v>
                </c:pt>
                <c:pt idx="495">
                  <c:v>97.477386475000003</c:v>
                </c:pt>
                <c:pt idx="496">
                  <c:v>97.483840942</c:v>
                </c:pt>
                <c:pt idx="497">
                  <c:v>97.488685607999997</c:v>
                </c:pt>
                <c:pt idx="498">
                  <c:v>97.491897582999997</c:v>
                </c:pt>
                <c:pt idx="499">
                  <c:v>97.493515015</c:v>
                </c:pt>
                <c:pt idx="500">
                  <c:v>97.493492126000007</c:v>
                </c:pt>
                <c:pt idx="501">
                  <c:v>97.491874695000007</c:v>
                </c:pt>
                <c:pt idx="502">
                  <c:v>97.488616942999997</c:v>
                </c:pt>
                <c:pt idx="503">
                  <c:v>97.483734131000006</c:v>
                </c:pt>
                <c:pt idx="504">
                  <c:v>97.477264403999996</c:v>
                </c:pt>
                <c:pt idx="505">
                  <c:v>97.469161987000007</c:v>
                </c:pt>
                <c:pt idx="506">
                  <c:v>97.459457396999994</c:v>
                </c:pt>
                <c:pt idx="507">
                  <c:v>97.448150635000005</c:v>
                </c:pt>
                <c:pt idx="508">
                  <c:v>97.435241699000002</c:v>
                </c:pt>
                <c:pt idx="509">
                  <c:v>97.420745850000003</c:v>
                </c:pt>
                <c:pt idx="510">
                  <c:v>97.404655457000004</c:v>
                </c:pt>
                <c:pt idx="511">
                  <c:v>97.387001037999994</c:v>
                </c:pt>
                <c:pt idx="512">
                  <c:v>97.367782593000001</c:v>
                </c:pt>
                <c:pt idx="513">
                  <c:v>97.346992493000002</c:v>
                </c:pt>
                <c:pt idx="514">
                  <c:v>97.324661254999995</c:v>
                </c:pt>
                <c:pt idx="515">
                  <c:v>97.300804138000004</c:v>
                </c:pt>
                <c:pt idx="516">
                  <c:v>97.275413513000004</c:v>
                </c:pt>
                <c:pt idx="517">
                  <c:v>97.248504639000004</c:v>
                </c:pt>
                <c:pt idx="518">
                  <c:v>97.220100403000004</c:v>
                </c:pt>
                <c:pt idx="519">
                  <c:v>97.190223693999997</c:v>
                </c:pt>
                <c:pt idx="520">
                  <c:v>97.158874511999997</c:v>
                </c:pt>
                <c:pt idx="521">
                  <c:v>97.126052856000001</c:v>
                </c:pt>
                <c:pt idx="522">
                  <c:v>97.091796875</c:v>
                </c:pt>
                <c:pt idx="523">
                  <c:v>97.056129455999994</c:v>
                </c:pt>
                <c:pt idx="524">
                  <c:v>97.019027710000003</c:v>
                </c:pt>
                <c:pt idx="525">
                  <c:v>96.980575561999999</c:v>
                </c:pt>
                <c:pt idx="526">
                  <c:v>96.940742493000002</c:v>
                </c:pt>
                <c:pt idx="527">
                  <c:v>96.899543761999993</c:v>
                </c:pt>
                <c:pt idx="528">
                  <c:v>96.857040405000006</c:v>
                </c:pt>
                <c:pt idx="529">
                  <c:v>96.813201903999996</c:v>
                </c:pt>
                <c:pt idx="530">
                  <c:v>96.768089294000006</c:v>
                </c:pt>
                <c:pt idx="531">
                  <c:v>96.721702575999998</c:v>
                </c:pt>
                <c:pt idx="532">
                  <c:v>96.674072265999996</c:v>
                </c:pt>
                <c:pt idx="533">
                  <c:v>96.625221252000003</c:v>
                </c:pt>
                <c:pt idx="534">
                  <c:v>96.575172424000002</c:v>
                </c:pt>
                <c:pt idx="535">
                  <c:v>96.523956299000005</c:v>
                </c:pt>
                <c:pt idx="536">
                  <c:v>96.471557617000002</c:v>
                </c:pt>
                <c:pt idx="537">
                  <c:v>96.418060303000004</c:v>
                </c:pt>
                <c:pt idx="538">
                  <c:v>96.363449097</c:v>
                </c:pt>
                <c:pt idx="539">
                  <c:v>96.307769774999997</c:v>
                </c:pt>
                <c:pt idx="540">
                  <c:v>96.251029967999997</c:v>
                </c:pt>
                <c:pt idx="541">
                  <c:v>96.193267821999996</c:v>
                </c:pt>
                <c:pt idx="542">
                  <c:v>96.134506225999999</c:v>
                </c:pt>
                <c:pt idx="543">
                  <c:v>96.074775696000003</c:v>
                </c:pt>
                <c:pt idx="544">
                  <c:v>96.014091492000006</c:v>
                </c:pt>
                <c:pt idx="545">
                  <c:v>95.952514648000005</c:v>
                </c:pt>
                <c:pt idx="546">
                  <c:v>95.890037536999998</c:v>
                </c:pt>
                <c:pt idx="547">
                  <c:v>95.826698303000001</c:v>
                </c:pt>
                <c:pt idx="548">
                  <c:v>95.762512207</c:v>
                </c:pt>
                <c:pt idx="549">
                  <c:v>95.697540282999995</c:v>
                </c:pt>
                <c:pt idx="550">
                  <c:v>95.631790160999998</c:v>
                </c:pt>
                <c:pt idx="551">
                  <c:v>95.565292357999994</c:v>
                </c:pt>
                <c:pt idx="552">
                  <c:v>95.498062133999994</c:v>
                </c:pt>
                <c:pt idx="553">
                  <c:v>95.430160521999994</c:v>
                </c:pt>
                <c:pt idx="554">
                  <c:v>95.361618042000003</c:v>
                </c:pt>
                <c:pt idx="555">
                  <c:v>95.292419433999996</c:v>
                </c:pt>
                <c:pt idx="556">
                  <c:v>95.222618103000002</c:v>
                </c:pt>
                <c:pt idx="557">
                  <c:v>95.152259826999995</c:v>
                </c:pt>
                <c:pt idx="558">
                  <c:v>95.081367493000002</c:v>
                </c:pt>
                <c:pt idx="559">
                  <c:v>95.009963988999999</c:v>
                </c:pt>
                <c:pt idx="560">
                  <c:v>94.938087463000002</c:v>
                </c:pt>
                <c:pt idx="561">
                  <c:v>94.865730286000002</c:v>
                </c:pt>
                <c:pt idx="562">
                  <c:v>94.79296875</c:v>
                </c:pt>
                <c:pt idx="563">
                  <c:v>94.719833374000004</c:v>
                </c:pt>
                <c:pt idx="564">
                  <c:v>94.646324157999999</c:v>
                </c:pt>
                <c:pt idx="565">
                  <c:v>94.572486877000003</c:v>
                </c:pt>
                <c:pt idx="566">
                  <c:v>94.498367310000006</c:v>
                </c:pt>
                <c:pt idx="567">
                  <c:v>94.423942565999994</c:v>
                </c:pt>
                <c:pt idx="568">
                  <c:v>94.349288939999994</c:v>
                </c:pt>
                <c:pt idx="569">
                  <c:v>94.274414062000005</c:v>
                </c:pt>
                <c:pt idx="570">
                  <c:v>94.199371338000006</c:v>
                </c:pt>
                <c:pt idx="571">
                  <c:v>94.124153136999993</c:v>
                </c:pt>
                <c:pt idx="572">
                  <c:v>94.048828125</c:v>
                </c:pt>
                <c:pt idx="573">
                  <c:v>93.973365783999995</c:v>
                </c:pt>
                <c:pt idx="574">
                  <c:v>93.897857665999993</c:v>
                </c:pt>
                <c:pt idx="575">
                  <c:v>93.822311400999993</c:v>
                </c:pt>
                <c:pt idx="576">
                  <c:v>93.746726989999999</c:v>
                </c:pt>
                <c:pt idx="577">
                  <c:v>93.671173096000004</c:v>
                </c:pt>
                <c:pt idx="578">
                  <c:v>93.595642089999998</c:v>
                </c:pt>
                <c:pt idx="579">
                  <c:v>93.520164489999999</c:v>
                </c:pt>
                <c:pt idx="580">
                  <c:v>93.444793700999995</c:v>
                </c:pt>
                <c:pt idx="581">
                  <c:v>93.369522094999994</c:v>
                </c:pt>
                <c:pt idx="582">
                  <c:v>93.294403075999995</c:v>
                </c:pt>
                <c:pt idx="583">
                  <c:v>93.219436646000005</c:v>
                </c:pt>
                <c:pt idx="584">
                  <c:v>93.144668578999998</c:v>
                </c:pt>
                <c:pt idx="585">
                  <c:v>93.070098877000007</c:v>
                </c:pt>
                <c:pt idx="586">
                  <c:v>92.995780945000007</c:v>
                </c:pt>
                <c:pt idx="587">
                  <c:v>92.921714782999999</c:v>
                </c:pt>
                <c:pt idx="588">
                  <c:v>92.847923279</c:v>
                </c:pt>
                <c:pt idx="589">
                  <c:v>92.774436950999998</c:v>
                </c:pt>
                <c:pt idx="590">
                  <c:v>92.701278686999999</c:v>
                </c:pt>
                <c:pt idx="591">
                  <c:v>92.628479003999999</c:v>
                </c:pt>
                <c:pt idx="592">
                  <c:v>92.556015015</c:v>
                </c:pt>
                <c:pt idx="593">
                  <c:v>92.483947753999999</c:v>
                </c:pt>
                <c:pt idx="594">
                  <c:v>92.412292480000005</c:v>
                </c:pt>
                <c:pt idx="595">
                  <c:v>92.341072083</c:v>
                </c:pt>
                <c:pt idx="596">
                  <c:v>92.270278931000007</c:v>
                </c:pt>
                <c:pt idx="597">
                  <c:v>92.199943542</c:v>
                </c:pt>
                <c:pt idx="598">
                  <c:v>92.130104064999998</c:v>
                </c:pt>
                <c:pt idx="599">
                  <c:v>92.060729980000005</c:v>
                </c:pt>
                <c:pt idx="600">
                  <c:v>91.991897582999997</c:v>
                </c:pt>
                <c:pt idx="601">
                  <c:v>91.923553467000005</c:v>
                </c:pt>
                <c:pt idx="602">
                  <c:v>91.855773925999998</c:v>
                </c:pt>
                <c:pt idx="603">
                  <c:v>91.788543700999995</c:v>
                </c:pt>
                <c:pt idx="604">
                  <c:v>91.721885681000003</c:v>
                </c:pt>
                <c:pt idx="605">
                  <c:v>91.655799865999995</c:v>
                </c:pt>
                <c:pt idx="606">
                  <c:v>91.590293884000005</c:v>
                </c:pt>
                <c:pt idx="607">
                  <c:v>91.525413513000004</c:v>
                </c:pt>
                <c:pt idx="608">
                  <c:v>91.461151122999993</c:v>
                </c:pt>
                <c:pt idx="609">
                  <c:v>91.397499084000003</c:v>
                </c:pt>
                <c:pt idx="610">
                  <c:v>91.334480286000002</c:v>
                </c:pt>
                <c:pt idx="611">
                  <c:v>91.272109985</c:v>
                </c:pt>
                <c:pt idx="612">
                  <c:v>91.210418700999995</c:v>
                </c:pt>
                <c:pt idx="613">
                  <c:v>91.149353027000004</c:v>
                </c:pt>
                <c:pt idx="614">
                  <c:v>91.088966369999994</c:v>
                </c:pt>
                <c:pt idx="615">
                  <c:v>91.029273986999996</c:v>
                </c:pt>
                <c:pt idx="616">
                  <c:v>90.970237732000001</c:v>
                </c:pt>
                <c:pt idx="617">
                  <c:v>90.911888122999997</c:v>
                </c:pt>
                <c:pt idx="618">
                  <c:v>90.854240417</c:v>
                </c:pt>
                <c:pt idx="619">
                  <c:v>90.797271729000002</c:v>
                </c:pt>
                <c:pt idx="620">
                  <c:v>90.741020203000005</c:v>
                </c:pt>
                <c:pt idx="621">
                  <c:v>90.685462951999995</c:v>
                </c:pt>
                <c:pt idx="622">
                  <c:v>90.630599975999999</c:v>
                </c:pt>
                <c:pt idx="623">
                  <c:v>90.576438904</c:v>
                </c:pt>
                <c:pt idx="624">
                  <c:v>90.522987365999995</c:v>
                </c:pt>
                <c:pt idx="625">
                  <c:v>90.470268250000004</c:v>
                </c:pt>
                <c:pt idx="626">
                  <c:v>90.418220520000006</c:v>
                </c:pt>
                <c:pt idx="627">
                  <c:v>90.366897582999997</c:v>
                </c:pt>
                <c:pt idx="628">
                  <c:v>90.316261291999993</c:v>
                </c:pt>
                <c:pt idx="629">
                  <c:v>90.266326903999996</c:v>
                </c:pt>
                <c:pt idx="630">
                  <c:v>90.217109679999993</c:v>
                </c:pt>
                <c:pt idx="631">
                  <c:v>90.168571471999996</c:v>
                </c:pt>
                <c:pt idx="632">
                  <c:v>90.120727539000001</c:v>
                </c:pt>
                <c:pt idx="633">
                  <c:v>90.07359314</c:v>
                </c:pt>
                <c:pt idx="634">
                  <c:v>90.027130127000007</c:v>
                </c:pt>
                <c:pt idx="635">
                  <c:v>89.981330872000001</c:v>
                </c:pt>
                <c:pt idx="636">
                  <c:v>89.936218261999997</c:v>
                </c:pt>
                <c:pt idx="637">
                  <c:v>89.891769409000005</c:v>
                </c:pt>
                <c:pt idx="638">
                  <c:v>89.847984314000001</c:v>
                </c:pt>
                <c:pt idx="639">
                  <c:v>89.804847717000001</c:v>
                </c:pt>
                <c:pt idx="640">
                  <c:v>89.762351989999999</c:v>
                </c:pt>
                <c:pt idx="641">
                  <c:v>89.720520019999995</c:v>
                </c:pt>
                <c:pt idx="642">
                  <c:v>89.679267882999994</c:v>
                </c:pt>
                <c:pt idx="643">
                  <c:v>89.638679503999995</c:v>
                </c:pt>
                <c:pt idx="644">
                  <c:v>89.598693847999996</c:v>
                </c:pt>
                <c:pt idx="645">
                  <c:v>89.559303283999995</c:v>
                </c:pt>
                <c:pt idx="646">
                  <c:v>89.520515442000004</c:v>
                </c:pt>
                <c:pt idx="647">
                  <c:v>89.482276916999993</c:v>
                </c:pt>
                <c:pt idx="648">
                  <c:v>89.444664001000007</c:v>
                </c:pt>
                <c:pt idx="649">
                  <c:v>89.407562256000006</c:v>
                </c:pt>
                <c:pt idx="650">
                  <c:v>89.371032714999998</c:v>
                </c:pt>
                <c:pt idx="651">
                  <c:v>89.335037231000001</c:v>
                </c:pt>
                <c:pt idx="652">
                  <c:v>89.299560546999999</c:v>
                </c:pt>
                <c:pt idx="653">
                  <c:v>89.264587402000004</c:v>
                </c:pt>
                <c:pt idx="654">
                  <c:v>89.230140685999999</c:v>
                </c:pt>
                <c:pt idx="655">
                  <c:v>89.196159363000007</c:v>
                </c:pt>
                <c:pt idx="656">
                  <c:v>89.162658691000004</c:v>
                </c:pt>
                <c:pt idx="657">
                  <c:v>89.129631042</c:v>
                </c:pt>
                <c:pt idx="658">
                  <c:v>89.09703064</c:v>
                </c:pt>
                <c:pt idx="659">
                  <c:v>89.064880371000001</c:v>
                </c:pt>
                <c:pt idx="660">
                  <c:v>89.033149718999994</c:v>
                </c:pt>
                <c:pt idx="661">
                  <c:v>89.001800536999994</c:v>
                </c:pt>
                <c:pt idx="662">
                  <c:v>88.970886230000005</c:v>
                </c:pt>
                <c:pt idx="663">
                  <c:v>88.940315247000001</c:v>
                </c:pt>
                <c:pt idx="664">
                  <c:v>88.910110474000007</c:v>
                </c:pt>
                <c:pt idx="665">
                  <c:v>88.880302428999997</c:v>
                </c:pt>
                <c:pt idx="666">
                  <c:v>88.850791931000003</c:v>
                </c:pt>
                <c:pt idx="667">
                  <c:v>88.821601868000002</c:v>
                </c:pt>
                <c:pt idx="668">
                  <c:v>88.792716979999994</c:v>
                </c:pt>
                <c:pt idx="669">
                  <c:v>88.764152526999993</c:v>
                </c:pt>
                <c:pt idx="670">
                  <c:v>88.735832213999998</c:v>
                </c:pt>
                <c:pt idx="671">
                  <c:v>88.707801818999997</c:v>
                </c:pt>
                <c:pt idx="672">
                  <c:v>88.680000304999993</c:v>
                </c:pt>
                <c:pt idx="673">
                  <c:v>88.652435303000004</c:v>
                </c:pt>
                <c:pt idx="674">
                  <c:v>88.625114440999994</c:v>
                </c:pt>
                <c:pt idx="675">
                  <c:v>88.597984314000001</c:v>
                </c:pt>
                <c:pt idx="676">
                  <c:v>88.571037292</c:v>
                </c:pt>
                <c:pt idx="677">
                  <c:v>88.544288635000001</c:v>
                </c:pt>
                <c:pt idx="678">
                  <c:v>88.517692565999994</c:v>
                </c:pt>
                <c:pt idx="679">
                  <c:v>88.491241454999994</c:v>
                </c:pt>
                <c:pt idx="680">
                  <c:v>88.464950561999999</c:v>
                </c:pt>
                <c:pt idx="681">
                  <c:v>88.438735961999996</c:v>
                </c:pt>
                <c:pt idx="682">
                  <c:v>88.412689209000007</c:v>
                </c:pt>
                <c:pt idx="683">
                  <c:v>88.386688231999997</c:v>
                </c:pt>
                <c:pt idx="684">
                  <c:v>88.360794067</c:v>
                </c:pt>
                <c:pt idx="685">
                  <c:v>88.334976196</c:v>
                </c:pt>
                <c:pt idx="686">
                  <c:v>88.309204101999995</c:v>
                </c:pt>
                <c:pt idx="687">
                  <c:v>88.283470154</c:v>
                </c:pt>
                <c:pt idx="688">
                  <c:v>88.257774353000002</c:v>
                </c:pt>
                <c:pt idx="689">
                  <c:v>88.232101439999994</c:v>
                </c:pt>
                <c:pt idx="690">
                  <c:v>88.206436156999999</c:v>
                </c:pt>
                <c:pt idx="691">
                  <c:v>88.180786132999998</c:v>
                </c:pt>
                <c:pt idx="692">
                  <c:v>88.155097960999996</c:v>
                </c:pt>
                <c:pt idx="693">
                  <c:v>88.129394531000003</c:v>
                </c:pt>
                <c:pt idx="694">
                  <c:v>88.103652953999998</c:v>
                </c:pt>
                <c:pt idx="695">
                  <c:v>88.077865600999999</c:v>
                </c:pt>
                <c:pt idx="696">
                  <c:v>88.052032471000004</c:v>
                </c:pt>
                <c:pt idx="697">
                  <c:v>88.026123046999999</c:v>
                </c:pt>
                <c:pt idx="698">
                  <c:v>88.000152588000006</c:v>
                </c:pt>
                <c:pt idx="699">
                  <c:v>87.974098205999994</c:v>
                </c:pt>
                <c:pt idx="700">
                  <c:v>87.947944641000007</c:v>
                </c:pt>
                <c:pt idx="701">
                  <c:v>87.921676636000001</c:v>
                </c:pt>
                <c:pt idx="702">
                  <c:v>87.895347595000004</c:v>
                </c:pt>
                <c:pt idx="703">
                  <c:v>87.868843079000001</c:v>
                </c:pt>
                <c:pt idx="704">
                  <c:v>87.842239379999995</c:v>
                </c:pt>
                <c:pt idx="705">
                  <c:v>87.815505981000001</c:v>
                </c:pt>
                <c:pt idx="706">
                  <c:v>87.788642882999994</c:v>
                </c:pt>
                <c:pt idx="707">
                  <c:v>87.761650084999999</c:v>
                </c:pt>
                <c:pt idx="708">
                  <c:v>87.734481811999999</c:v>
                </c:pt>
                <c:pt idx="709">
                  <c:v>87.707160950000002</c:v>
                </c:pt>
                <c:pt idx="710">
                  <c:v>87.679695128999995</c:v>
                </c:pt>
                <c:pt idx="711">
                  <c:v>87.652084350999999</c:v>
                </c:pt>
                <c:pt idx="712">
                  <c:v>87.624282836999996</c:v>
                </c:pt>
                <c:pt idx="713">
                  <c:v>87.596305846999996</c:v>
                </c:pt>
                <c:pt idx="714">
                  <c:v>87.568168639999996</c:v>
                </c:pt>
                <c:pt idx="715">
                  <c:v>87.539855957</c:v>
                </c:pt>
                <c:pt idx="716">
                  <c:v>87.511360167999996</c:v>
                </c:pt>
                <c:pt idx="717">
                  <c:v>87.482673645000006</c:v>
                </c:pt>
                <c:pt idx="718">
                  <c:v>87.453819275000001</c:v>
                </c:pt>
                <c:pt idx="719">
                  <c:v>87.424766540999997</c:v>
                </c:pt>
                <c:pt idx="720">
                  <c:v>87.395530700999998</c:v>
                </c:pt>
                <c:pt idx="721">
                  <c:v>87.366127014</c:v>
                </c:pt>
                <c:pt idx="722">
                  <c:v>87.336502074999999</c:v>
                </c:pt>
                <c:pt idx="723">
                  <c:v>87.306732178000004</c:v>
                </c:pt>
                <c:pt idx="724">
                  <c:v>87.276756286999998</c:v>
                </c:pt>
                <c:pt idx="725">
                  <c:v>87.246582031000003</c:v>
                </c:pt>
                <c:pt idx="726">
                  <c:v>87.216247558999996</c:v>
                </c:pt>
                <c:pt idx="727">
                  <c:v>87.185714722</c:v>
                </c:pt>
                <c:pt idx="728">
                  <c:v>87.155021667</c:v>
                </c:pt>
                <c:pt idx="729">
                  <c:v>87.124130249000004</c:v>
                </c:pt>
                <c:pt idx="730">
                  <c:v>87.093078613000003</c:v>
                </c:pt>
                <c:pt idx="731">
                  <c:v>87.061859131000006</c:v>
                </c:pt>
                <c:pt idx="732">
                  <c:v>87.030464171999995</c:v>
                </c:pt>
                <c:pt idx="733">
                  <c:v>86.998901367000002</c:v>
                </c:pt>
                <c:pt idx="734">
                  <c:v>86.967208862000007</c:v>
                </c:pt>
                <c:pt idx="735">
                  <c:v>86.935333252000007</c:v>
                </c:pt>
                <c:pt idx="736">
                  <c:v>86.903305054</c:v>
                </c:pt>
                <c:pt idx="737">
                  <c:v>86.871147156000006</c:v>
                </c:pt>
                <c:pt idx="738">
                  <c:v>86.838836670000006</c:v>
                </c:pt>
                <c:pt idx="739">
                  <c:v>86.806404114000003</c:v>
                </c:pt>
                <c:pt idx="740">
                  <c:v>86.773841857999997</c:v>
                </c:pt>
                <c:pt idx="741">
                  <c:v>86.741149902000004</c:v>
                </c:pt>
                <c:pt idx="742">
                  <c:v>86.708366393999995</c:v>
                </c:pt>
                <c:pt idx="743">
                  <c:v>86.675468445000007</c:v>
                </c:pt>
                <c:pt idx="744">
                  <c:v>86.642456054999997</c:v>
                </c:pt>
                <c:pt idx="745">
                  <c:v>86.609359741000006</c:v>
                </c:pt>
                <c:pt idx="746">
                  <c:v>86.576164246000005</c:v>
                </c:pt>
                <c:pt idx="747">
                  <c:v>86.542900084999999</c:v>
                </c:pt>
                <c:pt idx="748">
                  <c:v>86.509590149000005</c:v>
                </c:pt>
                <c:pt idx="749">
                  <c:v>86.476188660000005</c:v>
                </c:pt>
                <c:pt idx="750">
                  <c:v>86.442764281999999</c:v>
                </c:pt>
                <c:pt idx="751">
                  <c:v>86.409248352000006</c:v>
                </c:pt>
                <c:pt idx="752">
                  <c:v>86.375740050999994</c:v>
                </c:pt>
                <c:pt idx="753">
                  <c:v>86.342193604000002</c:v>
                </c:pt>
                <c:pt idx="754">
                  <c:v>86.308631896999998</c:v>
                </c:pt>
                <c:pt idx="755">
                  <c:v>86.275062560999999</c:v>
                </c:pt>
                <c:pt idx="756">
                  <c:v>86.241477966000005</c:v>
                </c:pt>
                <c:pt idx="757">
                  <c:v>86.207939147999994</c:v>
                </c:pt>
                <c:pt idx="758">
                  <c:v>86.174385071000003</c:v>
                </c:pt>
                <c:pt idx="759">
                  <c:v>86.140892029</c:v>
                </c:pt>
                <c:pt idx="760">
                  <c:v>86.107406616000006</c:v>
                </c:pt>
                <c:pt idx="761">
                  <c:v>86.073989867999998</c:v>
                </c:pt>
                <c:pt idx="762">
                  <c:v>86.040626525999997</c:v>
                </c:pt>
                <c:pt idx="763">
                  <c:v>86.007339478000006</c:v>
                </c:pt>
                <c:pt idx="764">
                  <c:v>85.974128723000007</c:v>
                </c:pt>
                <c:pt idx="765">
                  <c:v>85.940986632999994</c:v>
                </c:pt>
                <c:pt idx="766">
                  <c:v>85.907966614000003</c:v>
                </c:pt>
                <c:pt idx="767">
                  <c:v>85.875076293999996</c:v>
                </c:pt>
                <c:pt idx="768">
                  <c:v>85.842269896999994</c:v>
                </c:pt>
                <c:pt idx="769">
                  <c:v>85.809600829999994</c:v>
                </c:pt>
                <c:pt idx="770">
                  <c:v>85.777069092000005</c:v>
                </c:pt>
                <c:pt idx="771">
                  <c:v>85.744705199999999</c:v>
                </c:pt>
                <c:pt idx="772">
                  <c:v>85.712493895999998</c:v>
                </c:pt>
                <c:pt idx="773">
                  <c:v>85.680435181000007</c:v>
                </c:pt>
                <c:pt idx="774">
                  <c:v>85.648567200000002</c:v>
                </c:pt>
                <c:pt idx="775">
                  <c:v>85.616889954000001</c:v>
                </c:pt>
                <c:pt idx="776">
                  <c:v>85.585411071999999</c:v>
                </c:pt>
                <c:pt idx="777">
                  <c:v>85.554122925000001</c:v>
                </c:pt>
                <c:pt idx="778">
                  <c:v>85.523078917999996</c:v>
                </c:pt>
                <c:pt idx="779">
                  <c:v>85.492233275999993</c:v>
                </c:pt>
                <c:pt idx="780">
                  <c:v>85.461647033999995</c:v>
                </c:pt>
                <c:pt idx="781">
                  <c:v>85.431259155000006</c:v>
                </c:pt>
                <c:pt idx="782">
                  <c:v>85.401168823000006</c:v>
                </c:pt>
                <c:pt idx="783">
                  <c:v>85.371315002000003</c:v>
                </c:pt>
                <c:pt idx="784">
                  <c:v>85.341743468999994</c:v>
                </c:pt>
                <c:pt idx="785">
                  <c:v>85.312431334999999</c:v>
                </c:pt>
                <c:pt idx="786">
                  <c:v>85.283409118999998</c:v>
                </c:pt>
                <c:pt idx="787">
                  <c:v>85.254714965999995</c:v>
                </c:pt>
                <c:pt idx="788">
                  <c:v>85.226287842000005</c:v>
                </c:pt>
                <c:pt idx="789">
                  <c:v>85.198150635000005</c:v>
                </c:pt>
                <c:pt idx="790">
                  <c:v>85.170349121000001</c:v>
                </c:pt>
                <c:pt idx="791">
                  <c:v>85.142890929999993</c:v>
                </c:pt>
                <c:pt idx="792">
                  <c:v>85.115730286000002</c:v>
                </c:pt>
                <c:pt idx="793">
                  <c:v>85.088920592999997</c:v>
                </c:pt>
                <c:pt idx="794">
                  <c:v>85.062438964999998</c:v>
                </c:pt>
                <c:pt idx="795">
                  <c:v>85.036308289000004</c:v>
                </c:pt>
                <c:pt idx="796">
                  <c:v>85.010528563999998</c:v>
                </c:pt>
                <c:pt idx="797">
                  <c:v>84.985115050999994</c:v>
                </c:pt>
                <c:pt idx="798">
                  <c:v>84.960052489999995</c:v>
                </c:pt>
                <c:pt idx="799">
                  <c:v>84.935348511000001</c:v>
                </c:pt>
                <c:pt idx="800">
                  <c:v>84.911033630000006</c:v>
                </c:pt>
                <c:pt idx="801">
                  <c:v>84.887077332000004</c:v>
                </c:pt>
                <c:pt idx="802">
                  <c:v>84.863502502000003</c:v>
                </c:pt>
                <c:pt idx="803">
                  <c:v>84.840332031000003</c:v>
                </c:pt>
                <c:pt idx="804">
                  <c:v>84.817543029999996</c:v>
                </c:pt>
                <c:pt idx="805">
                  <c:v>84.795127868999998</c:v>
                </c:pt>
                <c:pt idx="806">
                  <c:v>84.773117064999994</c:v>
                </c:pt>
                <c:pt idx="807">
                  <c:v>84.751487732000001</c:v>
                </c:pt>
                <c:pt idx="808">
                  <c:v>84.730262756000002</c:v>
                </c:pt>
                <c:pt idx="809">
                  <c:v>84.709457396999994</c:v>
                </c:pt>
                <c:pt idx="810">
                  <c:v>84.689018250000004</c:v>
                </c:pt>
                <c:pt idx="811">
                  <c:v>84.668983459000003</c:v>
                </c:pt>
                <c:pt idx="812">
                  <c:v>84.649375915999997</c:v>
                </c:pt>
                <c:pt idx="813">
                  <c:v>84.630149841000005</c:v>
                </c:pt>
                <c:pt idx="814">
                  <c:v>84.611320496000005</c:v>
                </c:pt>
                <c:pt idx="815">
                  <c:v>84.592918396000002</c:v>
                </c:pt>
                <c:pt idx="816">
                  <c:v>84.574897766000007</c:v>
                </c:pt>
                <c:pt idx="817">
                  <c:v>84.557289123999993</c:v>
                </c:pt>
                <c:pt idx="818">
                  <c:v>84.540077209000003</c:v>
                </c:pt>
                <c:pt idx="819">
                  <c:v>84.523269653</c:v>
                </c:pt>
                <c:pt idx="820">
                  <c:v>84.506858825999998</c:v>
                </c:pt>
                <c:pt idx="821">
                  <c:v>84.490837096999996</c:v>
                </c:pt>
                <c:pt idx="822">
                  <c:v>84.475196838000002</c:v>
                </c:pt>
                <c:pt idx="823">
                  <c:v>84.459945679</c:v>
                </c:pt>
                <c:pt idx="824">
                  <c:v>84.445106506000002</c:v>
                </c:pt>
                <c:pt idx="825">
                  <c:v>84.430648804</c:v>
                </c:pt>
                <c:pt idx="826">
                  <c:v>84.416572571000003</c:v>
                </c:pt>
                <c:pt idx="827">
                  <c:v>84.402832031000003</c:v>
                </c:pt>
                <c:pt idx="828">
                  <c:v>84.389503478999998</c:v>
                </c:pt>
                <c:pt idx="829">
                  <c:v>84.376548767000003</c:v>
                </c:pt>
                <c:pt idx="830">
                  <c:v>84.363952636999997</c:v>
                </c:pt>
                <c:pt idx="831">
                  <c:v>84.351699828999998</c:v>
                </c:pt>
                <c:pt idx="832">
                  <c:v>84.339828491000006</c:v>
                </c:pt>
                <c:pt idx="833">
                  <c:v>84.328277588000006</c:v>
                </c:pt>
                <c:pt idx="834">
                  <c:v>84.317100525000001</c:v>
                </c:pt>
                <c:pt idx="835">
                  <c:v>84.306228637999993</c:v>
                </c:pt>
                <c:pt idx="836">
                  <c:v>84.295715332</c:v>
                </c:pt>
                <c:pt idx="837">
                  <c:v>84.285514832000004</c:v>
                </c:pt>
                <c:pt idx="838">
                  <c:v>84.275657654</c:v>
                </c:pt>
                <c:pt idx="839">
                  <c:v>84.266067504999995</c:v>
                </c:pt>
                <c:pt idx="840">
                  <c:v>84.256843567000004</c:v>
                </c:pt>
                <c:pt idx="841">
                  <c:v>84.247879028</c:v>
                </c:pt>
                <c:pt idx="842">
                  <c:v>84.239212035999998</c:v>
                </c:pt>
                <c:pt idx="843">
                  <c:v>84.230834960999999</c:v>
                </c:pt>
                <c:pt idx="844">
                  <c:v>84.222732543999996</c:v>
                </c:pt>
                <c:pt idx="845">
                  <c:v>84.214904785000002</c:v>
                </c:pt>
                <c:pt idx="846">
                  <c:v>84.207336425999998</c:v>
                </c:pt>
                <c:pt idx="847">
                  <c:v>84.200012207</c:v>
                </c:pt>
                <c:pt idx="848">
                  <c:v>84.192962645999998</c:v>
                </c:pt>
                <c:pt idx="849">
                  <c:v>84.186111449999999</c:v>
                </c:pt>
                <c:pt idx="850">
                  <c:v>84.179550171000002</c:v>
                </c:pt>
                <c:pt idx="851">
                  <c:v>84.173156738000003</c:v>
                </c:pt>
                <c:pt idx="852">
                  <c:v>84.166976929</c:v>
                </c:pt>
                <c:pt idx="853">
                  <c:v>84.161033630000006</c:v>
                </c:pt>
                <c:pt idx="854">
                  <c:v>84.155265807999996</c:v>
                </c:pt>
                <c:pt idx="855">
                  <c:v>84.149688721000004</c:v>
                </c:pt>
                <c:pt idx="856">
                  <c:v>84.144279479999994</c:v>
                </c:pt>
                <c:pt idx="857">
                  <c:v>84.139060974000003</c:v>
                </c:pt>
                <c:pt idx="858">
                  <c:v>84.133972168</c:v>
                </c:pt>
                <c:pt idx="859">
                  <c:v>84.129051208000007</c:v>
                </c:pt>
                <c:pt idx="860">
                  <c:v>84.124290466000005</c:v>
                </c:pt>
                <c:pt idx="861">
                  <c:v>84.119651794000006</c:v>
                </c:pt>
                <c:pt idx="862">
                  <c:v>84.115142821999996</c:v>
                </c:pt>
                <c:pt idx="863">
                  <c:v>84.110725403000004</c:v>
                </c:pt>
                <c:pt idx="864">
                  <c:v>84.106452942000004</c:v>
                </c:pt>
                <c:pt idx="865">
                  <c:v>84.102249146000005</c:v>
                </c:pt>
                <c:pt idx="866">
                  <c:v>84.098144531000003</c:v>
                </c:pt>
                <c:pt idx="867">
                  <c:v>84.094116210999999</c:v>
                </c:pt>
                <c:pt idx="868">
                  <c:v>84.090171814000001</c:v>
                </c:pt>
                <c:pt idx="869">
                  <c:v>84.086296082000004</c:v>
                </c:pt>
                <c:pt idx="870">
                  <c:v>84.082466124999996</c:v>
                </c:pt>
                <c:pt idx="871">
                  <c:v>84.078674316000004</c:v>
                </c:pt>
                <c:pt idx="872">
                  <c:v>84.074928283999995</c:v>
                </c:pt>
                <c:pt idx="873">
                  <c:v>84.071205139</c:v>
                </c:pt>
                <c:pt idx="874">
                  <c:v>84.067527771000002</c:v>
                </c:pt>
                <c:pt idx="875">
                  <c:v>84.063842773000005</c:v>
                </c:pt>
                <c:pt idx="876">
                  <c:v>84.060173035000005</c:v>
                </c:pt>
                <c:pt idx="877">
                  <c:v>84.056503296000002</c:v>
                </c:pt>
                <c:pt idx="878">
                  <c:v>84.052810668999996</c:v>
                </c:pt>
                <c:pt idx="879">
                  <c:v>84.049125670999999</c:v>
                </c:pt>
                <c:pt idx="880">
                  <c:v>84.045394896999994</c:v>
                </c:pt>
                <c:pt idx="881">
                  <c:v>84.041633606000005</c:v>
                </c:pt>
                <c:pt idx="882">
                  <c:v>84.037857056000007</c:v>
                </c:pt>
                <c:pt idx="883">
                  <c:v>84.034019470000004</c:v>
                </c:pt>
                <c:pt idx="884">
                  <c:v>84.030136107999994</c:v>
                </c:pt>
                <c:pt idx="885">
                  <c:v>84.026191710999996</c:v>
                </c:pt>
                <c:pt idx="886">
                  <c:v>84.022201538000004</c:v>
                </c:pt>
                <c:pt idx="887">
                  <c:v>84.018119811999995</c:v>
                </c:pt>
                <c:pt idx="888">
                  <c:v>84.013969420999999</c:v>
                </c:pt>
                <c:pt idx="889">
                  <c:v>84.009742736999996</c:v>
                </c:pt>
                <c:pt idx="890">
                  <c:v>84.005432128999999</c:v>
                </c:pt>
                <c:pt idx="891">
                  <c:v>84.001029967999997</c:v>
                </c:pt>
                <c:pt idx="892">
                  <c:v>83.996528624999996</c:v>
                </c:pt>
                <c:pt idx="893">
                  <c:v>83.991943359000004</c:v>
                </c:pt>
                <c:pt idx="894">
                  <c:v>83.987220764</c:v>
                </c:pt>
                <c:pt idx="895">
                  <c:v>83.982414246000005</c:v>
                </c:pt>
                <c:pt idx="896">
                  <c:v>83.977493285999998</c:v>
                </c:pt>
                <c:pt idx="897">
                  <c:v>83.972442627000007</c:v>
                </c:pt>
                <c:pt idx="898">
                  <c:v>83.967292786000002</c:v>
                </c:pt>
                <c:pt idx="899">
                  <c:v>83.961997986</c:v>
                </c:pt>
                <c:pt idx="900">
                  <c:v>83.956588745000005</c:v>
                </c:pt>
                <c:pt idx="901">
                  <c:v>83.951065063000001</c:v>
                </c:pt>
                <c:pt idx="902">
                  <c:v>83.945411682</c:v>
                </c:pt>
                <c:pt idx="903">
                  <c:v>83.939598083000007</c:v>
                </c:pt>
                <c:pt idx="904">
                  <c:v>83.933685303000004</c:v>
                </c:pt>
                <c:pt idx="905">
                  <c:v>83.927619934000006</c:v>
                </c:pt>
                <c:pt idx="906">
                  <c:v>83.921424865999995</c:v>
                </c:pt>
                <c:pt idx="907">
                  <c:v>83.915100097999996</c:v>
                </c:pt>
                <c:pt idx="908">
                  <c:v>83.908622742000006</c:v>
                </c:pt>
                <c:pt idx="909">
                  <c:v>83.902015685999999</c:v>
                </c:pt>
                <c:pt idx="910">
                  <c:v>83.895263671999999</c:v>
                </c:pt>
                <c:pt idx="911">
                  <c:v>83.888381957999997</c:v>
                </c:pt>
                <c:pt idx="912">
                  <c:v>83.881347656000003</c:v>
                </c:pt>
                <c:pt idx="913">
                  <c:v>83.874206543</c:v>
                </c:pt>
                <c:pt idx="914">
                  <c:v>83.866889954000001</c:v>
                </c:pt>
                <c:pt idx="915">
                  <c:v>83.859466553000004</c:v>
                </c:pt>
                <c:pt idx="916">
                  <c:v>83.851913452000005</c:v>
                </c:pt>
                <c:pt idx="917">
                  <c:v>83.844215392999999</c:v>
                </c:pt>
                <c:pt idx="918">
                  <c:v>83.836387634000005</c:v>
                </c:pt>
                <c:pt idx="919">
                  <c:v>83.828430175999998</c:v>
                </c:pt>
                <c:pt idx="920">
                  <c:v>83.820358275999993</c:v>
                </c:pt>
                <c:pt idx="921">
                  <c:v>83.812179564999994</c:v>
                </c:pt>
                <c:pt idx="922">
                  <c:v>83.803863524999997</c:v>
                </c:pt>
                <c:pt idx="923">
                  <c:v>83.795433044000006</c:v>
                </c:pt>
                <c:pt idx="924">
                  <c:v>83.786895752000007</c:v>
                </c:pt>
                <c:pt idx="925">
                  <c:v>83.778244018999999</c:v>
                </c:pt>
                <c:pt idx="926">
                  <c:v>83.769485474000007</c:v>
                </c:pt>
                <c:pt idx="927">
                  <c:v>83.760635375999996</c:v>
                </c:pt>
                <c:pt idx="928">
                  <c:v>83.751693725999999</c:v>
                </c:pt>
                <c:pt idx="929">
                  <c:v>83.742660521999994</c:v>
                </c:pt>
                <c:pt idx="930">
                  <c:v>83.733535767000006</c:v>
                </c:pt>
                <c:pt idx="931">
                  <c:v>83.724319457999997</c:v>
                </c:pt>
                <c:pt idx="932">
                  <c:v>83.715034485000004</c:v>
                </c:pt>
                <c:pt idx="933">
                  <c:v>83.705673218000001</c:v>
                </c:pt>
                <c:pt idx="934">
                  <c:v>83.696266174000002</c:v>
                </c:pt>
                <c:pt idx="935">
                  <c:v>83.686759949000006</c:v>
                </c:pt>
                <c:pt idx="936">
                  <c:v>83.677246093999997</c:v>
                </c:pt>
                <c:pt idx="937">
                  <c:v>83.667648314999994</c:v>
                </c:pt>
                <c:pt idx="938">
                  <c:v>83.658042907999999</c:v>
                </c:pt>
                <c:pt idx="939">
                  <c:v>83.648376464999998</c:v>
                </c:pt>
                <c:pt idx="940">
                  <c:v>83.638671875</c:v>
                </c:pt>
                <c:pt idx="941">
                  <c:v>83.628967285000002</c:v>
                </c:pt>
                <c:pt idx="942">
                  <c:v>83.619224548000005</c:v>
                </c:pt>
                <c:pt idx="943">
                  <c:v>83.609489440999994</c:v>
                </c:pt>
                <c:pt idx="944">
                  <c:v>83.599746703999998</c:v>
                </c:pt>
                <c:pt idx="945">
                  <c:v>83.590003967000001</c:v>
                </c:pt>
                <c:pt idx="946">
                  <c:v>83.580276488999999</c:v>
                </c:pt>
                <c:pt idx="947">
                  <c:v>83.570564270000006</c:v>
                </c:pt>
                <c:pt idx="948">
                  <c:v>83.560890197999996</c:v>
                </c:pt>
                <c:pt idx="949">
                  <c:v>83.551231384000005</c:v>
                </c:pt>
                <c:pt idx="950">
                  <c:v>83.541595459000007</c:v>
                </c:pt>
                <c:pt idx="951">
                  <c:v>83.532051085999996</c:v>
                </c:pt>
                <c:pt idx="952">
                  <c:v>83.522529602000006</c:v>
                </c:pt>
                <c:pt idx="953">
                  <c:v>83.513076781999999</c:v>
                </c:pt>
                <c:pt idx="954">
                  <c:v>83.503692627000007</c:v>
                </c:pt>
                <c:pt idx="955">
                  <c:v>83.494369507000002</c:v>
                </c:pt>
                <c:pt idx="956">
                  <c:v>83.485145568999997</c:v>
                </c:pt>
                <c:pt idx="957">
                  <c:v>83.476020813000005</c:v>
                </c:pt>
                <c:pt idx="958">
                  <c:v>83.466995238999999</c:v>
                </c:pt>
                <c:pt idx="959">
                  <c:v>83.458038329999994</c:v>
                </c:pt>
                <c:pt idx="960">
                  <c:v>83.449226378999995</c:v>
                </c:pt>
                <c:pt idx="961">
                  <c:v>83.440513611</c:v>
                </c:pt>
                <c:pt idx="962">
                  <c:v>83.431945800999998</c:v>
                </c:pt>
                <c:pt idx="963">
                  <c:v>83.423492432000003</c:v>
                </c:pt>
                <c:pt idx="964">
                  <c:v>83.415199279999996</c:v>
                </c:pt>
                <c:pt idx="965">
                  <c:v>83.407020568999997</c:v>
                </c:pt>
                <c:pt idx="966">
                  <c:v>83.399032593000001</c:v>
                </c:pt>
                <c:pt idx="967">
                  <c:v>83.391181946000003</c:v>
                </c:pt>
                <c:pt idx="968">
                  <c:v>83.383522033999995</c:v>
                </c:pt>
                <c:pt idx="969">
                  <c:v>83.375999450999998</c:v>
                </c:pt>
                <c:pt idx="970">
                  <c:v>83.368675232000001</c:v>
                </c:pt>
                <c:pt idx="971">
                  <c:v>83.361549377000003</c:v>
                </c:pt>
                <c:pt idx="972">
                  <c:v>83.354591369999994</c:v>
                </c:pt>
                <c:pt idx="973">
                  <c:v>83.347862243999998</c:v>
                </c:pt>
                <c:pt idx="974">
                  <c:v>83.341300963999998</c:v>
                </c:pt>
                <c:pt idx="975">
                  <c:v>83.334968567000004</c:v>
                </c:pt>
                <c:pt idx="976">
                  <c:v>83.328849792</c:v>
                </c:pt>
                <c:pt idx="977">
                  <c:v>83.322944641000007</c:v>
                </c:pt>
                <c:pt idx="978">
                  <c:v>83.317260742000002</c:v>
                </c:pt>
                <c:pt idx="979">
                  <c:v>83.311813353999995</c:v>
                </c:pt>
                <c:pt idx="980">
                  <c:v>83.306594849000007</c:v>
                </c:pt>
                <c:pt idx="981">
                  <c:v>83.301628113000007</c:v>
                </c:pt>
                <c:pt idx="982">
                  <c:v>83.296897888000004</c:v>
                </c:pt>
                <c:pt idx="983">
                  <c:v>83.292434692</c:v>
                </c:pt>
                <c:pt idx="984">
                  <c:v>83.288185119999994</c:v>
                </c:pt>
                <c:pt idx="985">
                  <c:v>83.284202575999998</c:v>
                </c:pt>
                <c:pt idx="986">
                  <c:v>83.280471801999994</c:v>
                </c:pt>
                <c:pt idx="987">
                  <c:v>83.277015685999999</c:v>
                </c:pt>
                <c:pt idx="988">
                  <c:v>83.273849487000007</c:v>
                </c:pt>
                <c:pt idx="989">
                  <c:v>83.270912170000003</c:v>
                </c:pt>
                <c:pt idx="990">
                  <c:v>83.268264771000005</c:v>
                </c:pt>
                <c:pt idx="991">
                  <c:v>83.265876770000006</c:v>
                </c:pt>
                <c:pt idx="992">
                  <c:v>83.263763428000004</c:v>
                </c:pt>
                <c:pt idx="993">
                  <c:v>83.261940002000003</c:v>
                </c:pt>
                <c:pt idx="994">
                  <c:v>83.260391235</c:v>
                </c:pt>
                <c:pt idx="995">
                  <c:v>83.259109496999997</c:v>
                </c:pt>
                <c:pt idx="996">
                  <c:v>83.258110045999999</c:v>
                </c:pt>
                <c:pt idx="997">
                  <c:v>83.257392882999994</c:v>
                </c:pt>
                <c:pt idx="998">
                  <c:v>83.256973267000006</c:v>
                </c:pt>
                <c:pt idx="999">
                  <c:v>83.256820679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C0-423E-884E-63CE108DD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N_24_Cor!$B$1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N_24_Cor!$A$2:$A$1002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N_24_Cor!$B$2:$B$1002</c:f>
              <c:numCache>
                <c:formatCode>General</c:formatCode>
                <c:ptCount val="1001"/>
                <c:pt idx="0">
                  <c:v>8.9584550860000007</c:v>
                </c:pt>
                <c:pt idx="1">
                  <c:v>8.9584493639999998</c:v>
                </c:pt>
                <c:pt idx="2">
                  <c:v>8.9584350589999993</c:v>
                </c:pt>
                <c:pt idx="3">
                  <c:v>8.9584093090000003</c:v>
                </c:pt>
                <c:pt idx="4">
                  <c:v>8.9583721159999996</c:v>
                </c:pt>
                <c:pt idx="5">
                  <c:v>8.9583263399999993</c:v>
                </c:pt>
                <c:pt idx="6">
                  <c:v>8.9582710270000003</c:v>
                </c:pt>
                <c:pt idx="7">
                  <c:v>8.9582061769999992</c:v>
                </c:pt>
                <c:pt idx="8">
                  <c:v>8.9581317899999995</c:v>
                </c:pt>
                <c:pt idx="9">
                  <c:v>8.9580488200000001</c:v>
                </c:pt>
                <c:pt idx="10">
                  <c:v>8.9579563140000005</c:v>
                </c:pt>
                <c:pt idx="11">
                  <c:v>8.9578533169999996</c:v>
                </c:pt>
                <c:pt idx="12">
                  <c:v>8.9577445979999997</c:v>
                </c:pt>
                <c:pt idx="13">
                  <c:v>8.9576253890000004</c:v>
                </c:pt>
                <c:pt idx="14">
                  <c:v>8.9574985500000004</c:v>
                </c:pt>
                <c:pt idx="15">
                  <c:v>8.9573659899999996</c:v>
                </c:pt>
                <c:pt idx="16">
                  <c:v>8.9572257999999998</c:v>
                </c:pt>
                <c:pt idx="17">
                  <c:v>8.9570798870000008</c:v>
                </c:pt>
                <c:pt idx="18">
                  <c:v>8.9569272990000002</c:v>
                </c:pt>
                <c:pt idx="19">
                  <c:v>8.9567689900000005</c:v>
                </c:pt>
                <c:pt idx="20">
                  <c:v>8.9566068649999995</c:v>
                </c:pt>
                <c:pt idx="21">
                  <c:v>8.9564380650000004</c:v>
                </c:pt>
                <c:pt idx="22">
                  <c:v>8.9562683110000005</c:v>
                </c:pt>
                <c:pt idx="23">
                  <c:v>8.9560928339999997</c:v>
                </c:pt>
                <c:pt idx="24">
                  <c:v>8.955916405</c:v>
                </c:pt>
                <c:pt idx="25">
                  <c:v>8.9557380680000005</c:v>
                </c:pt>
                <c:pt idx="26">
                  <c:v>8.9555559159999998</c:v>
                </c:pt>
                <c:pt idx="27">
                  <c:v>8.9553766249999995</c:v>
                </c:pt>
                <c:pt idx="28">
                  <c:v>8.9551944730000006</c:v>
                </c:pt>
                <c:pt idx="29">
                  <c:v>8.9550142289999997</c:v>
                </c:pt>
                <c:pt idx="30">
                  <c:v>8.9548358920000002</c:v>
                </c:pt>
                <c:pt idx="31">
                  <c:v>8.9546604159999994</c:v>
                </c:pt>
                <c:pt idx="32">
                  <c:v>8.9544858929999993</c:v>
                </c:pt>
                <c:pt idx="33">
                  <c:v>8.9543161389999995</c:v>
                </c:pt>
                <c:pt idx="34">
                  <c:v>8.9541511539999998</c:v>
                </c:pt>
                <c:pt idx="35">
                  <c:v>8.9539909360000003</c:v>
                </c:pt>
                <c:pt idx="36">
                  <c:v>8.9538373950000008</c:v>
                </c:pt>
                <c:pt idx="37">
                  <c:v>8.9536924360000008</c:v>
                </c:pt>
                <c:pt idx="38">
                  <c:v>8.9535512920000002</c:v>
                </c:pt>
                <c:pt idx="39">
                  <c:v>8.9534234999999995</c:v>
                </c:pt>
                <c:pt idx="40">
                  <c:v>8.9533014299999998</c:v>
                </c:pt>
                <c:pt idx="41">
                  <c:v>8.9531917570000008</c:v>
                </c:pt>
                <c:pt idx="42">
                  <c:v>8.9530925749999994</c:v>
                </c:pt>
                <c:pt idx="43">
                  <c:v>8.9530057910000007</c:v>
                </c:pt>
                <c:pt idx="44">
                  <c:v>8.9529314039999992</c:v>
                </c:pt>
                <c:pt idx="45">
                  <c:v>8.9528732299999998</c:v>
                </c:pt>
                <c:pt idx="46">
                  <c:v>8.9528265000000005</c:v>
                </c:pt>
                <c:pt idx="47">
                  <c:v>8.9527978899999994</c:v>
                </c:pt>
                <c:pt idx="48">
                  <c:v>8.9527845379999995</c:v>
                </c:pt>
                <c:pt idx="49">
                  <c:v>8.9527893069999998</c:v>
                </c:pt>
                <c:pt idx="50">
                  <c:v>8.9528121949999999</c:v>
                </c:pt>
                <c:pt idx="51">
                  <c:v>8.9528522489999993</c:v>
                </c:pt>
                <c:pt idx="52">
                  <c:v>8.952914238</c:v>
                </c:pt>
                <c:pt idx="53">
                  <c:v>8.9529972079999993</c:v>
                </c:pt>
                <c:pt idx="54">
                  <c:v>8.9531002040000001</c:v>
                </c:pt>
                <c:pt idx="55">
                  <c:v>8.9532270430000001</c:v>
                </c:pt>
                <c:pt idx="56">
                  <c:v>8.9533758159999994</c:v>
                </c:pt>
                <c:pt idx="57">
                  <c:v>8.9535503389999995</c:v>
                </c:pt>
                <c:pt idx="58">
                  <c:v>8.9537487030000005</c:v>
                </c:pt>
                <c:pt idx="59">
                  <c:v>8.9539737699999993</c:v>
                </c:pt>
                <c:pt idx="60">
                  <c:v>8.9542236329999998</c:v>
                </c:pt>
                <c:pt idx="61">
                  <c:v>8.9545011520000006</c:v>
                </c:pt>
                <c:pt idx="62">
                  <c:v>8.9548082349999998</c:v>
                </c:pt>
                <c:pt idx="63">
                  <c:v>8.9551439290000001</c:v>
                </c:pt>
                <c:pt idx="64">
                  <c:v>8.9555072780000007</c:v>
                </c:pt>
                <c:pt idx="65">
                  <c:v>8.9559020999999994</c:v>
                </c:pt>
                <c:pt idx="66">
                  <c:v>8.9563274380000006</c:v>
                </c:pt>
                <c:pt idx="67">
                  <c:v>8.9567832949999993</c:v>
                </c:pt>
                <c:pt idx="68">
                  <c:v>8.9572734829999998</c:v>
                </c:pt>
                <c:pt idx="69">
                  <c:v>8.9577932360000005</c:v>
                </c:pt>
                <c:pt idx="70">
                  <c:v>8.9583492279999994</c:v>
                </c:pt>
                <c:pt idx="71">
                  <c:v>8.9589366909999999</c:v>
                </c:pt>
                <c:pt idx="72">
                  <c:v>8.9595623020000001</c:v>
                </c:pt>
                <c:pt idx="73">
                  <c:v>8.9602184299999994</c:v>
                </c:pt>
                <c:pt idx="74">
                  <c:v>8.9609127040000001</c:v>
                </c:pt>
                <c:pt idx="75">
                  <c:v>8.9616422650000001</c:v>
                </c:pt>
                <c:pt idx="76">
                  <c:v>8.9624071119999993</c:v>
                </c:pt>
                <c:pt idx="77">
                  <c:v>8.963210106</c:v>
                </c:pt>
                <c:pt idx="78">
                  <c:v>8.964048386</c:v>
                </c:pt>
                <c:pt idx="79">
                  <c:v>8.9649257660000004</c:v>
                </c:pt>
                <c:pt idx="80">
                  <c:v>8.9658412930000004</c:v>
                </c:pt>
                <c:pt idx="81">
                  <c:v>8.9667930600000005</c:v>
                </c:pt>
                <c:pt idx="82">
                  <c:v>8.9677858350000008</c:v>
                </c:pt>
                <c:pt idx="83">
                  <c:v>8.9688158040000001</c:v>
                </c:pt>
                <c:pt idx="84">
                  <c:v>8.9698848719999997</c:v>
                </c:pt>
                <c:pt idx="85">
                  <c:v>8.9709920879999991</c:v>
                </c:pt>
                <c:pt idx="86">
                  <c:v>8.9721384050000008</c:v>
                </c:pt>
                <c:pt idx="87">
                  <c:v>8.9733247760000001</c:v>
                </c:pt>
                <c:pt idx="88">
                  <c:v>8.9745512010000006</c:v>
                </c:pt>
                <c:pt idx="89">
                  <c:v>8.9758157730000008</c:v>
                </c:pt>
                <c:pt idx="90">
                  <c:v>8.9771203990000004</c:v>
                </c:pt>
                <c:pt idx="91">
                  <c:v>8.9784641270000005</c:v>
                </c:pt>
                <c:pt idx="92">
                  <c:v>8.979847908</c:v>
                </c:pt>
                <c:pt idx="93">
                  <c:v>8.9812688830000003</c:v>
                </c:pt>
                <c:pt idx="94">
                  <c:v>8.9827308650000006</c:v>
                </c:pt>
                <c:pt idx="95">
                  <c:v>8.9842309950000008</c:v>
                </c:pt>
                <c:pt idx="96">
                  <c:v>8.9857702259999996</c:v>
                </c:pt>
                <c:pt idx="97">
                  <c:v>8.9873485570000007</c:v>
                </c:pt>
                <c:pt idx="98">
                  <c:v>8.9889650339999996</c:v>
                </c:pt>
                <c:pt idx="99">
                  <c:v>8.990619659</c:v>
                </c:pt>
                <c:pt idx="100">
                  <c:v>8.9923114779999995</c:v>
                </c:pt>
                <c:pt idx="101">
                  <c:v>8.9940423969999994</c:v>
                </c:pt>
                <c:pt idx="102">
                  <c:v>8.9958086010000002</c:v>
                </c:pt>
                <c:pt idx="103">
                  <c:v>8.9976129530000009</c:v>
                </c:pt>
                <c:pt idx="104">
                  <c:v>8.9994516369999999</c:v>
                </c:pt>
                <c:pt idx="105">
                  <c:v>9.0013275149999998</c:v>
                </c:pt>
                <c:pt idx="106">
                  <c:v>9.0032377239999999</c:v>
                </c:pt>
                <c:pt idx="107">
                  <c:v>9.005184174</c:v>
                </c:pt>
                <c:pt idx="108">
                  <c:v>9.0071649550000004</c:v>
                </c:pt>
                <c:pt idx="109">
                  <c:v>9.0091781619999995</c:v>
                </c:pt>
                <c:pt idx="110">
                  <c:v>9.011224747</c:v>
                </c:pt>
                <c:pt idx="111">
                  <c:v>9.0133037569999992</c:v>
                </c:pt>
                <c:pt idx="112">
                  <c:v>9.015414238</c:v>
                </c:pt>
                <c:pt idx="113">
                  <c:v>9.0175571439999995</c:v>
                </c:pt>
                <c:pt idx="114">
                  <c:v>9.0197305679999999</c:v>
                </c:pt>
                <c:pt idx="115">
                  <c:v>9.0219316480000007</c:v>
                </c:pt>
                <c:pt idx="116">
                  <c:v>9.0241632460000005</c:v>
                </c:pt>
                <c:pt idx="117">
                  <c:v>9.026421547</c:v>
                </c:pt>
                <c:pt idx="118">
                  <c:v>9.0287094119999995</c:v>
                </c:pt>
                <c:pt idx="119">
                  <c:v>9.0310230259999997</c:v>
                </c:pt>
                <c:pt idx="120">
                  <c:v>9.0333623890000005</c:v>
                </c:pt>
                <c:pt idx="121">
                  <c:v>9.0357265469999994</c:v>
                </c:pt>
                <c:pt idx="122">
                  <c:v>9.0381155010000001</c:v>
                </c:pt>
                <c:pt idx="123">
                  <c:v>9.0405254359999994</c:v>
                </c:pt>
                <c:pt idx="124">
                  <c:v>9.0429582600000007</c:v>
                </c:pt>
                <c:pt idx="125">
                  <c:v>9.0454139710000003</c:v>
                </c:pt>
                <c:pt idx="126">
                  <c:v>9.0478887560000008</c:v>
                </c:pt>
                <c:pt idx="127">
                  <c:v>9.0503826140000001</c:v>
                </c:pt>
                <c:pt idx="128">
                  <c:v>9.0528955460000002</c:v>
                </c:pt>
                <c:pt idx="129">
                  <c:v>9.0554265980000004</c:v>
                </c:pt>
                <c:pt idx="130">
                  <c:v>9.057972908</c:v>
                </c:pt>
                <c:pt idx="131">
                  <c:v>9.0605363850000007</c:v>
                </c:pt>
                <c:pt idx="132">
                  <c:v>9.0631141660000001</c:v>
                </c:pt>
                <c:pt idx="133">
                  <c:v>9.0657052989999993</c:v>
                </c:pt>
                <c:pt idx="134">
                  <c:v>9.0683078770000005</c:v>
                </c:pt>
                <c:pt idx="135">
                  <c:v>9.0709238049999996</c:v>
                </c:pt>
                <c:pt idx="136">
                  <c:v>9.0735502239999999</c:v>
                </c:pt>
                <c:pt idx="137">
                  <c:v>9.0761842730000009</c:v>
                </c:pt>
                <c:pt idx="138">
                  <c:v>9.0788288119999994</c:v>
                </c:pt>
                <c:pt idx="139">
                  <c:v>9.0814800259999995</c:v>
                </c:pt>
                <c:pt idx="140">
                  <c:v>9.0841388700000003</c:v>
                </c:pt>
                <c:pt idx="141">
                  <c:v>9.0868034360000003</c:v>
                </c:pt>
                <c:pt idx="142">
                  <c:v>9.0894708630000007</c:v>
                </c:pt>
                <c:pt idx="143">
                  <c:v>9.0921421050000006</c:v>
                </c:pt>
                <c:pt idx="144">
                  <c:v>9.094817162</c:v>
                </c:pt>
                <c:pt idx="145">
                  <c:v>9.0974941250000008</c:v>
                </c:pt>
                <c:pt idx="146">
                  <c:v>9.1001710889999998</c:v>
                </c:pt>
                <c:pt idx="147">
                  <c:v>9.1028470989999999</c:v>
                </c:pt>
                <c:pt idx="148">
                  <c:v>9.1055240630000007</c:v>
                </c:pt>
                <c:pt idx="149">
                  <c:v>9.1081962589999996</c:v>
                </c:pt>
                <c:pt idx="150">
                  <c:v>9.1108684540000002</c:v>
                </c:pt>
                <c:pt idx="151">
                  <c:v>9.1135339739999992</c:v>
                </c:pt>
                <c:pt idx="152">
                  <c:v>9.1161966319999994</c:v>
                </c:pt>
                <c:pt idx="153">
                  <c:v>9.1188535690000005</c:v>
                </c:pt>
                <c:pt idx="154">
                  <c:v>9.1215028759999992</c:v>
                </c:pt>
                <c:pt idx="155">
                  <c:v>9.1241455079999998</c:v>
                </c:pt>
                <c:pt idx="156">
                  <c:v>9.1267805099999997</c:v>
                </c:pt>
                <c:pt idx="157">
                  <c:v>9.1294059749999992</c:v>
                </c:pt>
                <c:pt idx="158">
                  <c:v>9.1320219040000001</c:v>
                </c:pt>
                <c:pt idx="159">
                  <c:v>9.1346282960000007</c:v>
                </c:pt>
                <c:pt idx="160">
                  <c:v>9.1372232439999994</c:v>
                </c:pt>
                <c:pt idx="161">
                  <c:v>9.1398077010000005</c:v>
                </c:pt>
                <c:pt idx="162">
                  <c:v>9.1423788070000001</c:v>
                </c:pt>
                <c:pt idx="163">
                  <c:v>9.1449365619999998</c:v>
                </c:pt>
                <c:pt idx="164">
                  <c:v>9.1474819180000004</c:v>
                </c:pt>
                <c:pt idx="165">
                  <c:v>9.1500120159999998</c:v>
                </c:pt>
                <c:pt idx="166">
                  <c:v>9.1525278090000004</c:v>
                </c:pt>
                <c:pt idx="167">
                  <c:v>9.1550292970000005</c:v>
                </c:pt>
                <c:pt idx="168">
                  <c:v>9.1575164789999999</c:v>
                </c:pt>
                <c:pt idx="169">
                  <c:v>9.1599845890000005</c:v>
                </c:pt>
                <c:pt idx="170">
                  <c:v>9.1624383930000004</c:v>
                </c:pt>
                <c:pt idx="171">
                  <c:v>9.1648750309999993</c:v>
                </c:pt>
                <c:pt idx="172">
                  <c:v>9.1672954559999997</c:v>
                </c:pt>
                <c:pt idx="173">
                  <c:v>9.1696968079999994</c:v>
                </c:pt>
                <c:pt idx="174">
                  <c:v>9.1720819470000006</c:v>
                </c:pt>
                <c:pt idx="175">
                  <c:v>9.1744499210000008</c:v>
                </c:pt>
                <c:pt idx="176">
                  <c:v>9.1767988200000001</c:v>
                </c:pt>
                <c:pt idx="177">
                  <c:v>9.1791305540000003</c:v>
                </c:pt>
                <c:pt idx="178">
                  <c:v>9.1814422610000008</c:v>
                </c:pt>
                <c:pt idx="179">
                  <c:v>9.1837368010000002</c:v>
                </c:pt>
                <c:pt idx="180">
                  <c:v>9.1860122680000007</c:v>
                </c:pt>
                <c:pt idx="181">
                  <c:v>9.1882715229999992</c:v>
                </c:pt>
                <c:pt idx="182">
                  <c:v>9.1905107499999996</c:v>
                </c:pt>
                <c:pt idx="183">
                  <c:v>9.1927328110000008</c:v>
                </c:pt>
                <c:pt idx="184">
                  <c:v>9.1949357989999996</c:v>
                </c:pt>
                <c:pt idx="185">
                  <c:v>9.1971225739999998</c:v>
                </c:pt>
                <c:pt idx="186">
                  <c:v>9.1992921830000007</c:v>
                </c:pt>
                <c:pt idx="187">
                  <c:v>9.2014417650000002</c:v>
                </c:pt>
                <c:pt idx="188">
                  <c:v>9.2035760880000002</c:v>
                </c:pt>
                <c:pt idx="189">
                  <c:v>9.2056951520000005</c:v>
                </c:pt>
                <c:pt idx="190">
                  <c:v>9.2077960969999992</c:v>
                </c:pt>
                <c:pt idx="191">
                  <c:v>9.2098808289999994</c:v>
                </c:pt>
                <c:pt idx="192">
                  <c:v>9.211950302</c:v>
                </c:pt>
                <c:pt idx="193">
                  <c:v>9.21400547</c:v>
                </c:pt>
                <c:pt idx="194">
                  <c:v>9.2160453800000006</c:v>
                </c:pt>
                <c:pt idx="195">
                  <c:v>9.2180719379999996</c:v>
                </c:pt>
                <c:pt idx="196">
                  <c:v>9.2200841899999997</c:v>
                </c:pt>
                <c:pt idx="197">
                  <c:v>9.2220840450000008</c:v>
                </c:pt>
                <c:pt idx="198">
                  <c:v>9.2240734100000008</c:v>
                </c:pt>
                <c:pt idx="199">
                  <c:v>9.2260494229999992</c:v>
                </c:pt>
                <c:pt idx="200">
                  <c:v>9.2280159000000008</c:v>
                </c:pt>
                <c:pt idx="201">
                  <c:v>9.2299728390000002</c:v>
                </c:pt>
                <c:pt idx="202">
                  <c:v>9.2319202419999993</c:v>
                </c:pt>
                <c:pt idx="203">
                  <c:v>9.2338600159999995</c:v>
                </c:pt>
                <c:pt idx="204">
                  <c:v>9.2357921600000008</c:v>
                </c:pt>
                <c:pt idx="205">
                  <c:v>9.2377185819999994</c:v>
                </c:pt>
                <c:pt idx="206">
                  <c:v>9.2396392820000006</c:v>
                </c:pt>
                <c:pt idx="207">
                  <c:v>9.2415552139999999</c:v>
                </c:pt>
                <c:pt idx="208">
                  <c:v>9.2434673309999997</c:v>
                </c:pt>
                <c:pt idx="209">
                  <c:v>9.2453775409999999</c:v>
                </c:pt>
                <c:pt idx="210">
                  <c:v>9.2472858430000002</c:v>
                </c:pt>
                <c:pt idx="211">
                  <c:v>9.2491950989999996</c:v>
                </c:pt>
                <c:pt idx="212">
                  <c:v>9.2511043550000007</c:v>
                </c:pt>
                <c:pt idx="213">
                  <c:v>9.2530145650000009</c:v>
                </c:pt>
                <c:pt idx="214">
                  <c:v>9.2549285890000004</c:v>
                </c:pt>
                <c:pt idx="215">
                  <c:v>9.2568473820000001</c:v>
                </c:pt>
                <c:pt idx="216">
                  <c:v>9.2587699889999993</c:v>
                </c:pt>
                <c:pt idx="217">
                  <c:v>9.2607002260000009</c:v>
                </c:pt>
                <c:pt idx="218">
                  <c:v>9.2626380919999995</c:v>
                </c:pt>
                <c:pt idx="219">
                  <c:v>9.2645845409999996</c:v>
                </c:pt>
                <c:pt idx="220">
                  <c:v>9.2665424349999999</c:v>
                </c:pt>
                <c:pt idx="221">
                  <c:v>9.2685117720000001</c:v>
                </c:pt>
                <c:pt idx="222">
                  <c:v>9.2704935069999994</c:v>
                </c:pt>
                <c:pt idx="223">
                  <c:v>9.2724876399999996</c:v>
                </c:pt>
                <c:pt idx="224">
                  <c:v>9.2744989400000009</c:v>
                </c:pt>
                <c:pt idx="225">
                  <c:v>9.2765274049999995</c:v>
                </c:pt>
                <c:pt idx="226">
                  <c:v>9.2785720830000002</c:v>
                </c:pt>
                <c:pt idx="227">
                  <c:v>9.2806358339999999</c:v>
                </c:pt>
                <c:pt idx="228">
                  <c:v>9.2827205660000001</c:v>
                </c:pt>
                <c:pt idx="229">
                  <c:v>9.2848281860000004</c:v>
                </c:pt>
                <c:pt idx="230">
                  <c:v>9.2869577410000002</c:v>
                </c:pt>
                <c:pt idx="231">
                  <c:v>9.2891120909999998</c:v>
                </c:pt>
                <c:pt idx="232">
                  <c:v>9.2912921910000001</c:v>
                </c:pt>
                <c:pt idx="233">
                  <c:v>9.2934980389999993</c:v>
                </c:pt>
                <c:pt idx="234">
                  <c:v>9.2957334520000003</c:v>
                </c:pt>
                <c:pt idx="235">
                  <c:v>9.2979984279999996</c:v>
                </c:pt>
                <c:pt idx="236">
                  <c:v>9.3002948760000006</c:v>
                </c:pt>
                <c:pt idx="237">
                  <c:v>9.3026218410000006</c:v>
                </c:pt>
                <c:pt idx="238">
                  <c:v>9.3049821850000001</c:v>
                </c:pt>
                <c:pt idx="239">
                  <c:v>9.3073778150000006</c:v>
                </c:pt>
                <c:pt idx="240">
                  <c:v>9.3098077769999996</c:v>
                </c:pt>
                <c:pt idx="241">
                  <c:v>9.3122758870000002</c:v>
                </c:pt>
                <c:pt idx="242">
                  <c:v>9.3147811889999996</c:v>
                </c:pt>
                <c:pt idx="243">
                  <c:v>9.3173255919999995</c:v>
                </c:pt>
                <c:pt idx="244">
                  <c:v>9.3199100490000006</c:v>
                </c:pt>
                <c:pt idx="245">
                  <c:v>9.3225374219999999</c:v>
                </c:pt>
                <c:pt idx="246">
                  <c:v>9.3252058029999993</c:v>
                </c:pt>
                <c:pt idx="247">
                  <c:v>9.3279170990000004</c:v>
                </c:pt>
                <c:pt idx="248">
                  <c:v>9.3306741710000001</c:v>
                </c:pt>
                <c:pt idx="249">
                  <c:v>9.3334760669999994</c:v>
                </c:pt>
                <c:pt idx="250">
                  <c:v>9.3363246919999998</c:v>
                </c:pt>
                <c:pt idx="251">
                  <c:v>9.3392181399999998</c:v>
                </c:pt>
                <c:pt idx="252">
                  <c:v>9.3421621320000003</c:v>
                </c:pt>
                <c:pt idx="253">
                  <c:v>9.3451547619999999</c:v>
                </c:pt>
                <c:pt idx="254">
                  <c:v>9.3481969829999993</c:v>
                </c:pt>
                <c:pt idx="255">
                  <c:v>9.3512878419999996</c:v>
                </c:pt>
                <c:pt idx="256">
                  <c:v>9.3544321060000009</c:v>
                </c:pt>
                <c:pt idx="257">
                  <c:v>9.3576269150000009</c:v>
                </c:pt>
                <c:pt idx="258">
                  <c:v>9.3608732220000004</c:v>
                </c:pt>
                <c:pt idx="259">
                  <c:v>9.3641748430000007</c:v>
                </c:pt>
                <c:pt idx="260">
                  <c:v>9.3675279620000005</c:v>
                </c:pt>
                <c:pt idx="261">
                  <c:v>9.3709344859999995</c:v>
                </c:pt>
                <c:pt idx="262">
                  <c:v>9.374397278</c:v>
                </c:pt>
                <c:pt idx="263">
                  <c:v>9.3779144290000005</c:v>
                </c:pt>
                <c:pt idx="264">
                  <c:v>9.3814859389999992</c:v>
                </c:pt>
                <c:pt idx="265">
                  <c:v>9.3851118089999996</c:v>
                </c:pt>
                <c:pt idx="266">
                  <c:v>9.3887939449999998</c:v>
                </c:pt>
                <c:pt idx="267">
                  <c:v>9.3925323489999997</c:v>
                </c:pt>
                <c:pt idx="268">
                  <c:v>9.3963251109999995</c:v>
                </c:pt>
                <c:pt idx="269">
                  <c:v>9.4001750949999998</c:v>
                </c:pt>
                <c:pt idx="270">
                  <c:v>9.404079437</c:v>
                </c:pt>
                <c:pt idx="271">
                  <c:v>9.4080400470000001</c:v>
                </c:pt>
                <c:pt idx="272">
                  <c:v>9.4120559690000007</c:v>
                </c:pt>
                <c:pt idx="273">
                  <c:v>9.4161272050000004</c:v>
                </c:pt>
                <c:pt idx="274">
                  <c:v>9.4202547069999998</c:v>
                </c:pt>
                <c:pt idx="275">
                  <c:v>9.4244346619999995</c:v>
                </c:pt>
                <c:pt idx="276">
                  <c:v>9.4286699299999999</c:v>
                </c:pt>
                <c:pt idx="277">
                  <c:v>9.4329595570000002</c:v>
                </c:pt>
                <c:pt idx="278">
                  <c:v>9.4373025889999997</c:v>
                </c:pt>
                <c:pt idx="279">
                  <c:v>9.4416990280000004</c:v>
                </c:pt>
                <c:pt idx="280">
                  <c:v>9.4461469650000005</c:v>
                </c:pt>
                <c:pt idx="281">
                  <c:v>9.4506454469999994</c:v>
                </c:pt>
                <c:pt idx="282">
                  <c:v>9.4551954269999996</c:v>
                </c:pt>
                <c:pt idx="283">
                  <c:v>9.4597949979999996</c:v>
                </c:pt>
                <c:pt idx="284">
                  <c:v>9.4644451140000001</c:v>
                </c:pt>
                <c:pt idx="285">
                  <c:v>9.46914196</c:v>
                </c:pt>
                <c:pt idx="286">
                  <c:v>9.4738864899999999</c:v>
                </c:pt>
                <c:pt idx="287">
                  <c:v>9.4786767960000002</c:v>
                </c:pt>
                <c:pt idx="288">
                  <c:v>9.4835119250000002</c:v>
                </c:pt>
                <c:pt idx="289">
                  <c:v>9.4883918759999997</c:v>
                </c:pt>
                <c:pt idx="290">
                  <c:v>9.4933128359999994</c:v>
                </c:pt>
                <c:pt idx="291">
                  <c:v>9.498275757</c:v>
                </c:pt>
                <c:pt idx="292">
                  <c:v>9.5032768250000004</c:v>
                </c:pt>
                <c:pt idx="293">
                  <c:v>9.5083189010000009</c:v>
                </c:pt>
                <c:pt idx="294">
                  <c:v>9.5133953089999999</c:v>
                </c:pt>
                <c:pt idx="295">
                  <c:v>9.5185089109999996</c:v>
                </c:pt>
                <c:pt idx="296">
                  <c:v>9.5236539839999992</c:v>
                </c:pt>
                <c:pt idx="297">
                  <c:v>9.5288324360000001</c:v>
                </c:pt>
                <c:pt idx="298">
                  <c:v>9.5340423580000007</c:v>
                </c:pt>
                <c:pt idx="299">
                  <c:v>9.5392780300000002</c:v>
                </c:pt>
                <c:pt idx="300">
                  <c:v>9.5445423130000009</c:v>
                </c:pt>
                <c:pt idx="301">
                  <c:v>9.5498285289999991</c:v>
                </c:pt>
                <c:pt idx="302">
                  <c:v>9.5551404949999998</c:v>
                </c:pt>
                <c:pt idx="303">
                  <c:v>9.5604715349999996</c:v>
                </c:pt>
                <c:pt idx="304">
                  <c:v>9.5658206939999992</c:v>
                </c:pt>
                <c:pt idx="305">
                  <c:v>9.5711879730000007</c:v>
                </c:pt>
                <c:pt idx="306">
                  <c:v>9.5765686040000002</c:v>
                </c:pt>
                <c:pt idx="307">
                  <c:v>9.5819606779999997</c:v>
                </c:pt>
                <c:pt idx="308">
                  <c:v>9.5873632430000004</c:v>
                </c:pt>
                <c:pt idx="309">
                  <c:v>9.5927743910000007</c:v>
                </c:pt>
                <c:pt idx="310">
                  <c:v>9.5981893540000005</c:v>
                </c:pt>
                <c:pt idx="311">
                  <c:v>9.6036071780000007</c:v>
                </c:pt>
                <c:pt idx="312">
                  <c:v>9.6090259549999999</c:v>
                </c:pt>
                <c:pt idx="313">
                  <c:v>9.6144437790000001</c:v>
                </c:pt>
                <c:pt idx="314">
                  <c:v>9.6198549270000004</c:v>
                </c:pt>
                <c:pt idx="315">
                  <c:v>9.6252603529999998</c:v>
                </c:pt>
                <c:pt idx="316">
                  <c:v>9.6306552889999999</c:v>
                </c:pt>
                <c:pt idx="317">
                  <c:v>9.6360368730000001</c:v>
                </c:pt>
                <c:pt idx="318">
                  <c:v>9.6414060589999995</c:v>
                </c:pt>
                <c:pt idx="319">
                  <c:v>9.6467571260000007</c:v>
                </c:pt>
                <c:pt idx="320">
                  <c:v>9.6520881650000003</c:v>
                </c:pt>
                <c:pt idx="321">
                  <c:v>9.6573944090000001</c:v>
                </c:pt>
                <c:pt idx="322">
                  <c:v>9.6626758580000001</c:v>
                </c:pt>
                <c:pt idx="323">
                  <c:v>9.6679306030000003</c:v>
                </c:pt>
                <c:pt idx="324">
                  <c:v>9.673152924</c:v>
                </c:pt>
                <c:pt idx="325">
                  <c:v>9.6783409119999995</c:v>
                </c:pt>
                <c:pt idx="326">
                  <c:v>9.6834926610000007</c:v>
                </c:pt>
                <c:pt idx="327">
                  <c:v>9.6886053089999997</c:v>
                </c:pt>
                <c:pt idx="328">
                  <c:v>9.6936750410000005</c:v>
                </c:pt>
                <c:pt idx="329">
                  <c:v>9.698699951</c:v>
                </c:pt>
                <c:pt idx="330">
                  <c:v>9.7036771769999994</c:v>
                </c:pt>
                <c:pt idx="331">
                  <c:v>9.7086029049999993</c:v>
                </c:pt>
                <c:pt idx="332">
                  <c:v>9.7134742739999993</c:v>
                </c:pt>
                <c:pt idx="333">
                  <c:v>9.7182922359999999</c:v>
                </c:pt>
                <c:pt idx="334">
                  <c:v>9.72304821</c:v>
                </c:pt>
                <c:pt idx="335">
                  <c:v>9.7277431490000001</c:v>
                </c:pt>
                <c:pt idx="336">
                  <c:v>9.7323741909999999</c:v>
                </c:pt>
                <c:pt idx="337">
                  <c:v>9.7369365689999992</c:v>
                </c:pt>
                <c:pt idx="338">
                  <c:v>9.7414283749999999</c:v>
                </c:pt>
                <c:pt idx="339">
                  <c:v>9.7458486559999997</c:v>
                </c:pt>
                <c:pt idx="340">
                  <c:v>9.7501916889999993</c:v>
                </c:pt>
                <c:pt idx="341">
                  <c:v>9.7544565199999997</c:v>
                </c:pt>
                <c:pt idx="342">
                  <c:v>9.7586402890000006</c:v>
                </c:pt>
                <c:pt idx="343">
                  <c:v>9.7627420429999994</c:v>
                </c:pt>
                <c:pt idx="344">
                  <c:v>9.7667541500000006</c:v>
                </c:pt>
                <c:pt idx="345">
                  <c:v>9.7706785200000006</c:v>
                </c:pt>
                <c:pt idx="346">
                  <c:v>9.7745113369999999</c:v>
                </c:pt>
                <c:pt idx="347">
                  <c:v>9.7782497409999998</c:v>
                </c:pt>
                <c:pt idx="348">
                  <c:v>9.7818927759999994</c:v>
                </c:pt>
                <c:pt idx="349">
                  <c:v>9.7854356770000006</c:v>
                </c:pt>
                <c:pt idx="350">
                  <c:v>9.7888765339999999</c:v>
                </c:pt>
                <c:pt idx="351">
                  <c:v>9.7922143940000002</c:v>
                </c:pt>
                <c:pt idx="352">
                  <c:v>9.7954454420000001</c:v>
                </c:pt>
                <c:pt idx="353">
                  <c:v>9.7985696789999999</c:v>
                </c:pt>
                <c:pt idx="354">
                  <c:v>9.8015813830000003</c:v>
                </c:pt>
                <c:pt idx="355">
                  <c:v>9.8044815060000001</c:v>
                </c:pt>
                <c:pt idx="356">
                  <c:v>9.8072662350000002</c:v>
                </c:pt>
                <c:pt idx="357">
                  <c:v>9.8099346159999996</c:v>
                </c:pt>
                <c:pt idx="358">
                  <c:v>9.8124837879999998</c:v>
                </c:pt>
                <c:pt idx="359">
                  <c:v>9.8149127959999998</c:v>
                </c:pt>
                <c:pt idx="360">
                  <c:v>9.8172168729999996</c:v>
                </c:pt>
                <c:pt idx="361">
                  <c:v>9.8193988799999996</c:v>
                </c:pt>
                <c:pt idx="362">
                  <c:v>9.8214550020000004</c:v>
                </c:pt>
                <c:pt idx="363">
                  <c:v>9.8233814240000008</c:v>
                </c:pt>
                <c:pt idx="364">
                  <c:v>9.8251790999999997</c:v>
                </c:pt>
                <c:pt idx="365">
                  <c:v>9.826847076</c:v>
                </c:pt>
                <c:pt idx="366">
                  <c:v>9.8283805849999997</c:v>
                </c:pt>
                <c:pt idx="367">
                  <c:v>9.8297824859999992</c:v>
                </c:pt>
                <c:pt idx="368">
                  <c:v>9.8310480120000001</c:v>
                </c:pt>
                <c:pt idx="369">
                  <c:v>9.8321771620000007</c:v>
                </c:pt>
                <c:pt idx="370">
                  <c:v>9.833170891</c:v>
                </c:pt>
                <c:pt idx="371">
                  <c:v>9.8340253830000002</c:v>
                </c:pt>
                <c:pt idx="372">
                  <c:v>9.8347396850000006</c:v>
                </c:pt>
                <c:pt idx="373">
                  <c:v>9.8353157039999992</c:v>
                </c:pt>
                <c:pt idx="374">
                  <c:v>9.8357496260000001</c:v>
                </c:pt>
                <c:pt idx="375">
                  <c:v>9.8360433579999995</c:v>
                </c:pt>
                <c:pt idx="376">
                  <c:v>9.8361930849999997</c:v>
                </c:pt>
                <c:pt idx="377">
                  <c:v>9.8362007140000003</c:v>
                </c:pt>
                <c:pt idx="378">
                  <c:v>9.8360662459999997</c:v>
                </c:pt>
                <c:pt idx="379">
                  <c:v>9.8357858660000002</c:v>
                </c:pt>
                <c:pt idx="380">
                  <c:v>9.8353643420000001</c:v>
                </c:pt>
                <c:pt idx="381">
                  <c:v>9.834797859</c:v>
                </c:pt>
                <c:pt idx="382">
                  <c:v>9.8340892790000005</c:v>
                </c:pt>
                <c:pt idx="383">
                  <c:v>9.8332347870000003</c:v>
                </c:pt>
                <c:pt idx="384">
                  <c:v>9.8322372439999999</c:v>
                </c:pt>
                <c:pt idx="385">
                  <c:v>9.8310956950000001</c:v>
                </c:pt>
                <c:pt idx="386">
                  <c:v>9.8298120499999992</c:v>
                </c:pt>
                <c:pt idx="387">
                  <c:v>9.8283863070000006</c:v>
                </c:pt>
                <c:pt idx="388">
                  <c:v>9.8268184660000006</c:v>
                </c:pt>
                <c:pt idx="389">
                  <c:v>9.8251066209999998</c:v>
                </c:pt>
                <c:pt idx="390">
                  <c:v>9.8232564930000006</c:v>
                </c:pt>
                <c:pt idx="391">
                  <c:v>9.8212661739999998</c:v>
                </c:pt>
                <c:pt idx="392">
                  <c:v>9.8191347120000003</c:v>
                </c:pt>
                <c:pt idx="393">
                  <c:v>9.8168678279999995</c:v>
                </c:pt>
                <c:pt idx="394">
                  <c:v>9.8144626620000004</c:v>
                </c:pt>
                <c:pt idx="395">
                  <c:v>9.8119230270000006</c:v>
                </c:pt>
                <c:pt idx="396">
                  <c:v>9.8092470170000006</c:v>
                </c:pt>
                <c:pt idx="397">
                  <c:v>9.8064403529999993</c:v>
                </c:pt>
                <c:pt idx="398">
                  <c:v>9.8035001749999999</c:v>
                </c:pt>
                <c:pt idx="399">
                  <c:v>9.8004302980000002</c:v>
                </c:pt>
                <c:pt idx="400">
                  <c:v>9.7972335820000005</c:v>
                </c:pt>
                <c:pt idx="401">
                  <c:v>9.7939081189999992</c:v>
                </c:pt>
                <c:pt idx="402">
                  <c:v>9.7904605870000001</c:v>
                </c:pt>
                <c:pt idx="403">
                  <c:v>9.7868881230000007</c:v>
                </c:pt>
                <c:pt idx="404">
                  <c:v>9.7831954959999994</c:v>
                </c:pt>
                <c:pt idx="405">
                  <c:v>9.7793846129999995</c:v>
                </c:pt>
                <c:pt idx="406">
                  <c:v>9.7754583359999998</c:v>
                </c:pt>
                <c:pt idx="407">
                  <c:v>9.7714166640000002</c:v>
                </c:pt>
                <c:pt idx="408">
                  <c:v>9.7672634120000001</c:v>
                </c:pt>
                <c:pt idx="409">
                  <c:v>9.7630014420000002</c:v>
                </c:pt>
                <c:pt idx="410">
                  <c:v>9.75863266</c:v>
                </c:pt>
                <c:pt idx="411">
                  <c:v>9.7541599269999999</c:v>
                </c:pt>
                <c:pt idx="412">
                  <c:v>9.7495870589999996</c:v>
                </c:pt>
                <c:pt idx="413">
                  <c:v>9.7449131009999999</c:v>
                </c:pt>
                <c:pt idx="414">
                  <c:v>9.7401447300000008</c:v>
                </c:pt>
                <c:pt idx="415">
                  <c:v>9.7352838520000002</c:v>
                </c:pt>
                <c:pt idx="416">
                  <c:v>9.7303333280000004</c:v>
                </c:pt>
                <c:pt idx="417">
                  <c:v>9.7252969740000008</c:v>
                </c:pt>
                <c:pt idx="418">
                  <c:v>9.7201766969999994</c:v>
                </c:pt>
                <c:pt idx="419">
                  <c:v>9.7149753570000001</c:v>
                </c:pt>
                <c:pt idx="420">
                  <c:v>9.7096977229999997</c:v>
                </c:pt>
                <c:pt idx="421">
                  <c:v>9.7043457029999995</c:v>
                </c:pt>
                <c:pt idx="422">
                  <c:v>9.6989250180000006</c:v>
                </c:pt>
                <c:pt idx="423">
                  <c:v>9.6934356689999994</c:v>
                </c:pt>
                <c:pt idx="424">
                  <c:v>9.6878843309999993</c:v>
                </c:pt>
                <c:pt idx="425">
                  <c:v>9.6822729110000001</c:v>
                </c:pt>
                <c:pt idx="426">
                  <c:v>9.6766052249999994</c:v>
                </c:pt>
                <c:pt idx="427">
                  <c:v>9.6708850860000002</c:v>
                </c:pt>
                <c:pt idx="428">
                  <c:v>9.6651163100000002</c:v>
                </c:pt>
                <c:pt idx="429">
                  <c:v>9.6593027110000005</c:v>
                </c:pt>
                <c:pt idx="430">
                  <c:v>9.6534471509999999</c:v>
                </c:pt>
                <c:pt idx="431">
                  <c:v>9.6475543980000005</c:v>
                </c:pt>
                <c:pt idx="432">
                  <c:v>9.6416273120000007</c:v>
                </c:pt>
                <c:pt idx="433">
                  <c:v>9.6356725690000005</c:v>
                </c:pt>
                <c:pt idx="434">
                  <c:v>9.6296901699999999</c:v>
                </c:pt>
                <c:pt idx="435">
                  <c:v>9.6236877439999997</c:v>
                </c:pt>
                <c:pt idx="436">
                  <c:v>9.6176671979999995</c:v>
                </c:pt>
                <c:pt idx="437">
                  <c:v>9.6116323470000005</c:v>
                </c:pt>
                <c:pt idx="438">
                  <c:v>9.6055870060000004</c:v>
                </c:pt>
                <c:pt idx="439">
                  <c:v>9.599536896</c:v>
                </c:pt>
                <c:pt idx="440">
                  <c:v>9.5934839249999992</c:v>
                </c:pt>
                <c:pt idx="441">
                  <c:v>9.5874347689999997</c:v>
                </c:pt>
                <c:pt idx="442">
                  <c:v>9.5813903810000003</c:v>
                </c:pt>
                <c:pt idx="443">
                  <c:v>9.5753574369999992</c:v>
                </c:pt>
                <c:pt idx="444">
                  <c:v>9.5693387990000005</c:v>
                </c:pt>
                <c:pt idx="445">
                  <c:v>9.56333828</c:v>
                </c:pt>
                <c:pt idx="446">
                  <c:v>9.5573596950000006</c:v>
                </c:pt>
                <c:pt idx="447">
                  <c:v>9.5514087679999999</c:v>
                </c:pt>
                <c:pt idx="448">
                  <c:v>9.5454883580000001</c:v>
                </c:pt>
                <c:pt idx="449">
                  <c:v>9.5396013259999997</c:v>
                </c:pt>
                <c:pt idx="450">
                  <c:v>9.5337533949999997</c:v>
                </c:pt>
                <c:pt idx="451">
                  <c:v>9.5279474260000008</c:v>
                </c:pt>
                <c:pt idx="452">
                  <c:v>9.5221900940000008</c:v>
                </c:pt>
                <c:pt idx="453">
                  <c:v>9.5164823530000007</c:v>
                </c:pt>
                <c:pt idx="454">
                  <c:v>9.5108270650000009</c:v>
                </c:pt>
                <c:pt idx="455">
                  <c:v>9.5052309039999994</c:v>
                </c:pt>
                <c:pt idx="456">
                  <c:v>9.499698639</c:v>
                </c:pt>
                <c:pt idx="457">
                  <c:v>9.4942302699999992</c:v>
                </c:pt>
                <c:pt idx="458">
                  <c:v>9.4888315199999997</c:v>
                </c:pt>
                <c:pt idx="459">
                  <c:v>9.4835071559999999</c:v>
                </c:pt>
                <c:pt idx="460">
                  <c:v>9.4782571789999999</c:v>
                </c:pt>
                <c:pt idx="461">
                  <c:v>9.4730901719999991</c:v>
                </c:pt>
                <c:pt idx="462">
                  <c:v>9.4680051800000005</c:v>
                </c:pt>
                <c:pt idx="463">
                  <c:v>9.4630088810000004</c:v>
                </c:pt>
                <c:pt idx="464">
                  <c:v>9.4581041339999992</c:v>
                </c:pt>
                <c:pt idx="465">
                  <c:v>9.4532928470000002</c:v>
                </c:pt>
                <c:pt idx="466">
                  <c:v>9.4485788349999993</c:v>
                </c:pt>
                <c:pt idx="467">
                  <c:v>9.4439659119999995</c:v>
                </c:pt>
                <c:pt idx="468">
                  <c:v>9.4394588469999992</c:v>
                </c:pt>
                <c:pt idx="469">
                  <c:v>9.4350566859999994</c:v>
                </c:pt>
                <c:pt idx="470">
                  <c:v>9.4307670590000008</c:v>
                </c:pt>
                <c:pt idx="471">
                  <c:v>9.4265899659999999</c:v>
                </c:pt>
                <c:pt idx="472">
                  <c:v>9.4225282670000006</c:v>
                </c:pt>
                <c:pt idx="473">
                  <c:v>9.4185848239999999</c:v>
                </c:pt>
                <c:pt idx="474">
                  <c:v>9.4147644039999996</c:v>
                </c:pt>
                <c:pt idx="475">
                  <c:v>9.4110689159999996</c:v>
                </c:pt>
                <c:pt idx="476">
                  <c:v>9.4074993130000006</c:v>
                </c:pt>
                <c:pt idx="477">
                  <c:v>9.4040603639999993</c:v>
                </c:pt>
                <c:pt idx="478">
                  <c:v>9.4007511140000002</c:v>
                </c:pt>
                <c:pt idx="479">
                  <c:v>9.3975782389999996</c:v>
                </c:pt>
                <c:pt idx="480">
                  <c:v>9.3945407870000004</c:v>
                </c:pt>
                <c:pt idx="481">
                  <c:v>9.3916416169999994</c:v>
                </c:pt>
                <c:pt idx="482">
                  <c:v>9.388882637</c:v>
                </c:pt>
                <c:pt idx="483">
                  <c:v>9.3862676619999998</c:v>
                </c:pt>
                <c:pt idx="484">
                  <c:v>9.3837957379999999</c:v>
                </c:pt>
                <c:pt idx="485">
                  <c:v>9.3814706799999996</c:v>
                </c:pt>
                <c:pt idx="486">
                  <c:v>9.379291534</c:v>
                </c:pt>
                <c:pt idx="487">
                  <c:v>9.3772621150000006</c:v>
                </c:pt>
                <c:pt idx="488">
                  <c:v>9.375385284</c:v>
                </c:pt>
                <c:pt idx="489">
                  <c:v>9.3736600879999994</c:v>
                </c:pt>
                <c:pt idx="490">
                  <c:v>9.3720855709999995</c:v>
                </c:pt>
                <c:pt idx="491">
                  <c:v>9.3706665040000008</c:v>
                </c:pt>
                <c:pt idx="492">
                  <c:v>9.3694019320000006</c:v>
                </c:pt>
                <c:pt idx="493">
                  <c:v>9.3682937620000004</c:v>
                </c:pt>
                <c:pt idx="494">
                  <c:v>9.3673419950000003</c:v>
                </c:pt>
                <c:pt idx="495">
                  <c:v>9.3665494920000008</c:v>
                </c:pt>
                <c:pt idx="496">
                  <c:v>9.3659124370000004</c:v>
                </c:pt>
                <c:pt idx="497">
                  <c:v>9.3654355999999996</c:v>
                </c:pt>
                <c:pt idx="498">
                  <c:v>9.3651180269999994</c:v>
                </c:pt>
                <c:pt idx="499">
                  <c:v>9.3649587630000006</c:v>
                </c:pt>
                <c:pt idx="500">
                  <c:v>9.3649587630000006</c:v>
                </c:pt>
                <c:pt idx="501">
                  <c:v>9.3651180269999994</c:v>
                </c:pt>
                <c:pt idx="502">
                  <c:v>9.3654355999999996</c:v>
                </c:pt>
                <c:pt idx="503">
                  <c:v>9.3659133909999994</c:v>
                </c:pt>
                <c:pt idx="504">
                  <c:v>9.366548538</c:v>
                </c:pt>
                <c:pt idx="505">
                  <c:v>9.3673429489999993</c:v>
                </c:pt>
                <c:pt idx="506">
                  <c:v>9.3682937620000004</c:v>
                </c:pt>
                <c:pt idx="507">
                  <c:v>9.3694019320000006</c:v>
                </c:pt>
                <c:pt idx="508">
                  <c:v>9.3706665040000008</c:v>
                </c:pt>
                <c:pt idx="509">
                  <c:v>9.3720855709999995</c:v>
                </c:pt>
                <c:pt idx="510">
                  <c:v>9.3736591340000004</c:v>
                </c:pt>
                <c:pt idx="511">
                  <c:v>9.3753843309999993</c:v>
                </c:pt>
                <c:pt idx="512">
                  <c:v>9.3772630689999996</c:v>
                </c:pt>
                <c:pt idx="513">
                  <c:v>9.3792924880000008</c:v>
                </c:pt>
                <c:pt idx="514">
                  <c:v>9.3814697270000007</c:v>
                </c:pt>
                <c:pt idx="515">
                  <c:v>9.3837957379999999</c:v>
                </c:pt>
                <c:pt idx="516">
                  <c:v>9.3862676619999998</c:v>
                </c:pt>
                <c:pt idx="517">
                  <c:v>9.3888835910000008</c:v>
                </c:pt>
                <c:pt idx="518">
                  <c:v>9.3916416169999994</c:v>
                </c:pt>
                <c:pt idx="519">
                  <c:v>9.3945407870000004</c:v>
                </c:pt>
                <c:pt idx="520">
                  <c:v>9.3975772860000006</c:v>
                </c:pt>
                <c:pt idx="521">
                  <c:v>9.4007511140000002</c:v>
                </c:pt>
                <c:pt idx="522">
                  <c:v>9.4040594100000003</c:v>
                </c:pt>
                <c:pt idx="523">
                  <c:v>9.4074993130000006</c:v>
                </c:pt>
                <c:pt idx="524">
                  <c:v>9.4110689159999996</c:v>
                </c:pt>
                <c:pt idx="525">
                  <c:v>9.4147644039999996</c:v>
                </c:pt>
                <c:pt idx="526">
                  <c:v>9.4185848239999999</c:v>
                </c:pt>
                <c:pt idx="527">
                  <c:v>9.4225282670000006</c:v>
                </c:pt>
                <c:pt idx="528">
                  <c:v>9.4265899659999999</c:v>
                </c:pt>
                <c:pt idx="529">
                  <c:v>9.4307670590000008</c:v>
                </c:pt>
                <c:pt idx="530">
                  <c:v>9.4350576400000001</c:v>
                </c:pt>
                <c:pt idx="531">
                  <c:v>9.4394588469999992</c:v>
                </c:pt>
                <c:pt idx="532">
                  <c:v>9.4439659119999995</c:v>
                </c:pt>
                <c:pt idx="533">
                  <c:v>9.4485788349999993</c:v>
                </c:pt>
                <c:pt idx="534">
                  <c:v>9.4532928470000002</c:v>
                </c:pt>
                <c:pt idx="535">
                  <c:v>9.4581041339999992</c:v>
                </c:pt>
                <c:pt idx="536">
                  <c:v>9.4630079269999996</c:v>
                </c:pt>
                <c:pt idx="537">
                  <c:v>9.4680051800000005</c:v>
                </c:pt>
                <c:pt idx="538">
                  <c:v>9.4730892180000001</c:v>
                </c:pt>
                <c:pt idx="539">
                  <c:v>9.4782571789999999</c:v>
                </c:pt>
                <c:pt idx="540">
                  <c:v>9.4835071559999999</c:v>
                </c:pt>
                <c:pt idx="541">
                  <c:v>9.4888315199999997</c:v>
                </c:pt>
                <c:pt idx="542">
                  <c:v>9.4942302699999992</c:v>
                </c:pt>
                <c:pt idx="543">
                  <c:v>9.499698639</c:v>
                </c:pt>
                <c:pt idx="544">
                  <c:v>9.5052318570000001</c:v>
                </c:pt>
                <c:pt idx="545">
                  <c:v>9.5108270650000009</c:v>
                </c:pt>
                <c:pt idx="546">
                  <c:v>9.5164823530000007</c:v>
                </c:pt>
                <c:pt idx="547">
                  <c:v>9.5221891400000001</c:v>
                </c:pt>
                <c:pt idx="548">
                  <c:v>9.5279474260000008</c:v>
                </c:pt>
                <c:pt idx="549">
                  <c:v>9.5337533949999997</c:v>
                </c:pt>
                <c:pt idx="550">
                  <c:v>9.5396013259999997</c:v>
                </c:pt>
                <c:pt idx="551">
                  <c:v>9.5454883580000001</c:v>
                </c:pt>
                <c:pt idx="552">
                  <c:v>9.5514068600000002</c:v>
                </c:pt>
                <c:pt idx="553">
                  <c:v>9.5573606489999996</c:v>
                </c:pt>
                <c:pt idx="554">
                  <c:v>9.56333828</c:v>
                </c:pt>
                <c:pt idx="555">
                  <c:v>9.5693387990000005</c:v>
                </c:pt>
                <c:pt idx="556">
                  <c:v>9.5753574369999992</c:v>
                </c:pt>
                <c:pt idx="557">
                  <c:v>9.5813913349999993</c:v>
                </c:pt>
                <c:pt idx="558">
                  <c:v>9.5874338150000007</c:v>
                </c:pt>
                <c:pt idx="559">
                  <c:v>9.5934839249999992</c:v>
                </c:pt>
                <c:pt idx="560">
                  <c:v>9.5995378490000007</c:v>
                </c:pt>
                <c:pt idx="561">
                  <c:v>9.6055879589999993</c:v>
                </c:pt>
                <c:pt idx="562">
                  <c:v>9.6116313929999997</c:v>
                </c:pt>
                <c:pt idx="563">
                  <c:v>9.6176671979999995</c:v>
                </c:pt>
                <c:pt idx="564">
                  <c:v>9.6236877439999997</c:v>
                </c:pt>
                <c:pt idx="565">
                  <c:v>9.6296901699999999</c:v>
                </c:pt>
                <c:pt idx="566">
                  <c:v>9.6356725690000005</c:v>
                </c:pt>
                <c:pt idx="567">
                  <c:v>9.6416282649999996</c:v>
                </c:pt>
                <c:pt idx="568">
                  <c:v>9.6475543980000005</c:v>
                </c:pt>
                <c:pt idx="569">
                  <c:v>9.6534471509999999</c:v>
                </c:pt>
                <c:pt idx="570">
                  <c:v>9.6593027110000005</c:v>
                </c:pt>
                <c:pt idx="571">
                  <c:v>9.6651163100000002</c:v>
                </c:pt>
                <c:pt idx="572">
                  <c:v>9.6708850860000002</c:v>
                </c:pt>
                <c:pt idx="573">
                  <c:v>9.6766042710000004</c:v>
                </c:pt>
                <c:pt idx="574">
                  <c:v>9.6822729110000001</c:v>
                </c:pt>
                <c:pt idx="575">
                  <c:v>9.6878833770000004</c:v>
                </c:pt>
                <c:pt idx="576">
                  <c:v>9.6934356689999994</c:v>
                </c:pt>
                <c:pt idx="577">
                  <c:v>9.6989250180000006</c:v>
                </c:pt>
                <c:pt idx="578">
                  <c:v>9.7043457029999995</c:v>
                </c:pt>
                <c:pt idx="579">
                  <c:v>9.7096967700000008</c:v>
                </c:pt>
                <c:pt idx="580">
                  <c:v>9.7149753570000001</c:v>
                </c:pt>
                <c:pt idx="581">
                  <c:v>9.7201766969999994</c:v>
                </c:pt>
                <c:pt idx="582">
                  <c:v>9.7252960210000001</c:v>
                </c:pt>
                <c:pt idx="583">
                  <c:v>9.7303342819999994</c:v>
                </c:pt>
                <c:pt idx="584">
                  <c:v>9.7352848049999992</c:v>
                </c:pt>
                <c:pt idx="585">
                  <c:v>9.7401447300000008</c:v>
                </c:pt>
                <c:pt idx="586">
                  <c:v>9.7449131009999999</c:v>
                </c:pt>
                <c:pt idx="587">
                  <c:v>9.7495861050000006</c:v>
                </c:pt>
                <c:pt idx="588">
                  <c:v>9.7541608810000007</c:v>
                </c:pt>
                <c:pt idx="589">
                  <c:v>9.75863266</c:v>
                </c:pt>
                <c:pt idx="590">
                  <c:v>9.7630014420000002</c:v>
                </c:pt>
                <c:pt idx="591">
                  <c:v>9.7672634120000001</c:v>
                </c:pt>
                <c:pt idx="592">
                  <c:v>9.7714166640000002</c:v>
                </c:pt>
                <c:pt idx="593">
                  <c:v>9.7754573820000008</c:v>
                </c:pt>
                <c:pt idx="594">
                  <c:v>9.7793846129999995</c:v>
                </c:pt>
                <c:pt idx="595">
                  <c:v>9.7831954959999994</c:v>
                </c:pt>
                <c:pt idx="596">
                  <c:v>9.7868881230000007</c:v>
                </c:pt>
                <c:pt idx="597">
                  <c:v>9.7904605870000001</c:v>
                </c:pt>
                <c:pt idx="598">
                  <c:v>9.793909073</c:v>
                </c:pt>
                <c:pt idx="599">
                  <c:v>9.7972326279999997</c:v>
                </c:pt>
                <c:pt idx="600">
                  <c:v>9.8004302980000002</c:v>
                </c:pt>
                <c:pt idx="601">
                  <c:v>9.8035001749999999</c:v>
                </c:pt>
                <c:pt idx="602">
                  <c:v>9.8064403529999993</c:v>
                </c:pt>
                <c:pt idx="603">
                  <c:v>9.8092470170000006</c:v>
                </c:pt>
                <c:pt idx="604">
                  <c:v>9.8119230270000006</c:v>
                </c:pt>
                <c:pt idx="605">
                  <c:v>9.8144626620000004</c:v>
                </c:pt>
                <c:pt idx="606">
                  <c:v>9.8168678279999995</c:v>
                </c:pt>
                <c:pt idx="607">
                  <c:v>9.8191356659999993</c:v>
                </c:pt>
                <c:pt idx="608">
                  <c:v>9.8212652210000009</c:v>
                </c:pt>
                <c:pt idx="609">
                  <c:v>9.8232564930000006</c:v>
                </c:pt>
                <c:pt idx="610">
                  <c:v>9.8251075740000005</c:v>
                </c:pt>
                <c:pt idx="611">
                  <c:v>9.8268165589999992</c:v>
                </c:pt>
                <c:pt idx="612">
                  <c:v>9.8283853529999998</c:v>
                </c:pt>
                <c:pt idx="613">
                  <c:v>9.829813004</c:v>
                </c:pt>
                <c:pt idx="614">
                  <c:v>9.8310976029999999</c:v>
                </c:pt>
                <c:pt idx="615">
                  <c:v>9.8322362900000009</c:v>
                </c:pt>
                <c:pt idx="616">
                  <c:v>9.8332338329999995</c:v>
                </c:pt>
                <c:pt idx="617">
                  <c:v>9.8340883259999998</c:v>
                </c:pt>
                <c:pt idx="618">
                  <c:v>9.834797859</c:v>
                </c:pt>
                <c:pt idx="619">
                  <c:v>9.8353643420000001</c:v>
                </c:pt>
                <c:pt idx="620">
                  <c:v>9.8357868190000008</c:v>
                </c:pt>
                <c:pt idx="621">
                  <c:v>9.8360662459999997</c:v>
                </c:pt>
                <c:pt idx="622">
                  <c:v>9.8362016679999993</c:v>
                </c:pt>
                <c:pt idx="623">
                  <c:v>9.8361911769999999</c:v>
                </c:pt>
                <c:pt idx="624">
                  <c:v>9.8360424040000005</c:v>
                </c:pt>
                <c:pt idx="625">
                  <c:v>9.8357486719999994</c:v>
                </c:pt>
                <c:pt idx="626">
                  <c:v>9.8353147510000003</c:v>
                </c:pt>
                <c:pt idx="627">
                  <c:v>9.8347406389999996</c:v>
                </c:pt>
                <c:pt idx="628">
                  <c:v>9.8340263369999992</c:v>
                </c:pt>
                <c:pt idx="629">
                  <c:v>9.833170891</c:v>
                </c:pt>
                <c:pt idx="630">
                  <c:v>9.8321781159999997</c:v>
                </c:pt>
                <c:pt idx="631">
                  <c:v>9.8310470579999993</c:v>
                </c:pt>
                <c:pt idx="632">
                  <c:v>9.8297824859999992</c:v>
                </c:pt>
                <c:pt idx="633">
                  <c:v>9.8283805849999997</c:v>
                </c:pt>
                <c:pt idx="634">
                  <c:v>9.8268461229999993</c:v>
                </c:pt>
                <c:pt idx="635">
                  <c:v>9.8251800540000005</c:v>
                </c:pt>
                <c:pt idx="636">
                  <c:v>9.8233814240000008</c:v>
                </c:pt>
                <c:pt idx="637">
                  <c:v>9.8214550020000004</c:v>
                </c:pt>
                <c:pt idx="638">
                  <c:v>9.8193988799999996</c:v>
                </c:pt>
                <c:pt idx="639">
                  <c:v>9.8172178270000003</c:v>
                </c:pt>
                <c:pt idx="640">
                  <c:v>9.8149127959999998</c:v>
                </c:pt>
                <c:pt idx="641">
                  <c:v>9.8124828340000008</c:v>
                </c:pt>
                <c:pt idx="642">
                  <c:v>9.8099346159999996</c:v>
                </c:pt>
                <c:pt idx="643">
                  <c:v>9.8072652819999995</c:v>
                </c:pt>
                <c:pt idx="644">
                  <c:v>9.8044805529999994</c:v>
                </c:pt>
                <c:pt idx="645">
                  <c:v>9.8015813830000003</c:v>
                </c:pt>
                <c:pt idx="646">
                  <c:v>9.7985696789999999</c:v>
                </c:pt>
                <c:pt idx="647">
                  <c:v>9.7954463959999991</c:v>
                </c:pt>
                <c:pt idx="648">
                  <c:v>9.7922134399999994</c:v>
                </c:pt>
                <c:pt idx="649">
                  <c:v>9.7888765339999999</c:v>
                </c:pt>
                <c:pt idx="650">
                  <c:v>9.7854347229999998</c:v>
                </c:pt>
                <c:pt idx="651">
                  <c:v>9.7818918230000005</c:v>
                </c:pt>
                <c:pt idx="652">
                  <c:v>9.7782506940000005</c:v>
                </c:pt>
                <c:pt idx="653">
                  <c:v>9.7745103839999992</c:v>
                </c:pt>
                <c:pt idx="654">
                  <c:v>9.7706785200000006</c:v>
                </c:pt>
                <c:pt idx="655">
                  <c:v>9.7667541500000006</c:v>
                </c:pt>
                <c:pt idx="656">
                  <c:v>9.7627410890000004</c:v>
                </c:pt>
                <c:pt idx="657">
                  <c:v>9.7586412429999996</c:v>
                </c:pt>
                <c:pt idx="658">
                  <c:v>9.7544555660000007</c:v>
                </c:pt>
                <c:pt idx="659">
                  <c:v>9.750192642</c:v>
                </c:pt>
                <c:pt idx="660">
                  <c:v>9.7458486559999997</c:v>
                </c:pt>
                <c:pt idx="661">
                  <c:v>9.7414293290000007</c:v>
                </c:pt>
                <c:pt idx="662">
                  <c:v>9.7369356160000002</c:v>
                </c:pt>
                <c:pt idx="663">
                  <c:v>9.7323741909999999</c:v>
                </c:pt>
                <c:pt idx="664">
                  <c:v>9.7277431490000001</c:v>
                </c:pt>
                <c:pt idx="665">
                  <c:v>9.72304821</c:v>
                </c:pt>
                <c:pt idx="666">
                  <c:v>9.7182922359999999</c:v>
                </c:pt>
                <c:pt idx="667">
                  <c:v>9.7134742739999993</c:v>
                </c:pt>
                <c:pt idx="668">
                  <c:v>9.7086029049999993</c:v>
                </c:pt>
                <c:pt idx="669">
                  <c:v>9.7036762240000005</c:v>
                </c:pt>
                <c:pt idx="670">
                  <c:v>9.698699951</c:v>
                </c:pt>
                <c:pt idx="671">
                  <c:v>9.6936740879999999</c:v>
                </c:pt>
                <c:pt idx="672">
                  <c:v>9.6886053089999997</c:v>
                </c:pt>
                <c:pt idx="673">
                  <c:v>9.6834926610000007</c:v>
                </c:pt>
                <c:pt idx="674">
                  <c:v>9.6783399580000005</c:v>
                </c:pt>
                <c:pt idx="675">
                  <c:v>9.673152924</c:v>
                </c:pt>
                <c:pt idx="676">
                  <c:v>9.6679306030000003</c:v>
                </c:pt>
                <c:pt idx="677">
                  <c:v>9.6626758580000001</c:v>
                </c:pt>
                <c:pt idx="678">
                  <c:v>9.6573944090000001</c:v>
                </c:pt>
                <c:pt idx="679">
                  <c:v>9.6520872119999996</c:v>
                </c:pt>
                <c:pt idx="680">
                  <c:v>9.6467571260000007</c:v>
                </c:pt>
                <c:pt idx="681">
                  <c:v>9.6414060589999995</c:v>
                </c:pt>
                <c:pt idx="682">
                  <c:v>9.6360378269999991</c:v>
                </c:pt>
                <c:pt idx="683">
                  <c:v>9.6306552889999999</c:v>
                </c:pt>
                <c:pt idx="684">
                  <c:v>9.6252603529999998</c:v>
                </c:pt>
                <c:pt idx="685">
                  <c:v>9.6198549270000004</c:v>
                </c:pt>
                <c:pt idx="686">
                  <c:v>9.6144428249999994</c:v>
                </c:pt>
                <c:pt idx="687">
                  <c:v>9.6090269090000007</c:v>
                </c:pt>
                <c:pt idx="688">
                  <c:v>9.6036071780000007</c:v>
                </c:pt>
                <c:pt idx="689">
                  <c:v>9.5981893540000005</c:v>
                </c:pt>
                <c:pt idx="690">
                  <c:v>9.592773438</c:v>
                </c:pt>
                <c:pt idx="691">
                  <c:v>9.5873641969999994</c:v>
                </c:pt>
                <c:pt idx="692">
                  <c:v>9.5819606779999997</c:v>
                </c:pt>
                <c:pt idx="693">
                  <c:v>9.5765676499999994</c:v>
                </c:pt>
                <c:pt idx="694">
                  <c:v>9.5711879730000007</c:v>
                </c:pt>
                <c:pt idx="695">
                  <c:v>9.5658206939999992</c:v>
                </c:pt>
                <c:pt idx="696">
                  <c:v>9.5604715349999996</c:v>
                </c:pt>
                <c:pt idx="697">
                  <c:v>9.5551404949999998</c:v>
                </c:pt>
                <c:pt idx="698">
                  <c:v>9.5498294829999999</c:v>
                </c:pt>
                <c:pt idx="699">
                  <c:v>9.5445423130000009</c:v>
                </c:pt>
                <c:pt idx="700">
                  <c:v>9.5392770769999995</c:v>
                </c:pt>
                <c:pt idx="701">
                  <c:v>9.534041405</c:v>
                </c:pt>
                <c:pt idx="702">
                  <c:v>9.5288324360000001</c:v>
                </c:pt>
                <c:pt idx="703">
                  <c:v>9.5236539839999992</c:v>
                </c:pt>
                <c:pt idx="704">
                  <c:v>9.5185079570000006</c:v>
                </c:pt>
                <c:pt idx="705">
                  <c:v>9.5133962630000006</c:v>
                </c:pt>
                <c:pt idx="706">
                  <c:v>9.5083179470000001</c:v>
                </c:pt>
                <c:pt idx="707">
                  <c:v>9.5032777789999994</c:v>
                </c:pt>
                <c:pt idx="708">
                  <c:v>9.4982748029999993</c:v>
                </c:pt>
                <c:pt idx="709">
                  <c:v>9.4933137890000001</c:v>
                </c:pt>
                <c:pt idx="710">
                  <c:v>9.4883909230000008</c:v>
                </c:pt>
                <c:pt idx="711">
                  <c:v>9.4835119250000002</c:v>
                </c:pt>
                <c:pt idx="712">
                  <c:v>9.4786767960000002</c:v>
                </c:pt>
                <c:pt idx="713">
                  <c:v>9.4738864899999999</c:v>
                </c:pt>
                <c:pt idx="714">
                  <c:v>9.46914196</c:v>
                </c:pt>
                <c:pt idx="715">
                  <c:v>9.4644441599999993</c:v>
                </c:pt>
                <c:pt idx="716">
                  <c:v>9.4597949979999996</c:v>
                </c:pt>
                <c:pt idx="717">
                  <c:v>9.4551954269999996</c:v>
                </c:pt>
                <c:pt idx="718">
                  <c:v>9.4506464000000001</c:v>
                </c:pt>
                <c:pt idx="719">
                  <c:v>9.4461460109999997</c:v>
                </c:pt>
                <c:pt idx="720">
                  <c:v>9.4416980739999996</c:v>
                </c:pt>
                <c:pt idx="721">
                  <c:v>9.4373016360000008</c:v>
                </c:pt>
                <c:pt idx="722">
                  <c:v>9.4329595570000002</c:v>
                </c:pt>
                <c:pt idx="723">
                  <c:v>9.4286708830000006</c:v>
                </c:pt>
                <c:pt idx="724">
                  <c:v>9.4244346619999995</c:v>
                </c:pt>
                <c:pt idx="725">
                  <c:v>9.4202547069999998</c:v>
                </c:pt>
                <c:pt idx="726">
                  <c:v>9.4161281589999994</c:v>
                </c:pt>
                <c:pt idx="727">
                  <c:v>9.4120559690000007</c:v>
                </c:pt>
                <c:pt idx="728">
                  <c:v>9.4080400470000001</c:v>
                </c:pt>
                <c:pt idx="729">
                  <c:v>9.4040784839999993</c:v>
                </c:pt>
                <c:pt idx="730">
                  <c:v>9.4001750949999998</c:v>
                </c:pt>
                <c:pt idx="731">
                  <c:v>9.3963251109999995</c:v>
                </c:pt>
                <c:pt idx="732">
                  <c:v>9.3925323489999997</c:v>
                </c:pt>
                <c:pt idx="733">
                  <c:v>9.3887939449999998</c:v>
                </c:pt>
                <c:pt idx="734">
                  <c:v>9.3851127620000003</c:v>
                </c:pt>
                <c:pt idx="735">
                  <c:v>9.3814859389999992</c:v>
                </c:pt>
                <c:pt idx="736">
                  <c:v>9.3779144290000005</c:v>
                </c:pt>
                <c:pt idx="737">
                  <c:v>9.374397278</c:v>
                </c:pt>
                <c:pt idx="738">
                  <c:v>9.3709354400000002</c:v>
                </c:pt>
                <c:pt idx="739">
                  <c:v>9.3675279620000005</c:v>
                </c:pt>
                <c:pt idx="740">
                  <c:v>9.3641738889999999</c:v>
                </c:pt>
                <c:pt idx="741">
                  <c:v>9.3608741759999994</c:v>
                </c:pt>
                <c:pt idx="742">
                  <c:v>9.3576278689999999</c:v>
                </c:pt>
                <c:pt idx="743">
                  <c:v>9.3544321060000009</c:v>
                </c:pt>
                <c:pt idx="744">
                  <c:v>9.3512887950000003</c:v>
                </c:pt>
                <c:pt idx="745">
                  <c:v>9.3481969829999993</c:v>
                </c:pt>
                <c:pt idx="746">
                  <c:v>9.3451547619999999</c:v>
                </c:pt>
                <c:pt idx="747">
                  <c:v>9.3421630859999993</c:v>
                </c:pt>
                <c:pt idx="748">
                  <c:v>9.3392190930000005</c:v>
                </c:pt>
                <c:pt idx="749">
                  <c:v>9.336322784</c:v>
                </c:pt>
                <c:pt idx="750">
                  <c:v>9.3334760669999994</c:v>
                </c:pt>
                <c:pt idx="751">
                  <c:v>9.3306741710000001</c:v>
                </c:pt>
                <c:pt idx="752">
                  <c:v>9.3279180529999994</c:v>
                </c:pt>
                <c:pt idx="753">
                  <c:v>9.3252058029999993</c:v>
                </c:pt>
                <c:pt idx="754">
                  <c:v>9.3225364689999992</c:v>
                </c:pt>
                <c:pt idx="755">
                  <c:v>9.3199100490000006</c:v>
                </c:pt>
                <c:pt idx="756">
                  <c:v>9.3173255919999995</c:v>
                </c:pt>
                <c:pt idx="757">
                  <c:v>9.3147811889999996</c:v>
                </c:pt>
                <c:pt idx="758">
                  <c:v>9.3122758870000002</c:v>
                </c:pt>
                <c:pt idx="759">
                  <c:v>9.3098077769999996</c:v>
                </c:pt>
                <c:pt idx="760">
                  <c:v>9.3073768619999999</c:v>
                </c:pt>
                <c:pt idx="761">
                  <c:v>9.3049812319999994</c:v>
                </c:pt>
                <c:pt idx="762">
                  <c:v>9.3026208879999999</c:v>
                </c:pt>
                <c:pt idx="763">
                  <c:v>9.3002939219999998</c:v>
                </c:pt>
                <c:pt idx="764">
                  <c:v>9.2979984279999996</c:v>
                </c:pt>
                <c:pt idx="765">
                  <c:v>9.2957334520000003</c:v>
                </c:pt>
                <c:pt idx="766">
                  <c:v>9.293498993</c:v>
                </c:pt>
                <c:pt idx="767">
                  <c:v>9.2912921910000001</c:v>
                </c:pt>
                <c:pt idx="768">
                  <c:v>9.2891120909999998</c:v>
                </c:pt>
                <c:pt idx="769">
                  <c:v>9.2869577410000002</c:v>
                </c:pt>
                <c:pt idx="770">
                  <c:v>9.2848281860000004</c:v>
                </c:pt>
                <c:pt idx="771">
                  <c:v>9.2827205660000001</c:v>
                </c:pt>
                <c:pt idx="772">
                  <c:v>9.2806367870000006</c:v>
                </c:pt>
                <c:pt idx="773">
                  <c:v>9.2785720830000002</c:v>
                </c:pt>
                <c:pt idx="774">
                  <c:v>9.2765264510000005</c:v>
                </c:pt>
                <c:pt idx="775">
                  <c:v>9.2744989400000009</c:v>
                </c:pt>
                <c:pt idx="776">
                  <c:v>9.2724876399999996</c:v>
                </c:pt>
                <c:pt idx="777">
                  <c:v>9.2704935069999994</c:v>
                </c:pt>
                <c:pt idx="778">
                  <c:v>9.2685108179999993</c:v>
                </c:pt>
                <c:pt idx="779">
                  <c:v>9.2665433880000005</c:v>
                </c:pt>
                <c:pt idx="780">
                  <c:v>9.2645864489999994</c:v>
                </c:pt>
                <c:pt idx="781">
                  <c:v>9.2626380919999995</c:v>
                </c:pt>
                <c:pt idx="782">
                  <c:v>9.2607011799999999</c:v>
                </c:pt>
                <c:pt idx="783">
                  <c:v>9.2587699889999993</c:v>
                </c:pt>
                <c:pt idx="784">
                  <c:v>9.2568473820000001</c:v>
                </c:pt>
                <c:pt idx="785">
                  <c:v>9.2549285890000004</c:v>
                </c:pt>
                <c:pt idx="786">
                  <c:v>9.2530145650000009</c:v>
                </c:pt>
                <c:pt idx="787">
                  <c:v>9.2511043550000007</c:v>
                </c:pt>
                <c:pt idx="788">
                  <c:v>9.2491950989999996</c:v>
                </c:pt>
                <c:pt idx="789">
                  <c:v>9.2472858430000002</c:v>
                </c:pt>
                <c:pt idx="790">
                  <c:v>9.2453775409999999</c:v>
                </c:pt>
                <c:pt idx="791">
                  <c:v>9.2434673309999997</c:v>
                </c:pt>
                <c:pt idx="792">
                  <c:v>9.2415552139999999</c:v>
                </c:pt>
                <c:pt idx="793">
                  <c:v>9.2396392820000006</c:v>
                </c:pt>
                <c:pt idx="794">
                  <c:v>9.2377185819999994</c:v>
                </c:pt>
                <c:pt idx="795">
                  <c:v>9.2357921600000008</c:v>
                </c:pt>
                <c:pt idx="796">
                  <c:v>9.2338609700000003</c:v>
                </c:pt>
                <c:pt idx="797">
                  <c:v>9.2319211960000001</c:v>
                </c:pt>
                <c:pt idx="798">
                  <c:v>9.2299737929999992</c:v>
                </c:pt>
                <c:pt idx="799">
                  <c:v>9.2280159000000008</c:v>
                </c:pt>
                <c:pt idx="800">
                  <c:v>9.2260494229999992</c:v>
                </c:pt>
                <c:pt idx="801">
                  <c:v>9.2240734100000008</c:v>
                </c:pt>
                <c:pt idx="802">
                  <c:v>9.2220840450000008</c:v>
                </c:pt>
                <c:pt idx="803">
                  <c:v>9.2200832370000008</c:v>
                </c:pt>
                <c:pt idx="804">
                  <c:v>9.2180719379999996</c:v>
                </c:pt>
                <c:pt idx="805">
                  <c:v>9.2160453800000006</c:v>
                </c:pt>
                <c:pt idx="806">
                  <c:v>9.21400547</c:v>
                </c:pt>
                <c:pt idx="807">
                  <c:v>9.211950302</c:v>
                </c:pt>
                <c:pt idx="808">
                  <c:v>9.2098808289999994</c:v>
                </c:pt>
                <c:pt idx="809">
                  <c:v>9.2077951430000002</c:v>
                </c:pt>
                <c:pt idx="810">
                  <c:v>9.2056932450000009</c:v>
                </c:pt>
                <c:pt idx="811">
                  <c:v>9.2035760880000002</c:v>
                </c:pt>
                <c:pt idx="812">
                  <c:v>9.2014427189999992</c:v>
                </c:pt>
                <c:pt idx="813">
                  <c:v>9.1992921830000007</c:v>
                </c:pt>
                <c:pt idx="814">
                  <c:v>9.1971225739999998</c:v>
                </c:pt>
                <c:pt idx="815">
                  <c:v>9.1949357989999996</c:v>
                </c:pt>
                <c:pt idx="816">
                  <c:v>9.1927328110000008</c:v>
                </c:pt>
                <c:pt idx="817">
                  <c:v>9.1905107499999996</c:v>
                </c:pt>
                <c:pt idx="818">
                  <c:v>9.1882705690000002</c:v>
                </c:pt>
                <c:pt idx="819">
                  <c:v>9.1860132219999997</c:v>
                </c:pt>
                <c:pt idx="820">
                  <c:v>9.1837368010000002</c:v>
                </c:pt>
                <c:pt idx="821">
                  <c:v>9.1814422610000008</c:v>
                </c:pt>
                <c:pt idx="822">
                  <c:v>9.1791296009999996</c:v>
                </c:pt>
                <c:pt idx="823">
                  <c:v>9.1767978669999994</c:v>
                </c:pt>
                <c:pt idx="824">
                  <c:v>9.1744499210000008</c:v>
                </c:pt>
                <c:pt idx="825">
                  <c:v>9.1720819470000006</c:v>
                </c:pt>
                <c:pt idx="826">
                  <c:v>9.1696968079999994</c:v>
                </c:pt>
                <c:pt idx="827">
                  <c:v>9.1672945020000007</c:v>
                </c:pt>
                <c:pt idx="828">
                  <c:v>9.1648750309999993</c:v>
                </c:pt>
                <c:pt idx="829">
                  <c:v>9.1624383930000004</c:v>
                </c:pt>
                <c:pt idx="830">
                  <c:v>9.1599855419999994</c:v>
                </c:pt>
                <c:pt idx="831">
                  <c:v>9.1575164789999999</c:v>
                </c:pt>
                <c:pt idx="832">
                  <c:v>9.1550283429999997</c:v>
                </c:pt>
                <c:pt idx="833">
                  <c:v>9.1525278090000004</c:v>
                </c:pt>
                <c:pt idx="834">
                  <c:v>9.1500129700000006</c:v>
                </c:pt>
                <c:pt idx="835">
                  <c:v>9.1474819180000004</c:v>
                </c:pt>
                <c:pt idx="836">
                  <c:v>9.1449365619999998</c:v>
                </c:pt>
                <c:pt idx="837">
                  <c:v>9.1423788070000001</c:v>
                </c:pt>
                <c:pt idx="838">
                  <c:v>9.1398077010000005</c:v>
                </c:pt>
                <c:pt idx="839">
                  <c:v>9.1372232439999994</c:v>
                </c:pt>
                <c:pt idx="840">
                  <c:v>9.1346282960000007</c:v>
                </c:pt>
                <c:pt idx="841">
                  <c:v>9.1320228579999991</c:v>
                </c:pt>
                <c:pt idx="842">
                  <c:v>9.1294059749999992</c:v>
                </c:pt>
                <c:pt idx="843">
                  <c:v>9.1267805099999997</c:v>
                </c:pt>
                <c:pt idx="844">
                  <c:v>9.1241455079999998</c:v>
                </c:pt>
                <c:pt idx="845">
                  <c:v>9.1215028759999992</c:v>
                </c:pt>
                <c:pt idx="846">
                  <c:v>9.1188535690000005</c:v>
                </c:pt>
                <c:pt idx="847">
                  <c:v>9.1161975860000002</c:v>
                </c:pt>
                <c:pt idx="848">
                  <c:v>9.1135339739999992</c:v>
                </c:pt>
                <c:pt idx="849">
                  <c:v>9.1108684540000002</c:v>
                </c:pt>
                <c:pt idx="850">
                  <c:v>9.1081962589999996</c:v>
                </c:pt>
                <c:pt idx="851">
                  <c:v>9.1055250169999997</c:v>
                </c:pt>
                <c:pt idx="852">
                  <c:v>9.1028470989999999</c:v>
                </c:pt>
                <c:pt idx="853">
                  <c:v>9.1001710889999998</c:v>
                </c:pt>
                <c:pt idx="854">
                  <c:v>9.0974941250000008</c:v>
                </c:pt>
                <c:pt idx="855">
                  <c:v>9.094817162</c:v>
                </c:pt>
                <c:pt idx="856">
                  <c:v>9.0921430589999996</c:v>
                </c:pt>
                <c:pt idx="857">
                  <c:v>9.0894708630000007</c:v>
                </c:pt>
                <c:pt idx="858">
                  <c:v>9.0868024829999996</c:v>
                </c:pt>
                <c:pt idx="859">
                  <c:v>9.0841388700000003</c:v>
                </c:pt>
                <c:pt idx="860">
                  <c:v>9.0814800259999995</c:v>
                </c:pt>
                <c:pt idx="861">
                  <c:v>9.0788288119999994</c:v>
                </c:pt>
                <c:pt idx="862">
                  <c:v>9.0761842730000009</c:v>
                </c:pt>
                <c:pt idx="863">
                  <c:v>9.0735511780000007</c:v>
                </c:pt>
                <c:pt idx="864">
                  <c:v>9.0709228520000007</c:v>
                </c:pt>
                <c:pt idx="865">
                  <c:v>9.0683088299999994</c:v>
                </c:pt>
                <c:pt idx="866">
                  <c:v>9.0657043460000004</c:v>
                </c:pt>
                <c:pt idx="867">
                  <c:v>9.0631141660000001</c:v>
                </c:pt>
                <c:pt idx="868">
                  <c:v>9.0605363850000007</c:v>
                </c:pt>
                <c:pt idx="869">
                  <c:v>9.057972908</c:v>
                </c:pt>
                <c:pt idx="870">
                  <c:v>9.0554265980000004</c:v>
                </c:pt>
                <c:pt idx="871">
                  <c:v>9.0528955460000002</c:v>
                </c:pt>
                <c:pt idx="872">
                  <c:v>9.0503826140000001</c:v>
                </c:pt>
                <c:pt idx="873">
                  <c:v>9.0478887560000008</c:v>
                </c:pt>
                <c:pt idx="874">
                  <c:v>9.0454139710000003</c:v>
                </c:pt>
                <c:pt idx="875">
                  <c:v>9.0429592129999996</c:v>
                </c:pt>
                <c:pt idx="876">
                  <c:v>9.0405244830000004</c:v>
                </c:pt>
                <c:pt idx="877">
                  <c:v>9.0381135940000004</c:v>
                </c:pt>
                <c:pt idx="878">
                  <c:v>9.0357255940000005</c:v>
                </c:pt>
                <c:pt idx="879">
                  <c:v>9.0333623890000005</c:v>
                </c:pt>
                <c:pt idx="880">
                  <c:v>9.0310230259999997</c:v>
                </c:pt>
                <c:pt idx="881">
                  <c:v>9.0287094119999995</c:v>
                </c:pt>
                <c:pt idx="882">
                  <c:v>9.026421547</c:v>
                </c:pt>
                <c:pt idx="883">
                  <c:v>9.0241632460000005</c:v>
                </c:pt>
                <c:pt idx="884">
                  <c:v>9.021930695</c:v>
                </c:pt>
                <c:pt idx="885">
                  <c:v>9.0197296139999992</c:v>
                </c:pt>
                <c:pt idx="886">
                  <c:v>9.0175571439999995</c:v>
                </c:pt>
                <c:pt idx="887">
                  <c:v>9.015414238</c:v>
                </c:pt>
                <c:pt idx="888">
                  <c:v>9.0133028030000002</c:v>
                </c:pt>
                <c:pt idx="889">
                  <c:v>9.011224747</c:v>
                </c:pt>
                <c:pt idx="890">
                  <c:v>9.0091781619999995</c:v>
                </c:pt>
                <c:pt idx="891">
                  <c:v>9.0071649550000004</c:v>
                </c:pt>
                <c:pt idx="892">
                  <c:v>9.005184174</c:v>
                </c:pt>
                <c:pt idx="893">
                  <c:v>9.0032386780000007</c:v>
                </c:pt>
                <c:pt idx="894">
                  <c:v>9.0013265610000008</c:v>
                </c:pt>
                <c:pt idx="895">
                  <c:v>8.9994516369999999</c:v>
                </c:pt>
                <c:pt idx="896">
                  <c:v>8.9976129530000009</c:v>
                </c:pt>
                <c:pt idx="897">
                  <c:v>8.9958076479999995</c:v>
                </c:pt>
                <c:pt idx="898">
                  <c:v>8.9940414430000004</c:v>
                </c:pt>
                <c:pt idx="899">
                  <c:v>8.9923124310000002</c:v>
                </c:pt>
                <c:pt idx="900">
                  <c:v>8.990619659</c:v>
                </c:pt>
                <c:pt idx="901">
                  <c:v>8.9889650339999996</c:v>
                </c:pt>
                <c:pt idx="902">
                  <c:v>8.9873476029999999</c:v>
                </c:pt>
                <c:pt idx="903">
                  <c:v>8.9857702259999996</c:v>
                </c:pt>
                <c:pt idx="904">
                  <c:v>8.9842309950000008</c:v>
                </c:pt>
                <c:pt idx="905">
                  <c:v>8.9827308650000006</c:v>
                </c:pt>
                <c:pt idx="906">
                  <c:v>8.9812698359999992</c:v>
                </c:pt>
                <c:pt idx="907">
                  <c:v>8.9798469539999992</c:v>
                </c:pt>
                <c:pt idx="908">
                  <c:v>8.9784641270000005</c:v>
                </c:pt>
                <c:pt idx="909">
                  <c:v>8.9771203990000004</c:v>
                </c:pt>
                <c:pt idx="910">
                  <c:v>8.9758157730000008</c:v>
                </c:pt>
                <c:pt idx="911">
                  <c:v>8.9745512010000006</c:v>
                </c:pt>
                <c:pt idx="912">
                  <c:v>8.9733247760000001</c:v>
                </c:pt>
                <c:pt idx="913">
                  <c:v>8.9721393589999998</c:v>
                </c:pt>
                <c:pt idx="914">
                  <c:v>8.9709930419999999</c:v>
                </c:pt>
                <c:pt idx="915">
                  <c:v>8.9698848719999997</c:v>
                </c:pt>
                <c:pt idx="916">
                  <c:v>8.9688158040000001</c:v>
                </c:pt>
                <c:pt idx="917">
                  <c:v>8.9677858350000008</c:v>
                </c:pt>
                <c:pt idx="918">
                  <c:v>8.9667930600000005</c:v>
                </c:pt>
                <c:pt idx="919">
                  <c:v>8.9658412930000004</c:v>
                </c:pt>
                <c:pt idx="920">
                  <c:v>8.9649257660000004</c:v>
                </c:pt>
                <c:pt idx="921">
                  <c:v>8.964048386</c:v>
                </c:pt>
                <c:pt idx="922">
                  <c:v>8.963210106</c:v>
                </c:pt>
                <c:pt idx="923">
                  <c:v>8.9624080660000001</c:v>
                </c:pt>
                <c:pt idx="924">
                  <c:v>8.9616422650000001</c:v>
                </c:pt>
                <c:pt idx="925">
                  <c:v>8.9609127040000001</c:v>
                </c:pt>
                <c:pt idx="926">
                  <c:v>8.9602184299999994</c:v>
                </c:pt>
                <c:pt idx="927">
                  <c:v>8.9595603940000004</c:v>
                </c:pt>
                <c:pt idx="928">
                  <c:v>8.9589357379999992</c:v>
                </c:pt>
                <c:pt idx="929">
                  <c:v>8.9583482740000004</c:v>
                </c:pt>
                <c:pt idx="930">
                  <c:v>8.9577932360000005</c:v>
                </c:pt>
                <c:pt idx="931">
                  <c:v>8.9572734829999998</c:v>
                </c:pt>
                <c:pt idx="932">
                  <c:v>8.9567832949999993</c:v>
                </c:pt>
                <c:pt idx="933">
                  <c:v>8.9563274380000006</c:v>
                </c:pt>
                <c:pt idx="934">
                  <c:v>8.9559030530000001</c:v>
                </c:pt>
                <c:pt idx="935">
                  <c:v>8.9555072780000007</c:v>
                </c:pt>
                <c:pt idx="936">
                  <c:v>8.9551429749999993</c:v>
                </c:pt>
                <c:pt idx="937">
                  <c:v>8.9548091890000006</c:v>
                </c:pt>
                <c:pt idx="938">
                  <c:v>8.9545021059999996</c:v>
                </c:pt>
                <c:pt idx="939">
                  <c:v>8.9542245860000005</c:v>
                </c:pt>
                <c:pt idx="940">
                  <c:v>8.9539728160000003</c:v>
                </c:pt>
                <c:pt idx="941">
                  <c:v>8.9537487030000005</c:v>
                </c:pt>
                <c:pt idx="942">
                  <c:v>8.9535503389999995</c:v>
                </c:pt>
                <c:pt idx="943">
                  <c:v>8.9533758159999994</c:v>
                </c:pt>
                <c:pt idx="944">
                  <c:v>8.9532270430000001</c:v>
                </c:pt>
                <c:pt idx="945">
                  <c:v>8.9531002040000001</c:v>
                </c:pt>
                <c:pt idx="946">
                  <c:v>8.9529962540000003</c:v>
                </c:pt>
                <c:pt idx="947">
                  <c:v>8.952914238</c:v>
                </c:pt>
                <c:pt idx="948">
                  <c:v>8.9528522489999993</c:v>
                </c:pt>
                <c:pt idx="949">
                  <c:v>8.9528102870000001</c:v>
                </c:pt>
                <c:pt idx="950">
                  <c:v>8.9527893069999998</c:v>
                </c:pt>
                <c:pt idx="951">
                  <c:v>8.9527854920000003</c:v>
                </c:pt>
                <c:pt idx="952">
                  <c:v>8.9527978899999994</c:v>
                </c:pt>
                <c:pt idx="953">
                  <c:v>8.9528265000000005</c:v>
                </c:pt>
                <c:pt idx="954">
                  <c:v>8.9528722760000008</c:v>
                </c:pt>
                <c:pt idx="955">
                  <c:v>8.9529314039999992</c:v>
                </c:pt>
                <c:pt idx="956">
                  <c:v>8.9530057910000007</c:v>
                </c:pt>
                <c:pt idx="957">
                  <c:v>8.9530935290000002</c:v>
                </c:pt>
                <c:pt idx="958">
                  <c:v>8.9531917570000008</c:v>
                </c:pt>
                <c:pt idx="959">
                  <c:v>8.9533023830000005</c:v>
                </c:pt>
                <c:pt idx="960">
                  <c:v>8.9534225460000005</c:v>
                </c:pt>
                <c:pt idx="961">
                  <c:v>8.9535522459999992</c:v>
                </c:pt>
                <c:pt idx="962">
                  <c:v>8.9536914830000001</c:v>
                </c:pt>
                <c:pt idx="963">
                  <c:v>8.9538373950000008</c:v>
                </c:pt>
                <c:pt idx="964">
                  <c:v>8.9539918899999993</c:v>
                </c:pt>
                <c:pt idx="965">
                  <c:v>8.9541511539999998</c:v>
                </c:pt>
                <c:pt idx="966">
                  <c:v>8.9543161389999995</c:v>
                </c:pt>
                <c:pt idx="967">
                  <c:v>8.9544849400000004</c:v>
                </c:pt>
                <c:pt idx="968">
                  <c:v>8.9546604159999994</c:v>
                </c:pt>
                <c:pt idx="969">
                  <c:v>8.9548358920000002</c:v>
                </c:pt>
                <c:pt idx="970">
                  <c:v>8.9550151820000004</c:v>
                </c:pt>
                <c:pt idx="971">
                  <c:v>8.9551944730000006</c:v>
                </c:pt>
                <c:pt idx="972">
                  <c:v>8.9553756710000005</c:v>
                </c:pt>
                <c:pt idx="973">
                  <c:v>8.9555559159999998</c:v>
                </c:pt>
                <c:pt idx="974">
                  <c:v>8.9557371139999997</c:v>
                </c:pt>
                <c:pt idx="975">
                  <c:v>8.955916405</c:v>
                </c:pt>
                <c:pt idx="976">
                  <c:v>8.9560937880000004</c:v>
                </c:pt>
                <c:pt idx="977">
                  <c:v>8.9562683110000005</c:v>
                </c:pt>
                <c:pt idx="978">
                  <c:v>8.9564380650000004</c:v>
                </c:pt>
                <c:pt idx="979">
                  <c:v>8.9566068649999995</c:v>
                </c:pt>
                <c:pt idx="980">
                  <c:v>8.9567689900000005</c:v>
                </c:pt>
                <c:pt idx="981">
                  <c:v>8.9569272990000002</c:v>
                </c:pt>
                <c:pt idx="982">
                  <c:v>8.9570798870000008</c:v>
                </c:pt>
                <c:pt idx="983">
                  <c:v>8.9572248460000008</c:v>
                </c:pt>
                <c:pt idx="984">
                  <c:v>8.9573669430000002</c:v>
                </c:pt>
                <c:pt idx="985">
                  <c:v>8.9574985500000004</c:v>
                </c:pt>
                <c:pt idx="986">
                  <c:v>8.9576253890000004</c:v>
                </c:pt>
                <c:pt idx="987">
                  <c:v>8.9577445979999997</c:v>
                </c:pt>
                <c:pt idx="988">
                  <c:v>8.9578533169999996</c:v>
                </c:pt>
                <c:pt idx="989">
                  <c:v>8.9579553599999997</c:v>
                </c:pt>
                <c:pt idx="990">
                  <c:v>8.9580478669999994</c:v>
                </c:pt>
                <c:pt idx="991">
                  <c:v>8.9581317899999995</c:v>
                </c:pt>
                <c:pt idx="992">
                  <c:v>8.9582061769999992</c:v>
                </c:pt>
                <c:pt idx="993">
                  <c:v>8.9582710270000003</c:v>
                </c:pt>
                <c:pt idx="994">
                  <c:v>8.958327293</c:v>
                </c:pt>
                <c:pt idx="995">
                  <c:v>8.9583721159999996</c:v>
                </c:pt>
                <c:pt idx="996">
                  <c:v>8.9584093090000003</c:v>
                </c:pt>
                <c:pt idx="997">
                  <c:v>8.9584341050000003</c:v>
                </c:pt>
                <c:pt idx="998">
                  <c:v>8.9584493639999998</c:v>
                </c:pt>
                <c:pt idx="999">
                  <c:v>8.9584550860000007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4C-4B06-80A2-69D7AC3458E9}"/>
            </c:ext>
          </c:extLst>
        </c:ser>
        <c:ser>
          <c:idx val="2"/>
          <c:order val="1"/>
          <c:tx>
            <c:strRef>
              <c:f>N_24_Cor!$C$1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N_24_Cor!$A$2:$A$1002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N_24_Cor!$C$2:$C$1002</c:f>
              <c:numCache>
                <c:formatCode>General</c:formatCode>
                <c:ptCount val="1001"/>
                <c:pt idx="0">
                  <c:v>19.718042373999999</c:v>
                </c:pt>
                <c:pt idx="1">
                  <c:v>19.718114852999999</c:v>
                </c:pt>
                <c:pt idx="2">
                  <c:v>19.718343735000001</c:v>
                </c:pt>
                <c:pt idx="3">
                  <c:v>19.718723297</c:v>
                </c:pt>
                <c:pt idx="4">
                  <c:v>19.719251632999999</c:v>
                </c:pt>
                <c:pt idx="5">
                  <c:v>19.719932556</c:v>
                </c:pt>
                <c:pt idx="6">
                  <c:v>19.720758438000001</c:v>
                </c:pt>
                <c:pt idx="7">
                  <c:v>19.721736908</c:v>
                </c:pt>
                <c:pt idx="8">
                  <c:v>19.722864151</c:v>
                </c:pt>
                <c:pt idx="9">
                  <c:v>19.724136352999999</c:v>
                </c:pt>
                <c:pt idx="10">
                  <c:v>19.725553513000001</c:v>
                </c:pt>
                <c:pt idx="11">
                  <c:v>19.727119446</c:v>
                </c:pt>
                <c:pt idx="12">
                  <c:v>19.728824615000001</c:v>
                </c:pt>
                <c:pt idx="13">
                  <c:v>19.730669022000001</c:v>
                </c:pt>
                <c:pt idx="14">
                  <c:v>19.732660293999999</c:v>
                </c:pt>
                <c:pt idx="15">
                  <c:v>19.734786987</c:v>
                </c:pt>
                <c:pt idx="16">
                  <c:v>19.737045288000001</c:v>
                </c:pt>
                <c:pt idx="17">
                  <c:v>19.739440918</c:v>
                </c:pt>
                <c:pt idx="18">
                  <c:v>19.741970062</c:v>
                </c:pt>
                <c:pt idx="19">
                  <c:v>19.744626999000001</c:v>
                </c:pt>
                <c:pt idx="20">
                  <c:v>19.747411727999999</c:v>
                </c:pt>
                <c:pt idx="21">
                  <c:v>19.750320434999999</c:v>
                </c:pt>
                <c:pt idx="22">
                  <c:v>19.753351211999998</c:v>
                </c:pt>
                <c:pt idx="23">
                  <c:v>19.756504059000001</c:v>
                </c:pt>
                <c:pt idx="24">
                  <c:v>19.759767532000001</c:v>
                </c:pt>
                <c:pt idx="25">
                  <c:v>19.763149260999999</c:v>
                </c:pt>
                <c:pt idx="26">
                  <c:v>19.766641617000001</c:v>
                </c:pt>
                <c:pt idx="27">
                  <c:v>19.770240783999999</c:v>
                </c:pt>
                <c:pt idx="28">
                  <c:v>19.773942946999998</c:v>
                </c:pt>
                <c:pt idx="29">
                  <c:v>19.777746200999999</c:v>
                </c:pt>
                <c:pt idx="30">
                  <c:v>19.781646728999998</c:v>
                </c:pt>
                <c:pt idx="31">
                  <c:v>19.785642624000001</c:v>
                </c:pt>
                <c:pt idx="32">
                  <c:v>19.789730072000001</c:v>
                </c:pt>
                <c:pt idx="33">
                  <c:v>19.793901442999999</c:v>
                </c:pt>
                <c:pt idx="34">
                  <c:v>19.798158646000001</c:v>
                </c:pt>
                <c:pt idx="35">
                  <c:v>19.802495956000001</c:v>
                </c:pt>
                <c:pt idx="36">
                  <c:v>19.806909561000001</c:v>
                </c:pt>
                <c:pt idx="37">
                  <c:v>19.811395645000001</c:v>
                </c:pt>
                <c:pt idx="38">
                  <c:v>19.815948486</c:v>
                </c:pt>
                <c:pt idx="39">
                  <c:v>19.820568085000001</c:v>
                </c:pt>
                <c:pt idx="40">
                  <c:v>19.825244904000002</c:v>
                </c:pt>
                <c:pt idx="41">
                  <c:v>19.829982758</c:v>
                </c:pt>
                <c:pt idx="42">
                  <c:v>19.834768295</c:v>
                </c:pt>
                <c:pt idx="43">
                  <c:v>19.839603424</c:v>
                </c:pt>
                <c:pt idx="44">
                  <c:v>19.844486237000002</c:v>
                </c:pt>
                <c:pt idx="45">
                  <c:v>19.849409102999999</c:v>
                </c:pt>
                <c:pt idx="46">
                  <c:v>19.854368210000001</c:v>
                </c:pt>
                <c:pt idx="47">
                  <c:v>19.859355926999999</c:v>
                </c:pt>
                <c:pt idx="48">
                  <c:v>19.864379883000002</c:v>
                </c:pt>
                <c:pt idx="49">
                  <c:v>19.869424819999999</c:v>
                </c:pt>
                <c:pt idx="50">
                  <c:v>19.874492645</c:v>
                </c:pt>
                <c:pt idx="51">
                  <c:v>19.879571915</c:v>
                </c:pt>
                <c:pt idx="52">
                  <c:v>19.884666443</c:v>
                </c:pt>
                <c:pt idx="53">
                  <c:v>19.889770508000002</c:v>
                </c:pt>
                <c:pt idx="54">
                  <c:v>19.894880295</c:v>
                </c:pt>
                <c:pt idx="55">
                  <c:v>19.899990081999999</c:v>
                </c:pt>
                <c:pt idx="56">
                  <c:v>19.905097960999999</c:v>
                </c:pt>
                <c:pt idx="57">
                  <c:v>19.910194397000001</c:v>
                </c:pt>
                <c:pt idx="58">
                  <c:v>19.915287018000001</c:v>
                </c:pt>
                <c:pt idx="59">
                  <c:v>19.920362473000001</c:v>
                </c:pt>
                <c:pt idx="60">
                  <c:v>19.925418854</c:v>
                </c:pt>
                <c:pt idx="61">
                  <c:v>19.930459976000002</c:v>
                </c:pt>
                <c:pt idx="62">
                  <c:v>19.935470581000001</c:v>
                </c:pt>
                <c:pt idx="63">
                  <c:v>19.940456390000001</c:v>
                </c:pt>
                <c:pt idx="64">
                  <c:v>19.945407867</c:v>
                </c:pt>
                <c:pt idx="65">
                  <c:v>19.950328827</c:v>
                </c:pt>
                <c:pt idx="66">
                  <c:v>19.955209732</c:v>
                </c:pt>
                <c:pt idx="67">
                  <c:v>19.960050583000001</c:v>
                </c:pt>
                <c:pt idx="68">
                  <c:v>19.964849472000001</c:v>
                </c:pt>
                <c:pt idx="69">
                  <c:v>19.969596863</c:v>
                </c:pt>
                <c:pt idx="70">
                  <c:v>19.97429657</c:v>
                </c:pt>
                <c:pt idx="71">
                  <c:v>19.978946686</c:v>
                </c:pt>
                <c:pt idx="72">
                  <c:v>19.983541489</c:v>
                </c:pt>
                <c:pt idx="73">
                  <c:v>19.988080977999999</c:v>
                </c:pt>
                <c:pt idx="74">
                  <c:v>19.992559433</c:v>
                </c:pt>
                <c:pt idx="75">
                  <c:v>19.996976852</c:v>
                </c:pt>
                <c:pt idx="76">
                  <c:v>20.001329422000001</c:v>
                </c:pt>
                <c:pt idx="77">
                  <c:v>20.005619049</c:v>
                </c:pt>
                <c:pt idx="78">
                  <c:v>20.009840012000002</c:v>
                </c:pt>
                <c:pt idx="79">
                  <c:v>20.013990402000001</c:v>
                </c:pt>
                <c:pt idx="80">
                  <c:v>20.018074036000002</c:v>
                </c:pt>
                <c:pt idx="81">
                  <c:v>20.022083282000001</c:v>
                </c:pt>
                <c:pt idx="82">
                  <c:v>20.026021957000001</c:v>
                </c:pt>
                <c:pt idx="83">
                  <c:v>20.029882431000001</c:v>
                </c:pt>
                <c:pt idx="84">
                  <c:v>20.033666611000001</c:v>
                </c:pt>
                <c:pt idx="85">
                  <c:v>20.037380218999999</c:v>
                </c:pt>
                <c:pt idx="86">
                  <c:v>20.041013717999999</c:v>
                </c:pt>
                <c:pt idx="87">
                  <c:v>20.04457283</c:v>
                </c:pt>
                <c:pt idx="88">
                  <c:v>20.048048018999999</c:v>
                </c:pt>
                <c:pt idx="89">
                  <c:v>20.051448822000001</c:v>
                </c:pt>
                <c:pt idx="90">
                  <c:v>20.054771422999998</c:v>
                </c:pt>
                <c:pt idx="91">
                  <c:v>20.058015823000002</c:v>
                </c:pt>
                <c:pt idx="92">
                  <c:v>20.061182022000001</c:v>
                </c:pt>
                <c:pt idx="93">
                  <c:v>20.064270019999999</c:v>
                </c:pt>
                <c:pt idx="94">
                  <c:v>20.067281723000001</c:v>
                </c:pt>
                <c:pt idx="95">
                  <c:v>20.070215224999998</c:v>
                </c:pt>
                <c:pt idx="96">
                  <c:v>20.073076248</c:v>
                </c:pt>
                <c:pt idx="97">
                  <c:v>20.07585907</c:v>
                </c:pt>
                <c:pt idx="98">
                  <c:v>20.078569412</c:v>
                </c:pt>
                <c:pt idx="99">
                  <c:v>20.081207275000001</c:v>
                </c:pt>
                <c:pt idx="100">
                  <c:v>20.083772659000001</c:v>
                </c:pt>
                <c:pt idx="101">
                  <c:v>20.086271285999999</c:v>
                </c:pt>
                <c:pt idx="102">
                  <c:v>20.088697433</c:v>
                </c:pt>
                <c:pt idx="103">
                  <c:v>20.091060637999998</c:v>
                </c:pt>
                <c:pt idx="104">
                  <c:v>20.093358993999999</c:v>
                </c:pt>
                <c:pt idx="105">
                  <c:v>20.095594406</c:v>
                </c:pt>
                <c:pt idx="106">
                  <c:v>20.097770691000001</c:v>
                </c:pt>
                <c:pt idx="107">
                  <c:v>20.099887848000002</c:v>
                </c:pt>
                <c:pt idx="108">
                  <c:v>20.101951599</c:v>
                </c:pt>
                <c:pt idx="109">
                  <c:v>20.103965759000001</c:v>
                </c:pt>
                <c:pt idx="110">
                  <c:v>20.105924605999999</c:v>
                </c:pt>
                <c:pt idx="111">
                  <c:v>20.107841491999999</c:v>
                </c:pt>
                <c:pt idx="112">
                  <c:v>20.109712600999998</c:v>
                </c:pt>
                <c:pt idx="113">
                  <c:v>20.111545563</c:v>
                </c:pt>
                <c:pt idx="114">
                  <c:v>20.113338469999999</c:v>
                </c:pt>
                <c:pt idx="115">
                  <c:v>20.115097045999999</c:v>
                </c:pt>
                <c:pt idx="116">
                  <c:v>20.116825104</c:v>
                </c:pt>
                <c:pt idx="117">
                  <c:v>20.118530273000001</c:v>
                </c:pt>
                <c:pt idx="118">
                  <c:v>20.120208739999999</c:v>
                </c:pt>
                <c:pt idx="119">
                  <c:v>20.121871947999999</c:v>
                </c:pt>
                <c:pt idx="120">
                  <c:v>20.123516082999998</c:v>
                </c:pt>
                <c:pt idx="121">
                  <c:v>20.125148772999999</c:v>
                </c:pt>
                <c:pt idx="122">
                  <c:v>20.126775742</c:v>
                </c:pt>
                <c:pt idx="123">
                  <c:v>20.128400803000002</c:v>
                </c:pt>
                <c:pt idx="124">
                  <c:v>20.130025864</c:v>
                </c:pt>
                <c:pt idx="125">
                  <c:v>20.131654738999998</c:v>
                </c:pt>
                <c:pt idx="126">
                  <c:v>20.133293152</c:v>
                </c:pt>
                <c:pt idx="127">
                  <c:v>20.134946823</c:v>
                </c:pt>
                <c:pt idx="128">
                  <c:v>20.136623383</c:v>
                </c:pt>
                <c:pt idx="129">
                  <c:v>20.138319016000001</c:v>
                </c:pt>
                <c:pt idx="130">
                  <c:v>20.140043258999999</c:v>
                </c:pt>
                <c:pt idx="131">
                  <c:v>20.141801833999999</c:v>
                </c:pt>
                <c:pt idx="132">
                  <c:v>20.143596648999999</c:v>
                </c:pt>
                <c:pt idx="133">
                  <c:v>20.145433426</c:v>
                </c:pt>
                <c:pt idx="134">
                  <c:v>20.147319794000001</c:v>
                </c:pt>
                <c:pt idx="135">
                  <c:v>20.149255752999998</c:v>
                </c:pt>
                <c:pt idx="136">
                  <c:v>20.151248932000001</c:v>
                </c:pt>
                <c:pt idx="137">
                  <c:v>20.153299332</c:v>
                </c:pt>
                <c:pt idx="138">
                  <c:v>20.155422211000001</c:v>
                </c:pt>
                <c:pt idx="139">
                  <c:v>20.157613754</c:v>
                </c:pt>
                <c:pt idx="140">
                  <c:v>20.159879684</c:v>
                </c:pt>
                <c:pt idx="141">
                  <c:v>20.162231445</c:v>
                </c:pt>
                <c:pt idx="142">
                  <c:v>20.164663314999999</c:v>
                </c:pt>
                <c:pt idx="143">
                  <c:v>20.167188643999999</c:v>
                </c:pt>
                <c:pt idx="144">
                  <c:v>20.169807433999999</c:v>
                </c:pt>
                <c:pt idx="145">
                  <c:v>20.172529221000001</c:v>
                </c:pt>
                <c:pt idx="146">
                  <c:v>20.175352097000001</c:v>
                </c:pt>
                <c:pt idx="147">
                  <c:v>20.178285598999999</c:v>
                </c:pt>
                <c:pt idx="148">
                  <c:v>20.181335448999999</c:v>
                </c:pt>
                <c:pt idx="149">
                  <c:v>20.184501648000001</c:v>
                </c:pt>
                <c:pt idx="150">
                  <c:v>20.187791824000001</c:v>
                </c:pt>
                <c:pt idx="151">
                  <c:v>20.191213608000002</c:v>
                </c:pt>
                <c:pt idx="152">
                  <c:v>20.194761276000001</c:v>
                </c:pt>
                <c:pt idx="153">
                  <c:v>20.198448181</c:v>
                </c:pt>
                <c:pt idx="154">
                  <c:v>20.202274323000001</c:v>
                </c:pt>
                <c:pt idx="155">
                  <c:v>20.206245421999999</c:v>
                </c:pt>
                <c:pt idx="156">
                  <c:v>20.210371017</c:v>
                </c:pt>
                <c:pt idx="157">
                  <c:v>20.214639664</c:v>
                </c:pt>
                <c:pt idx="158">
                  <c:v>20.219072342</c:v>
                </c:pt>
                <c:pt idx="159">
                  <c:v>20.223667145</c:v>
                </c:pt>
                <c:pt idx="160">
                  <c:v>20.228418349999998</c:v>
                </c:pt>
                <c:pt idx="161">
                  <c:v>20.233341217</c:v>
                </c:pt>
                <c:pt idx="162">
                  <c:v>20.238435745</c:v>
                </c:pt>
                <c:pt idx="163">
                  <c:v>20.243707657000002</c:v>
                </c:pt>
                <c:pt idx="164">
                  <c:v>20.249156952</c:v>
                </c:pt>
                <c:pt idx="165">
                  <c:v>20.254783629999999</c:v>
                </c:pt>
                <c:pt idx="166">
                  <c:v>20.260597228999998</c:v>
                </c:pt>
                <c:pt idx="167">
                  <c:v>20.266595840000001</c:v>
                </c:pt>
                <c:pt idx="168">
                  <c:v>20.272783278999999</c:v>
                </c:pt>
                <c:pt idx="169">
                  <c:v>20.279163360999998</c:v>
                </c:pt>
                <c:pt idx="170">
                  <c:v>20.285741806000001</c:v>
                </c:pt>
                <c:pt idx="171">
                  <c:v>20.292512894000001</c:v>
                </c:pt>
                <c:pt idx="172">
                  <c:v>20.299482346000001</c:v>
                </c:pt>
                <c:pt idx="173">
                  <c:v>20.306653976</c:v>
                </c:pt>
                <c:pt idx="174">
                  <c:v>20.314025878999999</c:v>
                </c:pt>
                <c:pt idx="175">
                  <c:v>20.321603775</c:v>
                </c:pt>
                <c:pt idx="176">
                  <c:v>20.329385757000001</c:v>
                </c:pt>
                <c:pt idx="177">
                  <c:v>20.337375641000001</c:v>
                </c:pt>
                <c:pt idx="178">
                  <c:v>20.345573425000001</c:v>
                </c:pt>
                <c:pt idx="179">
                  <c:v>20.353982925</c:v>
                </c:pt>
                <c:pt idx="180">
                  <c:v>20.362596512</c:v>
                </c:pt>
                <c:pt idx="181">
                  <c:v>20.371421814000001</c:v>
                </c:pt>
                <c:pt idx="182">
                  <c:v>20.380458831999999</c:v>
                </c:pt>
                <c:pt idx="183">
                  <c:v>20.389711380000001</c:v>
                </c:pt>
                <c:pt idx="184">
                  <c:v>20.399168015000001</c:v>
                </c:pt>
                <c:pt idx="185">
                  <c:v>20.40883255</c:v>
                </c:pt>
                <c:pt idx="186">
                  <c:v>20.418720244999999</c:v>
                </c:pt>
                <c:pt idx="187">
                  <c:v>20.428808212</c:v>
                </c:pt>
                <c:pt idx="188">
                  <c:v>20.43910408</c:v>
                </c:pt>
                <c:pt idx="189">
                  <c:v>20.449619293000001</c:v>
                </c:pt>
                <c:pt idx="190">
                  <c:v>20.460329055999999</c:v>
                </c:pt>
                <c:pt idx="191">
                  <c:v>20.471256256</c:v>
                </c:pt>
                <c:pt idx="192">
                  <c:v>20.482383727999999</c:v>
                </c:pt>
                <c:pt idx="193">
                  <c:v>20.493717193999998</c:v>
                </c:pt>
                <c:pt idx="194">
                  <c:v>20.505249023000001</c:v>
                </c:pt>
                <c:pt idx="195">
                  <c:v>20.51698494</c:v>
                </c:pt>
                <c:pt idx="196">
                  <c:v>20.528915404999999</c:v>
                </c:pt>
                <c:pt idx="197">
                  <c:v>20.541046142999999</c:v>
                </c:pt>
                <c:pt idx="198">
                  <c:v>20.553365707000001</c:v>
                </c:pt>
                <c:pt idx="199">
                  <c:v>20.565885544</c:v>
                </c:pt>
                <c:pt idx="200">
                  <c:v>20.578577041999999</c:v>
                </c:pt>
                <c:pt idx="201">
                  <c:v>20.591466904000001</c:v>
                </c:pt>
                <c:pt idx="202">
                  <c:v>20.604536057000001</c:v>
                </c:pt>
                <c:pt idx="203">
                  <c:v>20.617790222</c:v>
                </c:pt>
                <c:pt idx="204">
                  <c:v>20.631206511999999</c:v>
                </c:pt>
                <c:pt idx="205">
                  <c:v>20.644805907999999</c:v>
                </c:pt>
                <c:pt idx="206">
                  <c:v>20.658571243000001</c:v>
                </c:pt>
                <c:pt idx="207">
                  <c:v>20.672506332000001</c:v>
                </c:pt>
                <c:pt idx="208">
                  <c:v>20.686595916999998</c:v>
                </c:pt>
                <c:pt idx="209">
                  <c:v>20.700843810999999</c:v>
                </c:pt>
                <c:pt idx="210">
                  <c:v>20.715248108000001</c:v>
                </c:pt>
                <c:pt idx="211">
                  <c:v>20.729801177999999</c:v>
                </c:pt>
                <c:pt idx="212">
                  <c:v>20.744487761999999</c:v>
                </c:pt>
                <c:pt idx="213">
                  <c:v>20.759328841999999</c:v>
                </c:pt>
                <c:pt idx="214">
                  <c:v>20.7742939</c:v>
                </c:pt>
                <c:pt idx="215">
                  <c:v>20.789398193</c:v>
                </c:pt>
                <c:pt idx="216">
                  <c:v>20.804622649999999</c:v>
                </c:pt>
                <c:pt idx="217">
                  <c:v>20.819965363000001</c:v>
                </c:pt>
                <c:pt idx="218">
                  <c:v>20.835430145</c:v>
                </c:pt>
                <c:pt idx="219">
                  <c:v>20.851001740000001</c:v>
                </c:pt>
                <c:pt idx="220">
                  <c:v>20.866672516000001</c:v>
                </c:pt>
                <c:pt idx="221">
                  <c:v>20.882453918</c:v>
                </c:pt>
                <c:pt idx="222">
                  <c:v>20.898321152000001</c:v>
                </c:pt>
                <c:pt idx="223">
                  <c:v>20.914283751999999</c:v>
                </c:pt>
                <c:pt idx="224">
                  <c:v>20.930326462</c:v>
                </c:pt>
                <c:pt idx="225">
                  <c:v>20.94644928</c:v>
                </c:pt>
                <c:pt idx="226">
                  <c:v>20.962638855000002</c:v>
                </c:pt>
                <c:pt idx="227">
                  <c:v>20.978900909</c:v>
                </c:pt>
                <c:pt idx="228">
                  <c:v>20.995222091999999</c:v>
                </c:pt>
                <c:pt idx="229">
                  <c:v>21.01159668</c:v>
                </c:pt>
                <c:pt idx="230">
                  <c:v>21.028020859000002</c:v>
                </c:pt>
                <c:pt idx="231">
                  <c:v>21.044488907000002</c:v>
                </c:pt>
                <c:pt idx="232">
                  <c:v>21.060997009000001</c:v>
                </c:pt>
                <c:pt idx="233">
                  <c:v>21.077543258999999</c:v>
                </c:pt>
                <c:pt idx="234">
                  <c:v>21.094108582</c:v>
                </c:pt>
                <c:pt idx="235">
                  <c:v>21.110694885000001</c:v>
                </c:pt>
                <c:pt idx="236">
                  <c:v>21.127305983999999</c:v>
                </c:pt>
                <c:pt idx="237">
                  <c:v>21.143915176</c:v>
                </c:pt>
                <c:pt idx="238">
                  <c:v>21.160539626999999</c:v>
                </c:pt>
                <c:pt idx="239">
                  <c:v>21.177152633999999</c:v>
                </c:pt>
                <c:pt idx="240">
                  <c:v>21.193763733000001</c:v>
                </c:pt>
                <c:pt idx="241">
                  <c:v>21.210361481</c:v>
                </c:pt>
                <c:pt idx="242">
                  <c:v>21.226942061999999</c:v>
                </c:pt>
                <c:pt idx="243">
                  <c:v>21.243499755999999</c:v>
                </c:pt>
                <c:pt idx="244">
                  <c:v>21.260030746000002</c:v>
                </c:pt>
                <c:pt idx="245">
                  <c:v>21.276521682999999</c:v>
                </c:pt>
                <c:pt idx="246">
                  <c:v>21.292984009000001</c:v>
                </c:pt>
                <c:pt idx="247">
                  <c:v>21.309391022</c:v>
                </c:pt>
                <c:pt idx="248">
                  <c:v>21.325757979999999</c:v>
                </c:pt>
                <c:pt idx="249">
                  <c:v>21.342071532999999</c:v>
                </c:pt>
                <c:pt idx="250">
                  <c:v>21.358327866</c:v>
                </c:pt>
                <c:pt idx="251">
                  <c:v>21.374519348</c:v>
                </c:pt>
                <c:pt idx="252">
                  <c:v>21.390644073000001</c:v>
                </c:pt>
                <c:pt idx="253">
                  <c:v>21.406702041999999</c:v>
                </c:pt>
                <c:pt idx="254">
                  <c:v>21.422674179000001</c:v>
                </c:pt>
                <c:pt idx="255">
                  <c:v>21.438573837</c:v>
                </c:pt>
                <c:pt idx="256">
                  <c:v>21.454389572</c:v>
                </c:pt>
                <c:pt idx="257">
                  <c:v>21.470123291</c:v>
                </c:pt>
                <c:pt idx="258">
                  <c:v>21.485761642</c:v>
                </c:pt>
                <c:pt idx="259">
                  <c:v>21.501306534000001</c:v>
                </c:pt>
                <c:pt idx="260">
                  <c:v>21.516757965</c:v>
                </c:pt>
                <c:pt idx="261">
                  <c:v>21.532102585000001</c:v>
                </c:pt>
                <c:pt idx="262">
                  <c:v>21.547355652</c:v>
                </c:pt>
                <c:pt idx="263">
                  <c:v>21.562492371000001</c:v>
                </c:pt>
                <c:pt idx="264">
                  <c:v>21.577531815</c:v>
                </c:pt>
                <c:pt idx="265">
                  <c:v>21.592458725</c:v>
                </c:pt>
                <c:pt idx="266">
                  <c:v>21.607269287000001</c:v>
                </c:pt>
                <c:pt idx="267">
                  <c:v>21.621971129999999</c:v>
                </c:pt>
                <c:pt idx="268">
                  <c:v>21.636556625000001</c:v>
                </c:pt>
                <c:pt idx="269">
                  <c:v>21.651021957000001</c:v>
                </c:pt>
                <c:pt idx="270">
                  <c:v>21.665376663</c:v>
                </c:pt>
                <c:pt idx="271">
                  <c:v>21.679609298999999</c:v>
                </c:pt>
                <c:pt idx="272">
                  <c:v>21.693721771</c:v>
                </c:pt>
                <c:pt idx="273">
                  <c:v>21.707715988</c:v>
                </c:pt>
                <c:pt idx="274">
                  <c:v>21.721591949</c:v>
                </c:pt>
                <c:pt idx="275">
                  <c:v>21.735342026000001</c:v>
                </c:pt>
                <c:pt idx="276">
                  <c:v>21.748979567999999</c:v>
                </c:pt>
                <c:pt idx="277">
                  <c:v>21.762495041000001</c:v>
                </c:pt>
                <c:pt idx="278">
                  <c:v>21.775888442999999</c:v>
                </c:pt>
                <c:pt idx="279">
                  <c:v>21.789167404000001</c:v>
                </c:pt>
                <c:pt idx="280">
                  <c:v>21.802330016999999</c:v>
                </c:pt>
                <c:pt idx="281">
                  <c:v>21.815378189</c:v>
                </c:pt>
                <c:pt idx="282">
                  <c:v>21.828310012999999</c:v>
                </c:pt>
                <c:pt idx="283">
                  <c:v>21.84113121</c:v>
                </c:pt>
                <c:pt idx="284">
                  <c:v>21.853845595999999</c:v>
                </c:pt>
                <c:pt idx="285">
                  <c:v>21.866453171</c:v>
                </c:pt>
                <c:pt idx="286">
                  <c:v>21.878952026</c:v>
                </c:pt>
                <c:pt idx="287">
                  <c:v>21.891357421999999</c:v>
                </c:pt>
                <c:pt idx="288">
                  <c:v>21.903652190999999</c:v>
                </c:pt>
                <c:pt idx="289">
                  <c:v>21.91586113</c:v>
                </c:pt>
                <c:pt idx="290">
                  <c:v>21.927976608000002</c:v>
                </c:pt>
                <c:pt idx="291">
                  <c:v>21.940004348999999</c:v>
                </c:pt>
                <c:pt idx="292">
                  <c:v>21.951948166000001</c:v>
                </c:pt>
                <c:pt idx="293">
                  <c:v>21.963819504</c:v>
                </c:pt>
                <c:pt idx="294">
                  <c:v>21.975610733</c:v>
                </c:pt>
                <c:pt idx="295">
                  <c:v>21.987329483</c:v>
                </c:pt>
                <c:pt idx="296">
                  <c:v>21.998989105</c:v>
                </c:pt>
                <c:pt idx="297">
                  <c:v>22.010583877999998</c:v>
                </c:pt>
                <c:pt idx="298">
                  <c:v>22.022132874</c:v>
                </c:pt>
                <c:pt idx="299">
                  <c:v>22.033626556000002</c:v>
                </c:pt>
                <c:pt idx="300">
                  <c:v>22.045082092000001</c:v>
                </c:pt>
                <c:pt idx="301">
                  <c:v>22.056503295999999</c:v>
                </c:pt>
                <c:pt idx="302">
                  <c:v>22.067892075</c:v>
                </c:pt>
                <c:pt idx="303">
                  <c:v>22.079256057999999</c:v>
                </c:pt>
                <c:pt idx="304">
                  <c:v>22.090606689000001</c:v>
                </c:pt>
                <c:pt idx="305">
                  <c:v>22.101945876999999</c:v>
                </c:pt>
                <c:pt idx="306">
                  <c:v>22.11328125</c:v>
                </c:pt>
                <c:pt idx="307">
                  <c:v>22.124629974000001</c:v>
                </c:pt>
                <c:pt idx="308">
                  <c:v>22.135982512999998</c:v>
                </c:pt>
                <c:pt idx="309">
                  <c:v>22.147356033000001</c:v>
                </c:pt>
                <c:pt idx="310">
                  <c:v>22.158760071</c:v>
                </c:pt>
                <c:pt idx="311">
                  <c:v>22.170198441</c:v>
                </c:pt>
                <c:pt idx="312">
                  <c:v>22.181684493999999</c:v>
                </c:pt>
                <c:pt idx="313">
                  <c:v>22.193218230999999</c:v>
                </c:pt>
                <c:pt idx="314">
                  <c:v>22.204809188999999</c:v>
                </c:pt>
                <c:pt idx="315">
                  <c:v>22.216478347999999</c:v>
                </c:pt>
                <c:pt idx="316">
                  <c:v>22.228219985999999</c:v>
                </c:pt>
                <c:pt idx="317">
                  <c:v>22.240049362000001</c:v>
                </c:pt>
                <c:pt idx="318">
                  <c:v>22.251972198000001</c:v>
                </c:pt>
                <c:pt idx="319">
                  <c:v>22.264001845999999</c:v>
                </c:pt>
                <c:pt idx="320">
                  <c:v>22.276147842</c:v>
                </c:pt>
                <c:pt idx="321">
                  <c:v>22.288410187</c:v>
                </c:pt>
                <c:pt idx="322">
                  <c:v>22.300806046000002</c:v>
                </c:pt>
                <c:pt idx="323">
                  <c:v>22.313346863</c:v>
                </c:pt>
                <c:pt idx="324">
                  <c:v>22.326038360999998</c:v>
                </c:pt>
                <c:pt idx="325">
                  <c:v>22.338880539000002</c:v>
                </c:pt>
                <c:pt idx="326">
                  <c:v>22.351903915000001</c:v>
                </c:pt>
                <c:pt idx="327">
                  <c:v>22.365100860999998</c:v>
                </c:pt>
                <c:pt idx="328">
                  <c:v>22.378479003999999</c:v>
                </c:pt>
                <c:pt idx="329">
                  <c:v>22.392068862999999</c:v>
                </c:pt>
                <c:pt idx="330">
                  <c:v>22.405857086000001</c:v>
                </c:pt>
                <c:pt idx="331">
                  <c:v>22.419864655000001</c:v>
                </c:pt>
                <c:pt idx="332">
                  <c:v>22.434093475000001</c:v>
                </c:pt>
                <c:pt idx="333">
                  <c:v>22.448568344000002</c:v>
                </c:pt>
                <c:pt idx="334">
                  <c:v>22.463281631000001</c:v>
                </c:pt>
                <c:pt idx="335">
                  <c:v>22.478248596</c:v>
                </c:pt>
                <c:pt idx="336">
                  <c:v>22.493482589999999</c:v>
                </c:pt>
                <c:pt idx="337">
                  <c:v>22.508987427000001</c:v>
                </c:pt>
                <c:pt idx="338">
                  <c:v>22.524776459000002</c:v>
                </c:pt>
                <c:pt idx="339">
                  <c:v>22.540857315</c:v>
                </c:pt>
                <c:pt idx="340">
                  <c:v>22.557235718000001</c:v>
                </c:pt>
                <c:pt idx="341">
                  <c:v>22.573926925999999</c:v>
                </c:pt>
                <c:pt idx="342">
                  <c:v>22.590934752999999</c:v>
                </c:pt>
                <c:pt idx="343">
                  <c:v>22.608264923</c:v>
                </c:pt>
                <c:pt idx="344">
                  <c:v>22.625940322999998</c:v>
                </c:pt>
                <c:pt idx="345">
                  <c:v>22.643953323000002</c:v>
                </c:pt>
                <c:pt idx="346">
                  <c:v>22.662319183000001</c:v>
                </c:pt>
                <c:pt idx="347">
                  <c:v>22.681039810000001</c:v>
                </c:pt>
                <c:pt idx="348">
                  <c:v>22.700138092</c:v>
                </c:pt>
                <c:pt idx="349">
                  <c:v>22.719608307000001</c:v>
                </c:pt>
                <c:pt idx="350">
                  <c:v>22.739458083999999</c:v>
                </c:pt>
                <c:pt idx="351">
                  <c:v>22.759702682</c:v>
                </c:pt>
                <c:pt idx="352">
                  <c:v>22.780345916999998</c:v>
                </c:pt>
                <c:pt idx="353">
                  <c:v>22.801387786999999</c:v>
                </c:pt>
                <c:pt idx="354">
                  <c:v>22.822843551999998</c:v>
                </c:pt>
                <c:pt idx="355">
                  <c:v>22.844715118</c:v>
                </c:pt>
                <c:pt idx="356">
                  <c:v>22.867015839</c:v>
                </c:pt>
                <c:pt idx="357">
                  <c:v>22.889747620000001</c:v>
                </c:pt>
                <c:pt idx="358">
                  <c:v>22.912912369000001</c:v>
                </c:pt>
                <c:pt idx="359">
                  <c:v>22.936515807999999</c:v>
                </c:pt>
                <c:pt idx="360">
                  <c:v>22.960569381999999</c:v>
                </c:pt>
                <c:pt idx="361">
                  <c:v>22.985071181999999</c:v>
                </c:pt>
                <c:pt idx="362">
                  <c:v>23.010030746000002</c:v>
                </c:pt>
                <c:pt idx="363">
                  <c:v>23.035442352</c:v>
                </c:pt>
                <c:pt idx="364">
                  <c:v>23.061328887999998</c:v>
                </c:pt>
                <c:pt idx="365">
                  <c:v>23.087678909000001</c:v>
                </c:pt>
                <c:pt idx="366">
                  <c:v>23.114498137999998</c:v>
                </c:pt>
                <c:pt idx="367">
                  <c:v>23.141794205</c:v>
                </c:pt>
                <c:pt idx="368">
                  <c:v>23.169559479</c:v>
                </c:pt>
                <c:pt idx="369">
                  <c:v>23.197813033999999</c:v>
                </c:pt>
                <c:pt idx="370">
                  <c:v>23.226543426999999</c:v>
                </c:pt>
                <c:pt idx="371">
                  <c:v>23.255760193</c:v>
                </c:pt>
                <c:pt idx="372">
                  <c:v>23.285453795999999</c:v>
                </c:pt>
                <c:pt idx="373">
                  <c:v>23.315635681</c:v>
                </c:pt>
                <c:pt idx="374">
                  <c:v>23.346302032000001</c:v>
                </c:pt>
                <c:pt idx="375">
                  <c:v>23.377454757999999</c:v>
                </c:pt>
                <c:pt idx="376">
                  <c:v>23.409093856999998</c:v>
                </c:pt>
                <c:pt idx="377">
                  <c:v>23.4412117</c:v>
                </c:pt>
                <c:pt idx="378">
                  <c:v>23.473815918</c:v>
                </c:pt>
                <c:pt idx="379">
                  <c:v>23.506896973</c:v>
                </c:pt>
                <c:pt idx="380">
                  <c:v>23.540468216000001</c:v>
                </c:pt>
                <c:pt idx="381">
                  <c:v>23.574512481999999</c:v>
                </c:pt>
                <c:pt idx="382">
                  <c:v>23.609033584999999</c:v>
                </c:pt>
                <c:pt idx="383">
                  <c:v>23.644031524999999</c:v>
                </c:pt>
                <c:pt idx="384">
                  <c:v>23.679491042999999</c:v>
                </c:pt>
                <c:pt idx="385">
                  <c:v>23.715421676999998</c:v>
                </c:pt>
                <c:pt idx="386">
                  <c:v>23.751815795999999</c:v>
                </c:pt>
                <c:pt idx="387">
                  <c:v>23.788663864</c:v>
                </c:pt>
                <c:pt idx="388">
                  <c:v>23.825962066999999</c:v>
                </c:pt>
                <c:pt idx="389">
                  <c:v>23.863706589</c:v>
                </c:pt>
                <c:pt idx="390">
                  <c:v>23.901891708000001</c:v>
                </c:pt>
                <c:pt idx="391">
                  <c:v>23.940515518000002</c:v>
                </c:pt>
                <c:pt idx="392">
                  <c:v>23.979558945000001</c:v>
                </c:pt>
                <c:pt idx="393">
                  <c:v>24.019037247</c:v>
                </c:pt>
                <c:pt idx="394">
                  <c:v>24.058919907</c:v>
                </c:pt>
                <c:pt idx="395">
                  <c:v>24.099208831999999</c:v>
                </c:pt>
                <c:pt idx="396">
                  <c:v>24.139896393000001</c:v>
                </c:pt>
                <c:pt idx="397">
                  <c:v>24.180971146000001</c:v>
                </c:pt>
                <c:pt idx="398">
                  <c:v>24.222429276</c:v>
                </c:pt>
                <c:pt idx="399">
                  <c:v>24.264261246</c:v>
                </c:pt>
                <c:pt idx="400">
                  <c:v>24.306446075</c:v>
                </c:pt>
                <c:pt idx="401">
                  <c:v>24.348983765</c:v>
                </c:pt>
                <c:pt idx="402">
                  <c:v>24.391866684</c:v>
                </c:pt>
                <c:pt idx="403">
                  <c:v>24.435073852999999</c:v>
                </c:pt>
                <c:pt idx="404">
                  <c:v>24.478605269999999</c:v>
                </c:pt>
                <c:pt idx="405">
                  <c:v>24.522438049000002</c:v>
                </c:pt>
                <c:pt idx="406">
                  <c:v>24.56656456</c:v>
                </c:pt>
                <c:pt idx="407">
                  <c:v>24.610977172999998</c:v>
                </c:pt>
                <c:pt idx="408">
                  <c:v>24.655658721999998</c:v>
                </c:pt>
                <c:pt idx="409">
                  <c:v>24.700593948000002</c:v>
                </c:pt>
                <c:pt idx="410">
                  <c:v>24.745773315000001</c:v>
                </c:pt>
                <c:pt idx="411">
                  <c:v>24.791183472</c:v>
                </c:pt>
                <c:pt idx="412">
                  <c:v>24.836811065999999</c:v>
                </c:pt>
                <c:pt idx="413">
                  <c:v>24.882635117</c:v>
                </c:pt>
                <c:pt idx="414">
                  <c:v>24.928646088000001</c:v>
                </c:pt>
                <c:pt idx="415">
                  <c:v>24.974830626999999</c:v>
                </c:pt>
                <c:pt idx="416">
                  <c:v>25.021169661999998</c:v>
                </c:pt>
                <c:pt idx="417">
                  <c:v>25.067651748999999</c:v>
                </c:pt>
                <c:pt idx="418">
                  <c:v>25.114252090000001</c:v>
                </c:pt>
                <c:pt idx="419">
                  <c:v>25.160970687999999</c:v>
                </c:pt>
                <c:pt idx="420">
                  <c:v>25.207778931</c:v>
                </c:pt>
                <c:pt idx="421">
                  <c:v>25.254655838000001</c:v>
                </c:pt>
                <c:pt idx="422">
                  <c:v>25.301599502999998</c:v>
                </c:pt>
                <c:pt idx="423">
                  <c:v>25.348583220999998</c:v>
                </c:pt>
                <c:pt idx="424">
                  <c:v>25.395591736</c:v>
                </c:pt>
                <c:pt idx="425">
                  <c:v>25.442607880000001</c:v>
                </c:pt>
                <c:pt idx="426">
                  <c:v>25.489616393999999</c:v>
                </c:pt>
                <c:pt idx="427">
                  <c:v>25.536594391000001</c:v>
                </c:pt>
                <c:pt idx="428">
                  <c:v>25.583526611</c:v>
                </c:pt>
                <c:pt idx="429">
                  <c:v>25.630397797000001</c:v>
                </c:pt>
                <c:pt idx="430">
                  <c:v>25.677185058999999</c:v>
                </c:pt>
                <c:pt idx="431">
                  <c:v>25.723871231</c:v>
                </c:pt>
                <c:pt idx="432">
                  <c:v>25.770437241</c:v>
                </c:pt>
                <c:pt idx="433">
                  <c:v>25.816865921000002</c:v>
                </c:pt>
                <c:pt idx="434">
                  <c:v>25.863138199000002</c:v>
                </c:pt>
                <c:pt idx="435">
                  <c:v>25.909236908</c:v>
                </c:pt>
                <c:pt idx="436">
                  <c:v>25.955133438000001</c:v>
                </c:pt>
                <c:pt idx="437">
                  <c:v>26.000823974999999</c:v>
                </c:pt>
                <c:pt idx="438">
                  <c:v>26.046281815</c:v>
                </c:pt>
                <c:pt idx="439">
                  <c:v>26.09148407</c:v>
                </c:pt>
                <c:pt idx="440">
                  <c:v>26.136417389000002</c:v>
                </c:pt>
                <c:pt idx="441">
                  <c:v>26.181064606</c:v>
                </c:pt>
                <c:pt idx="442">
                  <c:v>26.225402832</c:v>
                </c:pt>
                <c:pt idx="443">
                  <c:v>26.269405365000001</c:v>
                </c:pt>
                <c:pt idx="444">
                  <c:v>26.313066483</c:v>
                </c:pt>
                <c:pt idx="445">
                  <c:v>26.356363297000001</c:v>
                </c:pt>
                <c:pt idx="446">
                  <c:v>26.399269103999998</c:v>
                </c:pt>
                <c:pt idx="447">
                  <c:v>26.441776275999999</c:v>
                </c:pt>
                <c:pt idx="448">
                  <c:v>26.483856200999998</c:v>
                </c:pt>
                <c:pt idx="449">
                  <c:v>26.525499344</c:v>
                </c:pt>
                <c:pt idx="450">
                  <c:v>26.566679001000001</c:v>
                </c:pt>
                <c:pt idx="451">
                  <c:v>26.607376099</c:v>
                </c:pt>
                <c:pt idx="452">
                  <c:v>26.647579192999999</c:v>
                </c:pt>
                <c:pt idx="453">
                  <c:v>26.687263488999999</c:v>
                </c:pt>
                <c:pt idx="454">
                  <c:v>26.726423264000001</c:v>
                </c:pt>
                <c:pt idx="455">
                  <c:v>26.765022278</c:v>
                </c:pt>
                <c:pt idx="456">
                  <c:v>26.803052902000001</c:v>
                </c:pt>
                <c:pt idx="457">
                  <c:v>26.840494155999998</c:v>
                </c:pt>
                <c:pt idx="458">
                  <c:v>26.877338409</c:v>
                </c:pt>
                <c:pt idx="459">
                  <c:v>26.913555145</c:v>
                </c:pt>
                <c:pt idx="460">
                  <c:v>26.949132919</c:v>
                </c:pt>
                <c:pt idx="461">
                  <c:v>26.984056472999999</c:v>
                </c:pt>
                <c:pt idx="462">
                  <c:v>27.018312454</c:v>
                </c:pt>
                <c:pt idx="463">
                  <c:v>27.051874161000001</c:v>
                </c:pt>
                <c:pt idx="464">
                  <c:v>27.084732056</c:v>
                </c:pt>
                <c:pt idx="465">
                  <c:v>27.11687088</c:v>
                </c:pt>
                <c:pt idx="466">
                  <c:v>27.148273467999999</c:v>
                </c:pt>
                <c:pt idx="467">
                  <c:v>27.178926468</c:v>
                </c:pt>
                <c:pt idx="468">
                  <c:v>27.208816528</c:v>
                </c:pt>
                <c:pt idx="469">
                  <c:v>27.237924576000001</c:v>
                </c:pt>
                <c:pt idx="470">
                  <c:v>27.266242981000001</c:v>
                </c:pt>
                <c:pt idx="471">
                  <c:v>27.293750762999998</c:v>
                </c:pt>
                <c:pt idx="472">
                  <c:v>27.320440292000001</c:v>
                </c:pt>
                <c:pt idx="473">
                  <c:v>27.346292496</c:v>
                </c:pt>
                <c:pt idx="474">
                  <c:v>27.371303558000001</c:v>
                </c:pt>
                <c:pt idx="475">
                  <c:v>27.395452499000001</c:v>
                </c:pt>
                <c:pt idx="476">
                  <c:v>27.418731689000001</c:v>
                </c:pt>
                <c:pt idx="477">
                  <c:v>27.441135406000001</c:v>
                </c:pt>
                <c:pt idx="478">
                  <c:v>27.462638855000002</c:v>
                </c:pt>
                <c:pt idx="479">
                  <c:v>27.483240127999998</c:v>
                </c:pt>
                <c:pt idx="480">
                  <c:v>27.502933502000001</c:v>
                </c:pt>
                <c:pt idx="481">
                  <c:v>27.521696090999999</c:v>
                </c:pt>
                <c:pt idx="482">
                  <c:v>27.539531707999998</c:v>
                </c:pt>
                <c:pt idx="483">
                  <c:v>27.556425095000002</c:v>
                </c:pt>
                <c:pt idx="484">
                  <c:v>27.572366714000001</c:v>
                </c:pt>
                <c:pt idx="485">
                  <c:v>27.587352753000001</c:v>
                </c:pt>
                <c:pt idx="486">
                  <c:v>27.601373672000001</c:v>
                </c:pt>
                <c:pt idx="487">
                  <c:v>27.614421843999999</c:v>
                </c:pt>
                <c:pt idx="488">
                  <c:v>27.626491547000001</c:v>
                </c:pt>
                <c:pt idx="489">
                  <c:v>27.637578963999999</c:v>
                </c:pt>
                <c:pt idx="490">
                  <c:v>27.647672653000001</c:v>
                </c:pt>
                <c:pt idx="491">
                  <c:v>27.656774520999999</c:v>
                </c:pt>
                <c:pt idx="492">
                  <c:v>27.664873123</c:v>
                </c:pt>
                <c:pt idx="493">
                  <c:v>27.671972275000002</c:v>
                </c:pt>
                <c:pt idx="494">
                  <c:v>27.678060532</c:v>
                </c:pt>
                <c:pt idx="495">
                  <c:v>27.683141708000001</c:v>
                </c:pt>
                <c:pt idx="496">
                  <c:v>27.687206268000001</c:v>
                </c:pt>
                <c:pt idx="497">
                  <c:v>27.690258025999999</c:v>
                </c:pt>
                <c:pt idx="498">
                  <c:v>27.692293166999999</c:v>
                </c:pt>
                <c:pt idx="499">
                  <c:v>27.693313599</c:v>
                </c:pt>
                <c:pt idx="500">
                  <c:v>27.693313599</c:v>
                </c:pt>
                <c:pt idx="501">
                  <c:v>27.692291260000001</c:v>
                </c:pt>
                <c:pt idx="502">
                  <c:v>27.690261841000002</c:v>
                </c:pt>
                <c:pt idx="503">
                  <c:v>27.687206268000001</c:v>
                </c:pt>
                <c:pt idx="504">
                  <c:v>27.683141708000001</c:v>
                </c:pt>
                <c:pt idx="505">
                  <c:v>27.678058623999998</c:v>
                </c:pt>
                <c:pt idx="506">
                  <c:v>27.671970367</c:v>
                </c:pt>
                <c:pt idx="507">
                  <c:v>27.664876937999999</c:v>
                </c:pt>
                <c:pt idx="508">
                  <c:v>27.656774520999999</c:v>
                </c:pt>
                <c:pt idx="509">
                  <c:v>27.647674560999999</c:v>
                </c:pt>
                <c:pt idx="510">
                  <c:v>27.637578963999999</c:v>
                </c:pt>
                <c:pt idx="511">
                  <c:v>27.626491547000001</c:v>
                </c:pt>
                <c:pt idx="512">
                  <c:v>27.614416122000002</c:v>
                </c:pt>
                <c:pt idx="513">
                  <c:v>27.601373672000001</c:v>
                </c:pt>
                <c:pt idx="514">
                  <c:v>27.587348938000002</c:v>
                </c:pt>
                <c:pt idx="515">
                  <c:v>27.572366714000001</c:v>
                </c:pt>
                <c:pt idx="516">
                  <c:v>27.556423187</c:v>
                </c:pt>
                <c:pt idx="517">
                  <c:v>27.539527892999999</c:v>
                </c:pt>
                <c:pt idx="518">
                  <c:v>27.521696090999999</c:v>
                </c:pt>
                <c:pt idx="519">
                  <c:v>27.502933502000001</c:v>
                </c:pt>
                <c:pt idx="520">
                  <c:v>27.483240127999998</c:v>
                </c:pt>
                <c:pt idx="521">
                  <c:v>27.462636948</c:v>
                </c:pt>
                <c:pt idx="522">
                  <c:v>27.441137313999999</c:v>
                </c:pt>
                <c:pt idx="523">
                  <c:v>27.418731689000001</c:v>
                </c:pt>
                <c:pt idx="524">
                  <c:v>27.395452499000001</c:v>
                </c:pt>
                <c:pt idx="525">
                  <c:v>27.371305465999999</c:v>
                </c:pt>
                <c:pt idx="526">
                  <c:v>27.346294403000002</c:v>
                </c:pt>
                <c:pt idx="527">
                  <c:v>27.320438384999999</c:v>
                </c:pt>
                <c:pt idx="528">
                  <c:v>27.29375267</c:v>
                </c:pt>
                <c:pt idx="529">
                  <c:v>27.266239165999998</c:v>
                </c:pt>
                <c:pt idx="530">
                  <c:v>27.237924576000001</c:v>
                </c:pt>
                <c:pt idx="531">
                  <c:v>27.208816528</c:v>
                </c:pt>
                <c:pt idx="532">
                  <c:v>27.178930283</c:v>
                </c:pt>
                <c:pt idx="533">
                  <c:v>27.148273467999999</c:v>
                </c:pt>
                <c:pt idx="534">
                  <c:v>27.116872786999998</c:v>
                </c:pt>
                <c:pt idx="535">
                  <c:v>27.084728241000001</c:v>
                </c:pt>
                <c:pt idx="536">
                  <c:v>27.051874161000001</c:v>
                </c:pt>
                <c:pt idx="537">
                  <c:v>27.018312454</c:v>
                </c:pt>
                <c:pt idx="538">
                  <c:v>26.984056472999999</c:v>
                </c:pt>
                <c:pt idx="539">
                  <c:v>26.949132919</c:v>
                </c:pt>
                <c:pt idx="540">
                  <c:v>26.913555145</c:v>
                </c:pt>
                <c:pt idx="541">
                  <c:v>26.877336501999999</c:v>
                </c:pt>
                <c:pt idx="542">
                  <c:v>26.840494155999998</c:v>
                </c:pt>
                <c:pt idx="543">
                  <c:v>26.803052902000001</c:v>
                </c:pt>
                <c:pt idx="544">
                  <c:v>26.765022278</c:v>
                </c:pt>
                <c:pt idx="545">
                  <c:v>26.726421355999999</c:v>
                </c:pt>
                <c:pt idx="546">
                  <c:v>26.687263488999999</c:v>
                </c:pt>
                <c:pt idx="547">
                  <c:v>26.647583008000002</c:v>
                </c:pt>
                <c:pt idx="548">
                  <c:v>26.607376099</c:v>
                </c:pt>
                <c:pt idx="549">
                  <c:v>26.566679001000001</c:v>
                </c:pt>
                <c:pt idx="550">
                  <c:v>26.525493621999999</c:v>
                </c:pt>
                <c:pt idx="551">
                  <c:v>26.483856200999998</c:v>
                </c:pt>
                <c:pt idx="552">
                  <c:v>26.441772460999999</c:v>
                </c:pt>
                <c:pt idx="553">
                  <c:v>26.399271011</c:v>
                </c:pt>
                <c:pt idx="554">
                  <c:v>26.356357574</c:v>
                </c:pt>
                <c:pt idx="555">
                  <c:v>26.313068390000002</c:v>
                </c:pt>
                <c:pt idx="556">
                  <c:v>26.26940918</c:v>
                </c:pt>
                <c:pt idx="557">
                  <c:v>26.225400924999999</c:v>
                </c:pt>
                <c:pt idx="558">
                  <c:v>26.181064606</c:v>
                </c:pt>
                <c:pt idx="559">
                  <c:v>26.136417389000002</c:v>
                </c:pt>
                <c:pt idx="560">
                  <c:v>26.091482161999998</c:v>
                </c:pt>
                <c:pt idx="561">
                  <c:v>26.046285629</c:v>
                </c:pt>
                <c:pt idx="562">
                  <c:v>26.00082016</c:v>
                </c:pt>
                <c:pt idx="563">
                  <c:v>25.955135344999999</c:v>
                </c:pt>
                <c:pt idx="564">
                  <c:v>25.909235000999999</c:v>
                </c:pt>
                <c:pt idx="565">
                  <c:v>25.863138199000002</c:v>
                </c:pt>
                <c:pt idx="566">
                  <c:v>25.816865921000002</c:v>
                </c:pt>
                <c:pt idx="567">
                  <c:v>25.770435333000002</c:v>
                </c:pt>
                <c:pt idx="568">
                  <c:v>25.723871231</c:v>
                </c:pt>
                <c:pt idx="569">
                  <c:v>25.677185058999999</c:v>
                </c:pt>
                <c:pt idx="570">
                  <c:v>25.630395888999999</c:v>
                </c:pt>
                <c:pt idx="571">
                  <c:v>25.583530425999999</c:v>
                </c:pt>
                <c:pt idx="572">
                  <c:v>25.536596297999999</c:v>
                </c:pt>
                <c:pt idx="573">
                  <c:v>25.489616393999999</c:v>
                </c:pt>
                <c:pt idx="574">
                  <c:v>25.442607880000001</c:v>
                </c:pt>
                <c:pt idx="575">
                  <c:v>25.395595551</c:v>
                </c:pt>
                <c:pt idx="576">
                  <c:v>25.348585129</c:v>
                </c:pt>
                <c:pt idx="577">
                  <c:v>25.30160141</c:v>
                </c:pt>
                <c:pt idx="578">
                  <c:v>25.254657744999999</c:v>
                </c:pt>
                <c:pt idx="579">
                  <c:v>25.207778931</c:v>
                </c:pt>
                <c:pt idx="580">
                  <c:v>25.160970687999999</c:v>
                </c:pt>
                <c:pt idx="581">
                  <c:v>25.114253997999999</c:v>
                </c:pt>
                <c:pt idx="582">
                  <c:v>25.067651748999999</c:v>
                </c:pt>
                <c:pt idx="583">
                  <c:v>25.021169661999998</c:v>
                </c:pt>
                <c:pt idx="584">
                  <c:v>24.974830626999999</c:v>
                </c:pt>
                <c:pt idx="585">
                  <c:v>24.928646088000001</c:v>
                </c:pt>
                <c:pt idx="586">
                  <c:v>24.882631302</c:v>
                </c:pt>
                <c:pt idx="587">
                  <c:v>24.836812973000001</c:v>
                </c:pt>
                <c:pt idx="588">
                  <c:v>24.791183472</c:v>
                </c:pt>
                <c:pt idx="589">
                  <c:v>24.745773315000001</c:v>
                </c:pt>
                <c:pt idx="590">
                  <c:v>24.700593948000002</c:v>
                </c:pt>
                <c:pt idx="591">
                  <c:v>24.655658721999998</c:v>
                </c:pt>
                <c:pt idx="592">
                  <c:v>24.610977172999998</c:v>
                </c:pt>
                <c:pt idx="593">
                  <c:v>24.566568374999999</c:v>
                </c:pt>
                <c:pt idx="594">
                  <c:v>24.522441864000001</c:v>
                </c:pt>
                <c:pt idx="595">
                  <c:v>24.478605269999999</c:v>
                </c:pt>
                <c:pt idx="596">
                  <c:v>24.435077667000002</c:v>
                </c:pt>
                <c:pt idx="597">
                  <c:v>24.391868591000001</c:v>
                </c:pt>
                <c:pt idx="598">
                  <c:v>24.348983765</c:v>
                </c:pt>
                <c:pt idx="599">
                  <c:v>24.306447983000002</c:v>
                </c:pt>
                <c:pt idx="600">
                  <c:v>24.264257431000001</c:v>
                </c:pt>
                <c:pt idx="601">
                  <c:v>24.222427368000002</c:v>
                </c:pt>
                <c:pt idx="602">
                  <c:v>24.180971146000001</c:v>
                </c:pt>
                <c:pt idx="603">
                  <c:v>24.139896393000001</c:v>
                </c:pt>
                <c:pt idx="604">
                  <c:v>24.099208831999999</c:v>
                </c:pt>
                <c:pt idx="605">
                  <c:v>24.058921814000001</c:v>
                </c:pt>
                <c:pt idx="606">
                  <c:v>24.019039154000001</c:v>
                </c:pt>
                <c:pt idx="607">
                  <c:v>23.979562759</c:v>
                </c:pt>
                <c:pt idx="608">
                  <c:v>23.940515518000002</c:v>
                </c:pt>
                <c:pt idx="609">
                  <c:v>23.901891708000001</c:v>
                </c:pt>
                <c:pt idx="610">
                  <c:v>23.863704681000002</c:v>
                </c:pt>
                <c:pt idx="611">
                  <c:v>23.825960159000001</c:v>
                </c:pt>
                <c:pt idx="612">
                  <c:v>23.788663864</c:v>
                </c:pt>
                <c:pt idx="613">
                  <c:v>23.751817703</c:v>
                </c:pt>
                <c:pt idx="614">
                  <c:v>23.715423584</c:v>
                </c:pt>
                <c:pt idx="615">
                  <c:v>23.679496765</c:v>
                </c:pt>
                <c:pt idx="616">
                  <c:v>23.644033432000001</c:v>
                </c:pt>
                <c:pt idx="617">
                  <c:v>23.609035492</c:v>
                </c:pt>
                <c:pt idx="618">
                  <c:v>23.574514389000001</c:v>
                </c:pt>
                <c:pt idx="619">
                  <c:v>23.540472031</c:v>
                </c:pt>
                <c:pt idx="620">
                  <c:v>23.506902695000001</c:v>
                </c:pt>
                <c:pt idx="621">
                  <c:v>23.473821640000001</c:v>
                </c:pt>
                <c:pt idx="622">
                  <c:v>23.441205977999999</c:v>
                </c:pt>
                <c:pt idx="623">
                  <c:v>23.409091949</c:v>
                </c:pt>
                <c:pt idx="624">
                  <c:v>23.377452850000001</c:v>
                </c:pt>
                <c:pt idx="625">
                  <c:v>23.346300124999999</c:v>
                </c:pt>
                <c:pt idx="626">
                  <c:v>23.315631866</c:v>
                </c:pt>
                <c:pt idx="627">
                  <c:v>23.285448074000001</c:v>
                </c:pt>
                <c:pt idx="628">
                  <c:v>23.255762099999998</c:v>
                </c:pt>
                <c:pt idx="629">
                  <c:v>23.226543426999999</c:v>
                </c:pt>
                <c:pt idx="630">
                  <c:v>23.197818756</c:v>
                </c:pt>
                <c:pt idx="631">
                  <c:v>23.169563293</c:v>
                </c:pt>
                <c:pt idx="632">
                  <c:v>23.141794205</c:v>
                </c:pt>
                <c:pt idx="633">
                  <c:v>23.114500046</c:v>
                </c:pt>
                <c:pt idx="634">
                  <c:v>23.087678909000001</c:v>
                </c:pt>
                <c:pt idx="635">
                  <c:v>23.061330795</c:v>
                </c:pt>
                <c:pt idx="636">
                  <c:v>23.035446167</c:v>
                </c:pt>
                <c:pt idx="637">
                  <c:v>23.010028839</c:v>
                </c:pt>
                <c:pt idx="638">
                  <c:v>22.985071181999999</c:v>
                </c:pt>
                <c:pt idx="639">
                  <c:v>22.960567474000001</c:v>
                </c:pt>
                <c:pt idx="640">
                  <c:v>22.936515807999999</c:v>
                </c:pt>
                <c:pt idx="641">
                  <c:v>22.912910460999999</c:v>
                </c:pt>
                <c:pt idx="642">
                  <c:v>22.889749526999999</c:v>
                </c:pt>
                <c:pt idx="643">
                  <c:v>22.867021561000001</c:v>
                </c:pt>
                <c:pt idx="644">
                  <c:v>22.844717026000001</c:v>
                </c:pt>
                <c:pt idx="645">
                  <c:v>22.822845459</c:v>
                </c:pt>
                <c:pt idx="646">
                  <c:v>22.801387786999999</c:v>
                </c:pt>
                <c:pt idx="647">
                  <c:v>22.780345916999998</c:v>
                </c:pt>
                <c:pt idx="648">
                  <c:v>22.759700774999999</c:v>
                </c:pt>
                <c:pt idx="649">
                  <c:v>22.739461898999998</c:v>
                </c:pt>
                <c:pt idx="650">
                  <c:v>22.719608307000001</c:v>
                </c:pt>
                <c:pt idx="651">
                  <c:v>22.700136185000002</c:v>
                </c:pt>
                <c:pt idx="652">
                  <c:v>22.681039810000001</c:v>
                </c:pt>
                <c:pt idx="653">
                  <c:v>22.662317276</c:v>
                </c:pt>
                <c:pt idx="654">
                  <c:v>22.643949508999999</c:v>
                </c:pt>
                <c:pt idx="655">
                  <c:v>22.625940322999998</c:v>
                </c:pt>
                <c:pt idx="656">
                  <c:v>22.608263015999999</c:v>
                </c:pt>
                <c:pt idx="657">
                  <c:v>22.590934752999999</c:v>
                </c:pt>
                <c:pt idx="658">
                  <c:v>22.573923110999999</c:v>
                </c:pt>
                <c:pt idx="659">
                  <c:v>22.557237624999999</c:v>
                </c:pt>
                <c:pt idx="660">
                  <c:v>22.540857315</c:v>
                </c:pt>
                <c:pt idx="661">
                  <c:v>22.524776459000002</c:v>
                </c:pt>
                <c:pt idx="662">
                  <c:v>22.508985518999999</c:v>
                </c:pt>
                <c:pt idx="663">
                  <c:v>22.493486403999999</c:v>
                </c:pt>
                <c:pt idx="664">
                  <c:v>22.478250503999998</c:v>
                </c:pt>
                <c:pt idx="665">
                  <c:v>22.463281631000001</c:v>
                </c:pt>
                <c:pt idx="666">
                  <c:v>22.448566437</c:v>
                </c:pt>
                <c:pt idx="667">
                  <c:v>22.43409729</c:v>
                </c:pt>
                <c:pt idx="668">
                  <c:v>22.419864655000001</c:v>
                </c:pt>
                <c:pt idx="669">
                  <c:v>22.405853271000002</c:v>
                </c:pt>
                <c:pt idx="670">
                  <c:v>22.392066956000001</c:v>
                </c:pt>
                <c:pt idx="671">
                  <c:v>22.378479003999999</c:v>
                </c:pt>
                <c:pt idx="672">
                  <c:v>22.365098953</c:v>
                </c:pt>
                <c:pt idx="673">
                  <c:v>22.351903915000001</c:v>
                </c:pt>
                <c:pt idx="674">
                  <c:v>22.338882446</c:v>
                </c:pt>
                <c:pt idx="675">
                  <c:v>22.326038360999998</c:v>
                </c:pt>
                <c:pt idx="676">
                  <c:v>22.313344955000002</c:v>
                </c:pt>
                <c:pt idx="677">
                  <c:v>22.300813675000001</c:v>
                </c:pt>
                <c:pt idx="678">
                  <c:v>22.288414001</c:v>
                </c:pt>
                <c:pt idx="679">
                  <c:v>22.276144028000001</c:v>
                </c:pt>
                <c:pt idx="680">
                  <c:v>22.264003754000001</c:v>
                </c:pt>
                <c:pt idx="681">
                  <c:v>22.251974105999999</c:v>
                </c:pt>
                <c:pt idx="682">
                  <c:v>22.240049362000001</c:v>
                </c:pt>
                <c:pt idx="683">
                  <c:v>22.228223800999999</c:v>
                </c:pt>
                <c:pt idx="684">
                  <c:v>22.216480255</c:v>
                </c:pt>
                <c:pt idx="685">
                  <c:v>22.204811096</c:v>
                </c:pt>
                <c:pt idx="686">
                  <c:v>22.193216324000002</c:v>
                </c:pt>
                <c:pt idx="687">
                  <c:v>22.181684493999999</c:v>
                </c:pt>
                <c:pt idx="688">
                  <c:v>22.170198441</c:v>
                </c:pt>
                <c:pt idx="689">
                  <c:v>22.158760071</c:v>
                </c:pt>
                <c:pt idx="690">
                  <c:v>22.147356033000001</c:v>
                </c:pt>
                <c:pt idx="691">
                  <c:v>22.135982512999998</c:v>
                </c:pt>
                <c:pt idx="692">
                  <c:v>22.124628067</c:v>
                </c:pt>
                <c:pt idx="693">
                  <c:v>22.113283157000001</c:v>
                </c:pt>
                <c:pt idx="694">
                  <c:v>22.101947784</c:v>
                </c:pt>
                <c:pt idx="695">
                  <c:v>22.090608596999999</c:v>
                </c:pt>
                <c:pt idx="696">
                  <c:v>22.079256057999999</c:v>
                </c:pt>
                <c:pt idx="697">
                  <c:v>22.067890167000002</c:v>
                </c:pt>
                <c:pt idx="698">
                  <c:v>22.056505203</c:v>
                </c:pt>
                <c:pt idx="699">
                  <c:v>22.045078277999998</c:v>
                </c:pt>
                <c:pt idx="700">
                  <c:v>22.033626556000002</c:v>
                </c:pt>
                <c:pt idx="701">
                  <c:v>22.022129059000001</c:v>
                </c:pt>
                <c:pt idx="702">
                  <c:v>22.010587692000001</c:v>
                </c:pt>
                <c:pt idx="703">
                  <c:v>21.998991013000001</c:v>
                </c:pt>
                <c:pt idx="704">
                  <c:v>21.987329483</c:v>
                </c:pt>
                <c:pt idx="705">
                  <c:v>21.975608825999998</c:v>
                </c:pt>
                <c:pt idx="706">
                  <c:v>21.963813781999999</c:v>
                </c:pt>
                <c:pt idx="707">
                  <c:v>21.951950072999999</c:v>
                </c:pt>
                <c:pt idx="708">
                  <c:v>21.940002441000001</c:v>
                </c:pt>
                <c:pt idx="709">
                  <c:v>21.927976608000002</c:v>
                </c:pt>
                <c:pt idx="710">
                  <c:v>21.91586113</c:v>
                </c:pt>
                <c:pt idx="711">
                  <c:v>21.903652190999999</c:v>
                </c:pt>
                <c:pt idx="712">
                  <c:v>21.891353606999999</c:v>
                </c:pt>
                <c:pt idx="713">
                  <c:v>21.878952026</c:v>
                </c:pt>
                <c:pt idx="714">
                  <c:v>21.866453171</c:v>
                </c:pt>
                <c:pt idx="715">
                  <c:v>21.853845595999999</c:v>
                </c:pt>
                <c:pt idx="716">
                  <c:v>21.84113121</c:v>
                </c:pt>
                <c:pt idx="717">
                  <c:v>21.828311920000001</c:v>
                </c:pt>
                <c:pt idx="718">
                  <c:v>21.815376281999999</c:v>
                </c:pt>
                <c:pt idx="719">
                  <c:v>21.802331924000001</c:v>
                </c:pt>
                <c:pt idx="720">
                  <c:v>21.789165496999999</c:v>
                </c:pt>
                <c:pt idx="721">
                  <c:v>21.775890350000001</c:v>
                </c:pt>
                <c:pt idx="722">
                  <c:v>21.762489319</c:v>
                </c:pt>
                <c:pt idx="723">
                  <c:v>21.748979567999999</c:v>
                </c:pt>
                <c:pt idx="724">
                  <c:v>21.735342026000001</c:v>
                </c:pt>
                <c:pt idx="725">
                  <c:v>21.721591949</c:v>
                </c:pt>
                <c:pt idx="726">
                  <c:v>21.707715988</c:v>
                </c:pt>
                <c:pt idx="727">
                  <c:v>21.693721771</c:v>
                </c:pt>
                <c:pt idx="728">
                  <c:v>21.679613112999998</c:v>
                </c:pt>
                <c:pt idx="729">
                  <c:v>21.665376663</c:v>
                </c:pt>
                <c:pt idx="730">
                  <c:v>21.651025772000001</c:v>
                </c:pt>
                <c:pt idx="731">
                  <c:v>21.636554717999999</c:v>
                </c:pt>
                <c:pt idx="732">
                  <c:v>21.621976852</c:v>
                </c:pt>
                <c:pt idx="733">
                  <c:v>21.607265472000002</c:v>
                </c:pt>
                <c:pt idx="734">
                  <c:v>21.592458725</c:v>
                </c:pt>
                <c:pt idx="735">
                  <c:v>21.577531815</c:v>
                </c:pt>
                <c:pt idx="736">
                  <c:v>21.562494277999999</c:v>
                </c:pt>
                <c:pt idx="737">
                  <c:v>21.547353744999999</c:v>
                </c:pt>
                <c:pt idx="738">
                  <c:v>21.532104491999998</c:v>
                </c:pt>
                <c:pt idx="739">
                  <c:v>21.516756057999999</c:v>
                </c:pt>
                <c:pt idx="740">
                  <c:v>21.501308440999999</c:v>
                </c:pt>
                <c:pt idx="741">
                  <c:v>21.485755919999999</c:v>
                </c:pt>
                <c:pt idx="742">
                  <c:v>21.470123291</c:v>
                </c:pt>
                <c:pt idx="743">
                  <c:v>21.454391479000002</c:v>
                </c:pt>
                <c:pt idx="744">
                  <c:v>21.438575745000001</c:v>
                </c:pt>
                <c:pt idx="745">
                  <c:v>21.422674179000001</c:v>
                </c:pt>
                <c:pt idx="746">
                  <c:v>21.406698227</c:v>
                </c:pt>
                <c:pt idx="747">
                  <c:v>21.390645980999999</c:v>
                </c:pt>
                <c:pt idx="748">
                  <c:v>21.374515533</c:v>
                </c:pt>
                <c:pt idx="749">
                  <c:v>21.358325958000002</c:v>
                </c:pt>
                <c:pt idx="750">
                  <c:v>21.342071532999999</c:v>
                </c:pt>
                <c:pt idx="751">
                  <c:v>21.325761794999998</c:v>
                </c:pt>
                <c:pt idx="752">
                  <c:v>21.309392929000001</c:v>
                </c:pt>
                <c:pt idx="753">
                  <c:v>21.292982101</c:v>
                </c:pt>
                <c:pt idx="754">
                  <c:v>21.27652359</c:v>
                </c:pt>
                <c:pt idx="755">
                  <c:v>21.260028839</c:v>
                </c:pt>
                <c:pt idx="756">
                  <c:v>21.243505477999999</c:v>
                </c:pt>
                <c:pt idx="757">
                  <c:v>21.226940155000001</c:v>
                </c:pt>
                <c:pt idx="758">
                  <c:v>21.210361481</c:v>
                </c:pt>
                <c:pt idx="759">
                  <c:v>21.193761825999999</c:v>
                </c:pt>
                <c:pt idx="760">
                  <c:v>21.177152633999999</c:v>
                </c:pt>
                <c:pt idx="761">
                  <c:v>21.160535811999999</c:v>
                </c:pt>
                <c:pt idx="762">
                  <c:v>21.143917084000002</c:v>
                </c:pt>
                <c:pt idx="763">
                  <c:v>21.127304077000002</c:v>
                </c:pt>
                <c:pt idx="764">
                  <c:v>21.110694885000001</c:v>
                </c:pt>
                <c:pt idx="765">
                  <c:v>21.094108582</c:v>
                </c:pt>
                <c:pt idx="766">
                  <c:v>21.077541351000001</c:v>
                </c:pt>
                <c:pt idx="767">
                  <c:v>21.061000824000001</c:v>
                </c:pt>
                <c:pt idx="768">
                  <c:v>21.044490814</c:v>
                </c:pt>
                <c:pt idx="769">
                  <c:v>21.028022765999999</c:v>
                </c:pt>
                <c:pt idx="770">
                  <c:v>21.011598587000002</c:v>
                </c:pt>
                <c:pt idx="771">
                  <c:v>20.995223999</c:v>
                </c:pt>
                <c:pt idx="772">
                  <c:v>20.978899001999999</c:v>
                </c:pt>
                <c:pt idx="773">
                  <c:v>20.962638855000002</c:v>
                </c:pt>
                <c:pt idx="774">
                  <c:v>20.946447372000002</c:v>
                </c:pt>
                <c:pt idx="775">
                  <c:v>20.930328369000001</c:v>
                </c:pt>
                <c:pt idx="776">
                  <c:v>20.914279938</c:v>
                </c:pt>
                <c:pt idx="777">
                  <c:v>20.898323058999999</c:v>
                </c:pt>
                <c:pt idx="778">
                  <c:v>20.882450104</c:v>
                </c:pt>
                <c:pt idx="779">
                  <c:v>20.866676331000001</c:v>
                </c:pt>
                <c:pt idx="780">
                  <c:v>20.850996017</c:v>
                </c:pt>
                <c:pt idx="781">
                  <c:v>20.835430145</c:v>
                </c:pt>
                <c:pt idx="782">
                  <c:v>20.819967269999999</c:v>
                </c:pt>
                <c:pt idx="783">
                  <c:v>20.804622649999999</c:v>
                </c:pt>
                <c:pt idx="784">
                  <c:v>20.789398193</c:v>
                </c:pt>
                <c:pt idx="785">
                  <c:v>20.7742939</c:v>
                </c:pt>
                <c:pt idx="786">
                  <c:v>20.759325026999999</c:v>
                </c:pt>
                <c:pt idx="787">
                  <c:v>20.74448967</c:v>
                </c:pt>
                <c:pt idx="788">
                  <c:v>20.729797362999999</c:v>
                </c:pt>
                <c:pt idx="789">
                  <c:v>20.715246200999999</c:v>
                </c:pt>
                <c:pt idx="790">
                  <c:v>20.700841904000001</c:v>
                </c:pt>
                <c:pt idx="791">
                  <c:v>20.686595916999998</c:v>
                </c:pt>
                <c:pt idx="792">
                  <c:v>20.672504425</c:v>
                </c:pt>
                <c:pt idx="793">
                  <c:v>20.658573150999999</c:v>
                </c:pt>
                <c:pt idx="794">
                  <c:v>20.644805907999999</c:v>
                </c:pt>
                <c:pt idx="795">
                  <c:v>20.631212233999999</c:v>
                </c:pt>
                <c:pt idx="796">
                  <c:v>20.617786407000001</c:v>
                </c:pt>
                <c:pt idx="797">
                  <c:v>20.604536057000001</c:v>
                </c:pt>
                <c:pt idx="798">
                  <c:v>20.591466904000001</c:v>
                </c:pt>
                <c:pt idx="799">
                  <c:v>20.578580855999999</c:v>
                </c:pt>
                <c:pt idx="800">
                  <c:v>20.565881729000001</c:v>
                </c:pt>
                <c:pt idx="801">
                  <c:v>20.5533638</c:v>
                </c:pt>
                <c:pt idx="802">
                  <c:v>20.541046142999999</c:v>
                </c:pt>
                <c:pt idx="803">
                  <c:v>20.528913498000001</c:v>
                </c:pt>
                <c:pt idx="804">
                  <c:v>20.51698494</c:v>
                </c:pt>
                <c:pt idx="805">
                  <c:v>20.505247116</c:v>
                </c:pt>
                <c:pt idx="806">
                  <c:v>20.493717193999998</c:v>
                </c:pt>
                <c:pt idx="807">
                  <c:v>20.482383727999999</c:v>
                </c:pt>
                <c:pt idx="808">
                  <c:v>20.471252441000001</c:v>
                </c:pt>
                <c:pt idx="809">
                  <c:v>20.460332869999998</c:v>
                </c:pt>
                <c:pt idx="810">
                  <c:v>20.449617386</c:v>
                </c:pt>
                <c:pt idx="811">
                  <c:v>20.439109802000001</c:v>
                </c:pt>
                <c:pt idx="812">
                  <c:v>20.428808212</c:v>
                </c:pt>
                <c:pt idx="813">
                  <c:v>20.418716431</c:v>
                </c:pt>
                <c:pt idx="814">
                  <c:v>20.408834457000001</c:v>
                </c:pt>
                <c:pt idx="815">
                  <c:v>20.399168015000001</c:v>
                </c:pt>
                <c:pt idx="816">
                  <c:v>20.389705658</c:v>
                </c:pt>
                <c:pt idx="817">
                  <c:v>20.380460739</c:v>
                </c:pt>
                <c:pt idx="818">
                  <c:v>20.371421814000001</c:v>
                </c:pt>
                <c:pt idx="819">
                  <c:v>20.362594604000002</c:v>
                </c:pt>
                <c:pt idx="820">
                  <c:v>20.353982925</c:v>
                </c:pt>
                <c:pt idx="821">
                  <c:v>20.345573425000001</c:v>
                </c:pt>
                <c:pt idx="822">
                  <c:v>20.337377547999999</c:v>
                </c:pt>
                <c:pt idx="823">
                  <c:v>20.329387664999999</c:v>
                </c:pt>
                <c:pt idx="824">
                  <c:v>20.321603775</c:v>
                </c:pt>
                <c:pt idx="825">
                  <c:v>20.314025878999999</c:v>
                </c:pt>
                <c:pt idx="826">
                  <c:v>20.306655884000001</c:v>
                </c:pt>
                <c:pt idx="827">
                  <c:v>20.299480438</c:v>
                </c:pt>
                <c:pt idx="828">
                  <c:v>20.292514800999999</c:v>
                </c:pt>
                <c:pt idx="829">
                  <c:v>20.285739898999999</c:v>
                </c:pt>
                <c:pt idx="830">
                  <c:v>20.279161453</c:v>
                </c:pt>
                <c:pt idx="831">
                  <c:v>20.272783278999999</c:v>
                </c:pt>
                <c:pt idx="832">
                  <c:v>20.266595840000001</c:v>
                </c:pt>
                <c:pt idx="833">
                  <c:v>20.260599136</c:v>
                </c:pt>
                <c:pt idx="834">
                  <c:v>20.254783629999999</c:v>
                </c:pt>
                <c:pt idx="835">
                  <c:v>20.249156952</c:v>
                </c:pt>
                <c:pt idx="836">
                  <c:v>20.24370575</c:v>
                </c:pt>
                <c:pt idx="837">
                  <c:v>20.238437652999998</c:v>
                </c:pt>
                <c:pt idx="838">
                  <c:v>20.233343124000001</c:v>
                </c:pt>
                <c:pt idx="839">
                  <c:v>20.228420258</c:v>
                </c:pt>
                <c:pt idx="840">
                  <c:v>20.223665236999999</c:v>
                </c:pt>
                <c:pt idx="841">
                  <c:v>20.219072342</c:v>
                </c:pt>
                <c:pt idx="842">
                  <c:v>20.214639664</c:v>
                </c:pt>
                <c:pt idx="843">
                  <c:v>20.210371017</c:v>
                </c:pt>
                <c:pt idx="844">
                  <c:v>20.20624733</c:v>
                </c:pt>
                <c:pt idx="845">
                  <c:v>20.202274323000001</c:v>
                </c:pt>
                <c:pt idx="846">
                  <c:v>20.198448181</c:v>
                </c:pt>
                <c:pt idx="847">
                  <c:v>20.194761276000001</c:v>
                </c:pt>
                <c:pt idx="848">
                  <c:v>20.191209792999999</c:v>
                </c:pt>
                <c:pt idx="849">
                  <c:v>20.187793731999999</c:v>
                </c:pt>
                <c:pt idx="850">
                  <c:v>20.184503554999999</c:v>
                </c:pt>
                <c:pt idx="851">
                  <c:v>20.181335448999999</c:v>
                </c:pt>
                <c:pt idx="852">
                  <c:v>20.178287506</c:v>
                </c:pt>
                <c:pt idx="853">
                  <c:v>20.175354003999999</c:v>
                </c:pt>
                <c:pt idx="854">
                  <c:v>20.172527313</c:v>
                </c:pt>
                <c:pt idx="855">
                  <c:v>20.169809341000001</c:v>
                </c:pt>
                <c:pt idx="856">
                  <c:v>20.167188643999999</c:v>
                </c:pt>
                <c:pt idx="857">
                  <c:v>20.164665222</c:v>
                </c:pt>
                <c:pt idx="858">
                  <c:v>20.162227631</c:v>
                </c:pt>
                <c:pt idx="859">
                  <c:v>20.159879684</c:v>
                </c:pt>
                <c:pt idx="860">
                  <c:v>20.157613754</c:v>
                </c:pt>
                <c:pt idx="861">
                  <c:v>20.155422211000001</c:v>
                </c:pt>
                <c:pt idx="862">
                  <c:v>20.153299332</c:v>
                </c:pt>
                <c:pt idx="863">
                  <c:v>20.151245116999998</c:v>
                </c:pt>
                <c:pt idx="864">
                  <c:v>20.149253845</c:v>
                </c:pt>
                <c:pt idx="865">
                  <c:v>20.147317886</c:v>
                </c:pt>
                <c:pt idx="866">
                  <c:v>20.145435333000002</c:v>
                </c:pt>
                <c:pt idx="867">
                  <c:v>20.143598557000001</c:v>
                </c:pt>
                <c:pt idx="868">
                  <c:v>20.141801833999999</c:v>
                </c:pt>
                <c:pt idx="869">
                  <c:v>20.140045166</c:v>
                </c:pt>
                <c:pt idx="870">
                  <c:v>20.138319016000001</c:v>
                </c:pt>
                <c:pt idx="871">
                  <c:v>20.136623383</c:v>
                </c:pt>
                <c:pt idx="872">
                  <c:v>20.134948730000001</c:v>
                </c:pt>
                <c:pt idx="873">
                  <c:v>20.133293152</c:v>
                </c:pt>
                <c:pt idx="874">
                  <c:v>20.131652832</c:v>
                </c:pt>
                <c:pt idx="875">
                  <c:v>20.130023955999999</c:v>
                </c:pt>
                <c:pt idx="876">
                  <c:v>20.128400803000002</c:v>
                </c:pt>
                <c:pt idx="877">
                  <c:v>20.126775742</c:v>
                </c:pt>
                <c:pt idx="878">
                  <c:v>20.125148772999999</c:v>
                </c:pt>
                <c:pt idx="879">
                  <c:v>20.123516082999998</c:v>
                </c:pt>
                <c:pt idx="880">
                  <c:v>20.121871947999999</c:v>
                </c:pt>
                <c:pt idx="881">
                  <c:v>20.120210648</c:v>
                </c:pt>
                <c:pt idx="882">
                  <c:v>20.118530273000001</c:v>
                </c:pt>
                <c:pt idx="883">
                  <c:v>20.116825104</c:v>
                </c:pt>
                <c:pt idx="884">
                  <c:v>20.115095139000001</c:v>
                </c:pt>
                <c:pt idx="885">
                  <c:v>20.113338469999999</c:v>
                </c:pt>
                <c:pt idx="886">
                  <c:v>20.111545563</c:v>
                </c:pt>
                <c:pt idx="887">
                  <c:v>20.109712600999998</c:v>
                </c:pt>
                <c:pt idx="888">
                  <c:v>20.107841491999999</c:v>
                </c:pt>
                <c:pt idx="889">
                  <c:v>20.105924605999999</c:v>
                </c:pt>
                <c:pt idx="890">
                  <c:v>20.103965759000001</c:v>
                </c:pt>
                <c:pt idx="891">
                  <c:v>20.101951599</c:v>
                </c:pt>
                <c:pt idx="892">
                  <c:v>20.099887848000002</c:v>
                </c:pt>
                <c:pt idx="893">
                  <c:v>20.097770691000001</c:v>
                </c:pt>
                <c:pt idx="894">
                  <c:v>20.095594406</c:v>
                </c:pt>
                <c:pt idx="895">
                  <c:v>20.093358993999999</c:v>
                </c:pt>
                <c:pt idx="896">
                  <c:v>20.091060637999998</c:v>
                </c:pt>
                <c:pt idx="897">
                  <c:v>20.088697433</c:v>
                </c:pt>
                <c:pt idx="898">
                  <c:v>20.086267470999999</c:v>
                </c:pt>
                <c:pt idx="899">
                  <c:v>20.083772659000001</c:v>
                </c:pt>
                <c:pt idx="900">
                  <c:v>20.081205367999999</c:v>
                </c:pt>
                <c:pt idx="901">
                  <c:v>20.078569412</c:v>
                </c:pt>
                <c:pt idx="902">
                  <c:v>20.07585907</c:v>
                </c:pt>
                <c:pt idx="903">
                  <c:v>20.073076248</c:v>
                </c:pt>
                <c:pt idx="904">
                  <c:v>20.070215224999998</c:v>
                </c:pt>
                <c:pt idx="905">
                  <c:v>20.067281723000001</c:v>
                </c:pt>
                <c:pt idx="906">
                  <c:v>20.064270019999999</c:v>
                </c:pt>
                <c:pt idx="907">
                  <c:v>20.061182022000001</c:v>
                </c:pt>
                <c:pt idx="908">
                  <c:v>20.058015823000002</c:v>
                </c:pt>
                <c:pt idx="909">
                  <c:v>20.054773331</c:v>
                </c:pt>
                <c:pt idx="910">
                  <c:v>20.051448822000001</c:v>
                </c:pt>
                <c:pt idx="911">
                  <c:v>20.048048018999999</c:v>
                </c:pt>
                <c:pt idx="912">
                  <c:v>20.044570922999998</c:v>
                </c:pt>
                <c:pt idx="913">
                  <c:v>20.041013717999999</c:v>
                </c:pt>
                <c:pt idx="914">
                  <c:v>20.037378311000001</c:v>
                </c:pt>
                <c:pt idx="915">
                  <c:v>20.033668517999999</c:v>
                </c:pt>
                <c:pt idx="916">
                  <c:v>20.029880523999999</c:v>
                </c:pt>
                <c:pt idx="917">
                  <c:v>20.02602005</c:v>
                </c:pt>
                <c:pt idx="918">
                  <c:v>20.022081374999999</c:v>
                </c:pt>
                <c:pt idx="919">
                  <c:v>20.018074036000002</c:v>
                </c:pt>
                <c:pt idx="920">
                  <c:v>20.013990402000001</c:v>
                </c:pt>
                <c:pt idx="921">
                  <c:v>20.009838104</c:v>
                </c:pt>
                <c:pt idx="922">
                  <c:v>20.005619049</c:v>
                </c:pt>
                <c:pt idx="923">
                  <c:v>20.001329422000001</c:v>
                </c:pt>
                <c:pt idx="924">
                  <c:v>19.996974945000002</c:v>
                </c:pt>
                <c:pt idx="925">
                  <c:v>19.992559433</c:v>
                </c:pt>
                <c:pt idx="926">
                  <c:v>19.988080977999999</c:v>
                </c:pt>
                <c:pt idx="927">
                  <c:v>19.983541489</c:v>
                </c:pt>
                <c:pt idx="928">
                  <c:v>19.978946686</c:v>
                </c:pt>
                <c:pt idx="929">
                  <c:v>19.97429657</c:v>
                </c:pt>
                <c:pt idx="930">
                  <c:v>19.969594955000002</c:v>
                </c:pt>
                <c:pt idx="931">
                  <c:v>19.964849472000001</c:v>
                </c:pt>
                <c:pt idx="932">
                  <c:v>19.960050583000001</c:v>
                </c:pt>
                <c:pt idx="933">
                  <c:v>19.955209732</c:v>
                </c:pt>
                <c:pt idx="934">
                  <c:v>19.950328827</c:v>
                </c:pt>
                <c:pt idx="935">
                  <c:v>19.945409775000002</c:v>
                </c:pt>
                <c:pt idx="936">
                  <c:v>19.940456390000001</c:v>
                </c:pt>
                <c:pt idx="937">
                  <c:v>19.935470581000001</c:v>
                </c:pt>
                <c:pt idx="938">
                  <c:v>19.930458069</c:v>
                </c:pt>
                <c:pt idx="939">
                  <c:v>19.925420761000002</c:v>
                </c:pt>
                <c:pt idx="940">
                  <c:v>19.920362473000001</c:v>
                </c:pt>
                <c:pt idx="941">
                  <c:v>19.915287018000001</c:v>
                </c:pt>
                <c:pt idx="942">
                  <c:v>19.910196303999999</c:v>
                </c:pt>
                <c:pt idx="943">
                  <c:v>19.905096054000001</c:v>
                </c:pt>
                <c:pt idx="944">
                  <c:v>19.899990081999999</c:v>
                </c:pt>
                <c:pt idx="945">
                  <c:v>19.894880295</c:v>
                </c:pt>
                <c:pt idx="946">
                  <c:v>19.889770508000002</c:v>
                </c:pt>
                <c:pt idx="947">
                  <c:v>19.884666443</c:v>
                </c:pt>
                <c:pt idx="948">
                  <c:v>19.879571915</c:v>
                </c:pt>
                <c:pt idx="949">
                  <c:v>19.874492645</c:v>
                </c:pt>
                <c:pt idx="950">
                  <c:v>19.869424819999999</c:v>
                </c:pt>
                <c:pt idx="951">
                  <c:v>19.864377975</c:v>
                </c:pt>
                <c:pt idx="952">
                  <c:v>19.859357834000001</c:v>
                </c:pt>
                <c:pt idx="953">
                  <c:v>19.854368210000001</c:v>
                </c:pt>
                <c:pt idx="954">
                  <c:v>19.849409102999999</c:v>
                </c:pt>
                <c:pt idx="955">
                  <c:v>19.844488144</c:v>
                </c:pt>
                <c:pt idx="956">
                  <c:v>19.839605331000001</c:v>
                </c:pt>
                <c:pt idx="957">
                  <c:v>19.834768295</c:v>
                </c:pt>
                <c:pt idx="958">
                  <c:v>19.829980849999998</c:v>
                </c:pt>
                <c:pt idx="959">
                  <c:v>19.825244904000002</c:v>
                </c:pt>
                <c:pt idx="960">
                  <c:v>19.820566177</c:v>
                </c:pt>
                <c:pt idx="961">
                  <c:v>19.815948486</c:v>
                </c:pt>
                <c:pt idx="962">
                  <c:v>19.811395645000001</c:v>
                </c:pt>
                <c:pt idx="963">
                  <c:v>19.806907654</c:v>
                </c:pt>
                <c:pt idx="964">
                  <c:v>19.802495956000001</c:v>
                </c:pt>
                <c:pt idx="965">
                  <c:v>19.798160552999999</c:v>
                </c:pt>
                <c:pt idx="966">
                  <c:v>19.793901442999999</c:v>
                </c:pt>
                <c:pt idx="967">
                  <c:v>19.789731978999999</c:v>
                </c:pt>
                <c:pt idx="968">
                  <c:v>19.785642624000001</c:v>
                </c:pt>
                <c:pt idx="969">
                  <c:v>19.781646728999998</c:v>
                </c:pt>
                <c:pt idx="970">
                  <c:v>19.777746200999999</c:v>
                </c:pt>
                <c:pt idx="971">
                  <c:v>19.773942946999998</c:v>
                </c:pt>
                <c:pt idx="972">
                  <c:v>19.770240783999999</c:v>
                </c:pt>
                <c:pt idx="973">
                  <c:v>19.766641617000001</c:v>
                </c:pt>
                <c:pt idx="974">
                  <c:v>19.763149260999999</c:v>
                </c:pt>
                <c:pt idx="975">
                  <c:v>19.759769439999999</c:v>
                </c:pt>
                <c:pt idx="976">
                  <c:v>19.756504059000001</c:v>
                </c:pt>
                <c:pt idx="977">
                  <c:v>19.753351211999998</c:v>
                </c:pt>
                <c:pt idx="978">
                  <c:v>19.750320434999999</c:v>
                </c:pt>
                <c:pt idx="979">
                  <c:v>19.747411727999999</c:v>
                </c:pt>
                <c:pt idx="980">
                  <c:v>19.744626999000001</c:v>
                </c:pt>
                <c:pt idx="981">
                  <c:v>19.741970062</c:v>
                </c:pt>
                <c:pt idx="982">
                  <c:v>19.739440918</c:v>
                </c:pt>
                <c:pt idx="983">
                  <c:v>19.737045288000001</c:v>
                </c:pt>
                <c:pt idx="984">
                  <c:v>19.734783173</c:v>
                </c:pt>
                <c:pt idx="985">
                  <c:v>19.732660293999999</c:v>
                </c:pt>
                <c:pt idx="986">
                  <c:v>19.730669022000001</c:v>
                </c:pt>
                <c:pt idx="987">
                  <c:v>19.728824615000001</c:v>
                </c:pt>
                <c:pt idx="988">
                  <c:v>19.727119446</c:v>
                </c:pt>
                <c:pt idx="989">
                  <c:v>19.725553513000001</c:v>
                </c:pt>
                <c:pt idx="990">
                  <c:v>19.72413826</c:v>
                </c:pt>
                <c:pt idx="991">
                  <c:v>19.722864151</c:v>
                </c:pt>
                <c:pt idx="992">
                  <c:v>19.721736908</c:v>
                </c:pt>
                <c:pt idx="993">
                  <c:v>19.720758438000001</c:v>
                </c:pt>
                <c:pt idx="994">
                  <c:v>19.719930648999998</c:v>
                </c:pt>
                <c:pt idx="995">
                  <c:v>19.719251632999999</c:v>
                </c:pt>
                <c:pt idx="996">
                  <c:v>19.718721389999999</c:v>
                </c:pt>
                <c:pt idx="997">
                  <c:v>19.718343735000001</c:v>
                </c:pt>
                <c:pt idx="998">
                  <c:v>19.718118667999999</c:v>
                </c:pt>
                <c:pt idx="999">
                  <c:v>19.718044281000001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4C-4B06-80A2-69D7AC3458E9}"/>
            </c:ext>
          </c:extLst>
        </c:ser>
        <c:ser>
          <c:idx val="0"/>
          <c:order val="2"/>
          <c:tx>
            <c:strRef>
              <c:f>N_24_Cor!$D$1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N_24_Cor!$A$2:$A$1002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N_24_Cor!$D$2:$D$1002</c:f>
              <c:numCache>
                <c:formatCode>General</c:formatCode>
                <c:ptCount val="1001"/>
                <c:pt idx="0">
                  <c:v>8.9868144989999994</c:v>
                </c:pt>
                <c:pt idx="1">
                  <c:v>8.986804008</c:v>
                </c:pt>
                <c:pt idx="2">
                  <c:v>8.986774445</c:v>
                </c:pt>
                <c:pt idx="3">
                  <c:v>8.9867248540000002</c:v>
                </c:pt>
                <c:pt idx="4">
                  <c:v>8.9866552350000006</c:v>
                </c:pt>
                <c:pt idx="5">
                  <c:v>8.9865674969999993</c:v>
                </c:pt>
                <c:pt idx="6">
                  <c:v>8.9864578250000005</c:v>
                </c:pt>
                <c:pt idx="7">
                  <c:v>8.9863309860000005</c:v>
                </c:pt>
                <c:pt idx="8">
                  <c:v>8.9861841200000008</c:v>
                </c:pt>
                <c:pt idx="9">
                  <c:v>8.9860191349999994</c:v>
                </c:pt>
                <c:pt idx="10">
                  <c:v>8.9858360289999997</c:v>
                </c:pt>
                <c:pt idx="11">
                  <c:v>8.985634804</c:v>
                </c:pt>
                <c:pt idx="12">
                  <c:v>8.9854145049999996</c:v>
                </c:pt>
                <c:pt idx="13">
                  <c:v>8.9851789469999996</c:v>
                </c:pt>
                <c:pt idx="14">
                  <c:v>8.9849262240000005</c:v>
                </c:pt>
                <c:pt idx="15">
                  <c:v>8.9846563340000003</c:v>
                </c:pt>
                <c:pt idx="16">
                  <c:v>8.9843711850000005</c:v>
                </c:pt>
                <c:pt idx="17">
                  <c:v>8.9840688709999998</c:v>
                </c:pt>
                <c:pt idx="18">
                  <c:v>8.9837551120000008</c:v>
                </c:pt>
                <c:pt idx="19">
                  <c:v>8.9834241870000007</c:v>
                </c:pt>
                <c:pt idx="20">
                  <c:v>8.9830818180000005</c:v>
                </c:pt>
                <c:pt idx="21">
                  <c:v>8.9827270509999995</c:v>
                </c:pt>
                <c:pt idx="22">
                  <c:v>8.9823579789999997</c:v>
                </c:pt>
                <c:pt idx="23">
                  <c:v>8.9819793699999995</c:v>
                </c:pt>
                <c:pt idx="24">
                  <c:v>8.9815893169999992</c:v>
                </c:pt>
                <c:pt idx="25">
                  <c:v>8.9811868669999999</c:v>
                </c:pt>
                <c:pt idx="26">
                  <c:v>8.9807796480000004</c:v>
                </c:pt>
                <c:pt idx="27">
                  <c:v>8.9803619379999997</c:v>
                </c:pt>
                <c:pt idx="28">
                  <c:v>8.9799356459999995</c:v>
                </c:pt>
                <c:pt idx="29">
                  <c:v>8.9795055389999998</c:v>
                </c:pt>
                <c:pt idx="30">
                  <c:v>8.9790668490000005</c:v>
                </c:pt>
                <c:pt idx="31">
                  <c:v>8.9786252980000008</c:v>
                </c:pt>
                <c:pt idx="32">
                  <c:v>8.9781789780000008</c:v>
                </c:pt>
                <c:pt idx="33">
                  <c:v>8.9777297970000003</c:v>
                </c:pt>
                <c:pt idx="34">
                  <c:v>8.9772787090000001</c:v>
                </c:pt>
                <c:pt idx="35">
                  <c:v>8.9768266679999993</c:v>
                </c:pt>
                <c:pt idx="36">
                  <c:v>8.9763746260000001</c:v>
                </c:pt>
                <c:pt idx="37">
                  <c:v>8.975923538</c:v>
                </c:pt>
                <c:pt idx="38">
                  <c:v>8.9754743579999996</c:v>
                </c:pt>
                <c:pt idx="39">
                  <c:v>8.9750280379999996</c:v>
                </c:pt>
                <c:pt idx="40">
                  <c:v>8.9745855330000008</c:v>
                </c:pt>
                <c:pt idx="41">
                  <c:v>8.9741477970000005</c:v>
                </c:pt>
                <c:pt idx="42">
                  <c:v>8.9737176900000009</c:v>
                </c:pt>
                <c:pt idx="43">
                  <c:v>8.9732942579999992</c:v>
                </c:pt>
                <c:pt idx="44">
                  <c:v>8.9728794100000009</c:v>
                </c:pt>
                <c:pt idx="45">
                  <c:v>8.9724721909999996</c:v>
                </c:pt>
                <c:pt idx="46">
                  <c:v>8.9720764160000002</c:v>
                </c:pt>
                <c:pt idx="47">
                  <c:v>8.9716920850000008</c:v>
                </c:pt>
                <c:pt idx="48">
                  <c:v>8.9713191989999999</c:v>
                </c:pt>
                <c:pt idx="49">
                  <c:v>8.9709634779999998</c:v>
                </c:pt>
                <c:pt idx="50">
                  <c:v>8.970619202</c:v>
                </c:pt>
                <c:pt idx="51">
                  <c:v>8.9702920909999992</c:v>
                </c:pt>
                <c:pt idx="52">
                  <c:v>8.9699811940000007</c:v>
                </c:pt>
                <c:pt idx="53">
                  <c:v>8.9696893689999992</c:v>
                </c:pt>
                <c:pt idx="54">
                  <c:v>8.9694128039999992</c:v>
                </c:pt>
                <c:pt idx="55">
                  <c:v>8.9691591259999992</c:v>
                </c:pt>
                <c:pt idx="56">
                  <c:v>8.9689264299999998</c:v>
                </c:pt>
                <c:pt idx="57">
                  <c:v>8.9687156679999998</c:v>
                </c:pt>
                <c:pt idx="58">
                  <c:v>8.9685277939999999</c:v>
                </c:pt>
                <c:pt idx="59">
                  <c:v>8.9683628080000002</c:v>
                </c:pt>
                <c:pt idx="60">
                  <c:v>8.9682235719999994</c:v>
                </c:pt>
                <c:pt idx="61">
                  <c:v>8.9681100849999993</c:v>
                </c:pt>
                <c:pt idx="62">
                  <c:v>8.9680233000000005</c:v>
                </c:pt>
                <c:pt idx="63">
                  <c:v>8.9679660800000001</c:v>
                </c:pt>
                <c:pt idx="64">
                  <c:v>8.967936516</c:v>
                </c:pt>
                <c:pt idx="65">
                  <c:v>8.9679346080000002</c:v>
                </c:pt>
                <c:pt idx="66">
                  <c:v>8.9679651259999993</c:v>
                </c:pt>
                <c:pt idx="67">
                  <c:v>8.9680280690000007</c:v>
                </c:pt>
                <c:pt idx="68">
                  <c:v>8.9681215289999994</c:v>
                </c:pt>
                <c:pt idx="69">
                  <c:v>8.9682474140000004</c:v>
                </c:pt>
                <c:pt idx="70">
                  <c:v>8.9684076309999998</c:v>
                </c:pt>
                <c:pt idx="71">
                  <c:v>8.9686031340000003</c:v>
                </c:pt>
                <c:pt idx="72">
                  <c:v>8.968833923</c:v>
                </c:pt>
                <c:pt idx="73">
                  <c:v>8.9690990450000001</c:v>
                </c:pt>
                <c:pt idx="74">
                  <c:v>8.9694013600000009</c:v>
                </c:pt>
                <c:pt idx="75">
                  <c:v>8.9697408680000006</c:v>
                </c:pt>
                <c:pt idx="76">
                  <c:v>8.9701175689999992</c:v>
                </c:pt>
                <c:pt idx="77">
                  <c:v>8.9705333710000001</c:v>
                </c:pt>
                <c:pt idx="78">
                  <c:v>8.9709892270000005</c:v>
                </c:pt>
                <c:pt idx="79">
                  <c:v>8.9714832310000006</c:v>
                </c:pt>
                <c:pt idx="80">
                  <c:v>8.9720163349999993</c:v>
                </c:pt>
                <c:pt idx="81">
                  <c:v>8.9725894929999992</c:v>
                </c:pt>
                <c:pt idx="82">
                  <c:v>8.9732046130000001</c:v>
                </c:pt>
                <c:pt idx="83">
                  <c:v>8.973861694</c:v>
                </c:pt>
                <c:pt idx="84">
                  <c:v>8.9745588299999994</c:v>
                </c:pt>
                <c:pt idx="85">
                  <c:v>8.9752979279999998</c:v>
                </c:pt>
                <c:pt idx="86">
                  <c:v>8.9760799410000001</c:v>
                </c:pt>
                <c:pt idx="87">
                  <c:v>8.9769020079999997</c:v>
                </c:pt>
                <c:pt idx="88">
                  <c:v>8.9777688980000008</c:v>
                </c:pt>
                <c:pt idx="89">
                  <c:v>8.9786796570000007</c:v>
                </c:pt>
                <c:pt idx="90">
                  <c:v>8.9796295169999993</c:v>
                </c:pt>
                <c:pt idx="91">
                  <c:v>8.9806241989999993</c:v>
                </c:pt>
                <c:pt idx="92">
                  <c:v>8.9816617969999992</c:v>
                </c:pt>
                <c:pt idx="93">
                  <c:v>8.982741356</c:v>
                </c:pt>
                <c:pt idx="94">
                  <c:v>8.983862877</c:v>
                </c:pt>
                <c:pt idx="95">
                  <c:v>8.9850301740000003</c:v>
                </c:pt>
                <c:pt idx="96">
                  <c:v>8.9862384800000008</c:v>
                </c:pt>
                <c:pt idx="97">
                  <c:v>8.9874896999999994</c:v>
                </c:pt>
                <c:pt idx="98">
                  <c:v>8.9887828830000007</c:v>
                </c:pt>
                <c:pt idx="99">
                  <c:v>8.9901189800000001</c:v>
                </c:pt>
                <c:pt idx="100">
                  <c:v>8.9914960859999997</c:v>
                </c:pt>
                <c:pt idx="101">
                  <c:v>8.9929141999999995</c:v>
                </c:pt>
                <c:pt idx="102">
                  <c:v>8.9943752289999992</c:v>
                </c:pt>
                <c:pt idx="103">
                  <c:v>8.995876312</c:v>
                </c:pt>
                <c:pt idx="104">
                  <c:v>8.9974184039999994</c:v>
                </c:pt>
                <c:pt idx="105">
                  <c:v>8.9990005489999998</c:v>
                </c:pt>
                <c:pt idx="106">
                  <c:v>9.0006237030000005</c:v>
                </c:pt>
                <c:pt idx="107">
                  <c:v>9.0022840500000001</c:v>
                </c:pt>
                <c:pt idx="108">
                  <c:v>9.0039844510000009</c:v>
                </c:pt>
                <c:pt idx="109">
                  <c:v>9.0057220460000007</c:v>
                </c:pt>
                <c:pt idx="110">
                  <c:v>9.0074977870000001</c:v>
                </c:pt>
                <c:pt idx="111">
                  <c:v>9.0093097689999997</c:v>
                </c:pt>
                <c:pt idx="112">
                  <c:v>9.0111589429999999</c:v>
                </c:pt>
                <c:pt idx="113">
                  <c:v>9.0130434039999994</c:v>
                </c:pt>
                <c:pt idx="114">
                  <c:v>9.0149621960000008</c:v>
                </c:pt>
                <c:pt idx="115">
                  <c:v>9.0169153210000008</c:v>
                </c:pt>
                <c:pt idx="116">
                  <c:v>9.0189008709999996</c:v>
                </c:pt>
                <c:pt idx="117">
                  <c:v>9.0209197999999997</c:v>
                </c:pt>
                <c:pt idx="118">
                  <c:v>9.0229721069999993</c:v>
                </c:pt>
                <c:pt idx="119">
                  <c:v>9.0250539780000008</c:v>
                </c:pt>
                <c:pt idx="120">
                  <c:v>9.0271654130000005</c:v>
                </c:pt>
                <c:pt idx="121">
                  <c:v>9.0293054579999996</c:v>
                </c:pt>
                <c:pt idx="122">
                  <c:v>9.0314750670000006</c:v>
                </c:pt>
                <c:pt idx="123">
                  <c:v>9.0336704250000004</c:v>
                </c:pt>
                <c:pt idx="124">
                  <c:v>9.0358934400000006</c:v>
                </c:pt>
                <c:pt idx="125">
                  <c:v>9.0381412510000008</c:v>
                </c:pt>
                <c:pt idx="126">
                  <c:v>9.040412903</c:v>
                </c:pt>
                <c:pt idx="127">
                  <c:v>9.0427093509999992</c:v>
                </c:pt>
                <c:pt idx="128">
                  <c:v>9.0450267790000005</c:v>
                </c:pt>
                <c:pt idx="129">
                  <c:v>9.0473661419999996</c:v>
                </c:pt>
                <c:pt idx="130">
                  <c:v>9.0497255330000002</c:v>
                </c:pt>
                <c:pt idx="131">
                  <c:v>9.0521039959999996</c:v>
                </c:pt>
                <c:pt idx="132">
                  <c:v>9.0545005799999991</c:v>
                </c:pt>
                <c:pt idx="133">
                  <c:v>9.0569143299999997</c:v>
                </c:pt>
                <c:pt idx="134">
                  <c:v>9.0593433379999997</c:v>
                </c:pt>
                <c:pt idx="135">
                  <c:v>9.0617876049999992</c:v>
                </c:pt>
                <c:pt idx="136">
                  <c:v>9.0642471310000001</c:v>
                </c:pt>
                <c:pt idx="137">
                  <c:v>9.0667171480000004</c:v>
                </c:pt>
                <c:pt idx="138">
                  <c:v>9.0691995619999997</c:v>
                </c:pt>
                <c:pt idx="139">
                  <c:v>9.0716924670000001</c:v>
                </c:pt>
                <c:pt idx="140">
                  <c:v>9.0741958619999998</c:v>
                </c:pt>
                <c:pt idx="141">
                  <c:v>9.0767068860000002</c:v>
                </c:pt>
                <c:pt idx="142">
                  <c:v>9.0792236329999998</c:v>
                </c:pt>
                <c:pt idx="143">
                  <c:v>9.081748009</c:v>
                </c:pt>
                <c:pt idx="144">
                  <c:v>9.0842771530000004</c:v>
                </c:pt>
                <c:pt idx="145">
                  <c:v>9.0868091579999994</c:v>
                </c:pt>
                <c:pt idx="146">
                  <c:v>9.0893459320000005</c:v>
                </c:pt>
                <c:pt idx="147">
                  <c:v>9.0918836590000005</c:v>
                </c:pt>
                <c:pt idx="148">
                  <c:v>9.0944223399999995</c:v>
                </c:pt>
                <c:pt idx="149">
                  <c:v>9.0969600679999996</c:v>
                </c:pt>
                <c:pt idx="150">
                  <c:v>9.0994977949999996</c:v>
                </c:pt>
                <c:pt idx="151">
                  <c:v>9.1020326610000009</c:v>
                </c:pt>
                <c:pt idx="152">
                  <c:v>9.1045637129999992</c:v>
                </c:pt>
                <c:pt idx="153">
                  <c:v>9.1070899959999991</c:v>
                </c:pt>
                <c:pt idx="154">
                  <c:v>9.1096124649999997</c:v>
                </c:pt>
                <c:pt idx="155">
                  <c:v>9.1121292109999992</c:v>
                </c:pt>
                <c:pt idx="156">
                  <c:v>9.1146383289999999</c:v>
                </c:pt>
                <c:pt idx="157">
                  <c:v>9.1171407700000007</c:v>
                </c:pt>
                <c:pt idx="158">
                  <c:v>9.1196327210000003</c:v>
                </c:pt>
                <c:pt idx="159">
                  <c:v>9.1221160890000004</c:v>
                </c:pt>
                <c:pt idx="160">
                  <c:v>9.1245889659999992</c:v>
                </c:pt>
                <c:pt idx="161">
                  <c:v>9.1270523069999996</c:v>
                </c:pt>
                <c:pt idx="162">
                  <c:v>9.1295022960000001</c:v>
                </c:pt>
                <c:pt idx="163">
                  <c:v>9.1319398879999998</c:v>
                </c:pt>
                <c:pt idx="164">
                  <c:v>9.1343650820000004</c:v>
                </c:pt>
                <c:pt idx="165">
                  <c:v>9.1367759700000004</c:v>
                </c:pt>
                <c:pt idx="166">
                  <c:v>9.1391725539999999</c:v>
                </c:pt>
                <c:pt idx="167">
                  <c:v>9.1415538789999999</c:v>
                </c:pt>
                <c:pt idx="168">
                  <c:v>9.1439208979999993</c:v>
                </c:pt>
                <c:pt idx="169">
                  <c:v>9.1462697980000005</c:v>
                </c:pt>
                <c:pt idx="170">
                  <c:v>9.1486043929999994</c:v>
                </c:pt>
                <c:pt idx="171">
                  <c:v>9.150920868</c:v>
                </c:pt>
                <c:pt idx="172">
                  <c:v>9.1532192230000007</c:v>
                </c:pt>
                <c:pt idx="173">
                  <c:v>9.1555032730000008</c:v>
                </c:pt>
                <c:pt idx="174">
                  <c:v>9.1577644350000007</c:v>
                </c:pt>
                <c:pt idx="175">
                  <c:v>9.1600103379999993</c:v>
                </c:pt>
                <c:pt idx="176">
                  <c:v>9.1622381209999997</c:v>
                </c:pt>
                <c:pt idx="177">
                  <c:v>9.1644468309999993</c:v>
                </c:pt>
                <c:pt idx="178">
                  <c:v>9.1666355129999992</c:v>
                </c:pt>
                <c:pt idx="179">
                  <c:v>9.1688060759999992</c:v>
                </c:pt>
                <c:pt idx="180">
                  <c:v>9.1709566119999995</c:v>
                </c:pt>
                <c:pt idx="181">
                  <c:v>9.1730890269999996</c:v>
                </c:pt>
                <c:pt idx="182">
                  <c:v>9.1752023699999992</c:v>
                </c:pt>
                <c:pt idx="183">
                  <c:v>9.1772966379999996</c:v>
                </c:pt>
                <c:pt idx="184">
                  <c:v>9.1793727870000001</c:v>
                </c:pt>
                <c:pt idx="185">
                  <c:v>9.1814289089999992</c:v>
                </c:pt>
                <c:pt idx="186">
                  <c:v>9.1834678650000008</c:v>
                </c:pt>
                <c:pt idx="187">
                  <c:v>9.1854867939999991</c:v>
                </c:pt>
                <c:pt idx="188">
                  <c:v>9.1874895100000007</c:v>
                </c:pt>
                <c:pt idx="189">
                  <c:v>9.1894741060000005</c:v>
                </c:pt>
                <c:pt idx="190">
                  <c:v>9.1914415359999992</c:v>
                </c:pt>
                <c:pt idx="191">
                  <c:v>9.1933918000000006</c:v>
                </c:pt>
                <c:pt idx="192">
                  <c:v>9.1953248980000009</c:v>
                </c:pt>
                <c:pt idx="193">
                  <c:v>9.1972436900000005</c:v>
                </c:pt>
                <c:pt idx="194">
                  <c:v>9.1991453169999993</c:v>
                </c:pt>
                <c:pt idx="195">
                  <c:v>9.2010345460000007</c:v>
                </c:pt>
                <c:pt idx="196">
                  <c:v>9.202907562</c:v>
                </c:pt>
                <c:pt idx="197">
                  <c:v>9.2047672269999996</c:v>
                </c:pt>
                <c:pt idx="198">
                  <c:v>9.2066154480000009</c:v>
                </c:pt>
                <c:pt idx="199">
                  <c:v>9.2084503170000005</c:v>
                </c:pt>
                <c:pt idx="200">
                  <c:v>9.2102727889999993</c:v>
                </c:pt>
                <c:pt idx="201">
                  <c:v>9.2120876309999993</c:v>
                </c:pt>
                <c:pt idx="202">
                  <c:v>9.2138900760000002</c:v>
                </c:pt>
                <c:pt idx="203">
                  <c:v>9.2156867980000001</c:v>
                </c:pt>
                <c:pt idx="204">
                  <c:v>9.2174739839999997</c:v>
                </c:pt>
                <c:pt idx="205">
                  <c:v>9.2192544939999994</c:v>
                </c:pt>
                <c:pt idx="206">
                  <c:v>9.2210302350000006</c:v>
                </c:pt>
                <c:pt idx="207">
                  <c:v>9.2228002549999992</c:v>
                </c:pt>
                <c:pt idx="208">
                  <c:v>9.2245674130000008</c:v>
                </c:pt>
                <c:pt idx="209">
                  <c:v>9.2263326639999992</c:v>
                </c:pt>
                <c:pt idx="210">
                  <c:v>9.2280931469999992</c:v>
                </c:pt>
                <c:pt idx="211">
                  <c:v>9.2298555370000006</c:v>
                </c:pt>
                <c:pt idx="212">
                  <c:v>9.2316198350000001</c:v>
                </c:pt>
                <c:pt idx="213">
                  <c:v>9.2333860399999992</c:v>
                </c:pt>
                <c:pt idx="214">
                  <c:v>9.2351531980000008</c:v>
                </c:pt>
                <c:pt idx="215">
                  <c:v>9.2369279859999995</c:v>
                </c:pt>
                <c:pt idx="216">
                  <c:v>9.2387075420000002</c:v>
                </c:pt>
                <c:pt idx="217">
                  <c:v>9.2404937740000008</c:v>
                </c:pt>
                <c:pt idx="218">
                  <c:v>9.2422895430000001</c:v>
                </c:pt>
                <c:pt idx="219">
                  <c:v>9.2440958020000004</c:v>
                </c:pt>
                <c:pt idx="220">
                  <c:v>9.2459115979999993</c:v>
                </c:pt>
                <c:pt idx="221">
                  <c:v>9.2477407459999998</c:v>
                </c:pt>
                <c:pt idx="222">
                  <c:v>9.2495851519999999</c:v>
                </c:pt>
                <c:pt idx="223">
                  <c:v>9.2514438630000004</c:v>
                </c:pt>
                <c:pt idx="224">
                  <c:v>9.2533197400000002</c:v>
                </c:pt>
                <c:pt idx="225">
                  <c:v>9.2552146910000008</c:v>
                </c:pt>
                <c:pt idx="226">
                  <c:v>9.2571287160000004</c:v>
                </c:pt>
                <c:pt idx="227">
                  <c:v>9.2590637210000004</c:v>
                </c:pt>
                <c:pt idx="228">
                  <c:v>9.2610206599999998</c:v>
                </c:pt>
                <c:pt idx="229">
                  <c:v>9.2630043030000007</c:v>
                </c:pt>
                <c:pt idx="230">
                  <c:v>9.2650108339999999</c:v>
                </c:pt>
                <c:pt idx="231">
                  <c:v>9.2670469279999992</c:v>
                </c:pt>
                <c:pt idx="232">
                  <c:v>9.2691087719999992</c:v>
                </c:pt>
                <c:pt idx="233">
                  <c:v>9.271201134</c:v>
                </c:pt>
                <c:pt idx="234">
                  <c:v>9.2733259199999996</c:v>
                </c:pt>
                <c:pt idx="235">
                  <c:v>9.2754831309999997</c:v>
                </c:pt>
                <c:pt idx="236">
                  <c:v>9.2776737209999993</c:v>
                </c:pt>
                <c:pt idx="237">
                  <c:v>9.2799024580000005</c:v>
                </c:pt>
                <c:pt idx="238">
                  <c:v>9.2821645739999994</c:v>
                </c:pt>
                <c:pt idx="239">
                  <c:v>9.2844676970000002</c:v>
                </c:pt>
                <c:pt idx="240">
                  <c:v>9.286808014</c:v>
                </c:pt>
                <c:pt idx="241">
                  <c:v>9.2891912459999997</c:v>
                </c:pt>
                <c:pt idx="242">
                  <c:v>9.2916154859999995</c:v>
                </c:pt>
                <c:pt idx="243">
                  <c:v>9.294083595</c:v>
                </c:pt>
                <c:pt idx="244">
                  <c:v>9.2965974809999992</c:v>
                </c:pt>
                <c:pt idx="245">
                  <c:v>9.2991561889999996</c:v>
                </c:pt>
                <c:pt idx="246">
                  <c:v>9.3017644879999999</c:v>
                </c:pt>
                <c:pt idx="247">
                  <c:v>9.3044185640000006</c:v>
                </c:pt>
                <c:pt idx="248">
                  <c:v>9.3071222309999992</c:v>
                </c:pt>
                <c:pt idx="249">
                  <c:v>9.3098773959999992</c:v>
                </c:pt>
                <c:pt idx="250">
                  <c:v>9.3126859660000001</c:v>
                </c:pt>
                <c:pt idx="251">
                  <c:v>9.3155460360000006</c:v>
                </c:pt>
                <c:pt idx="252">
                  <c:v>9.3184585569999996</c:v>
                </c:pt>
                <c:pt idx="253">
                  <c:v>9.3214282990000008</c:v>
                </c:pt>
                <c:pt idx="254">
                  <c:v>9.3244524000000002</c:v>
                </c:pt>
                <c:pt idx="255">
                  <c:v>9.3275327679999993</c:v>
                </c:pt>
                <c:pt idx="256">
                  <c:v>9.3306703570000007</c:v>
                </c:pt>
                <c:pt idx="257">
                  <c:v>9.3338670730000004</c:v>
                </c:pt>
                <c:pt idx="258">
                  <c:v>9.3371229170000003</c:v>
                </c:pt>
                <c:pt idx="259">
                  <c:v>9.3404378890000004</c:v>
                </c:pt>
                <c:pt idx="260">
                  <c:v>9.3438129429999996</c:v>
                </c:pt>
                <c:pt idx="261">
                  <c:v>9.3472499849999995</c:v>
                </c:pt>
                <c:pt idx="262">
                  <c:v>9.3507461549999995</c:v>
                </c:pt>
                <c:pt idx="263">
                  <c:v>9.3543062209999999</c:v>
                </c:pt>
                <c:pt idx="264">
                  <c:v>9.3579263689999994</c:v>
                </c:pt>
                <c:pt idx="265">
                  <c:v>9.361611366</c:v>
                </c:pt>
                <c:pt idx="266">
                  <c:v>9.3653583529999995</c:v>
                </c:pt>
                <c:pt idx="267">
                  <c:v>9.3691682820000004</c:v>
                </c:pt>
                <c:pt idx="268">
                  <c:v>9.3730411530000008</c:v>
                </c:pt>
                <c:pt idx="269">
                  <c:v>9.3769788740000006</c:v>
                </c:pt>
                <c:pt idx="270">
                  <c:v>9.3809776310000004</c:v>
                </c:pt>
                <c:pt idx="271">
                  <c:v>9.3850421910000001</c:v>
                </c:pt>
                <c:pt idx="272">
                  <c:v>9.3891696929999995</c:v>
                </c:pt>
                <c:pt idx="273">
                  <c:v>9.3933591839999995</c:v>
                </c:pt>
                <c:pt idx="274">
                  <c:v>9.3976135250000006</c:v>
                </c:pt>
                <c:pt idx="275">
                  <c:v>9.4019308089999996</c:v>
                </c:pt>
                <c:pt idx="276">
                  <c:v>9.4063091280000002</c:v>
                </c:pt>
                <c:pt idx="277">
                  <c:v>9.4107494349999996</c:v>
                </c:pt>
                <c:pt idx="278">
                  <c:v>9.4152536389999995</c:v>
                </c:pt>
                <c:pt idx="279">
                  <c:v>9.4198169709999995</c:v>
                </c:pt>
                <c:pt idx="280">
                  <c:v>9.4244413379999994</c:v>
                </c:pt>
                <c:pt idx="281">
                  <c:v>9.4291248319999994</c:v>
                </c:pt>
                <c:pt idx="282">
                  <c:v>9.4338665010000007</c:v>
                </c:pt>
                <c:pt idx="283">
                  <c:v>9.4386682509999993</c:v>
                </c:pt>
                <c:pt idx="284">
                  <c:v>9.4435272220000002</c:v>
                </c:pt>
                <c:pt idx="285">
                  <c:v>9.4484424590000007</c:v>
                </c:pt>
                <c:pt idx="286">
                  <c:v>9.4534120559999995</c:v>
                </c:pt>
                <c:pt idx="287">
                  <c:v>9.4584369660000007</c:v>
                </c:pt>
                <c:pt idx="288">
                  <c:v>9.4635133739999997</c:v>
                </c:pt>
                <c:pt idx="289">
                  <c:v>9.4686431879999997</c:v>
                </c:pt>
                <c:pt idx="290">
                  <c:v>9.4738235470000003</c:v>
                </c:pt>
                <c:pt idx="291">
                  <c:v>9.479052544</c:v>
                </c:pt>
                <c:pt idx="292">
                  <c:v>9.4843292239999997</c:v>
                </c:pt>
                <c:pt idx="293">
                  <c:v>9.4896516799999997</c:v>
                </c:pt>
                <c:pt idx="294">
                  <c:v>9.4950199130000001</c:v>
                </c:pt>
                <c:pt idx="295">
                  <c:v>9.5004301069999997</c:v>
                </c:pt>
                <c:pt idx="296">
                  <c:v>9.5058822630000002</c:v>
                </c:pt>
                <c:pt idx="297">
                  <c:v>9.5113735199999994</c:v>
                </c:pt>
                <c:pt idx="298">
                  <c:v>9.5169019699999993</c:v>
                </c:pt>
                <c:pt idx="299">
                  <c:v>9.5224676129999999</c:v>
                </c:pt>
                <c:pt idx="300">
                  <c:v>9.5280675890000008</c:v>
                </c:pt>
                <c:pt idx="301">
                  <c:v>9.5336980820000008</c:v>
                </c:pt>
                <c:pt idx="302">
                  <c:v>9.5393590929999998</c:v>
                </c:pt>
                <c:pt idx="303">
                  <c:v>9.5450468060000002</c:v>
                </c:pt>
                <c:pt idx="304">
                  <c:v>9.5507612230000003</c:v>
                </c:pt>
                <c:pt idx="305">
                  <c:v>9.5564975739999998</c:v>
                </c:pt>
                <c:pt idx="306">
                  <c:v>9.5622539520000007</c:v>
                </c:pt>
                <c:pt idx="307">
                  <c:v>9.5680303569999996</c:v>
                </c:pt>
                <c:pt idx="308">
                  <c:v>9.5738229750000006</c:v>
                </c:pt>
                <c:pt idx="309">
                  <c:v>9.5796289439999995</c:v>
                </c:pt>
                <c:pt idx="310">
                  <c:v>9.5854473109999994</c:v>
                </c:pt>
                <c:pt idx="311">
                  <c:v>9.5912723540000009</c:v>
                </c:pt>
                <c:pt idx="312">
                  <c:v>9.5971040730000006</c:v>
                </c:pt>
                <c:pt idx="313">
                  <c:v>9.6029386520000006</c:v>
                </c:pt>
                <c:pt idx="314">
                  <c:v>9.6087741849999997</c:v>
                </c:pt>
                <c:pt idx="315">
                  <c:v>9.6146078110000008</c:v>
                </c:pt>
                <c:pt idx="316">
                  <c:v>9.620436668</c:v>
                </c:pt>
                <c:pt idx="317">
                  <c:v>9.6262578960000003</c:v>
                </c:pt>
                <c:pt idx="318">
                  <c:v>9.6320676800000005</c:v>
                </c:pt>
                <c:pt idx="319">
                  <c:v>9.6378650669999999</c:v>
                </c:pt>
                <c:pt idx="320">
                  <c:v>9.6436471939999997</c:v>
                </c:pt>
                <c:pt idx="321">
                  <c:v>9.6494083400000008</c:v>
                </c:pt>
                <c:pt idx="322">
                  <c:v>9.6551485059999997</c:v>
                </c:pt>
                <c:pt idx="323">
                  <c:v>9.6608629229999998</c:v>
                </c:pt>
                <c:pt idx="324">
                  <c:v>9.6665487290000005</c:v>
                </c:pt>
                <c:pt idx="325">
                  <c:v>9.6722049709999993</c:v>
                </c:pt>
                <c:pt idx="326">
                  <c:v>9.6778259280000007</c:v>
                </c:pt>
                <c:pt idx="327">
                  <c:v>9.6834106450000004</c:v>
                </c:pt>
                <c:pt idx="328">
                  <c:v>9.6889543529999997</c:v>
                </c:pt>
                <c:pt idx="329">
                  <c:v>9.6944551469999993</c:v>
                </c:pt>
                <c:pt idx="330">
                  <c:v>9.6999092099999995</c:v>
                </c:pt>
                <c:pt idx="331">
                  <c:v>9.7053146360000007</c:v>
                </c:pt>
                <c:pt idx="332">
                  <c:v>9.7106676099999998</c:v>
                </c:pt>
                <c:pt idx="333">
                  <c:v>9.7159643169999992</c:v>
                </c:pt>
                <c:pt idx="334">
                  <c:v>9.7212018970000003</c:v>
                </c:pt>
                <c:pt idx="335">
                  <c:v>9.7263793950000004</c:v>
                </c:pt>
                <c:pt idx="336">
                  <c:v>9.7314920429999994</c:v>
                </c:pt>
                <c:pt idx="337">
                  <c:v>9.7365360259999996</c:v>
                </c:pt>
                <c:pt idx="338">
                  <c:v>9.7415103910000003</c:v>
                </c:pt>
                <c:pt idx="339">
                  <c:v>9.7464084629999999</c:v>
                </c:pt>
                <c:pt idx="340">
                  <c:v>9.7512321469999996</c:v>
                </c:pt>
                <c:pt idx="341">
                  <c:v>9.7559747699999999</c:v>
                </c:pt>
                <c:pt idx="342">
                  <c:v>9.7606363300000005</c:v>
                </c:pt>
                <c:pt idx="343">
                  <c:v>9.7652120589999996</c:v>
                </c:pt>
                <c:pt idx="344">
                  <c:v>9.7696981429999994</c:v>
                </c:pt>
                <c:pt idx="345">
                  <c:v>9.7740926740000003</c:v>
                </c:pt>
                <c:pt idx="346">
                  <c:v>9.778392792</c:v>
                </c:pt>
                <c:pt idx="347">
                  <c:v>9.7825975419999995</c:v>
                </c:pt>
                <c:pt idx="348">
                  <c:v>9.7867012019999997</c:v>
                </c:pt>
                <c:pt idx="349">
                  <c:v>9.7907047269999996</c:v>
                </c:pt>
                <c:pt idx="350">
                  <c:v>9.7945995329999995</c:v>
                </c:pt>
                <c:pt idx="351">
                  <c:v>9.7983884809999999</c:v>
                </c:pt>
                <c:pt idx="352">
                  <c:v>9.8020687100000004</c:v>
                </c:pt>
                <c:pt idx="353">
                  <c:v>9.8056344989999999</c:v>
                </c:pt>
                <c:pt idx="354">
                  <c:v>9.8090848919999996</c:v>
                </c:pt>
                <c:pt idx="355">
                  <c:v>9.8124179839999996</c:v>
                </c:pt>
                <c:pt idx="356">
                  <c:v>9.8156309129999997</c:v>
                </c:pt>
                <c:pt idx="357">
                  <c:v>9.8187217709999999</c:v>
                </c:pt>
                <c:pt idx="358">
                  <c:v>9.8216886520000006</c:v>
                </c:pt>
                <c:pt idx="359">
                  <c:v>9.8245296480000004</c:v>
                </c:pt>
                <c:pt idx="360">
                  <c:v>9.8272399900000007</c:v>
                </c:pt>
                <c:pt idx="361">
                  <c:v>9.8298206330000006</c:v>
                </c:pt>
                <c:pt idx="362">
                  <c:v>9.8322687149999997</c:v>
                </c:pt>
                <c:pt idx="363">
                  <c:v>9.8345823289999998</c:v>
                </c:pt>
                <c:pt idx="364">
                  <c:v>9.83675766</c:v>
                </c:pt>
                <c:pt idx="365">
                  <c:v>9.8387994770000002</c:v>
                </c:pt>
                <c:pt idx="366">
                  <c:v>9.8406972889999995</c:v>
                </c:pt>
                <c:pt idx="367">
                  <c:v>9.8424568180000005</c:v>
                </c:pt>
                <c:pt idx="368">
                  <c:v>9.8440723420000005</c:v>
                </c:pt>
                <c:pt idx="369">
                  <c:v>9.8455438609999995</c:v>
                </c:pt>
                <c:pt idx="370">
                  <c:v>9.8468694689999996</c:v>
                </c:pt>
                <c:pt idx="371">
                  <c:v>9.8480491640000007</c:v>
                </c:pt>
                <c:pt idx="372">
                  <c:v>9.8490819930000004</c:v>
                </c:pt>
                <c:pt idx="373">
                  <c:v>9.849965096</c:v>
                </c:pt>
                <c:pt idx="374">
                  <c:v>9.8507003780000009</c:v>
                </c:pt>
                <c:pt idx="375">
                  <c:v>9.8512840270000002</c:v>
                </c:pt>
                <c:pt idx="376">
                  <c:v>9.8517150880000006</c:v>
                </c:pt>
                <c:pt idx="377">
                  <c:v>9.8519964219999991</c:v>
                </c:pt>
                <c:pt idx="378">
                  <c:v>9.8521242139999998</c:v>
                </c:pt>
                <c:pt idx="379">
                  <c:v>9.8521003720000007</c:v>
                </c:pt>
                <c:pt idx="380">
                  <c:v>9.8519220349999994</c:v>
                </c:pt>
                <c:pt idx="381">
                  <c:v>9.8515911099999993</c:v>
                </c:pt>
                <c:pt idx="382">
                  <c:v>9.8511075970000004</c:v>
                </c:pt>
                <c:pt idx="383">
                  <c:v>9.8504686360000004</c:v>
                </c:pt>
                <c:pt idx="384">
                  <c:v>9.8496770859999998</c:v>
                </c:pt>
                <c:pt idx="385">
                  <c:v>9.8487310410000006</c:v>
                </c:pt>
                <c:pt idx="386">
                  <c:v>9.8476333619999998</c:v>
                </c:pt>
                <c:pt idx="387">
                  <c:v>9.8463830950000002</c:v>
                </c:pt>
                <c:pt idx="388">
                  <c:v>9.8449792859999992</c:v>
                </c:pt>
                <c:pt idx="389">
                  <c:v>9.8434257509999998</c:v>
                </c:pt>
                <c:pt idx="390">
                  <c:v>9.8417196269999998</c:v>
                </c:pt>
                <c:pt idx="391">
                  <c:v>9.8398628230000007</c:v>
                </c:pt>
                <c:pt idx="392">
                  <c:v>9.8378581999999994</c:v>
                </c:pt>
                <c:pt idx="393">
                  <c:v>9.8357038499999998</c:v>
                </c:pt>
                <c:pt idx="394">
                  <c:v>9.8334026340000005</c:v>
                </c:pt>
                <c:pt idx="395">
                  <c:v>9.8309564589999994</c:v>
                </c:pt>
                <c:pt idx="396">
                  <c:v>9.8283643719999993</c:v>
                </c:pt>
                <c:pt idx="397">
                  <c:v>9.8256311420000007</c:v>
                </c:pt>
                <c:pt idx="398">
                  <c:v>9.8227529530000002</c:v>
                </c:pt>
                <c:pt idx="399">
                  <c:v>9.8197364809999996</c:v>
                </c:pt>
                <c:pt idx="400">
                  <c:v>9.8165798189999993</c:v>
                </c:pt>
                <c:pt idx="401">
                  <c:v>9.8132886890000002</c:v>
                </c:pt>
                <c:pt idx="402">
                  <c:v>9.8098611830000007</c:v>
                </c:pt>
                <c:pt idx="403">
                  <c:v>9.8063011170000003</c:v>
                </c:pt>
                <c:pt idx="404">
                  <c:v>9.8026113509999995</c:v>
                </c:pt>
                <c:pt idx="405">
                  <c:v>9.7987947460000004</c:v>
                </c:pt>
                <c:pt idx="406">
                  <c:v>9.7948484419999993</c:v>
                </c:pt>
                <c:pt idx="407">
                  <c:v>9.790780067</c:v>
                </c:pt>
                <c:pt idx="408">
                  <c:v>9.7865915300000008</c:v>
                </c:pt>
                <c:pt idx="409">
                  <c:v>9.7822828289999997</c:v>
                </c:pt>
                <c:pt idx="410">
                  <c:v>9.7778596879999995</c:v>
                </c:pt>
                <c:pt idx="411">
                  <c:v>9.7733221050000001</c:v>
                </c:pt>
                <c:pt idx="412">
                  <c:v>9.7686738969999993</c:v>
                </c:pt>
                <c:pt idx="413">
                  <c:v>9.7639188770000001</c:v>
                </c:pt>
                <c:pt idx="414">
                  <c:v>9.7590599059999992</c:v>
                </c:pt>
                <c:pt idx="415">
                  <c:v>9.7540979389999993</c:v>
                </c:pt>
                <c:pt idx="416">
                  <c:v>9.7490386959999995</c:v>
                </c:pt>
                <c:pt idx="417">
                  <c:v>9.7438850400000003</c:v>
                </c:pt>
                <c:pt idx="418">
                  <c:v>9.7386388779999997</c:v>
                </c:pt>
                <c:pt idx="419">
                  <c:v>9.7333040240000006</c:v>
                </c:pt>
                <c:pt idx="420">
                  <c:v>9.7278862000000004</c:v>
                </c:pt>
                <c:pt idx="421">
                  <c:v>9.7223873140000006</c:v>
                </c:pt>
                <c:pt idx="422">
                  <c:v>9.7168092730000009</c:v>
                </c:pt>
                <c:pt idx="423">
                  <c:v>9.7111568449999996</c:v>
                </c:pt>
                <c:pt idx="424">
                  <c:v>9.7054357529999997</c:v>
                </c:pt>
                <c:pt idx="425">
                  <c:v>9.6996479030000007</c:v>
                </c:pt>
                <c:pt idx="426">
                  <c:v>9.6937961579999996</c:v>
                </c:pt>
                <c:pt idx="427">
                  <c:v>9.6878871919999998</c:v>
                </c:pt>
                <c:pt idx="428">
                  <c:v>9.681923866</c:v>
                </c:pt>
                <c:pt idx="429">
                  <c:v>9.6759071349999992</c:v>
                </c:pt>
                <c:pt idx="430">
                  <c:v>9.6698446269999998</c:v>
                </c:pt>
                <c:pt idx="431">
                  <c:v>9.6637401579999995</c:v>
                </c:pt>
                <c:pt idx="432">
                  <c:v>9.6575956339999998</c:v>
                </c:pt>
                <c:pt idx="433">
                  <c:v>9.6514177320000005</c:v>
                </c:pt>
                <c:pt idx="434">
                  <c:v>9.6452093120000004</c:v>
                </c:pt>
                <c:pt idx="435">
                  <c:v>9.6389741900000008</c:v>
                </c:pt>
                <c:pt idx="436">
                  <c:v>9.6327180860000006</c:v>
                </c:pt>
                <c:pt idx="437">
                  <c:v>9.6264438630000004</c:v>
                </c:pt>
                <c:pt idx="438">
                  <c:v>9.6201562880000004</c:v>
                </c:pt>
                <c:pt idx="439">
                  <c:v>9.6138582229999994</c:v>
                </c:pt>
                <c:pt idx="440">
                  <c:v>9.6075563430000006</c:v>
                </c:pt>
                <c:pt idx="441">
                  <c:v>9.6012535099999994</c:v>
                </c:pt>
                <c:pt idx="442">
                  <c:v>9.5949563980000008</c:v>
                </c:pt>
                <c:pt idx="443">
                  <c:v>9.5886659620000003</c:v>
                </c:pt>
                <c:pt idx="444">
                  <c:v>9.582386971</c:v>
                </c:pt>
                <c:pt idx="445">
                  <c:v>9.5761270520000004</c:v>
                </c:pt>
                <c:pt idx="446">
                  <c:v>9.5698862079999998</c:v>
                </c:pt>
                <c:pt idx="447">
                  <c:v>9.5636720660000005</c:v>
                </c:pt>
                <c:pt idx="448">
                  <c:v>9.5574874879999996</c:v>
                </c:pt>
                <c:pt idx="449">
                  <c:v>9.5513353349999992</c:v>
                </c:pt>
                <c:pt idx="450">
                  <c:v>9.5452241900000008</c:v>
                </c:pt>
                <c:pt idx="451">
                  <c:v>9.539153099</c:v>
                </c:pt>
                <c:pt idx="452">
                  <c:v>9.5331287380000003</c:v>
                </c:pt>
                <c:pt idx="453">
                  <c:v>9.5271577839999999</c:v>
                </c:pt>
                <c:pt idx="454">
                  <c:v>9.5212392809999997</c:v>
                </c:pt>
                <c:pt idx="455">
                  <c:v>9.5153818129999994</c:v>
                </c:pt>
                <c:pt idx="456">
                  <c:v>9.5095872880000005</c:v>
                </c:pt>
                <c:pt idx="457">
                  <c:v>9.5038604739999997</c:v>
                </c:pt>
                <c:pt idx="458">
                  <c:v>9.4982032780000001</c:v>
                </c:pt>
                <c:pt idx="459">
                  <c:v>9.4926223749999998</c:v>
                </c:pt>
                <c:pt idx="460">
                  <c:v>9.4871206279999996</c:v>
                </c:pt>
                <c:pt idx="461">
                  <c:v>9.4817008969999996</c:v>
                </c:pt>
                <c:pt idx="462">
                  <c:v>9.4763708110000007</c:v>
                </c:pt>
                <c:pt idx="463">
                  <c:v>9.4711294170000002</c:v>
                </c:pt>
                <c:pt idx="464">
                  <c:v>9.465983391</c:v>
                </c:pt>
                <c:pt idx="465">
                  <c:v>9.4609346389999995</c:v>
                </c:pt>
                <c:pt idx="466">
                  <c:v>9.4559869770000002</c:v>
                </c:pt>
                <c:pt idx="467">
                  <c:v>9.4511461259999994</c:v>
                </c:pt>
                <c:pt idx="468">
                  <c:v>9.4464130399999995</c:v>
                </c:pt>
                <c:pt idx="469">
                  <c:v>9.4417905809999993</c:v>
                </c:pt>
                <c:pt idx="470">
                  <c:v>9.4372844699999998</c:v>
                </c:pt>
                <c:pt idx="471">
                  <c:v>9.4328966140000006</c:v>
                </c:pt>
                <c:pt idx="472">
                  <c:v>9.4286298750000004</c:v>
                </c:pt>
                <c:pt idx="473">
                  <c:v>9.4244871139999997</c:v>
                </c:pt>
                <c:pt idx="474">
                  <c:v>9.4204721449999997</c:v>
                </c:pt>
                <c:pt idx="475">
                  <c:v>9.4165868760000002</c:v>
                </c:pt>
                <c:pt idx="476">
                  <c:v>9.4128360749999995</c:v>
                </c:pt>
                <c:pt idx="477">
                  <c:v>9.4092206950000001</c:v>
                </c:pt>
                <c:pt idx="478">
                  <c:v>9.4057416919999994</c:v>
                </c:pt>
                <c:pt idx="479">
                  <c:v>9.4024047849999999</c:v>
                </c:pt>
                <c:pt idx="480">
                  <c:v>9.3992099759999999</c:v>
                </c:pt>
                <c:pt idx="481">
                  <c:v>9.3961620329999995</c:v>
                </c:pt>
                <c:pt idx="482">
                  <c:v>9.3932609560000007</c:v>
                </c:pt>
                <c:pt idx="483">
                  <c:v>9.3905086519999994</c:v>
                </c:pt>
                <c:pt idx="484">
                  <c:v>9.3879089360000005</c:v>
                </c:pt>
                <c:pt idx="485">
                  <c:v>9.3854618070000004</c:v>
                </c:pt>
                <c:pt idx="486">
                  <c:v>9.3831701279999997</c:v>
                </c:pt>
                <c:pt idx="487">
                  <c:v>9.3810367580000005</c:v>
                </c:pt>
                <c:pt idx="488">
                  <c:v>9.3790597919999996</c:v>
                </c:pt>
                <c:pt idx="489">
                  <c:v>9.3772430419999999</c:v>
                </c:pt>
                <c:pt idx="490">
                  <c:v>9.3755865099999998</c:v>
                </c:pt>
                <c:pt idx="491">
                  <c:v>9.3740940090000002</c:v>
                </c:pt>
                <c:pt idx="492">
                  <c:v>9.3727626799999992</c:v>
                </c:pt>
                <c:pt idx="493">
                  <c:v>9.3715963359999996</c:v>
                </c:pt>
                <c:pt idx="494">
                  <c:v>9.3705959320000005</c:v>
                </c:pt>
                <c:pt idx="495">
                  <c:v>9.3697595600000003</c:v>
                </c:pt>
                <c:pt idx="496">
                  <c:v>9.3690910340000002</c:v>
                </c:pt>
                <c:pt idx="497">
                  <c:v>9.3685894009999995</c:v>
                </c:pt>
                <c:pt idx="498">
                  <c:v>9.3682537079999992</c:v>
                </c:pt>
                <c:pt idx="499">
                  <c:v>9.3680858610000008</c:v>
                </c:pt>
                <c:pt idx="500">
                  <c:v>9.3680858610000008</c:v>
                </c:pt>
                <c:pt idx="501">
                  <c:v>9.3682537079999992</c:v>
                </c:pt>
                <c:pt idx="502">
                  <c:v>9.3685884480000006</c:v>
                </c:pt>
                <c:pt idx="503">
                  <c:v>9.3690910340000002</c:v>
                </c:pt>
                <c:pt idx="504">
                  <c:v>9.3697605129999992</c:v>
                </c:pt>
                <c:pt idx="505">
                  <c:v>9.3705959320000005</c:v>
                </c:pt>
                <c:pt idx="506">
                  <c:v>9.3715963359999996</c:v>
                </c:pt>
                <c:pt idx="507">
                  <c:v>9.3727617260000002</c:v>
                </c:pt>
                <c:pt idx="508">
                  <c:v>9.3740930559999995</c:v>
                </c:pt>
                <c:pt idx="509">
                  <c:v>9.3755865099999998</c:v>
                </c:pt>
                <c:pt idx="510">
                  <c:v>9.3772420879999991</c:v>
                </c:pt>
                <c:pt idx="511">
                  <c:v>9.3790597919999996</c:v>
                </c:pt>
                <c:pt idx="512">
                  <c:v>9.3810358049999998</c:v>
                </c:pt>
                <c:pt idx="513">
                  <c:v>9.3831701279999997</c:v>
                </c:pt>
                <c:pt idx="514">
                  <c:v>9.3854618070000004</c:v>
                </c:pt>
                <c:pt idx="515">
                  <c:v>9.3879089360000005</c:v>
                </c:pt>
                <c:pt idx="516">
                  <c:v>9.3905086519999994</c:v>
                </c:pt>
                <c:pt idx="517">
                  <c:v>9.3932600019999999</c:v>
                </c:pt>
                <c:pt idx="518">
                  <c:v>9.3961610790000005</c:v>
                </c:pt>
                <c:pt idx="519">
                  <c:v>9.3992109300000006</c:v>
                </c:pt>
                <c:pt idx="520">
                  <c:v>9.4024047849999999</c:v>
                </c:pt>
                <c:pt idx="521">
                  <c:v>9.4057426450000001</c:v>
                </c:pt>
                <c:pt idx="522">
                  <c:v>9.4092206950000001</c:v>
                </c:pt>
                <c:pt idx="523">
                  <c:v>9.4128360749999995</c:v>
                </c:pt>
                <c:pt idx="524">
                  <c:v>9.4165868760000002</c:v>
                </c:pt>
                <c:pt idx="525">
                  <c:v>9.4204730990000005</c:v>
                </c:pt>
                <c:pt idx="526">
                  <c:v>9.4244871139999997</c:v>
                </c:pt>
                <c:pt idx="527">
                  <c:v>9.4286298750000004</c:v>
                </c:pt>
                <c:pt idx="528">
                  <c:v>9.4328975679999996</c:v>
                </c:pt>
                <c:pt idx="529">
                  <c:v>9.4372844699999998</c:v>
                </c:pt>
                <c:pt idx="530">
                  <c:v>9.4417905809999993</c:v>
                </c:pt>
                <c:pt idx="531">
                  <c:v>9.4464130399999995</c:v>
                </c:pt>
                <c:pt idx="532">
                  <c:v>9.4511451720000004</c:v>
                </c:pt>
                <c:pt idx="533">
                  <c:v>9.4559879299999992</c:v>
                </c:pt>
                <c:pt idx="534">
                  <c:v>9.4609346389999995</c:v>
                </c:pt>
                <c:pt idx="535">
                  <c:v>9.465983391</c:v>
                </c:pt>
                <c:pt idx="536">
                  <c:v>9.4711294170000002</c:v>
                </c:pt>
                <c:pt idx="537">
                  <c:v>9.4763708110000007</c:v>
                </c:pt>
                <c:pt idx="538">
                  <c:v>9.4817028049999994</c:v>
                </c:pt>
                <c:pt idx="539">
                  <c:v>9.4871206279999996</c:v>
                </c:pt>
                <c:pt idx="540">
                  <c:v>9.4926214219999991</c:v>
                </c:pt>
                <c:pt idx="541">
                  <c:v>9.4982032780000001</c:v>
                </c:pt>
                <c:pt idx="542">
                  <c:v>9.5038595200000007</c:v>
                </c:pt>
                <c:pt idx="543">
                  <c:v>9.5095872880000005</c:v>
                </c:pt>
                <c:pt idx="544">
                  <c:v>9.5153808590000004</c:v>
                </c:pt>
                <c:pt idx="545">
                  <c:v>9.5212392809999997</c:v>
                </c:pt>
                <c:pt idx="546">
                  <c:v>9.5271577839999999</c:v>
                </c:pt>
                <c:pt idx="547">
                  <c:v>9.5331296919999993</c:v>
                </c:pt>
                <c:pt idx="548">
                  <c:v>9.539153099</c:v>
                </c:pt>
                <c:pt idx="549">
                  <c:v>9.545223236</c:v>
                </c:pt>
                <c:pt idx="550">
                  <c:v>9.5513353349999992</c:v>
                </c:pt>
                <c:pt idx="551">
                  <c:v>9.5574865340000006</c:v>
                </c:pt>
                <c:pt idx="552">
                  <c:v>9.5636720660000005</c:v>
                </c:pt>
                <c:pt idx="553">
                  <c:v>9.5698862079999998</c:v>
                </c:pt>
                <c:pt idx="554">
                  <c:v>9.5761270520000004</c:v>
                </c:pt>
                <c:pt idx="555">
                  <c:v>9.582386971</c:v>
                </c:pt>
                <c:pt idx="556">
                  <c:v>9.5886659620000003</c:v>
                </c:pt>
                <c:pt idx="557">
                  <c:v>9.5949563980000008</c:v>
                </c:pt>
                <c:pt idx="558">
                  <c:v>9.6012544630000001</c:v>
                </c:pt>
                <c:pt idx="559">
                  <c:v>9.6075572969999996</c:v>
                </c:pt>
                <c:pt idx="560">
                  <c:v>9.6138572690000004</c:v>
                </c:pt>
                <c:pt idx="561">
                  <c:v>9.6201553339999997</c:v>
                </c:pt>
                <c:pt idx="562">
                  <c:v>9.6264419560000007</c:v>
                </c:pt>
                <c:pt idx="563">
                  <c:v>9.6327171329999999</c:v>
                </c:pt>
                <c:pt idx="564">
                  <c:v>9.6389741900000008</c:v>
                </c:pt>
                <c:pt idx="565">
                  <c:v>9.6452093120000004</c:v>
                </c:pt>
                <c:pt idx="566">
                  <c:v>9.6514186859999995</c:v>
                </c:pt>
                <c:pt idx="567">
                  <c:v>9.6575965880000005</c:v>
                </c:pt>
                <c:pt idx="568">
                  <c:v>9.6637401579999995</c:v>
                </c:pt>
                <c:pt idx="569">
                  <c:v>9.6698446269999998</c:v>
                </c:pt>
                <c:pt idx="570">
                  <c:v>9.675908089</c:v>
                </c:pt>
                <c:pt idx="571">
                  <c:v>9.681923866</c:v>
                </c:pt>
                <c:pt idx="572">
                  <c:v>9.6878871919999998</c:v>
                </c:pt>
                <c:pt idx="573">
                  <c:v>9.6937971120000004</c:v>
                </c:pt>
                <c:pt idx="574">
                  <c:v>9.69964695</c:v>
                </c:pt>
                <c:pt idx="575">
                  <c:v>9.7054357529999997</c:v>
                </c:pt>
                <c:pt idx="576">
                  <c:v>9.7111577990000004</c:v>
                </c:pt>
                <c:pt idx="577">
                  <c:v>9.7168092730000009</c:v>
                </c:pt>
                <c:pt idx="578">
                  <c:v>9.7223863599999998</c:v>
                </c:pt>
                <c:pt idx="579">
                  <c:v>9.7278862000000004</c:v>
                </c:pt>
                <c:pt idx="580">
                  <c:v>9.7333049769999995</c:v>
                </c:pt>
                <c:pt idx="581">
                  <c:v>9.7386398320000005</c:v>
                </c:pt>
                <c:pt idx="582">
                  <c:v>9.7438840869999996</c:v>
                </c:pt>
                <c:pt idx="583">
                  <c:v>9.7490377430000006</c:v>
                </c:pt>
                <c:pt idx="584">
                  <c:v>9.7540979389999993</c:v>
                </c:pt>
                <c:pt idx="585">
                  <c:v>9.7590589520000002</c:v>
                </c:pt>
                <c:pt idx="586">
                  <c:v>9.7639188770000001</c:v>
                </c:pt>
                <c:pt idx="587">
                  <c:v>9.7686738969999993</c:v>
                </c:pt>
                <c:pt idx="588">
                  <c:v>9.7733221050000001</c:v>
                </c:pt>
                <c:pt idx="589">
                  <c:v>9.7778596879999995</c:v>
                </c:pt>
                <c:pt idx="590">
                  <c:v>9.7822828289999997</c:v>
                </c:pt>
                <c:pt idx="591">
                  <c:v>9.786590576</c:v>
                </c:pt>
                <c:pt idx="592">
                  <c:v>9.7907810210000008</c:v>
                </c:pt>
                <c:pt idx="593">
                  <c:v>9.794849396</c:v>
                </c:pt>
                <c:pt idx="594">
                  <c:v>9.7987947460000004</c:v>
                </c:pt>
                <c:pt idx="595">
                  <c:v>9.8026123050000002</c:v>
                </c:pt>
                <c:pt idx="596">
                  <c:v>9.8063020709999993</c:v>
                </c:pt>
                <c:pt idx="597">
                  <c:v>9.8098611830000007</c:v>
                </c:pt>
                <c:pt idx="598">
                  <c:v>9.8132886890000002</c:v>
                </c:pt>
                <c:pt idx="599">
                  <c:v>9.8165798189999993</c:v>
                </c:pt>
                <c:pt idx="600">
                  <c:v>9.8197355270000006</c:v>
                </c:pt>
                <c:pt idx="601">
                  <c:v>9.8227519989999994</c:v>
                </c:pt>
                <c:pt idx="602">
                  <c:v>9.8256301879999999</c:v>
                </c:pt>
                <c:pt idx="603">
                  <c:v>9.8283653260000001</c:v>
                </c:pt>
                <c:pt idx="604">
                  <c:v>9.8309564589999994</c:v>
                </c:pt>
                <c:pt idx="605">
                  <c:v>9.8334026340000005</c:v>
                </c:pt>
                <c:pt idx="606">
                  <c:v>9.8357048030000005</c:v>
                </c:pt>
                <c:pt idx="607">
                  <c:v>9.8378572460000004</c:v>
                </c:pt>
                <c:pt idx="608">
                  <c:v>9.8398628230000007</c:v>
                </c:pt>
                <c:pt idx="609">
                  <c:v>9.8417196269999998</c:v>
                </c:pt>
                <c:pt idx="610">
                  <c:v>9.8434247970000008</c:v>
                </c:pt>
                <c:pt idx="611">
                  <c:v>9.8449792859999992</c:v>
                </c:pt>
                <c:pt idx="612">
                  <c:v>9.8463830950000002</c:v>
                </c:pt>
                <c:pt idx="613">
                  <c:v>9.8476333619999998</c:v>
                </c:pt>
                <c:pt idx="614">
                  <c:v>9.8487319949999996</c:v>
                </c:pt>
                <c:pt idx="615">
                  <c:v>9.8496770859999998</c:v>
                </c:pt>
                <c:pt idx="616">
                  <c:v>9.8504686360000004</c:v>
                </c:pt>
                <c:pt idx="617">
                  <c:v>9.8511066439999997</c:v>
                </c:pt>
                <c:pt idx="618">
                  <c:v>9.8515911099999993</c:v>
                </c:pt>
                <c:pt idx="619">
                  <c:v>9.8519220349999994</c:v>
                </c:pt>
                <c:pt idx="620">
                  <c:v>9.8521003720000007</c:v>
                </c:pt>
                <c:pt idx="621">
                  <c:v>9.8521242139999998</c:v>
                </c:pt>
                <c:pt idx="622">
                  <c:v>9.8519973749999998</c:v>
                </c:pt>
                <c:pt idx="623">
                  <c:v>9.8517160419999996</c:v>
                </c:pt>
                <c:pt idx="624">
                  <c:v>9.8512840270000002</c:v>
                </c:pt>
                <c:pt idx="625">
                  <c:v>9.8507003780000009</c:v>
                </c:pt>
                <c:pt idx="626">
                  <c:v>9.8499660490000007</c:v>
                </c:pt>
                <c:pt idx="627">
                  <c:v>9.8490829469999994</c:v>
                </c:pt>
                <c:pt idx="628">
                  <c:v>9.8480491640000007</c:v>
                </c:pt>
                <c:pt idx="629">
                  <c:v>9.8468694689999996</c:v>
                </c:pt>
                <c:pt idx="630">
                  <c:v>9.8455448150000002</c:v>
                </c:pt>
                <c:pt idx="631">
                  <c:v>9.8440723420000005</c:v>
                </c:pt>
                <c:pt idx="632">
                  <c:v>9.8424558639999997</c:v>
                </c:pt>
                <c:pt idx="633">
                  <c:v>9.8406972889999995</c:v>
                </c:pt>
                <c:pt idx="634">
                  <c:v>9.8387975690000005</c:v>
                </c:pt>
                <c:pt idx="635">
                  <c:v>9.8367586140000007</c:v>
                </c:pt>
                <c:pt idx="636">
                  <c:v>9.8345823289999998</c:v>
                </c:pt>
                <c:pt idx="637">
                  <c:v>9.8322687149999997</c:v>
                </c:pt>
                <c:pt idx="638">
                  <c:v>9.8298206330000006</c:v>
                </c:pt>
                <c:pt idx="639">
                  <c:v>9.8272399900000007</c:v>
                </c:pt>
                <c:pt idx="640">
                  <c:v>9.8245296480000004</c:v>
                </c:pt>
                <c:pt idx="641">
                  <c:v>9.8216886520000006</c:v>
                </c:pt>
                <c:pt idx="642">
                  <c:v>9.8187227250000007</c:v>
                </c:pt>
                <c:pt idx="643">
                  <c:v>9.8156309129999997</c:v>
                </c:pt>
                <c:pt idx="644">
                  <c:v>9.8124179839999996</c:v>
                </c:pt>
                <c:pt idx="645">
                  <c:v>9.8090839390000006</c:v>
                </c:pt>
                <c:pt idx="646">
                  <c:v>9.8056344989999999</c:v>
                </c:pt>
                <c:pt idx="647">
                  <c:v>9.8020687100000004</c:v>
                </c:pt>
                <c:pt idx="648">
                  <c:v>9.7983894350000007</c:v>
                </c:pt>
                <c:pt idx="649">
                  <c:v>9.7945995329999995</c:v>
                </c:pt>
                <c:pt idx="650">
                  <c:v>9.7907037730000006</c:v>
                </c:pt>
                <c:pt idx="651">
                  <c:v>9.7867012019999997</c:v>
                </c:pt>
                <c:pt idx="652">
                  <c:v>9.7825965880000005</c:v>
                </c:pt>
                <c:pt idx="653">
                  <c:v>9.7783937450000007</c:v>
                </c:pt>
                <c:pt idx="654">
                  <c:v>9.7740917209999996</c:v>
                </c:pt>
                <c:pt idx="655">
                  <c:v>9.7696981429999994</c:v>
                </c:pt>
                <c:pt idx="656">
                  <c:v>9.7652111050000006</c:v>
                </c:pt>
                <c:pt idx="657">
                  <c:v>9.7606363300000005</c:v>
                </c:pt>
                <c:pt idx="658">
                  <c:v>9.7559757230000006</c:v>
                </c:pt>
                <c:pt idx="659">
                  <c:v>9.7512321469999996</c:v>
                </c:pt>
                <c:pt idx="660">
                  <c:v>9.7464084629999999</c:v>
                </c:pt>
                <c:pt idx="661">
                  <c:v>9.7415094379999996</c:v>
                </c:pt>
                <c:pt idx="662">
                  <c:v>9.7365360259999996</c:v>
                </c:pt>
                <c:pt idx="663">
                  <c:v>9.7314920429999994</c:v>
                </c:pt>
                <c:pt idx="664">
                  <c:v>9.7263793950000004</c:v>
                </c:pt>
                <c:pt idx="665">
                  <c:v>9.7212018970000003</c:v>
                </c:pt>
                <c:pt idx="666">
                  <c:v>9.7159643169999992</c:v>
                </c:pt>
                <c:pt idx="667">
                  <c:v>9.7106676099999998</c:v>
                </c:pt>
                <c:pt idx="668">
                  <c:v>9.7053146360000007</c:v>
                </c:pt>
                <c:pt idx="669">
                  <c:v>9.6999082570000006</c:v>
                </c:pt>
                <c:pt idx="670">
                  <c:v>9.6944561</c:v>
                </c:pt>
                <c:pt idx="671">
                  <c:v>9.6889543529999997</c:v>
                </c:pt>
                <c:pt idx="672">
                  <c:v>9.6834106450000004</c:v>
                </c:pt>
                <c:pt idx="673">
                  <c:v>9.6778259280000007</c:v>
                </c:pt>
                <c:pt idx="674">
                  <c:v>9.6722049709999993</c:v>
                </c:pt>
                <c:pt idx="675">
                  <c:v>9.6665487290000005</c:v>
                </c:pt>
                <c:pt idx="676">
                  <c:v>9.6608619690000008</c:v>
                </c:pt>
                <c:pt idx="677">
                  <c:v>9.6551475520000007</c:v>
                </c:pt>
                <c:pt idx="678">
                  <c:v>9.6494083400000008</c:v>
                </c:pt>
                <c:pt idx="679">
                  <c:v>9.6436471939999997</c:v>
                </c:pt>
                <c:pt idx="680">
                  <c:v>9.6378650669999999</c:v>
                </c:pt>
                <c:pt idx="681">
                  <c:v>9.6320676800000005</c:v>
                </c:pt>
                <c:pt idx="682">
                  <c:v>9.6262569429999996</c:v>
                </c:pt>
                <c:pt idx="683">
                  <c:v>9.6204376220000007</c:v>
                </c:pt>
                <c:pt idx="684">
                  <c:v>9.6146078110000008</c:v>
                </c:pt>
                <c:pt idx="685">
                  <c:v>9.6087741849999997</c:v>
                </c:pt>
                <c:pt idx="686">
                  <c:v>9.6029386520000006</c:v>
                </c:pt>
                <c:pt idx="687">
                  <c:v>9.5971040730000006</c:v>
                </c:pt>
                <c:pt idx="688">
                  <c:v>9.5912723540000009</c:v>
                </c:pt>
                <c:pt idx="689">
                  <c:v>9.5854473109999994</c:v>
                </c:pt>
                <c:pt idx="690">
                  <c:v>9.5796289439999995</c:v>
                </c:pt>
                <c:pt idx="691">
                  <c:v>9.5738239289999996</c:v>
                </c:pt>
                <c:pt idx="692">
                  <c:v>9.5680313110000004</c:v>
                </c:pt>
                <c:pt idx="693">
                  <c:v>9.5622539520000007</c:v>
                </c:pt>
                <c:pt idx="694">
                  <c:v>9.5564975739999998</c:v>
                </c:pt>
                <c:pt idx="695">
                  <c:v>9.5507602689999995</c:v>
                </c:pt>
                <c:pt idx="696">
                  <c:v>9.5450468060000002</c:v>
                </c:pt>
                <c:pt idx="697">
                  <c:v>9.5393581390000008</c:v>
                </c:pt>
                <c:pt idx="698">
                  <c:v>9.533697128</c:v>
                </c:pt>
                <c:pt idx="699">
                  <c:v>9.5280675890000008</c:v>
                </c:pt>
                <c:pt idx="700">
                  <c:v>9.5224695209999997</c:v>
                </c:pt>
                <c:pt idx="701">
                  <c:v>9.516902924</c:v>
                </c:pt>
                <c:pt idx="702">
                  <c:v>9.5113735199999994</c:v>
                </c:pt>
                <c:pt idx="703">
                  <c:v>9.5058822630000002</c:v>
                </c:pt>
                <c:pt idx="704">
                  <c:v>9.5004301069999997</c:v>
                </c:pt>
                <c:pt idx="705">
                  <c:v>9.4950199130000001</c:v>
                </c:pt>
                <c:pt idx="706">
                  <c:v>9.4896516799999997</c:v>
                </c:pt>
                <c:pt idx="707">
                  <c:v>9.4843292239999997</c:v>
                </c:pt>
                <c:pt idx="708">
                  <c:v>9.479052544</c:v>
                </c:pt>
                <c:pt idx="709">
                  <c:v>9.4738225939999996</c:v>
                </c:pt>
                <c:pt idx="710">
                  <c:v>9.4686441420000005</c:v>
                </c:pt>
                <c:pt idx="711">
                  <c:v>9.4635133739999997</c:v>
                </c:pt>
                <c:pt idx="712">
                  <c:v>9.4584369660000007</c:v>
                </c:pt>
                <c:pt idx="713">
                  <c:v>9.4534130100000002</c:v>
                </c:pt>
                <c:pt idx="714">
                  <c:v>9.4484424590000007</c:v>
                </c:pt>
                <c:pt idx="715">
                  <c:v>9.4435272220000002</c:v>
                </c:pt>
                <c:pt idx="716">
                  <c:v>9.4386682509999993</c:v>
                </c:pt>
                <c:pt idx="717">
                  <c:v>9.4338665010000007</c:v>
                </c:pt>
                <c:pt idx="718">
                  <c:v>9.4291248319999994</c:v>
                </c:pt>
                <c:pt idx="719">
                  <c:v>9.4244403840000004</c:v>
                </c:pt>
                <c:pt idx="720">
                  <c:v>9.4198169709999995</c:v>
                </c:pt>
                <c:pt idx="721">
                  <c:v>9.4152526860000005</c:v>
                </c:pt>
                <c:pt idx="722">
                  <c:v>9.4107503890000004</c:v>
                </c:pt>
                <c:pt idx="723">
                  <c:v>9.4063091280000002</c:v>
                </c:pt>
                <c:pt idx="724">
                  <c:v>9.4019308089999996</c:v>
                </c:pt>
                <c:pt idx="725">
                  <c:v>9.3976135250000006</c:v>
                </c:pt>
                <c:pt idx="726">
                  <c:v>9.3933601380000002</c:v>
                </c:pt>
                <c:pt idx="727">
                  <c:v>9.3891706470000003</c:v>
                </c:pt>
                <c:pt idx="728">
                  <c:v>9.3850421910000001</c:v>
                </c:pt>
                <c:pt idx="729">
                  <c:v>9.3809785839999993</c:v>
                </c:pt>
                <c:pt idx="730">
                  <c:v>9.3769798279999996</c:v>
                </c:pt>
                <c:pt idx="731">
                  <c:v>9.3730411530000008</c:v>
                </c:pt>
                <c:pt idx="732">
                  <c:v>9.3691682820000004</c:v>
                </c:pt>
                <c:pt idx="733">
                  <c:v>9.3653583529999995</c:v>
                </c:pt>
                <c:pt idx="734">
                  <c:v>9.3616123200000008</c:v>
                </c:pt>
                <c:pt idx="735">
                  <c:v>9.3579263689999994</c:v>
                </c:pt>
                <c:pt idx="736">
                  <c:v>9.3543062209999999</c:v>
                </c:pt>
                <c:pt idx="737">
                  <c:v>9.3507471080000002</c:v>
                </c:pt>
                <c:pt idx="738">
                  <c:v>9.3472499849999995</c:v>
                </c:pt>
                <c:pt idx="739">
                  <c:v>9.3438138960000003</c:v>
                </c:pt>
                <c:pt idx="740">
                  <c:v>9.3404378890000004</c:v>
                </c:pt>
                <c:pt idx="741">
                  <c:v>9.3371229170000003</c:v>
                </c:pt>
                <c:pt idx="742">
                  <c:v>9.3338670730000004</c:v>
                </c:pt>
                <c:pt idx="743">
                  <c:v>9.3306703570000007</c:v>
                </c:pt>
                <c:pt idx="744">
                  <c:v>9.3275337220000001</c:v>
                </c:pt>
                <c:pt idx="745">
                  <c:v>9.3244524000000002</c:v>
                </c:pt>
                <c:pt idx="746">
                  <c:v>9.3214282990000008</c:v>
                </c:pt>
                <c:pt idx="747">
                  <c:v>9.3184585569999996</c:v>
                </c:pt>
                <c:pt idx="748">
                  <c:v>9.3155450819999999</c:v>
                </c:pt>
                <c:pt idx="749">
                  <c:v>9.3126850129999994</c:v>
                </c:pt>
                <c:pt idx="750">
                  <c:v>9.3098783489999999</c:v>
                </c:pt>
                <c:pt idx="751">
                  <c:v>9.3071222309999992</c:v>
                </c:pt>
                <c:pt idx="752">
                  <c:v>9.3044176099999998</c:v>
                </c:pt>
                <c:pt idx="753">
                  <c:v>9.3017635349999992</c:v>
                </c:pt>
                <c:pt idx="754">
                  <c:v>9.2991561889999996</c:v>
                </c:pt>
                <c:pt idx="755">
                  <c:v>9.2965974809999992</c:v>
                </c:pt>
                <c:pt idx="756">
                  <c:v>9.294083595</c:v>
                </c:pt>
                <c:pt idx="757">
                  <c:v>9.2916154859999995</c:v>
                </c:pt>
                <c:pt idx="758">
                  <c:v>9.2891912459999997</c:v>
                </c:pt>
                <c:pt idx="759">
                  <c:v>9.286808014</c:v>
                </c:pt>
                <c:pt idx="760">
                  <c:v>9.2844676970000002</c:v>
                </c:pt>
                <c:pt idx="761">
                  <c:v>9.2821655270000001</c:v>
                </c:pt>
                <c:pt idx="762">
                  <c:v>9.2799024580000005</c:v>
                </c:pt>
                <c:pt idx="763">
                  <c:v>9.2776737209999993</c:v>
                </c:pt>
                <c:pt idx="764">
                  <c:v>9.2754831309999997</c:v>
                </c:pt>
                <c:pt idx="765">
                  <c:v>9.2733268740000003</c:v>
                </c:pt>
                <c:pt idx="766">
                  <c:v>9.2712030409999997</c:v>
                </c:pt>
                <c:pt idx="767">
                  <c:v>9.2691097259999999</c:v>
                </c:pt>
                <c:pt idx="768">
                  <c:v>9.2670459750000003</c:v>
                </c:pt>
                <c:pt idx="769">
                  <c:v>9.2650108339999999</c:v>
                </c:pt>
                <c:pt idx="770">
                  <c:v>9.2630043030000007</c:v>
                </c:pt>
                <c:pt idx="771">
                  <c:v>9.2610206599999998</c:v>
                </c:pt>
                <c:pt idx="772">
                  <c:v>9.2590646739999993</c:v>
                </c:pt>
                <c:pt idx="773">
                  <c:v>9.2571287160000004</c:v>
                </c:pt>
                <c:pt idx="774">
                  <c:v>9.2552146910000008</c:v>
                </c:pt>
                <c:pt idx="775">
                  <c:v>9.2533206939999992</c:v>
                </c:pt>
                <c:pt idx="776">
                  <c:v>9.2514438630000004</c:v>
                </c:pt>
                <c:pt idx="777">
                  <c:v>9.2495841980000009</c:v>
                </c:pt>
                <c:pt idx="778">
                  <c:v>9.2477397920000008</c:v>
                </c:pt>
                <c:pt idx="779">
                  <c:v>9.2459115979999993</c:v>
                </c:pt>
                <c:pt idx="780">
                  <c:v>9.2440948489999997</c:v>
                </c:pt>
                <c:pt idx="781">
                  <c:v>9.2422895430000001</c:v>
                </c:pt>
                <c:pt idx="782">
                  <c:v>9.2404947279999998</c:v>
                </c:pt>
                <c:pt idx="783">
                  <c:v>9.2387075420000002</c:v>
                </c:pt>
                <c:pt idx="784">
                  <c:v>9.2369279859999995</c:v>
                </c:pt>
                <c:pt idx="785">
                  <c:v>9.2351531980000008</c:v>
                </c:pt>
                <c:pt idx="786">
                  <c:v>9.2333860399999992</c:v>
                </c:pt>
                <c:pt idx="787">
                  <c:v>9.2316188809999993</c:v>
                </c:pt>
                <c:pt idx="788">
                  <c:v>9.2298564909999996</c:v>
                </c:pt>
                <c:pt idx="789">
                  <c:v>9.2280931469999992</c:v>
                </c:pt>
                <c:pt idx="790">
                  <c:v>9.2263317110000003</c:v>
                </c:pt>
                <c:pt idx="791">
                  <c:v>9.2245664600000001</c:v>
                </c:pt>
                <c:pt idx="792">
                  <c:v>9.2228012079999999</c:v>
                </c:pt>
                <c:pt idx="793">
                  <c:v>9.2210311889999996</c:v>
                </c:pt>
                <c:pt idx="794">
                  <c:v>9.2192554470000001</c:v>
                </c:pt>
                <c:pt idx="795">
                  <c:v>9.2174739839999997</c:v>
                </c:pt>
                <c:pt idx="796">
                  <c:v>9.2156867980000001</c:v>
                </c:pt>
                <c:pt idx="797">
                  <c:v>9.2138919829999999</c:v>
                </c:pt>
                <c:pt idx="798">
                  <c:v>9.2120876309999993</c:v>
                </c:pt>
                <c:pt idx="799">
                  <c:v>9.2102746960000008</c:v>
                </c:pt>
                <c:pt idx="800">
                  <c:v>9.2084503170000005</c:v>
                </c:pt>
                <c:pt idx="801">
                  <c:v>9.2066154480000009</c:v>
                </c:pt>
                <c:pt idx="802">
                  <c:v>9.2047672269999996</c:v>
                </c:pt>
                <c:pt idx="803">
                  <c:v>9.2029066089999993</c:v>
                </c:pt>
                <c:pt idx="804">
                  <c:v>9.2010345460000007</c:v>
                </c:pt>
                <c:pt idx="805">
                  <c:v>9.1991472240000007</c:v>
                </c:pt>
                <c:pt idx="806">
                  <c:v>9.1972436900000005</c:v>
                </c:pt>
                <c:pt idx="807">
                  <c:v>9.1953258509999998</c:v>
                </c:pt>
                <c:pt idx="808">
                  <c:v>9.1933918000000006</c:v>
                </c:pt>
                <c:pt idx="809">
                  <c:v>9.1914415359999992</c:v>
                </c:pt>
                <c:pt idx="810">
                  <c:v>9.1894741060000005</c:v>
                </c:pt>
                <c:pt idx="811">
                  <c:v>9.1874895100000007</c:v>
                </c:pt>
                <c:pt idx="812">
                  <c:v>9.1854877469999998</c:v>
                </c:pt>
                <c:pt idx="813">
                  <c:v>9.1834678650000008</c:v>
                </c:pt>
                <c:pt idx="814">
                  <c:v>9.181429863</c:v>
                </c:pt>
                <c:pt idx="815">
                  <c:v>9.1793737409999991</c:v>
                </c:pt>
                <c:pt idx="816">
                  <c:v>9.1772966379999996</c:v>
                </c:pt>
                <c:pt idx="817">
                  <c:v>9.1752023699999992</c:v>
                </c:pt>
                <c:pt idx="818">
                  <c:v>9.1730890269999996</c:v>
                </c:pt>
                <c:pt idx="819">
                  <c:v>9.1709566119999995</c:v>
                </c:pt>
                <c:pt idx="820">
                  <c:v>9.1688060759999992</c:v>
                </c:pt>
                <c:pt idx="821">
                  <c:v>9.1666355129999992</c:v>
                </c:pt>
                <c:pt idx="822">
                  <c:v>9.1644458770000004</c:v>
                </c:pt>
                <c:pt idx="823">
                  <c:v>9.1622381209999997</c:v>
                </c:pt>
                <c:pt idx="824">
                  <c:v>9.1600103379999993</c:v>
                </c:pt>
                <c:pt idx="825">
                  <c:v>9.1577653879999996</c:v>
                </c:pt>
                <c:pt idx="826">
                  <c:v>9.155502319</c:v>
                </c:pt>
                <c:pt idx="827">
                  <c:v>9.1532192230000007</c:v>
                </c:pt>
                <c:pt idx="828">
                  <c:v>9.150920868</c:v>
                </c:pt>
                <c:pt idx="829">
                  <c:v>9.1486043929999994</c:v>
                </c:pt>
                <c:pt idx="830">
                  <c:v>9.1462707519999995</c:v>
                </c:pt>
                <c:pt idx="831">
                  <c:v>9.1439208979999993</c:v>
                </c:pt>
                <c:pt idx="832">
                  <c:v>9.1415538789999999</c:v>
                </c:pt>
                <c:pt idx="833">
                  <c:v>9.1391725539999999</c:v>
                </c:pt>
                <c:pt idx="834">
                  <c:v>9.1367759700000004</c:v>
                </c:pt>
                <c:pt idx="835">
                  <c:v>9.1343650820000004</c:v>
                </c:pt>
                <c:pt idx="836">
                  <c:v>9.1319408420000006</c:v>
                </c:pt>
                <c:pt idx="837">
                  <c:v>9.1295022960000001</c:v>
                </c:pt>
                <c:pt idx="838">
                  <c:v>9.1270523069999996</c:v>
                </c:pt>
                <c:pt idx="839">
                  <c:v>9.12458992</c:v>
                </c:pt>
                <c:pt idx="840">
                  <c:v>9.1221160890000004</c:v>
                </c:pt>
                <c:pt idx="841">
                  <c:v>9.1196336749999993</c:v>
                </c:pt>
                <c:pt idx="842">
                  <c:v>9.1171398159999999</c:v>
                </c:pt>
                <c:pt idx="843">
                  <c:v>9.1146383289999999</c:v>
                </c:pt>
                <c:pt idx="844">
                  <c:v>9.1121292109999992</c:v>
                </c:pt>
                <c:pt idx="845">
                  <c:v>9.1096134190000004</c:v>
                </c:pt>
                <c:pt idx="846">
                  <c:v>9.1070899959999991</c:v>
                </c:pt>
                <c:pt idx="847">
                  <c:v>9.1045637129999992</c:v>
                </c:pt>
                <c:pt idx="848">
                  <c:v>9.1020317080000002</c:v>
                </c:pt>
                <c:pt idx="849">
                  <c:v>9.0994977949999996</c:v>
                </c:pt>
                <c:pt idx="850">
                  <c:v>9.0969591140000006</c:v>
                </c:pt>
                <c:pt idx="851">
                  <c:v>9.0944223399999995</c:v>
                </c:pt>
                <c:pt idx="852">
                  <c:v>9.0918827059999998</c:v>
                </c:pt>
                <c:pt idx="853">
                  <c:v>9.0893449779999997</c:v>
                </c:pt>
                <c:pt idx="854">
                  <c:v>9.0868091579999994</c:v>
                </c:pt>
                <c:pt idx="855">
                  <c:v>9.0842761989999996</c:v>
                </c:pt>
                <c:pt idx="856">
                  <c:v>9.081748009</c:v>
                </c:pt>
                <c:pt idx="857">
                  <c:v>9.0792236329999998</c:v>
                </c:pt>
                <c:pt idx="858">
                  <c:v>9.0767059329999995</c:v>
                </c:pt>
                <c:pt idx="859">
                  <c:v>9.0741958619999998</c:v>
                </c:pt>
                <c:pt idx="860">
                  <c:v>9.0716934200000008</c:v>
                </c:pt>
                <c:pt idx="861">
                  <c:v>9.0692005160000004</c:v>
                </c:pt>
                <c:pt idx="862">
                  <c:v>9.0667171480000004</c:v>
                </c:pt>
                <c:pt idx="863">
                  <c:v>9.0642461779999994</c:v>
                </c:pt>
                <c:pt idx="864">
                  <c:v>9.0617876049999992</c:v>
                </c:pt>
                <c:pt idx="865">
                  <c:v>9.0593442920000005</c:v>
                </c:pt>
                <c:pt idx="866">
                  <c:v>9.0569143299999997</c:v>
                </c:pt>
                <c:pt idx="867">
                  <c:v>9.0545005799999991</c:v>
                </c:pt>
                <c:pt idx="868">
                  <c:v>9.0521039959999996</c:v>
                </c:pt>
                <c:pt idx="869">
                  <c:v>9.0497255330000002</c:v>
                </c:pt>
                <c:pt idx="870">
                  <c:v>9.0473651890000006</c:v>
                </c:pt>
                <c:pt idx="871">
                  <c:v>9.0450267790000005</c:v>
                </c:pt>
                <c:pt idx="872">
                  <c:v>9.0427093509999992</c:v>
                </c:pt>
                <c:pt idx="873">
                  <c:v>9.040412903</c:v>
                </c:pt>
                <c:pt idx="874">
                  <c:v>9.0381412510000008</c:v>
                </c:pt>
                <c:pt idx="875">
                  <c:v>9.0358934400000006</c:v>
                </c:pt>
                <c:pt idx="876">
                  <c:v>9.0336704250000004</c:v>
                </c:pt>
                <c:pt idx="877">
                  <c:v>9.0314741129999998</c:v>
                </c:pt>
                <c:pt idx="878">
                  <c:v>9.0293054579999996</c:v>
                </c:pt>
                <c:pt idx="879">
                  <c:v>9.0271654130000005</c:v>
                </c:pt>
                <c:pt idx="880">
                  <c:v>9.0250539780000008</c:v>
                </c:pt>
                <c:pt idx="881">
                  <c:v>9.0229721069999993</c:v>
                </c:pt>
                <c:pt idx="882">
                  <c:v>9.0209207530000004</c:v>
                </c:pt>
                <c:pt idx="883">
                  <c:v>9.0189018250000004</c:v>
                </c:pt>
                <c:pt idx="884">
                  <c:v>9.0169153210000008</c:v>
                </c:pt>
                <c:pt idx="885">
                  <c:v>9.0149612430000001</c:v>
                </c:pt>
                <c:pt idx="886">
                  <c:v>9.0130424500000004</c:v>
                </c:pt>
                <c:pt idx="887">
                  <c:v>9.0111589429999999</c:v>
                </c:pt>
                <c:pt idx="888">
                  <c:v>9.0093097689999997</c:v>
                </c:pt>
                <c:pt idx="889">
                  <c:v>9.0074977870000001</c:v>
                </c:pt>
                <c:pt idx="890">
                  <c:v>9.0057210919999999</c:v>
                </c:pt>
                <c:pt idx="891">
                  <c:v>9.0039834980000002</c:v>
                </c:pt>
                <c:pt idx="892">
                  <c:v>9.0022850040000009</c:v>
                </c:pt>
                <c:pt idx="893">
                  <c:v>9.0006237030000005</c:v>
                </c:pt>
                <c:pt idx="894">
                  <c:v>8.9990005489999998</c:v>
                </c:pt>
                <c:pt idx="895">
                  <c:v>8.9974184039999994</c:v>
                </c:pt>
                <c:pt idx="896">
                  <c:v>8.9958753589999993</c:v>
                </c:pt>
                <c:pt idx="897">
                  <c:v>8.9943752289999992</c:v>
                </c:pt>
                <c:pt idx="898">
                  <c:v>8.9929141999999995</c:v>
                </c:pt>
                <c:pt idx="899">
                  <c:v>8.9914960859999997</c:v>
                </c:pt>
                <c:pt idx="900">
                  <c:v>8.9901180269999994</c:v>
                </c:pt>
                <c:pt idx="901">
                  <c:v>8.9887828830000007</c:v>
                </c:pt>
                <c:pt idx="902">
                  <c:v>8.9874896999999994</c:v>
                </c:pt>
                <c:pt idx="903">
                  <c:v>8.9862384800000008</c:v>
                </c:pt>
                <c:pt idx="904">
                  <c:v>8.9850301740000003</c:v>
                </c:pt>
                <c:pt idx="905">
                  <c:v>8.9838638310000007</c:v>
                </c:pt>
                <c:pt idx="906">
                  <c:v>8.9827404019999992</c:v>
                </c:pt>
                <c:pt idx="907">
                  <c:v>8.9816617969999992</c:v>
                </c:pt>
                <c:pt idx="908">
                  <c:v>8.9806241989999993</c:v>
                </c:pt>
                <c:pt idx="909">
                  <c:v>8.9796295169999993</c:v>
                </c:pt>
                <c:pt idx="910">
                  <c:v>8.9786787029999999</c:v>
                </c:pt>
                <c:pt idx="911">
                  <c:v>8.9777688980000008</c:v>
                </c:pt>
                <c:pt idx="912">
                  <c:v>8.9769029620000005</c:v>
                </c:pt>
                <c:pt idx="913">
                  <c:v>8.9760799410000001</c:v>
                </c:pt>
                <c:pt idx="914">
                  <c:v>8.9752979279999998</c:v>
                </c:pt>
                <c:pt idx="915">
                  <c:v>8.9745588299999994</c:v>
                </c:pt>
                <c:pt idx="916">
                  <c:v>8.9738607409999993</c:v>
                </c:pt>
                <c:pt idx="917">
                  <c:v>8.9732046130000001</c:v>
                </c:pt>
                <c:pt idx="918">
                  <c:v>8.9725904459999999</c:v>
                </c:pt>
                <c:pt idx="919">
                  <c:v>8.9720163349999993</c:v>
                </c:pt>
                <c:pt idx="920">
                  <c:v>8.9714822769999998</c:v>
                </c:pt>
                <c:pt idx="921">
                  <c:v>8.9709873200000008</c:v>
                </c:pt>
                <c:pt idx="922">
                  <c:v>8.9705343249999991</c:v>
                </c:pt>
                <c:pt idx="923">
                  <c:v>8.9701175689999992</c:v>
                </c:pt>
                <c:pt idx="924">
                  <c:v>8.9697408680000006</c:v>
                </c:pt>
                <c:pt idx="925">
                  <c:v>8.9694013600000009</c:v>
                </c:pt>
                <c:pt idx="926">
                  <c:v>8.9690980909999993</c:v>
                </c:pt>
                <c:pt idx="927">
                  <c:v>8.9688320160000004</c:v>
                </c:pt>
                <c:pt idx="928">
                  <c:v>8.9686031340000003</c:v>
                </c:pt>
                <c:pt idx="929">
                  <c:v>8.9684076309999998</c:v>
                </c:pt>
                <c:pt idx="930">
                  <c:v>8.9682483669999993</c:v>
                </c:pt>
                <c:pt idx="931">
                  <c:v>8.9681215289999994</c:v>
                </c:pt>
                <c:pt idx="932">
                  <c:v>8.9680271149999999</c:v>
                </c:pt>
                <c:pt idx="933">
                  <c:v>8.9679651259999993</c:v>
                </c:pt>
                <c:pt idx="934">
                  <c:v>8.9679346080000002</c:v>
                </c:pt>
                <c:pt idx="935">
                  <c:v>8.967936516</c:v>
                </c:pt>
                <c:pt idx="936">
                  <c:v>8.9679660800000001</c:v>
                </c:pt>
                <c:pt idx="937">
                  <c:v>8.9680233000000005</c:v>
                </c:pt>
                <c:pt idx="938">
                  <c:v>8.9681100849999993</c:v>
                </c:pt>
                <c:pt idx="939">
                  <c:v>8.9682235719999994</c:v>
                </c:pt>
                <c:pt idx="940">
                  <c:v>8.9683637619999992</c:v>
                </c:pt>
                <c:pt idx="941">
                  <c:v>8.9685277939999999</c:v>
                </c:pt>
                <c:pt idx="942">
                  <c:v>8.9687147140000008</c:v>
                </c:pt>
                <c:pt idx="943">
                  <c:v>8.9689264299999998</c:v>
                </c:pt>
                <c:pt idx="944">
                  <c:v>8.96916008</c:v>
                </c:pt>
                <c:pt idx="945">
                  <c:v>8.9694137569999999</c:v>
                </c:pt>
                <c:pt idx="946">
                  <c:v>8.9696884160000003</c:v>
                </c:pt>
                <c:pt idx="947">
                  <c:v>8.9699802399999999</c:v>
                </c:pt>
                <c:pt idx="948">
                  <c:v>8.9702920909999992</c:v>
                </c:pt>
                <c:pt idx="949">
                  <c:v>8.9706182479999992</c:v>
                </c:pt>
                <c:pt idx="950">
                  <c:v>8.9709625240000008</c:v>
                </c:pt>
                <c:pt idx="951">
                  <c:v>8.9713201520000005</c:v>
                </c:pt>
                <c:pt idx="952">
                  <c:v>8.9716930389999998</c:v>
                </c:pt>
                <c:pt idx="953">
                  <c:v>8.9720764160000002</c:v>
                </c:pt>
                <c:pt idx="954">
                  <c:v>8.9724721909999996</c:v>
                </c:pt>
                <c:pt idx="955">
                  <c:v>8.9728784560000001</c:v>
                </c:pt>
                <c:pt idx="956">
                  <c:v>8.9732942579999992</c:v>
                </c:pt>
                <c:pt idx="957">
                  <c:v>8.9737186429999998</c:v>
                </c:pt>
                <c:pt idx="958">
                  <c:v>8.9741477970000005</c:v>
                </c:pt>
                <c:pt idx="959">
                  <c:v>8.9745855330000008</c:v>
                </c:pt>
                <c:pt idx="960">
                  <c:v>8.9750280379999996</c:v>
                </c:pt>
                <c:pt idx="961">
                  <c:v>8.9754753110000003</c:v>
                </c:pt>
                <c:pt idx="962">
                  <c:v>8.9759225849999993</c:v>
                </c:pt>
                <c:pt idx="963">
                  <c:v>8.9763746260000001</c:v>
                </c:pt>
                <c:pt idx="964">
                  <c:v>8.9768266679999993</c:v>
                </c:pt>
                <c:pt idx="965">
                  <c:v>8.9772787090000001</c:v>
                </c:pt>
                <c:pt idx="966">
                  <c:v>8.9777288439999996</c:v>
                </c:pt>
                <c:pt idx="967">
                  <c:v>8.9781799319999998</c:v>
                </c:pt>
                <c:pt idx="968">
                  <c:v>8.9786252980000008</c:v>
                </c:pt>
                <c:pt idx="969">
                  <c:v>8.9790658949999997</c:v>
                </c:pt>
                <c:pt idx="970">
                  <c:v>8.9795055389999998</c:v>
                </c:pt>
                <c:pt idx="971">
                  <c:v>8.9799356459999995</c:v>
                </c:pt>
                <c:pt idx="972">
                  <c:v>8.9803609850000008</c:v>
                </c:pt>
                <c:pt idx="973">
                  <c:v>8.9807796480000004</c:v>
                </c:pt>
                <c:pt idx="974">
                  <c:v>8.9811878200000006</c:v>
                </c:pt>
                <c:pt idx="975">
                  <c:v>8.9815883640000003</c:v>
                </c:pt>
                <c:pt idx="976">
                  <c:v>8.9819793699999995</c:v>
                </c:pt>
                <c:pt idx="977">
                  <c:v>8.9823579789999997</c:v>
                </c:pt>
                <c:pt idx="978">
                  <c:v>8.9827260970000005</c:v>
                </c:pt>
                <c:pt idx="979">
                  <c:v>8.9830818180000005</c:v>
                </c:pt>
                <c:pt idx="980">
                  <c:v>8.9834251399999996</c:v>
                </c:pt>
                <c:pt idx="981">
                  <c:v>8.9837551120000008</c:v>
                </c:pt>
                <c:pt idx="982">
                  <c:v>8.9840707779999995</c:v>
                </c:pt>
                <c:pt idx="983">
                  <c:v>8.9843702319999998</c:v>
                </c:pt>
                <c:pt idx="984">
                  <c:v>8.9846563340000003</c:v>
                </c:pt>
                <c:pt idx="985">
                  <c:v>8.9849252699999997</c:v>
                </c:pt>
                <c:pt idx="986">
                  <c:v>8.9851789469999996</c:v>
                </c:pt>
                <c:pt idx="987">
                  <c:v>8.9854145049999996</c:v>
                </c:pt>
                <c:pt idx="988">
                  <c:v>8.985634804</c:v>
                </c:pt>
                <c:pt idx="989">
                  <c:v>8.9858360289999997</c:v>
                </c:pt>
                <c:pt idx="990">
                  <c:v>8.9860200880000001</c:v>
                </c:pt>
                <c:pt idx="991">
                  <c:v>8.9861841200000008</c:v>
                </c:pt>
                <c:pt idx="992">
                  <c:v>8.9863309860000005</c:v>
                </c:pt>
                <c:pt idx="993">
                  <c:v>8.9864578250000005</c:v>
                </c:pt>
                <c:pt idx="994">
                  <c:v>8.9865674969999993</c:v>
                </c:pt>
                <c:pt idx="995">
                  <c:v>8.9866552350000006</c:v>
                </c:pt>
                <c:pt idx="996">
                  <c:v>8.9867238999999994</c:v>
                </c:pt>
                <c:pt idx="997">
                  <c:v>8.986774445</c:v>
                </c:pt>
                <c:pt idx="998">
                  <c:v>8.986804008</c:v>
                </c:pt>
                <c:pt idx="999">
                  <c:v>8.9868135450000004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4C-4B06-80A2-69D7AC34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N_24_Cor!$G$1</c:f>
              <c:strCache>
                <c:ptCount val="1"/>
                <c:pt idx="0">
                  <c:v> C31</c:v>
                </c:pt>
              </c:strCache>
            </c:strRef>
          </c:tx>
          <c:marker>
            <c:symbol val="none"/>
          </c:marker>
          <c:xVal>
            <c:numRef>
              <c:f>N_24_Cor!$A$2:$A$1002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N_24_Cor!$G$2:$G$1002</c:f>
              <c:numCache>
                <c:formatCode>General</c:formatCode>
                <c:ptCount val="1001"/>
                <c:pt idx="0">
                  <c:v>9.1026401519999993</c:v>
                </c:pt>
                <c:pt idx="1">
                  <c:v>9.1026897429999991</c:v>
                </c:pt>
                <c:pt idx="2">
                  <c:v>9.102876663</c:v>
                </c:pt>
                <c:pt idx="3">
                  <c:v>9.1032009120000001</c:v>
                </c:pt>
                <c:pt idx="4">
                  <c:v>9.1036615370000007</c:v>
                </c:pt>
                <c:pt idx="5">
                  <c:v>9.1042594910000005</c:v>
                </c:pt>
                <c:pt idx="6">
                  <c:v>9.1049938200000007</c:v>
                </c:pt>
                <c:pt idx="7">
                  <c:v>9.1058626169999997</c:v>
                </c:pt>
                <c:pt idx="8">
                  <c:v>9.1068649290000003</c:v>
                </c:pt>
                <c:pt idx="9">
                  <c:v>9.1080007550000008</c:v>
                </c:pt>
                <c:pt idx="10">
                  <c:v>9.1092691420000005</c:v>
                </c:pt>
                <c:pt idx="11">
                  <c:v>9.1106672290000006</c:v>
                </c:pt>
                <c:pt idx="12">
                  <c:v>9.1121940610000003</c:v>
                </c:pt>
                <c:pt idx="13">
                  <c:v>9.1138486860000008</c:v>
                </c:pt>
                <c:pt idx="14">
                  <c:v>9.1156291960000004</c:v>
                </c:pt>
                <c:pt idx="15">
                  <c:v>9.1175336839999996</c:v>
                </c:pt>
                <c:pt idx="16">
                  <c:v>9.1195592879999996</c:v>
                </c:pt>
                <c:pt idx="17">
                  <c:v>9.1217060090000004</c:v>
                </c:pt>
                <c:pt idx="18">
                  <c:v>9.123969078</c:v>
                </c:pt>
                <c:pt idx="19">
                  <c:v>9.1263484950000002</c:v>
                </c:pt>
                <c:pt idx="20">
                  <c:v>9.1288375849999994</c:v>
                </c:pt>
                <c:pt idx="21">
                  <c:v>9.1314382550000008</c:v>
                </c:pt>
                <c:pt idx="22">
                  <c:v>9.1341476440000005</c:v>
                </c:pt>
                <c:pt idx="23">
                  <c:v>9.1369600299999991</c:v>
                </c:pt>
                <c:pt idx="24">
                  <c:v>9.1398744579999995</c:v>
                </c:pt>
                <c:pt idx="25">
                  <c:v>9.1428871150000006</c:v>
                </c:pt>
                <c:pt idx="26">
                  <c:v>9.1459941859999994</c:v>
                </c:pt>
                <c:pt idx="27">
                  <c:v>9.1491937639999996</c:v>
                </c:pt>
                <c:pt idx="28">
                  <c:v>9.1524829860000008</c:v>
                </c:pt>
                <c:pt idx="29">
                  <c:v>9.1558561330000003</c:v>
                </c:pt>
                <c:pt idx="30">
                  <c:v>9.1593122480000009</c:v>
                </c:pt>
                <c:pt idx="31">
                  <c:v>9.1628456119999999</c:v>
                </c:pt>
                <c:pt idx="32">
                  <c:v>9.1664543149999993</c:v>
                </c:pt>
                <c:pt idx="33">
                  <c:v>9.1701354980000005</c:v>
                </c:pt>
                <c:pt idx="34">
                  <c:v>9.1738796229999995</c:v>
                </c:pt>
                <c:pt idx="35">
                  <c:v>9.1776895520000004</c:v>
                </c:pt>
                <c:pt idx="36">
                  <c:v>9.1815586089999996</c:v>
                </c:pt>
                <c:pt idx="37">
                  <c:v>9.1854839320000004</c:v>
                </c:pt>
                <c:pt idx="38">
                  <c:v>9.1894588469999992</c:v>
                </c:pt>
                <c:pt idx="39">
                  <c:v>9.1934814449999998</c:v>
                </c:pt>
                <c:pt idx="40">
                  <c:v>9.1975479129999993</c:v>
                </c:pt>
                <c:pt idx="41">
                  <c:v>9.2016534809999992</c:v>
                </c:pt>
                <c:pt idx="42">
                  <c:v>9.2057924270000004</c:v>
                </c:pt>
                <c:pt idx="43">
                  <c:v>9.2099637990000005</c:v>
                </c:pt>
                <c:pt idx="44">
                  <c:v>9.2141590119999996</c:v>
                </c:pt>
                <c:pt idx="45">
                  <c:v>9.2183799739999994</c:v>
                </c:pt>
                <c:pt idx="46">
                  <c:v>9.2226161960000006</c:v>
                </c:pt>
                <c:pt idx="47">
                  <c:v>9.2268667220000005</c:v>
                </c:pt>
                <c:pt idx="48">
                  <c:v>9.2311277389999997</c:v>
                </c:pt>
                <c:pt idx="49">
                  <c:v>9.2353925700000001</c:v>
                </c:pt>
                <c:pt idx="50">
                  <c:v>9.2396583559999996</c:v>
                </c:pt>
                <c:pt idx="51">
                  <c:v>9.2439222339999993</c:v>
                </c:pt>
                <c:pt idx="52">
                  <c:v>9.2481765750000005</c:v>
                </c:pt>
                <c:pt idx="53">
                  <c:v>9.2524213789999994</c:v>
                </c:pt>
                <c:pt idx="54">
                  <c:v>9.2566499709999999</c:v>
                </c:pt>
                <c:pt idx="55">
                  <c:v>9.2608585360000006</c:v>
                </c:pt>
                <c:pt idx="56">
                  <c:v>9.2650432590000005</c:v>
                </c:pt>
                <c:pt idx="57">
                  <c:v>9.2692003249999999</c:v>
                </c:pt>
                <c:pt idx="58">
                  <c:v>9.2733240129999999</c:v>
                </c:pt>
                <c:pt idx="59">
                  <c:v>9.2774124150000006</c:v>
                </c:pt>
                <c:pt idx="60">
                  <c:v>9.2814617160000008</c:v>
                </c:pt>
                <c:pt idx="61">
                  <c:v>9.2854671480000004</c:v>
                </c:pt>
                <c:pt idx="62">
                  <c:v>9.2894258500000007</c:v>
                </c:pt>
                <c:pt idx="63">
                  <c:v>9.2933321000000007</c:v>
                </c:pt>
                <c:pt idx="64">
                  <c:v>9.2971849439999996</c:v>
                </c:pt>
                <c:pt idx="65">
                  <c:v>9.3009796139999992</c:v>
                </c:pt>
                <c:pt idx="66">
                  <c:v>9.3047122959999999</c:v>
                </c:pt>
                <c:pt idx="67">
                  <c:v>9.3083810810000003</c:v>
                </c:pt>
                <c:pt idx="68">
                  <c:v>9.311981201</c:v>
                </c:pt>
                <c:pt idx="69">
                  <c:v>9.3155097960000006</c:v>
                </c:pt>
                <c:pt idx="70">
                  <c:v>9.3189640049999998</c:v>
                </c:pt>
                <c:pt idx="71">
                  <c:v>9.3223419189999994</c:v>
                </c:pt>
                <c:pt idx="72">
                  <c:v>9.3256387709999995</c:v>
                </c:pt>
                <c:pt idx="73">
                  <c:v>9.328854561</c:v>
                </c:pt>
                <c:pt idx="74">
                  <c:v>9.3319835659999999</c:v>
                </c:pt>
                <c:pt idx="75">
                  <c:v>9.3350248340000004</c:v>
                </c:pt>
                <c:pt idx="76">
                  <c:v>9.3379764559999998</c:v>
                </c:pt>
                <c:pt idx="77">
                  <c:v>9.3408346180000006</c:v>
                </c:pt>
                <c:pt idx="78">
                  <c:v>9.3435993190000008</c:v>
                </c:pt>
                <c:pt idx="79">
                  <c:v>9.3462677000000003</c:v>
                </c:pt>
                <c:pt idx="80">
                  <c:v>9.3488368990000001</c:v>
                </c:pt>
                <c:pt idx="81">
                  <c:v>9.3513050080000006</c:v>
                </c:pt>
                <c:pt idx="82">
                  <c:v>9.3536729810000008</c:v>
                </c:pt>
                <c:pt idx="83">
                  <c:v>9.3559370039999994</c:v>
                </c:pt>
                <c:pt idx="84">
                  <c:v>9.3580980300000007</c:v>
                </c:pt>
                <c:pt idx="85">
                  <c:v>9.3601512909999993</c:v>
                </c:pt>
                <c:pt idx="86">
                  <c:v>9.3621006009999999</c:v>
                </c:pt>
                <c:pt idx="87">
                  <c:v>9.3639411930000005</c:v>
                </c:pt>
                <c:pt idx="88">
                  <c:v>9.3656721120000004</c:v>
                </c:pt>
                <c:pt idx="89">
                  <c:v>9.3672971730000008</c:v>
                </c:pt>
                <c:pt idx="90">
                  <c:v>9.3688116069999996</c:v>
                </c:pt>
                <c:pt idx="91">
                  <c:v>9.3702154160000006</c:v>
                </c:pt>
                <c:pt idx="92">
                  <c:v>9.3715114590000006</c:v>
                </c:pt>
                <c:pt idx="93">
                  <c:v>9.3726978299999999</c:v>
                </c:pt>
                <c:pt idx="94">
                  <c:v>9.3737745290000003</c:v>
                </c:pt>
                <c:pt idx="95">
                  <c:v>9.3747406009999992</c:v>
                </c:pt>
                <c:pt idx="96">
                  <c:v>9.3756017679999992</c:v>
                </c:pt>
                <c:pt idx="97">
                  <c:v>9.3763532640000005</c:v>
                </c:pt>
                <c:pt idx="98">
                  <c:v>9.3769979479999996</c:v>
                </c:pt>
                <c:pt idx="99">
                  <c:v>9.3775358200000003</c:v>
                </c:pt>
                <c:pt idx="100">
                  <c:v>9.3779687880000004</c:v>
                </c:pt>
                <c:pt idx="101">
                  <c:v>9.3782997130000005</c:v>
                </c:pt>
                <c:pt idx="102">
                  <c:v>9.3785285950000006</c:v>
                </c:pt>
                <c:pt idx="103">
                  <c:v>9.3786554340000006</c:v>
                </c:pt>
                <c:pt idx="104">
                  <c:v>9.3786840439999999</c:v>
                </c:pt>
                <c:pt idx="105">
                  <c:v>9.3786144260000004</c:v>
                </c:pt>
                <c:pt idx="106">
                  <c:v>9.3784513470000004</c:v>
                </c:pt>
                <c:pt idx="107">
                  <c:v>9.3781938549999992</c:v>
                </c:pt>
                <c:pt idx="108">
                  <c:v>9.3778457639999999</c:v>
                </c:pt>
                <c:pt idx="109">
                  <c:v>9.3774099349999993</c:v>
                </c:pt>
                <c:pt idx="110">
                  <c:v>9.3768873209999999</c:v>
                </c:pt>
                <c:pt idx="111">
                  <c:v>9.3762826920000002</c:v>
                </c:pt>
                <c:pt idx="112">
                  <c:v>9.3755979539999998</c:v>
                </c:pt>
                <c:pt idx="113">
                  <c:v>9.3748350140000003</c:v>
                </c:pt>
                <c:pt idx="114">
                  <c:v>9.3739976879999993</c:v>
                </c:pt>
                <c:pt idx="115">
                  <c:v>9.3730888369999992</c:v>
                </c:pt>
                <c:pt idx="116">
                  <c:v>9.3721132279999999</c:v>
                </c:pt>
                <c:pt idx="117">
                  <c:v>9.3710727689999995</c:v>
                </c:pt>
                <c:pt idx="118">
                  <c:v>9.3699712749999993</c:v>
                </c:pt>
                <c:pt idx="119">
                  <c:v>9.3688125610000004</c:v>
                </c:pt>
                <c:pt idx="120">
                  <c:v>9.3675994869999997</c:v>
                </c:pt>
                <c:pt idx="121">
                  <c:v>9.3663377759999999</c:v>
                </c:pt>
                <c:pt idx="122">
                  <c:v>9.3650302889999999</c:v>
                </c:pt>
                <c:pt idx="123">
                  <c:v>9.3636798859999999</c:v>
                </c:pt>
                <c:pt idx="124">
                  <c:v>9.3622922899999992</c:v>
                </c:pt>
                <c:pt idx="125">
                  <c:v>9.3608713150000007</c:v>
                </c:pt>
                <c:pt idx="126">
                  <c:v>9.3594198229999996</c:v>
                </c:pt>
                <c:pt idx="127">
                  <c:v>9.3579444889999994</c:v>
                </c:pt>
                <c:pt idx="128">
                  <c:v>9.3564472199999997</c:v>
                </c:pt>
                <c:pt idx="129">
                  <c:v>9.3549356459999995</c:v>
                </c:pt>
                <c:pt idx="130">
                  <c:v>9.3534116740000002</c:v>
                </c:pt>
                <c:pt idx="131">
                  <c:v>9.3518791199999995</c:v>
                </c:pt>
                <c:pt idx="132">
                  <c:v>9.3503456119999999</c:v>
                </c:pt>
                <c:pt idx="133">
                  <c:v>9.348814011</c:v>
                </c:pt>
                <c:pt idx="134">
                  <c:v>9.3472881319999992</c:v>
                </c:pt>
                <c:pt idx="135">
                  <c:v>9.3457765580000007</c:v>
                </c:pt>
                <c:pt idx="136">
                  <c:v>9.3442792889999993</c:v>
                </c:pt>
                <c:pt idx="137">
                  <c:v>9.3428039550000008</c:v>
                </c:pt>
                <c:pt idx="138">
                  <c:v>9.3413534160000005</c:v>
                </c:pt>
                <c:pt idx="139">
                  <c:v>9.339934349</c:v>
                </c:pt>
                <c:pt idx="140">
                  <c:v>9.3385515209999994</c:v>
                </c:pt>
                <c:pt idx="141">
                  <c:v>9.3372077939999993</c:v>
                </c:pt>
                <c:pt idx="142">
                  <c:v>9.3359098429999996</c:v>
                </c:pt>
                <c:pt idx="143">
                  <c:v>9.3346624370000004</c:v>
                </c:pt>
                <c:pt idx="144">
                  <c:v>9.3334684370000005</c:v>
                </c:pt>
                <c:pt idx="145">
                  <c:v>9.3323345179999997</c:v>
                </c:pt>
                <c:pt idx="146">
                  <c:v>9.3312654500000001</c:v>
                </c:pt>
                <c:pt idx="147">
                  <c:v>9.3302650450000009</c:v>
                </c:pt>
                <c:pt idx="148">
                  <c:v>9.3293371199999999</c:v>
                </c:pt>
                <c:pt idx="149">
                  <c:v>9.3284893039999996</c:v>
                </c:pt>
                <c:pt idx="150">
                  <c:v>9.3277235029999996</c:v>
                </c:pt>
                <c:pt idx="151">
                  <c:v>9.3270454409999992</c:v>
                </c:pt>
                <c:pt idx="152">
                  <c:v>9.3264579770000005</c:v>
                </c:pt>
                <c:pt idx="153">
                  <c:v>9.3259677889999999</c:v>
                </c:pt>
                <c:pt idx="154">
                  <c:v>9.3255767820000006</c:v>
                </c:pt>
                <c:pt idx="155">
                  <c:v>9.3252925869999999</c:v>
                </c:pt>
                <c:pt idx="156">
                  <c:v>9.3251152039999994</c:v>
                </c:pt>
                <c:pt idx="157">
                  <c:v>9.3250522609999997</c:v>
                </c:pt>
                <c:pt idx="158">
                  <c:v>9.3251066209999998</c:v>
                </c:pt>
                <c:pt idx="159">
                  <c:v>9.3252811429999998</c:v>
                </c:pt>
                <c:pt idx="160">
                  <c:v>9.3255805970000001</c:v>
                </c:pt>
                <c:pt idx="161">
                  <c:v>9.3260078429999993</c:v>
                </c:pt>
                <c:pt idx="162">
                  <c:v>9.3265686040000002</c:v>
                </c:pt>
                <c:pt idx="163">
                  <c:v>9.3272647860000006</c:v>
                </c:pt>
                <c:pt idx="164">
                  <c:v>9.3280973429999996</c:v>
                </c:pt>
                <c:pt idx="165">
                  <c:v>9.3290748600000004</c:v>
                </c:pt>
                <c:pt idx="166">
                  <c:v>9.3301973339999993</c:v>
                </c:pt>
                <c:pt idx="167">
                  <c:v>9.3314676280000004</c:v>
                </c:pt>
                <c:pt idx="168">
                  <c:v>9.3328886030000007</c:v>
                </c:pt>
                <c:pt idx="169">
                  <c:v>9.3344650270000002</c:v>
                </c:pt>
                <c:pt idx="170">
                  <c:v>9.3361968990000008</c:v>
                </c:pt>
                <c:pt idx="171">
                  <c:v>9.3380870819999995</c:v>
                </c:pt>
                <c:pt idx="172">
                  <c:v>9.3401403429999998</c:v>
                </c:pt>
                <c:pt idx="173">
                  <c:v>9.3423557279999994</c:v>
                </c:pt>
                <c:pt idx="174">
                  <c:v>9.3447360990000004</c:v>
                </c:pt>
                <c:pt idx="175">
                  <c:v>9.3472852710000005</c:v>
                </c:pt>
                <c:pt idx="176">
                  <c:v>9.350001335</c:v>
                </c:pt>
                <c:pt idx="177">
                  <c:v>9.3528900149999998</c:v>
                </c:pt>
                <c:pt idx="178">
                  <c:v>9.3559484479999995</c:v>
                </c:pt>
                <c:pt idx="179">
                  <c:v>9.3591804500000002</c:v>
                </c:pt>
                <c:pt idx="180">
                  <c:v>9.362587929</c:v>
                </c:pt>
                <c:pt idx="181">
                  <c:v>9.3661689760000009</c:v>
                </c:pt>
                <c:pt idx="182">
                  <c:v>9.3699264529999997</c:v>
                </c:pt>
                <c:pt idx="183">
                  <c:v>9.373860359</c:v>
                </c:pt>
                <c:pt idx="184">
                  <c:v>9.3779716489999991</c:v>
                </c:pt>
                <c:pt idx="185">
                  <c:v>9.3822574620000001</c:v>
                </c:pt>
                <c:pt idx="186">
                  <c:v>9.3867216110000005</c:v>
                </c:pt>
                <c:pt idx="187">
                  <c:v>9.3913612369999999</c:v>
                </c:pt>
                <c:pt idx="188">
                  <c:v>9.3961791990000005</c:v>
                </c:pt>
                <c:pt idx="189">
                  <c:v>9.4011707310000006</c:v>
                </c:pt>
                <c:pt idx="190">
                  <c:v>9.4063386920000003</c:v>
                </c:pt>
                <c:pt idx="191">
                  <c:v>9.4116802219999993</c:v>
                </c:pt>
                <c:pt idx="192">
                  <c:v>9.4171962740000001</c:v>
                </c:pt>
                <c:pt idx="193">
                  <c:v>9.4228830339999998</c:v>
                </c:pt>
                <c:pt idx="194">
                  <c:v>9.4287424089999998</c:v>
                </c:pt>
                <c:pt idx="195">
                  <c:v>9.4347686769999992</c:v>
                </c:pt>
                <c:pt idx="196">
                  <c:v>9.4409637449999995</c:v>
                </c:pt>
                <c:pt idx="197">
                  <c:v>9.4473247530000002</c:v>
                </c:pt>
                <c:pt idx="198">
                  <c:v>9.4538478850000001</c:v>
                </c:pt>
                <c:pt idx="199">
                  <c:v>9.4605340959999999</c:v>
                </c:pt>
                <c:pt idx="200">
                  <c:v>9.4673776630000006</c:v>
                </c:pt>
                <c:pt idx="201">
                  <c:v>9.4743795389999992</c:v>
                </c:pt>
                <c:pt idx="202">
                  <c:v>9.4815330509999995</c:v>
                </c:pt>
                <c:pt idx="203">
                  <c:v>9.4888401029999994</c:v>
                </c:pt>
                <c:pt idx="204">
                  <c:v>9.4962940220000007</c:v>
                </c:pt>
                <c:pt idx="205">
                  <c:v>9.5038919449999995</c:v>
                </c:pt>
                <c:pt idx="206">
                  <c:v>9.5116329190000002</c:v>
                </c:pt>
                <c:pt idx="207">
                  <c:v>9.5195102689999995</c:v>
                </c:pt>
                <c:pt idx="208">
                  <c:v>9.5275230410000002</c:v>
                </c:pt>
                <c:pt idx="209">
                  <c:v>9.5356664660000003</c:v>
                </c:pt>
                <c:pt idx="210">
                  <c:v>9.5439386370000001</c:v>
                </c:pt>
                <c:pt idx="211">
                  <c:v>9.5523309709999999</c:v>
                </c:pt>
                <c:pt idx="212">
                  <c:v>9.5608434679999998</c:v>
                </c:pt>
                <c:pt idx="213">
                  <c:v>9.5694713589999996</c:v>
                </c:pt>
                <c:pt idx="214">
                  <c:v>9.578208923</c:v>
                </c:pt>
                <c:pt idx="215">
                  <c:v>9.5870542529999998</c:v>
                </c:pt>
                <c:pt idx="216">
                  <c:v>9.5959987640000008</c:v>
                </c:pt>
                <c:pt idx="217">
                  <c:v>9.6050415040000008</c:v>
                </c:pt>
                <c:pt idx="218">
                  <c:v>9.6141757969999997</c:v>
                </c:pt>
                <c:pt idx="219">
                  <c:v>9.6233978269999998</c:v>
                </c:pt>
                <c:pt idx="220">
                  <c:v>9.6327018740000003</c:v>
                </c:pt>
                <c:pt idx="221">
                  <c:v>9.6420831679999992</c:v>
                </c:pt>
                <c:pt idx="222">
                  <c:v>9.6515369419999999</c:v>
                </c:pt>
                <c:pt idx="223">
                  <c:v>9.6610574719999995</c:v>
                </c:pt>
                <c:pt idx="224">
                  <c:v>9.6706409450000006</c:v>
                </c:pt>
                <c:pt idx="225">
                  <c:v>9.6802816390000004</c:v>
                </c:pt>
                <c:pt idx="226">
                  <c:v>9.6899728780000007</c:v>
                </c:pt>
                <c:pt idx="227">
                  <c:v>9.6997098919999996</c:v>
                </c:pt>
                <c:pt idx="228">
                  <c:v>9.7094879150000004</c:v>
                </c:pt>
                <c:pt idx="229">
                  <c:v>9.7193012240000005</c:v>
                </c:pt>
                <c:pt idx="230">
                  <c:v>9.7291460040000004</c:v>
                </c:pt>
                <c:pt idx="231">
                  <c:v>9.7390136720000005</c:v>
                </c:pt>
                <c:pt idx="232">
                  <c:v>9.7489004139999995</c:v>
                </c:pt>
                <c:pt idx="233">
                  <c:v>9.7588005070000001</c:v>
                </c:pt>
                <c:pt idx="234">
                  <c:v>9.76871109</c:v>
                </c:pt>
                <c:pt idx="235">
                  <c:v>9.778621674</c:v>
                </c:pt>
                <c:pt idx="236">
                  <c:v>9.7885293959999995</c:v>
                </c:pt>
                <c:pt idx="237">
                  <c:v>9.7984304430000009</c:v>
                </c:pt>
                <c:pt idx="238">
                  <c:v>9.8083162309999992</c:v>
                </c:pt>
                <c:pt idx="239">
                  <c:v>9.818184853</c:v>
                </c:pt>
                <c:pt idx="240">
                  <c:v>9.8280277250000001</c:v>
                </c:pt>
                <c:pt idx="241">
                  <c:v>9.8378400799999994</c:v>
                </c:pt>
                <c:pt idx="242">
                  <c:v>9.84762001</c:v>
                </c:pt>
                <c:pt idx="243">
                  <c:v>9.8573579789999997</c:v>
                </c:pt>
                <c:pt idx="244">
                  <c:v>9.8670511249999997</c:v>
                </c:pt>
                <c:pt idx="245">
                  <c:v>9.8766965869999996</c:v>
                </c:pt>
                <c:pt idx="246">
                  <c:v>9.8862838750000002</c:v>
                </c:pt>
                <c:pt idx="247">
                  <c:v>9.8958129879999994</c:v>
                </c:pt>
                <c:pt idx="248">
                  <c:v>9.9052762990000005</c:v>
                </c:pt>
                <c:pt idx="249">
                  <c:v>9.9146709439999992</c:v>
                </c:pt>
                <c:pt idx="250">
                  <c:v>9.9239912029999999</c:v>
                </c:pt>
                <c:pt idx="251">
                  <c:v>9.9332342150000006</c:v>
                </c:pt>
                <c:pt idx="252">
                  <c:v>9.9423942570000001</c:v>
                </c:pt>
                <c:pt idx="253">
                  <c:v>9.9514665600000001</c:v>
                </c:pt>
                <c:pt idx="254">
                  <c:v>9.9604501719999998</c:v>
                </c:pt>
                <c:pt idx="255">
                  <c:v>9.9693365099999998</c:v>
                </c:pt>
                <c:pt idx="256">
                  <c:v>9.9781255719999997</c:v>
                </c:pt>
                <c:pt idx="257">
                  <c:v>9.9868135450000004</c:v>
                </c:pt>
                <c:pt idx="258">
                  <c:v>9.9953927989999993</c:v>
                </c:pt>
                <c:pt idx="259">
                  <c:v>10.003864288000001</c:v>
                </c:pt>
                <c:pt idx="260">
                  <c:v>10.012226105</c:v>
                </c:pt>
                <c:pt idx="261">
                  <c:v>10.020468712</c:v>
                </c:pt>
                <c:pt idx="262">
                  <c:v>10.028597832000001</c:v>
                </c:pt>
                <c:pt idx="263">
                  <c:v>10.036604881000001</c:v>
                </c:pt>
                <c:pt idx="264">
                  <c:v>10.044487</c:v>
                </c:pt>
                <c:pt idx="265">
                  <c:v>10.052246093999999</c:v>
                </c:pt>
                <c:pt idx="266">
                  <c:v>10.059877395999999</c:v>
                </c:pt>
                <c:pt idx="267">
                  <c:v>10.067378998000001</c:v>
                </c:pt>
                <c:pt idx="268">
                  <c:v>10.074749947000001</c:v>
                </c:pt>
                <c:pt idx="269">
                  <c:v>10.081989288000001</c:v>
                </c:pt>
                <c:pt idx="270">
                  <c:v>10.089094162</c:v>
                </c:pt>
                <c:pt idx="271">
                  <c:v>10.096067429</c:v>
                </c:pt>
                <c:pt idx="272">
                  <c:v>10.102903366</c:v>
                </c:pt>
                <c:pt idx="273">
                  <c:v>10.109605789</c:v>
                </c:pt>
                <c:pt idx="274">
                  <c:v>10.116168976000001</c:v>
                </c:pt>
                <c:pt idx="275">
                  <c:v>10.122596741000001</c:v>
                </c:pt>
                <c:pt idx="276">
                  <c:v>10.128887176999999</c:v>
                </c:pt>
                <c:pt idx="277">
                  <c:v>10.135043144000001</c:v>
                </c:pt>
                <c:pt idx="278">
                  <c:v>10.141064644</c:v>
                </c:pt>
                <c:pt idx="279">
                  <c:v>10.146950722</c:v>
                </c:pt>
                <c:pt idx="280">
                  <c:v>10.152702332</c:v>
                </c:pt>
                <c:pt idx="281">
                  <c:v>10.158321381</c:v>
                </c:pt>
                <c:pt idx="282">
                  <c:v>10.163812636999999</c:v>
                </c:pt>
                <c:pt idx="283">
                  <c:v>10.169173240999999</c:v>
                </c:pt>
                <c:pt idx="284">
                  <c:v>10.174406052</c:v>
                </c:pt>
                <c:pt idx="285">
                  <c:v>10.179515839</c:v>
                </c:pt>
                <c:pt idx="286">
                  <c:v>10.184501647999999</c:v>
                </c:pt>
                <c:pt idx="287">
                  <c:v>10.189368247999999</c:v>
                </c:pt>
                <c:pt idx="288">
                  <c:v>10.194117545999999</c:v>
                </c:pt>
                <c:pt idx="289">
                  <c:v>10.198753356999999</c:v>
                </c:pt>
                <c:pt idx="290">
                  <c:v>10.203281403</c:v>
                </c:pt>
                <c:pt idx="291">
                  <c:v>10.207702637000001</c:v>
                </c:pt>
                <c:pt idx="292">
                  <c:v>10.212018013</c:v>
                </c:pt>
                <c:pt idx="293">
                  <c:v>10.216235161</c:v>
                </c:pt>
                <c:pt idx="294">
                  <c:v>10.220360756</c:v>
                </c:pt>
                <c:pt idx="295">
                  <c:v>10.224395752</c:v>
                </c:pt>
                <c:pt idx="296">
                  <c:v>10.228346824999999</c:v>
                </c:pt>
                <c:pt idx="297">
                  <c:v>10.232216834999999</c:v>
                </c:pt>
                <c:pt idx="298">
                  <c:v>10.236013412</c:v>
                </c:pt>
                <c:pt idx="299">
                  <c:v>10.239739417999999</c:v>
                </c:pt>
                <c:pt idx="300">
                  <c:v>10.243401527</c:v>
                </c:pt>
                <c:pt idx="301">
                  <c:v>10.247010231000001</c:v>
                </c:pt>
                <c:pt idx="302">
                  <c:v>10.250564575</c:v>
                </c:pt>
                <c:pt idx="303">
                  <c:v>10.254075050000001</c:v>
                </c:pt>
                <c:pt idx="304">
                  <c:v>10.257546424999999</c:v>
                </c:pt>
                <c:pt idx="305">
                  <c:v>10.260985374000001</c:v>
                </c:pt>
                <c:pt idx="306">
                  <c:v>10.264399529</c:v>
                </c:pt>
                <c:pt idx="307">
                  <c:v>10.267795563</c:v>
                </c:pt>
                <c:pt idx="308">
                  <c:v>10.271180153</c:v>
                </c:pt>
                <c:pt idx="309">
                  <c:v>10.274565697</c:v>
                </c:pt>
                <c:pt idx="310">
                  <c:v>10.277952193999999</c:v>
                </c:pt>
                <c:pt idx="311">
                  <c:v>10.281350136</c:v>
                </c:pt>
                <c:pt idx="312">
                  <c:v>10.284770011999999</c:v>
                </c:pt>
                <c:pt idx="313">
                  <c:v>10.288217545</c:v>
                </c:pt>
                <c:pt idx="314">
                  <c:v>10.291700363</c:v>
                </c:pt>
                <c:pt idx="315">
                  <c:v>10.295228004</c:v>
                </c:pt>
                <c:pt idx="316">
                  <c:v>10.298809051999999</c:v>
                </c:pt>
                <c:pt idx="317">
                  <c:v>10.302450179999999</c:v>
                </c:pt>
                <c:pt idx="318">
                  <c:v>10.306164742</c:v>
                </c:pt>
                <c:pt idx="319">
                  <c:v>10.309955597</c:v>
                </c:pt>
                <c:pt idx="320">
                  <c:v>10.313835144</c:v>
                </c:pt>
                <c:pt idx="321">
                  <c:v>10.317813873</c:v>
                </c:pt>
                <c:pt idx="322">
                  <c:v>10.32189846</c:v>
                </c:pt>
                <c:pt idx="323">
                  <c:v>10.326097488</c:v>
                </c:pt>
                <c:pt idx="324">
                  <c:v>10.330419539999999</c:v>
                </c:pt>
                <c:pt idx="325">
                  <c:v>10.334875107</c:v>
                </c:pt>
                <c:pt idx="326">
                  <c:v>10.339474678</c:v>
                </c:pt>
                <c:pt idx="327">
                  <c:v>10.344225883</c:v>
                </c:pt>
                <c:pt idx="328">
                  <c:v>10.349140167</c:v>
                </c:pt>
                <c:pt idx="329">
                  <c:v>10.354228020000001</c:v>
                </c:pt>
                <c:pt idx="330">
                  <c:v>10.359492302</c:v>
                </c:pt>
                <c:pt idx="331">
                  <c:v>10.364948273</c:v>
                </c:pt>
                <c:pt idx="332">
                  <c:v>10.370604515</c:v>
                </c:pt>
                <c:pt idx="333">
                  <c:v>10.376469611999999</c:v>
                </c:pt>
                <c:pt idx="334">
                  <c:v>10.382553100999999</c:v>
                </c:pt>
                <c:pt idx="335">
                  <c:v>10.388864517</c:v>
                </c:pt>
                <c:pt idx="336">
                  <c:v>10.395412445</c:v>
                </c:pt>
                <c:pt idx="337">
                  <c:v>10.402207375</c:v>
                </c:pt>
                <c:pt idx="338">
                  <c:v>10.409258842</c:v>
                </c:pt>
                <c:pt idx="339">
                  <c:v>10.416573524</c:v>
                </c:pt>
                <c:pt idx="340">
                  <c:v>10.424162865</c:v>
                </c:pt>
                <c:pt idx="341">
                  <c:v>10.432037354</c:v>
                </c:pt>
                <c:pt idx="342">
                  <c:v>10.440201759000001</c:v>
                </c:pt>
                <c:pt idx="343">
                  <c:v>10.448667525999999</c:v>
                </c:pt>
                <c:pt idx="344">
                  <c:v>10.457440375999999</c:v>
                </c:pt>
                <c:pt idx="345">
                  <c:v>10.466534615</c:v>
                </c:pt>
                <c:pt idx="346">
                  <c:v>10.475954056000001</c:v>
                </c:pt>
                <c:pt idx="347">
                  <c:v>10.485708237000001</c:v>
                </c:pt>
                <c:pt idx="348">
                  <c:v>10.495804787000001</c:v>
                </c:pt>
                <c:pt idx="349">
                  <c:v>10.506254196</c:v>
                </c:pt>
                <c:pt idx="350">
                  <c:v>10.517060280000001</c:v>
                </c:pt>
                <c:pt idx="351">
                  <c:v>10.528235434999999</c:v>
                </c:pt>
                <c:pt idx="352">
                  <c:v>10.539780617</c:v>
                </c:pt>
                <c:pt idx="353">
                  <c:v>10.551709174999999</c:v>
                </c:pt>
                <c:pt idx="354">
                  <c:v>10.564027786</c:v>
                </c:pt>
                <c:pt idx="355">
                  <c:v>10.576737403999999</c:v>
                </c:pt>
                <c:pt idx="356">
                  <c:v>10.589849471999999</c:v>
                </c:pt>
                <c:pt idx="357">
                  <c:v>10.603371620000001</c:v>
                </c:pt>
                <c:pt idx="358">
                  <c:v>10.617306708999999</c:v>
                </c:pt>
                <c:pt idx="359">
                  <c:v>10.631660460999999</c:v>
                </c:pt>
                <c:pt idx="360">
                  <c:v>10.646442413000001</c:v>
                </c:pt>
                <c:pt idx="361">
                  <c:v>10.661652565000001</c:v>
                </c:pt>
                <c:pt idx="362">
                  <c:v>10.677301407</c:v>
                </c:pt>
                <c:pt idx="363">
                  <c:v>10.693392754</c:v>
                </c:pt>
                <c:pt idx="364">
                  <c:v>10.709924698</c:v>
                </c:pt>
                <c:pt idx="365">
                  <c:v>10.726909637</c:v>
                </c:pt>
                <c:pt idx="366">
                  <c:v>10.744348526</c:v>
                </c:pt>
                <c:pt idx="367">
                  <c:v>10.762245178000001</c:v>
                </c:pt>
                <c:pt idx="368">
                  <c:v>10.780600548000001</c:v>
                </c:pt>
                <c:pt idx="369">
                  <c:v>10.799420357000001</c:v>
                </c:pt>
                <c:pt idx="370">
                  <c:v>10.818707465999999</c:v>
                </c:pt>
                <c:pt idx="371">
                  <c:v>10.838462829999999</c:v>
                </c:pt>
                <c:pt idx="372">
                  <c:v>10.858690262</c:v>
                </c:pt>
                <c:pt idx="373">
                  <c:v>10.879390717</c:v>
                </c:pt>
                <c:pt idx="374">
                  <c:v>10.900564193999999</c:v>
                </c:pt>
                <c:pt idx="375">
                  <c:v>10.922214508</c:v>
                </c:pt>
                <c:pt idx="376">
                  <c:v>10.944337845</c:v>
                </c:pt>
                <c:pt idx="377">
                  <c:v>10.966938019000001</c:v>
                </c:pt>
                <c:pt idx="378">
                  <c:v>10.990014076</c:v>
                </c:pt>
                <c:pt idx="379">
                  <c:v>11.013566970999999</c:v>
                </c:pt>
                <c:pt idx="380">
                  <c:v>11.037593842</c:v>
                </c:pt>
                <c:pt idx="381">
                  <c:v>11.062092781</c:v>
                </c:pt>
                <c:pt idx="382">
                  <c:v>11.087066650000001</c:v>
                </c:pt>
                <c:pt idx="383">
                  <c:v>11.112509727000001</c:v>
                </c:pt>
                <c:pt idx="384">
                  <c:v>11.138422966</c:v>
                </c:pt>
                <c:pt idx="385">
                  <c:v>11.164799690000001</c:v>
                </c:pt>
                <c:pt idx="386">
                  <c:v>11.191637993000001</c:v>
                </c:pt>
                <c:pt idx="387">
                  <c:v>11.218933105</c:v>
                </c:pt>
                <c:pt idx="388">
                  <c:v>11.246688842999999</c:v>
                </c:pt>
                <c:pt idx="389">
                  <c:v>11.274890900000001</c:v>
                </c:pt>
                <c:pt idx="390">
                  <c:v>11.303541183</c:v>
                </c:pt>
                <c:pt idx="391">
                  <c:v>11.332633017999999</c:v>
                </c:pt>
                <c:pt idx="392">
                  <c:v>11.362160683000001</c:v>
                </c:pt>
                <c:pt idx="393">
                  <c:v>11.392117499999999</c:v>
                </c:pt>
                <c:pt idx="394">
                  <c:v>11.422499656999999</c:v>
                </c:pt>
                <c:pt idx="395">
                  <c:v>11.453300476000001</c:v>
                </c:pt>
                <c:pt idx="396">
                  <c:v>11.484510422</c:v>
                </c:pt>
                <c:pt idx="397">
                  <c:v>11.516125679</c:v>
                </c:pt>
                <c:pt idx="398">
                  <c:v>11.548133849999999</c:v>
                </c:pt>
                <c:pt idx="399">
                  <c:v>11.580533981</c:v>
                </c:pt>
                <c:pt idx="400">
                  <c:v>11.613311768000001</c:v>
                </c:pt>
                <c:pt idx="401">
                  <c:v>11.646461487</c:v>
                </c:pt>
                <c:pt idx="402">
                  <c:v>11.679972649</c:v>
                </c:pt>
                <c:pt idx="403">
                  <c:v>11.713837624</c:v>
                </c:pt>
                <c:pt idx="404">
                  <c:v>11.748041153000001</c:v>
                </c:pt>
                <c:pt idx="405">
                  <c:v>11.782580376</c:v>
                </c:pt>
                <c:pt idx="406">
                  <c:v>11.817444801000001</c:v>
                </c:pt>
                <c:pt idx="407">
                  <c:v>11.852617263999999</c:v>
                </c:pt>
                <c:pt idx="408">
                  <c:v>11.888090134</c:v>
                </c:pt>
                <c:pt idx="409">
                  <c:v>11.923850059999999</c:v>
                </c:pt>
                <c:pt idx="410">
                  <c:v>11.959886551</c:v>
                </c:pt>
                <c:pt idx="411">
                  <c:v>11.996189117</c:v>
                </c:pt>
                <c:pt idx="412">
                  <c:v>12.032745361</c:v>
                </c:pt>
                <c:pt idx="413">
                  <c:v>12.069540977000001</c:v>
                </c:pt>
                <c:pt idx="414">
                  <c:v>12.106563568</c:v>
                </c:pt>
                <c:pt idx="415">
                  <c:v>12.143795967000001</c:v>
                </c:pt>
                <c:pt idx="416">
                  <c:v>12.181229590999999</c:v>
                </c:pt>
                <c:pt idx="417">
                  <c:v>12.218851088999999</c:v>
                </c:pt>
                <c:pt idx="418">
                  <c:v>12.256643295</c:v>
                </c:pt>
                <c:pt idx="419">
                  <c:v>12.294591904000001</c:v>
                </c:pt>
                <c:pt idx="420">
                  <c:v>12.332683563</c:v>
                </c:pt>
                <c:pt idx="421">
                  <c:v>12.370903015</c:v>
                </c:pt>
                <c:pt idx="422">
                  <c:v>12.409234047</c:v>
                </c:pt>
                <c:pt idx="423">
                  <c:v>12.447664261</c:v>
                </c:pt>
                <c:pt idx="424">
                  <c:v>12.486175536999999</c:v>
                </c:pt>
                <c:pt idx="425">
                  <c:v>12.524752617000001</c:v>
                </c:pt>
                <c:pt idx="426">
                  <c:v>12.563380241000001</c:v>
                </c:pt>
                <c:pt idx="427">
                  <c:v>12.602041245000001</c:v>
                </c:pt>
                <c:pt idx="428">
                  <c:v>12.640721320999999</c:v>
                </c:pt>
                <c:pt idx="429">
                  <c:v>12.679402351</c:v>
                </c:pt>
                <c:pt idx="430">
                  <c:v>12.718067168999999</c:v>
                </c:pt>
                <c:pt idx="431">
                  <c:v>12.756700516</c:v>
                </c:pt>
                <c:pt idx="432">
                  <c:v>12.795285225000001</c:v>
                </c:pt>
                <c:pt idx="433">
                  <c:v>12.833805084</c:v>
                </c:pt>
                <c:pt idx="434">
                  <c:v>12.872241020000001</c:v>
                </c:pt>
                <c:pt idx="435">
                  <c:v>12.910575867</c:v>
                </c:pt>
                <c:pt idx="436">
                  <c:v>12.948796271999999</c:v>
                </c:pt>
                <c:pt idx="437">
                  <c:v>12.986881256</c:v>
                </c:pt>
                <c:pt idx="438">
                  <c:v>13.024811744999999</c:v>
                </c:pt>
                <c:pt idx="439">
                  <c:v>13.062574387</c:v>
                </c:pt>
                <c:pt idx="440">
                  <c:v>13.100152969</c:v>
                </c:pt>
                <c:pt idx="441">
                  <c:v>13.137524604999999</c:v>
                </c:pt>
                <c:pt idx="442">
                  <c:v>13.174674034000001</c:v>
                </c:pt>
                <c:pt idx="443">
                  <c:v>13.211586951999999</c:v>
                </c:pt>
                <c:pt idx="444">
                  <c:v>13.248238563999999</c:v>
                </c:pt>
                <c:pt idx="445">
                  <c:v>13.284619331</c:v>
                </c:pt>
                <c:pt idx="446">
                  <c:v>13.320707321</c:v>
                </c:pt>
                <c:pt idx="447">
                  <c:v>13.356487273999999</c:v>
                </c:pt>
                <c:pt idx="448">
                  <c:v>13.391941071</c:v>
                </c:pt>
                <c:pt idx="449">
                  <c:v>13.427050591</c:v>
                </c:pt>
                <c:pt idx="450">
                  <c:v>13.461799621999999</c:v>
                </c:pt>
                <c:pt idx="451">
                  <c:v>13.496172905</c:v>
                </c:pt>
                <c:pt idx="452">
                  <c:v>13.530146599</c:v>
                </c:pt>
                <c:pt idx="453">
                  <c:v>13.563715934999999</c:v>
                </c:pt>
                <c:pt idx="454">
                  <c:v>13.596853255999999</c:v>
                </c:pt>
                <c:pt idx="455">
                  <c:v>13.629544257999999</c:v>
                </c:pt>
                <c:pt idx="456">
                  <c:v>13.661776543</c:v>
                </c:pt>
                <c:pt idx="457">
                  <c:v>13.693534851000001</c:v>
                </c:pt>
                <c:pt idx="458">
                  <c:v>13.724795341</c:v>
                </c:pt>
                <c:pt idx="459">
                  <c:v>13.755548477</c:v>
                </c:pt>
                <c:pt idx="460">
                  <c:v>13.785778046000001</c:v>
                </c:pt>
                <c:pt idx="461">
                  <c:v>13.815464972999999</c:v>
                </c:pt>
                <c:pt idx="462">
                  <c:v>13.844599724</c:v>
                </c:pt>
                <c:pt idx="463">
                  <c:v>13.873161315999999</c:v>
                </c:pt>
                <c:pt idx="464">
                  <c:v>13.901142119999999</c:v>
                </c:pt>
                <c:pt idx="465">
                  <c:v>13.928522109999999</c:v>
                </c:pt>
                <c:pt idx="466">
                  <c:v>13.955285072000001</c:v>
                </c:pt>
                <c:pt idx="467">
                  <c:v>13.981427193</c:v>
                </c:pt>
                <c:pt idx="468">
                  <c:v>14.006923676</c:v>
                </c:pt>
                <c:pt idx="469">
                  <c:v>14.031767844999999</c:v>
                </c:pt>
                <c:pt idx="470">
                  <c:v>14.055946349999999</c:v>
                </c:pt>
                <c:pt idx="471">
                  <c:v>14.079442024</c:v>
                </c:pt>
                <c:pt idx="472">
                  <c:v>14.102245331000001</c:v>
                </c:pt>
                <c:pt idx="473">
                  <c:v>14.124348639999999</c:v>
                </c:pt>
                <c:pt idx="474">
                  <c:v>14.145731926</c:v>
                </c:pt>
                <c:pt idx="475">
                  <c:v>14.166391373</c:v>
                </c:pt>
                <c:pt idx="476">
                  <c:v>14.186312675</c:v>
                </c:pt>
                <c:pt idx="477">
                  <c:v>14.205485344</c:v>
                </c:pt>
                <c:pt idx="478">
                  <c:v>14.223896979999999</c:v>
                </c:pt>
                <c:pt idx="479">
                  <c:v>14.241541862</c:v>
                </c:pt>
                <c:pt idx="480">
                  <c:v>14.258411407000001</c:v>
                </c:pt>
                <c:pt idx="481">
                  <c:v>14.274490355999999</c:v>
                </c:pt>
                <c:pt idx="482">
                  <c:v>14.289774895000001</c:v>
                </c:pt>
                <c:pt idx="483">
                  <c:v>14.304257393</c:v>
                </c:pt>
                <c:pt idx="484">
                  <c:v>14.317926407</c:v>
                </c:pt>
                <c:pt idx="485">
                  <c:v>14.330778122</c:v>
                </c:pt>
                <c:pt idx="486">
                  <c:v>14.342803001</c:v>
                </c:pt>
                <c:pt idx="487">
                  <c:v>14.353998184</c:v>
                </c:pt>
                <c:pt idx="488">
                  <c:v>14.364354133999999</c:v>
                </c:pt>
                <c:pt idx="489">
                  <c:v>14.373865128</c:v>
                </c:pt>
                <c:pt idx="490">
                  <c:v>14.382527351</c:v>
                </c:pt>
                <c:pt idx="491">
                  <c:v>14.390337944000001</c:v>
                </c:pt>
                <c:pt idx="492">
                  <c:v>14.397290229999999</c:v>
                </c:pt>
                <c:pt idx="493">
                  <c:v>14.40337944</c:v>
                </c:pt>
                <c:pt idx="494">
                  <c:v>14.408607483000001</c:v>
                </c:pt>
                <c:pt idx="495">
                  <c:v>14.412964820999999</c:v>
                </c:pt>
                <c:pt idx="496">
                  <c:v>14.416452408</c:v>
                </c:pt>
                <c:pt idx="497">
                  <c:v>14.419069289999999</c:v>
                </c:pt>
                <c:pt idx="498">
                  <c:v>14.420815468000001</c:v>
                </c:pt>
                <c:pt idx="499">
                  <c:v>14.421683311000001</c:v>
                </c:pt>
                <c:pt idx="500">
                  <c:v>14.421678543000001</c:v>
                </c:pt>
                <c:pt idx="501">
                  <c:v>14.420799255</c:v>
                </c:pt>
                <c:pt idx="502">
                  <c:v>14.419045448</c:v>
                </c:pt>
                <c:pt idx="503">
                  <c:v>14.416419983000001</c:v>
                </c:pt>
                <c:pt idx="504">
                  <c:v>14.412921905999999</c:v>
                </c:pt>
                <c:pt idx="505">
                  <c:v>14.408554077</c:v>
                </c:pt>
                <c:pt idx="506">
                  <c:v>14.403316498000001</c:v>
                </c:pt>
                <c:pt idx="507">
                  <c:v>14.397217750999999</c:v>
                </c:pt>
                <c:pt idx="508">
                  <c:v>14.390255928</c:v>
                </c:pt>
                <c:pt idx="509">
                  <c:v>14.382434845000001</c:v>
                </c:pt>
                <c:pt idx="510">
                  <c:v>14.373764037999999</c:v>
                </c:pt>
                <c:pt idx="511">
                  <c:v>14.3642416</c:v>
                </c:pt>
                <c:pt idx="512">
                  <c:v>14.353876114</c:v>
                </c:pt>
                <c:pt idx="513">
                  <c:v>14.342674255</c:v>
                </c:pt>
                <c:pt idx="514">
                  <c:v>14.330638885000001</c:v>
                </c:pt>
                <c:pt idx="515">
                  <c:v>14.317775726000001</c:v>
                </c:pt>
                <c:pt idx="516">
                  <c:v>14.304097176000001</c:v>
                </c:pt>
                <c:pt idx="517">
                  <c:v>14.289605140999999</c:v>
                </c:pt>
                <c:pt idx="518">
                  <c:v>14.274312019</c:v>
                </c:pt>
                <c:pt idx="519">
                  <c:v>14.25822258</c:v>
                </c:pt>
                <c:pt idx="520">
                  <c:v>14.241344452</c:v>
                </c:pt>
                <c:pt idx="521">
                  <c:v>14.223689079</c:v>
                </c:pt>
                <c:pt idx="522">
                  <c:v>14.205267906</c:v>
                </c:pt>
                <c:pt idx="523">
                  <c:v>14.186086655</c:v>
                </c:pt>
                <c:pt idx="524">
                  <c:v>14.166155815</c:v>
                </c:pt>
                <c:pt idx="525">
                  <c:v>14.145486832</c:v>
                </c:pt>
                <c:pt idx="526">
                  <c:v>14.124094962999999</c:v>
                </c:pt>
                <c:pt idx="527">
                  <c:v>14.101982117</c:v>
                </c:pt>
                <c:pt idx="528">
                  <c:v>14.079170227000001</c:v>
                </c:pt>
                <c:pt idx="529">
                  <c:v>14.055663108999999</c:v>
                </c:pt>
                <c:pt idx="530">
                  <c:v>14.031474113</c:v>
                </c:pt>
                <c:pt idx="531">
                  <c:v>14.006623268</c:v>
                </c:pt>
                <c:pt idx="532">
                  <c:v>13.981115341000001</c:v>
                </c:pt>
                <c:pt idx="533">
                  <c:v>13.954967499</c:v>
                </c:pt>
                <c:pt idx="534">
                  <c:v>13.928193092000001</c:v>
                </c:pt>
                <c:pt idx="535">
                  <c:v>13.900801659000001</c:v>
                </c:pt>
                <c:pt idx="536">
                  <c:v>13.872816086</c:v>
                </c:pt>
                <c:pt idx="537">
                  <c:v>13.844242096</c:v>
                </c:pt>
                <c:pt idx="538">
                  <c:v>13.815101624</c:v>
                </c:pt>
                <c:pt idx="539">
                  <c:v>13.785402297999999</c:v>
                </c:pt>
                <c:pt idx="540">
                  <c:v>13.755165099999999</c:v>
                </c:pt>
                <c:pt idx="541">
                  <c:v>13.724403381</c:v>
                </c:pt>
                <c:pt idx="542">
                  <c:v>13.693133354</c:v>
                </c:pt>
                <c:pt idx="543">
                  <c:v>13.661367415999999</c:v>
                </c:pt>
                <c:pt idx="544">
                  <c:v>13.629127501999999</c:v>
                </c:pt>
                <c:pt idx="545">
                  <c:v>13.596426964000001</c:v>
                </c:pt>
                <c:pt idx="546">
                  <c:v>13.563280106000001</c:v>
                </c:pt>
                <c:pt idx="547">
                  <c:v>13.529706000999999</c:v>
                </c:pt>
                <c:pt idx="548">
                  <c:v>13.495720863000001</c:v>
                </c:pt>
                <c:pt idx="549">
                  <c:v>13.461341858000001</c:v>
                </c:pt>
                <c:pt idx="550">
                  <c:v>13.426582335999999</c:v>
                </c:pt>
                <c:pt idx="551">
                  <c:v>13.391465187</c:v>
                </c:pt>
                <c:pt idx="552">
                  <c:v>13.356005669</c:v>
                </c:pt>
                <c:pt idx="553">
                  <c:v>13.32021904</c:v>
                </c:pt>
                <c:pt idx="554">
                  <c:v>13.284122467</c:v>
                </c:pt>
                <c:pt idx="555">
                  <c:v>13.24773407</c:v>
                </c:pt>
                <c:pt idx="556">
                  <c:v>13.211073875</c:v>
                </c:pt>
                <c:pt idx="557">
                  <c:v>13.174154282</c:v>
                </c:pt>
                <c:pt idx="558">
                  <c:v>13.136996269000001</c:v>
                </c:pt>
                <c:pt idx="559">
                  <c:v>13.099619864999999</c:v>
                </c:pt>
                <c:pt idx="560">
                  <c:v>13.062036514000001</c:v>
                </c:pt>
                <c:pt idx="561">
                  <c:v>13.024268149999999</c:v>
                </c:pt>
                <c:pt idx="562">
                  <c:v>12.986326218</c:v>
                </c:pt>
                <c:pt idx="563">
                  <c:v>12.948236465000001</c:v>
                </c:pt>
                <c:pt idx="564">
                  <c:v>12.910011292</c:v>
                </c:pt>
                <c:pt idx="565">
                  <c:v>12.871669769</c:v>
                </c:pt>
                <c:pt idx="566">
                  <c:v>12.833229064999999</c:v>
                </c:pt>
                <c:pt idx="567">
                  <c:v>12.794703483999999</c:v>
                </c:pt>
                <c:pt idx="568">
                  <c:v>12.756114006000001</c:v>
                </c:pt>
                <c:pt idx="569">
                  <c:v>12.717475890999999</c:v>
                </c:pt>
                <c:pt idx="570">
                  <c:v>12.678807258999999</c:v>
                </c:pt>
                <c:pt idx="571">
                  <c:v>12.64012146</c:v>
                </c:pt>
                <c:pt idx="572">
                  <c:v>12.601436615000001</c:v>
                </c:pt>
                <c:pt idx="573">
                  <c:v>12.562771797</c:v>
                </c:pt>
                <c:pt idx="574">
                  <c:v>12.524139404</c:v>
                </c:pt>
                <c:pt idx="575">
                  <c:v>12.485558510000001</c:v>
                </c:pt>
                <c:pt idx="576">
                  <c:v>12.447042464999999</c:v>
                </c:pt>
                <c:pt idx="577">
                  <c:v>12.408609390000001</c:v>
                </c:pt>
                <c:pt idx="578">
                  <c:v>12.370274544000001</c:v>
                </c:pt>
                <c:pt idx="579">
                  <c:v>12.332051277</c:v>
                </c:pt>
                <c:pt idx="580">
                  <c:v>12.293957710000001</c:v>
                </c:pt>
                <c:pt idx="581">
                  <c:v>12.256007195</c:v>
                </c:pt>
                <c:pt idx="582">
                  <c:v>12.218214989</c:v>
                </c:pt>
                <c:pt idx="583">
                  <c:v>12.180592537000001</c:v>
                </c:pt>
                <c:pt idx="584">
                  <c:v>12.143157959</c:v>
                </c:pt>
                <c:pt idx="585">
                  <c:v>12.105921745</c:v>
                </c:pt>
                <c:pt idx="586">
                  <c:v>12.068899155</c:v>
                </c:pt>
                <c:pt idx="587">
                  <c:v>12.032103539</c:v>
                </c:pt>
                <c:pt idx="588">
                  <c:v>11.995548248</c:v>
                </c:pt>
                <c:pt idx="589">
                  <c:v>11.959246635</c:v>
                </c:pt>
                <c:pt idx="590">
                  <c:v>11.92320919</c:v>
                </c:pt>
                <c:pt idx="591">
                  <c:v>11.887448311</c:v>
                </c:pt>
                <c:pt idx="592">
                  <c:v>11.851978301999999</c:v>
                </c:pt>
                <c:pt idx="593">
                  <c:v>11.816805840000001</c:v>
                </c:pt>
                <c:pt idx="594">
                  <c:v>11.781946182</c:v>
                </c:pt>
                <c:pt idx="595">
                  <c:v>11.747409821</c:v>
                </c:pt>
                <c:pt idx="596">
                  <c:v>11.713207245</c:v>
                </c:pt>
                <c:pt idx="597">
                  <c:v>11.679345131</c:v>
                </c:pt>
                <c:pt idx="598">
                  <c:v>11.645838737</c:v>
                </c:pt>
                <c:pt idx="599">
                  <c:v>11.612691879</c:v>
                </c:pt>
                <c:pt idx="600">
                  <c:v>11.579919815</c:v>
                </c:pt>
                <c:pt idx="601">
                  <c:v>11.547525406</c:v>
                </c:pt>
                <c:pt idx="602">
                  <c:v>11.515520095999999</c:v>
                </c:pt>
                <c:pt idx="603">
                  <c:v>11.483910561</c:v>
                </c:pt>
                <c:pt idx="604">
                  <c:v>11.452705383</c:v>
                </c:pt>
                <c:pt idx="605">
                  <c:v>11.421910285999999</c:v>
                </c:pt>
                <c:pt idx="606">
                  <c:v>11.391537666</c:v>
                </c:pt>
                <c:pt idx="607">
                  <c:v>11.361586571</c:v>
                </c:pt>
                <c:pt idx="608">
                  <c:v>11.332064629</c:v>
                </c:pt>
                <c:pt idx="609">
                  <c:v>11.302981377</c:v>
                </c:pt>
                <c:pt idx="610">
                  <c:v>11.274339676</c:v>
                </c:pt>
                <c:pt idx="611">
                  <c:v>11.246147155999999</c:v>
                </c:pt>
                <c:pt idx="612">
                  <c:v>11.218401909000001</c:v>
                </c:pt>
                <c:pt idx="613">
                  <c:v>11.191113472</c:v>
                </c:pt>
                <c:pt idx="614">
                  <c:v>11.164282799</c:v>
                </c:pt>
                <c:pt idx="615">
                  <c:v>11.137918472000001</c:v>
                </c:pt>
                <c:pt idx="616">
                  <c:v>11.112016678</c:v>
                </c:pt>
                <c:pt idx="617">
                  <c:v>11.086584091000001</c:v>
                </c:pt>
                <c:pt idx="618">
                  <c:v>11.06162262</c:v>
                </c:pt>
                <c:pt idx="619">
                  <c:v>11.037133216999999</c:v>
                </c:pt>
                <c:pt idx="620">
                  <c:v>11.013120650999999</c:v>
                </c:pt>
                <c:pt idx="621">
                  <c:v>10.989580154</c:v>
                </c:pt>
                <c:pt idx="622">
                  <c:v>10.966517447999999</c:v>
                </c:pt>
                <c:pt idx="623">
                  <c:v>10.943929671999999</c:v>
                </c:pt>
                <c:pt idx="624">
                  <c:v>10.921819686999999</c:v>
                </c:pt>
                <c:pt idx="625">
                  <c:v>10.900186539</c:v>
                </c:pt>
                <c:pt idx="626">
                  <c:v>10.879026413</c:v>
                </c:pt>
                <c:pt idx="627">
                  <c:v>10.858340263000001</c:v>
                </c:pt>
                <c:pt idx="628">
                  <c:v>10.838130951</c:v>
                </c:pt>
                <c:pt idx="629">
                  <c:v>10.818388939</c:v>
                </c:pt>
                <c:pt idx="630">
                  <c:v>10.799119949</c:v>
                </c:pt>
                <c:pt idx="631">
                  <c:v>10.780316353</c:v>
                </c:pt>
                <c:pt idx="632">
                  <c:v>10.761977196</c:v>
                </c:pt>
                <c:pt idx="633">
                  <c:v>10.744098663000001</c:v>
                </c:pt>
                <c:pt idx="634">
                  <c:v>10.726677895</c:v>
                </c:pt>
                <c:pt idx="635">
                  <c:v>10.709709167</c:v>
                </c:pt>
                <c:pt idx="636">
                  <c:v>10.693194389</c:v>
                </c:pt>
                <c:pt idx="637">
                  <c:v>10.677124022999999</c:v>
                </c:pt>
                <c:pt idx="638">
                  <c:v>10.661495209</c:v>
                </c:pt>
                <c:pt idx="639">
                  <c:v>10.646305084</c:v>
                </c:pt>
                <c:pt idx="640">
                  <c:v>10.631543159</c:v>
                </c:pt>
                <c:pt idx="641">
                  <c:v>10.617207527</c:v>
                </c:pt>
                <c:pt idx="642">
                  <c:v>10.603294373000001</c:v>
                </c:pt>
                <c:pt idx="643">
                  <c:v>10.589792252000001</c:v>
                </c:pt>
                <c:pt idx="644">
                  <c:v>10.576704025</c:v>
                </c:pt>
                <c:pt idx="645">
                  <c:v>10.564010619999999</c:v>
                </c:pt>
                <c:pt idx="646">
                  <c:v>10.551716805</c:v>
                </c:pt>
                <c:pt idx="647">
                  <c:v>10.539812088</c:v>
                </c:pt>
                <c:pt idx="648">
                  <c:v>10.528287887999999</c:v>
                </c:pt>
                <c:pt idx="649">
                  <c:v>10.517135619999999</c:v>
                </c:pt>
                <c:pt idx="650">
                  <c:v>10.506352424999999</c:v>
                </c:pt>
                <c:pt idx="651">
                  <c:v>10.495924949999999</c:v>
                </c:pt>
                <c:pt idx="652">
                  <c:v>10.485855103</c:v>
                </c:pt>
                <c:pt idx="653">
                  <c:v>10.476121901999999</c:v>
                </c:pt>
                <c:pt idx="654">
                  <c:v>10.466728209999999</c:v>
                </c:pt>
                <c:pt idx="655">
                  <c:v>10.457658768</c:v>
                </c:pt>
                <c:pt idx="656">
                  <c:v>10.448906898000001</c:v>
                </c:pt>
                <c:pt idx="657">
                  <c:v>10.440464972999999</c:v>
                </c:pt>
                <c:pt idx="658">
                  <c:v>10.432326316999999</c:v>
                </c:pt>
                <c:pt idx="659">
                  <c:v>10.424478531</c:v>
                </c:pt>
                <c:pt idx="660">
                  <c:v>10.416912078999999</c:v>
                </c:pt>
                <c:pt idx="661">
                  <c:v>10.409623145999999</c:v>
                </c:pt>
                <c:pt idx="662">
                  <c:v>10.402597427</c:v>
                </c:pt>
                <c:pt idx="663">
                  <c:v>10.395829201</c:v>
                </c:pt>
                <c:pt idx="664">
                  <c:v>10.389304161</c:v>
                </c:pt>
                <c:pt idx="665">
                  <c:v>10.383020401</c:v>
                </c:pt>
                <c:pt idx="666">
                  <c:v>10.376959801</c:v>
                </c:pt>
                <c:pt idx="667">
                  <c:v>10.371121407</c:v>
                </c:pt>
                <c:pt idx="668">
                  <c:v>10.36548996</c:v>
                </c:pt>
                <c:pt idx="669">
                  <c:v>10.360062599000001</c:v>
                </c:pt>
                <c:pt idx="670">
                  <c:v>10.354820251</c:v>
                </c:pt>
                <c:pt idx="671">
                  <c:v>10.349760055999999</c:v>
                </c:pt>
                <c:pt idx="672">
                  <c:v>10.344873428</c:v>
                </c:pt>
                <c:pt idx="673">
                  <c:v>10.340147018</c:v>
                </c:pt>
                <c:pt idx="674">
                  <c:v>10.335573196</c:v>
                </c:pt>
                <c:pt idx="675">
                  <c:v>10.331143379</c:v>
                </c:pt>
                <c:pt idx="676">
                  <c:v>10.326846122999999</c:v>
                </c:pt>
                <c:pt idx="677">
                  <c:v>10.322673798</c:v>
                </c:pt>
                <c:pt idx="678">
                  <c:v>10.31861496</c:v>
                </c:pt>
                <c:pt idx="679">
                  <c:v>10.31466198</c:v>
                </c:pt>
                <c:pt idx="680">
                  <c:v>10.310808182000001</c:v>
                </c:pt>
                <c:pt idx="681">
                  <c:v>10.307042122</c:v>
                </c:pt>
                <c:pt idx="682">
                  <c:v>10.303354262999999</c:v>
                </c:pt>
                <c:pt idx="683">
                  <c:v>10.299736022999999</c:v>
                </c:pt>
                <c:pt idx="684">
                  <c:v>10.296179771</c:v>
                </c:pt>
                <c:pt idx="685">
                  <c:v>10.292675972</c:v>
                </c:pt>
                <c:pt idx="686">
                  <c:v>10.289217948999999</c:v>
                </c:pt>
                <c:pt idx="687">
                  <c:v>10.285794257999999</c:v>
                </c:pt>
                <c:pt idx="688">
                  <c:v>10.282399178</c:v>
                </c:pt>
                <c:pt idx="689">
                  <c:v>10.279025078</c:v>
                </c:pt>
                <c:pt idx="690">
                  <c:v>10.27566433</c:v>
                </c:pt>
                <c:pt idx="691">
                  <c:v>10.272301673999999</c:v>
                </c:pt>
                <c:pt idx="692">
                  <c:v>10.268940926000001</c:v>
                </c:pt>
                <c:pt idx="693">
                  <c:v>10.26556778</c:v>
                </c:pt>
                <c:pt idx="694">
                  <c:v>10.262173653</c:v>
                </c:pt>
                <c:pt idx="695">
                  <c:v>10.258757591</c:v>
                </c:pt>
                <c:pt idx="696">
                  <c:v>10.255308150999999</c:v>
                </c:pt>
                <c:pt idx="697">
                  <c:v>10.251820564000001</c:v>
                </c:pt>
                <c:pt idx="698">
                  <c:v>10.248287201</c:v>
                </c:pt>
                <c:pt idx="699">
                  <c:v>10.244700432</c:v>
                </c:pt>
                <c:pt idx="700">
                  <c:v>10.241057396</c:v>
                </c:pt>
                <c:pt idx="701">
                  <c:v>10.237352371</c:v>
                </c:pt>
                <c:pt idx="702">
                  <c:v>10.233575821000001</c:v>
                </c:pt>
                <c:pt idx="703">
                  <c:v>10.22972393</c:v>
                </c:pt>
                <c:pt idx="704">
                  <c:v>10.225794792</c:v>
                </c:pt>
                <c:pt idx="705">
                  <c:v>10.221777916000001</c:v>
                </c:pt>
                <c:pt idx="706">
                  <c:v>10.217671394</c:v>
                </c:pt>
                <c:pt idx="707">
                  <c:v>10.213468552</c:v>
                </c:pt>
                <c:pt idx="708">
                  <c:v>10.209171295000001</c:v>
                </c:pt>
                <c:pt idx="709">
                  <c:v>10.204767227</c:v>
                </c:pt>
                <c:pt idx="710">
                  <c:v>10.200257301000001</c:v>
                </c:pt>
                <c:pt idx="711">
                  <c:v>10.195637702999999</c:v>
                </c:pt>
                <c:pt idx="712">
                  <c:v>10.19090271</c:v>
                </c:pt>
                <c:pt idx="713">
                  <c:v>10.186052322</c:v>
                </c:pt>
                <c:pt idx="714">
                  <c:v>10.181080818</c:v>
                </c:pt>
                <c:pt idx="715">
                  <c:v>10.175984382999999</c:v>
                </c:pt>
                <c:pt idx="716">
                  <c:v>10.170765876999999</c:v>
                </c:pt>
                <c:pt idx="717">
                  <c:v>10.165419579</c:v>
                </c:pt>
                <c:pt idx="718">
                  <c:v>10.159941673000001</c:v>
                </c:pt>
                <c:pt idx="719">
                  <c:v>10.154334068000001</c:v>
                </c:pt>
                <c:pt idx="720">
                  <c:v>10.148593903</c:v>
                </c:pt>
                <c:pt idx="721">
                  <c:v>10.142719269000001</c:v>
                </c:pt>
                <c:pt idx="722">
                  <c:v>10.136708260000001</c:v>
                </c:pt>
                <c:pt idx="723">
                  <c:v>10.130560875</c:v>
                </c:pt>
                <c:pt idx="724">
                  <c:v>10.124279976</c:v>
                </c:pt>
                <c:pt idx="725">
                  <c:v>10.117860794</c:v>
                </c:pt>
                <c:pt idx="726">
                  <c:v>10.111305237</c:v>
                </c:pt>
                <c:pt idx="727">
                  <c:v>10.104613304000001</c:v>
                </c:pt>
                <c:pt idx="728">
                  <c:v>10.097784996</c:v>
                </c:pt>
                <c:pt idx="729">
                  <c:v>10.090819358999999</c:v>
                </c:pt>
                <c:pt idx="730">
                  <c:v>10.083719254</c:v>
                </c:pt>
                <c:pt idx="731">
                  <c:v>10.076486588</c:v>
                </c:pt>
                <c:pt idx="732">
                  <c:v>10.069120407</c:v>
                </c:pt>
                <c:pt idx="733">
                  <c:v>10.06162262</c:v>
                </c:pt>
                <c:pt idx="734">
                  <c:v>10.05399704</c:v>
                </c:pt>
                <c:pt idx="735">
                  <c:v>10.046240807</c:v>
                </c:pt>
                <c:pt idx="736">
                  <c:v>10.038360596</c:v>
                </c:pt>
                <c:pt idx="737">
                  <c:v>10.030356406999999</c:v>
                </c:pt>
                <c:pt idx="738">
                  <c:v>10.022229195</c:v>
                </c:pt>
                <c:pt idx="739">
                  <c:v>10.013987541000001</c:v>
                </c:pt>
                <c:pt idx="740">
                  <c:v>10.005626678</c:v>
                </c:pt>
                <c:pt idx="741">
                  <c:v>9.9971561429999998</c:v>
                </c:pt>
                <c:pt idx="742">
                  <c:v>9.9885759350000001</c:v>
                </c:pt>
                <c:pt idx="743">
                  <c:v>9.9798860549999997</c:v>
                </c:pt>
                <c:pt idx="744">
                  <c:v>9.9710960390000007</c:v>
                </c:pt>
                <c:pt idx="745">
                  <c:v>9.9622077939999993</c:v>
                </c:pt>
                <c:pt idx="746">
                  <c:v>9.9532232280000006</c:v>
                </c:pt>
                <c:pt idx="747">
                  <c:v>9.9441480640000002</c:v>
                </c:pt>
                <c:pt idx="748">
                  <c:v>9.9349842069999994</c:v>
                </c:pt>
                <c:pt idx="749">
                  <c:v>9.9257364270000004</c:v>
                </c:pt>
                <c:pt idx="750">
                  <c:v>9.9164123540000002</c:v>
                </c:pt>
                <c:pt idx="751">
                  <c:v>9.9070129389999995</c:v>
                </c:pt>
                <c:pt idx="752">
                  <c:v>9.8975439069999993</c:v>
                </c:pt>
                <c:pt idx="753">
                  <c:v>9.8880090710000008</c:v>
                </c:pt>
                <c:pt idx="754">
                  <c:v>9.8784151080000004</c:v>
                </c:pt>
                <c:pt idx="755">
                  <c:v>9.8687639239999996</c:v>
                </c:pt>
                <c:pt idx="756">
                  <c:v>9.8590631480000006</c:v>
                </c:pt>
                <c:pt idx="757">
                  <c:v>9.8493175510000004</c:v>
                </c:pt>
                <c:pt idx="758">
                  <c:v>9.8395299909999991</c:v>
                </c:pt>
                <c:pt idx="759">
                  <c:v>9.8297090530000002</c:v>
                </c:pt>
                <c:pt idx="760">
                  <c:v>9.8198575970000004</c:v>
                </c:pt>
                <c:pt idx="761">
                  <c:v>9.8099794389999992</c:v>
                </c:pt>
                <c:pt idx="762">
                  <c:v>9.8000841140000006</c:v>
                </c:pt>
                <c:pt idx="763">
                  <c:v>9.7901735310000007</c:v>
                </c:pt>
                <c:pt idx="764">
                  <c:v>9.780255318</c:v>
                </c:pt>
                <c:pt idx="765">
                  <c:v>9.7703342440000007</c:v>
                </c:pt>
                <c:pt idx="766">
                  <c:v>9.7604131699999996</c:v>
                </c:pt>
                <c:pt idx="767">
                  <c:v>9.7505025859999996</c:v>
                </c:pt>
                <c:pt idx="768">
                  <c:v>9.7406044010000006</c:v>
                </c:pt>
                <c:pt idx="769">
                  <c:v>9.7307233810000007</c:v>
                </c:pt>
                <c:pt idx="770">
                  <c:v>9.7208671570000007</c:v>
                </c:pt>
                <c:pt idx="771">
                  <c:v>9.7110414509999998</c:v>
                </c:pt>
                <c:pt idx="772">
                  <c:v>9.7012510299999999</c:v>
                </c:pt>
                <c:pt idx="773">
                  <c:v>9.6915016170000001</c:v>
                </c:pt>
                <c:pt idx="774">
                  <c:v>9.6817970280000001</c:v>
                </c:pt>
                <c:pt idx="775">
                  <c:v>9.6721439359999994</c:v>
                </c:pt>
                <c:pt idx="776">
                  <c:v>9.6625471120000004</c:v>
                </c:pt>
                <c:pt idx="777">
                  <c:v>9.6530122760000001</c:v>
                </c:pt>
                <c:pt idx="778">
                  <c:v>9.6435441970000007</c:v>
                </c:pt>
                <c:pt idx="779">
                  <c:v>9.6341495510000001</c:v>
                </c:pt>
                <c:pt idx="780">
                  <c:v>9.6248311999999991</c:v>
                </c:pt>
                <c:pt idx="781">
                  <c:v>9.6155958179999992</c:v>
                </c:pt>
                <c:pt idx="782">
                  <c:v>9.6064481740000005</c:v>
                </c:pt>
                <c:pt idx="783">
                  <c:v>9.5973901749999992</c:v>
                </c:pt>
                <c:pt idx="784">
                  <c:v>9.5884304050000004</c:v>
                </c:pt>
                <c:pt idx="785">
                  <c:v>9.5795717239999991</c:v>
                </c:pt>
                <c:pt idx="786">
                  <c:v>9.5708208080000006</c:v>
                </c:pt>
                <c:pt idx="787">
                  <c:v>9.5621776579999995</c:v>
                </c:pt>
                <c:pt idx="788">
                  <c:v>9.5536508560000009</c:v>
                </c:pt>
                <c:pt idx="789">
                  <c:v>9.5452442170000005</c:v>
                </c:pt>
                <c:pt idx="790">
                  <c:v>9.5369567869999994</c:v>
                </c:pt>
                <c:pt idx="791">
                  <c:v>9.5287990570000005</c:v>
                </c:pt>
                <c:pt idx="792">
                  <c:v>9.520772934</c:v>
                </c:pt>
                <c:pt idx="793">
                  <c:v>9.5128803249999994</c:v>
                </c:pt>
                <c:pt idx="794">
                  <c:v>9.5051259990000005</c:v>
                </c:pt>
                <c:pt idx="795">
                  <c:v>9.4975137709999995</c:v>
                </c:pt>
                <c:pt idx="796">
                  <c:v>9.4900455469999994</c:v>
                </c:pt>
                <c:pt idx="797">
                  <c:v>9.4827251429999997</c:v>
                </c:pt>
                <c:pt idx="798">
                  <c:v>9.4755582809999996</c:v>
                </c:pt>
                <c:pt idx="799">
                  <c:v>9.4685440060000001</c:v>
                </c:pt>
                <c:pt idx="800">
                  <c:v>9.461685181</c:v>
                </c:pt>
                <c:pt idx="801">
                  <c:v>9.4549865719999993</c:v>
                </c:pt>
                <c:pt idx="802">
                  <c:v>9.4484491350000006</c:v>
                </c:pt>
                <c:pt idx="803">
                  <c:v>9.4420757290000008</c:v>
                </c:pt>
                <c:pt idx="804">
                  <c:v>9.4358692170000005</c:v>
                </c:pt>
                <c:pt idx="805">
                  <c:v>9.4298295969999995</c:v>
                </c:pt>
                <c:pt idx="806">
                  <c:v>9.4239597320000001</c:v>
                </c:pt>
                <c:pt idx="807">
                  <c:v>9.4182605739999996</c:v>
                </c:pt>
                <c:pt idx="808">
                  <c:v>9.4127330780000005</c:v>
                </c:pt>
                <c:pt idx="809">
                  <c:v>9.4073801039999996</c:v>
                </c:pt>
                <c:pt idx="810">
                  <c:v>9.4022026059999995</c:v>
                </c:pt>
                <c:pt idx="811">
                  <c:v>9.3971996309999994</c:v>
                </c:pt>
                <c:pt idx="812">
                  <c:v>9.3923711779999994</c:v>
                </c:pt>
                <c:pt idx="813">
                  <c:v>9.3877210620000007</c:v>
                </c:pt>
                <c:pt idx="814">
                  <c:v>9.3832483290000006</c:v>
                </c:pt>
                <c:pt idx="815">
                  <c:v>9.3789529799999993</c:v>
                </c:pt>
                <c:pt idx="816">
                  <c:v>9.3748331070000006</c:v>
                </c:pt>
                <c:pt idx="817">
                  <c:v>9.3708915709999996</c:v>
                </c:pt>
                <c:pt idx="818">
                  <c:v>9.3671255109999993</c:v>
                </c:pt>
                <c:pt idx="819">
                  <c:v>9.3635368349999997</c:v>
                </c:pt>
                <c:pt idx="820">
                  <c:v>9.3601217269999992</c:v>
                </c:pt>
                <c:pt idx="821">
                  <c:v>9.3568830490000003</c:v>
                </c:pt>
                <c:pt idx="822">
                  <c:v>9.3538179400000008</c:v>
                </c:pt>
                <c:pt idx="823">
                  <c:v>9.350923538</c:v>
                </c:pt>
                <c:pt idx="824">
                  <c:v>9.3482007980000006</c:v>
                </c:pt>
                <c:pt idx="825">
                  <c:v>9.3456478119999993</c:v>
                </c:pt>
                <c:pt idx="826">
                  <c:v>9.3432617189999991</c:v>
                </c:pt>
                <c:pt idx="827">
                  <c:v>9.3410415649999994</c:v>
                </c:pt>
                <c:pt idx="828">
                  <c:v>9.33898735</c:v>
                </c:pt>
                <c:pt idx="829">
                  <c:v>9.3370923999999995</c:v>
                </c:pt>
                <c:pt idx="830">
                  <c:v>9.3353576660000002</c:v>
                </c:pt>
                <c:pt idx="831">
                  <c:v>9.3337802889999999</c:v>
                </c:pt>
                <c:pt idx="832">
                  <c:v>9.3323574069999999</c:v>
                </c:pt>
                <c:pt idx="833">
                  <c:v>9.3310852050000008</c:v>
                </c:pt>
                <c:pt idx="834">
                  <c:v>9.3299617769999994</c:v>
                </c:pt>
                <c:pt idx="835">
                  <c:v>9.3289842610000004</c:v>
                </c:pt>
                <c:pt idx="836">
                  <c:v>9.3281507490000006</c:v>
                </c:pt>
                <c:pt idx="837">
                  <c:v>9.3274536129999994</c:v>
                </c:pt>
                <c:pt idx="838">
                  <c:v>9.3268947600000001</c:v>
                </c:pt>
                <c:pt idx="839">
                  <c:v>9.3264694210000005</c:v>
                </c:pt>
                <c:pt idx="840">
                  <c:v>9.326171875</c:v>
                </c:pt>
                <c:pt idx="841">
                  <c:v>9.3259992599999997</c:v>
                </c:pt>
                <c:pt idx="842">
                  <c:v>9.3259487149999991</c:v>
                </c:pt>
                <c:pt idx="843">
                  <c:v>9.3260154719999999</c:v>
                </c:pt>
                <c:pt idx="844">
                  <c:v>9.3261947630000002</c:v>
                </c:pt>
                <c:pt idx="845">
                  <c:v>9.3264846800000001</c:v>
                </c:pt>
                <c:pt idx="846">
                  <c:v>9.3268795010000005</c:v>
                </c:pt>
                <c:pt idx="847">
                  <c:v>9.3273744579999995</c:v>
                </c:pt>
                <c:pt idx="848">
                  <c:v>9.3279676439999992</c:v>
                </c:pt>
                <c:pt idx="849">
                  <c:v>9.3286514280000006</c:v>
                </c:pt>
                <c:pt idx="850">
                  <c:v>9.3294258120000002</c:v>
                </c:pt>
                <c:pt idx="851">
                  <c:v>9.3302812579999994</c:v>
                </c:pt>
                <c:pt idx="852">
                  <c:v>9.3312149049999995</c:v>
                </c:pt>
                <c:pt idx="853">
                  <c:v>9.3322229389999993</c:v>
                </c:pt>
                <c:pt idx="854">
                  <c:v>9.3333005910000004</c:v>
                </c:pt>
                <c:pt idx="855">
                  <c:v>9.3344430920000008</c:v>
                </c:pt>
                <c:pt idx="856">
                  <c:v>9.3356456760000004</c:v>
                </c:pt>
                <c:pt idx="857">
                  <c:v>9.3369026179999999</c:v>
                </c:pt>
                <c:pt idx="858">
                  <c:v>9.3382091519999992</c:v>
                </c:pt>
                <c:pt idx="859">
                  <c:v>9.3395633700000005</c:v>
                </c:pt>
                <c:pt idx="860">
                  <c:v>9.3409576419999993</c:v>
                </c:pt>
                <c:pt idx="861">
                  <c:v>9.3423871989999991</c:v>
                </c:pt>
                <c:pt idx="862">
                  <c:v>9.3438482280000006</c:v>
                </c:pt>
                <c:pt idx="863">
                  <c:v>9.3453359599999999</c:v>
                </c:pt>
                <c:pt idx="864">
                  <c:v>9.3468437190000007</c:v>
                </c:pt>
                <c:pt idx="865">
                  <c:v>9.3483686450000008</c:v>
                </c:pt>
                <c:pt idx="866">
                  <c:v>9.3499069210000005</c:v>
                </c:pt>
                <c:pt idx="867">
                  <c:v>9.3514509199999996</c:v>
                </c:pt>
                <c:pt idx="868">
                  <c:v>9.352996826</c:v>
                </c:pt>
                <c:pt idx="869">
                  <c:v>9.3545417789999998</c:v>
                </c:pt>
                <c:pt idx="870">
                  <c:v>9.3560791020000007</c:v>
                </c:pt>
                <c:pt idx="871">
                  <c:v>9.3576049799999996</c:v>
                </c:pt>
                <c:pt idx="872">
                  <c:v>9.3591156009999992</c:v>
                </c:pt>
                <c:pt idx="873">
                  <c:v>9.3606061940000007</c:v>
                </c:pt>
                <c:pt idx="874">
                  <c:v>9.3620710369999998</c:v>
                </c:pt>
                <c:pt idx="875">
                  <c:v>9.3635053629999998</c:v>
                </c:pt>
                <c:pt idx="876">
                  <c:v>9.3649082180000001</c:v>
                </c:pt>
                <c:pt idx="877">
                  <c:v>9.3662729260000006</c:v>
                </c:pt>
                <c:pt idx="878">
                  <c:v>9.3675956730000003</c:v>
                </c:pt>
                <c:pt idx="879">
                  <c:v>9.3688716890000006</c:v>
                </c:pt>
                <c:pt idx="880">
                  <c:v>9.3701000210000007</c:v>
                </c:pt>
                <c:pt idx="881">
                  <c:v>9.3712739939999992</c:v>
                </c:pt>
                <c:pt idx="882">
                  <c:v>9.372389793</c:v>
                </c:pt>
                <c:pt idx="883">
                  <c:v>9.3734445569999991</c:v>
                </c:pt>
                <c:pt idx="884">
                  <c:v>9.3744363780000004</c:v>
                </c:pt>
                <c:pt idx="885">
                  <c:v>9.3753585820000005</c:v>
                </c:pt>
                <c:pt idx="886">
                  <c:v>9.3762111659999992</c:v>
                </c:pt>
                <c:pt idx="887">
                  <c:v>9.376989365</c:v>
                </c:pt>
                <c:pt idx="888">
                  <c:v>9.3776884079999991</c:v>
                </c:pt>
                <c:pt idx="889">
                  <c:v>9.3783092499999992</c:v>
                </c:pt>
                <c:pt idx="890">
                  <c:v>9.3788442609999993</c:v>
                </c:pt>
                <c:pt idx="891">
                  <c:v>9.3792953489999995</c:v>
                </c:pt>
                <c:pt idx="892">
                  <c:v>9.3796577449999994</c:v>
                </c:pt>
                <c:pt idx="893">
                  <c:v>9.3799295429999994</c:v>
                </c:pt>
                <c:pt idx="894">
                  <c:v>9.3801059720000008</c:v>
                </c:pt>
                <c:pt idx="895">
                  <c:v>9.3801889420000002</c:v>
                </c:pt>
                <c:pt idx="896">
                  <c:v>9.3801746369999996</c:v>
                </c:pt>
                <c:pt idx="897">
                  <c:v>9.3800601960000005</c:v>
                </c:pt>
                <c:pt idx="898">
                  <c:v>9.3798456189999992</c:v>
                </c:pt>
                <c:pt idx="899">
                  <c:v>9.3795289989999997</c:v>
                </c:pt>
                <c:pt idx="900">
                  <c:v>9.3791074749999996</c:v>
                </c:pt>
                <c:pt idx="901">
                  <c:v>9.3785800930000001</c:v>
                </c:pt>
                <c:pt idx="902">
                  <c:v>9.377947807</c:v>
                </c:pt>
                <c:pt idx="903">
                  <c:v>9.3772087099999997</c:v>
                </c:pt>
                <c:pt idx="904">
                  <c:v>9.3763599400000004</c:v>
                </c:pt>
                <c:pt idx="905">
                  <c:v>9.3754043580000008</c:v>
                </c:pt>
                <c:pt idx="906">
                  <c:v>9.3743381499999998</c:v>
                </c:pt>
                <c:pt idx="907">
                  <c:v>9.3731603620000001</c:v>
                </c:pt>
                <c:pt idx="908">
                  <c:v>9.3718748089999995</c:v>
                </c:pt>
                <c:pt idx="909">
                  <c:v>9.3704805370000006</c:v>
                </c:pt>
                <c:pt idx="910">
                  <c:v>9.3689737320000006</c:v>
                </c:pt>
                <c:pt idx="911">
                  <c:v>9.3673582080000006</c:v>
                </c:pt>
                <c:pt idx="912">
                  <c:v>9.3656349179999996</c:v>
                </c:pt>
                <c:pt idx="913">
                  <c:v>9.3638019559999996</c:v>
                </c:pt>
                <c:pt idx="914">
                  <c:v>9.3618612290000005</c:v>
                </c:pt>
                <c:pt idx="915">
                  <c:v>9.3598117829999996</c:v>
                </c:pt>
                <c:pt idx="916">
                  <c:v>9.3576583860000007</c:v>
                </c:pt>
                <c:pt idx="917">
                  <c:v>9.3553991320000005</c:v>
                </c:pt>
                <c:pt idx="918">
                  <c:v>9.3530359270000005</c:v>
                </c:pt>
                <c:pt idx="919">
                  <c:v>9.3505716319999994</c:v>
                </c:pt>
                <c:pt idx="920">
                  <c:v>9.3480052950000001</c:v>
                </c:pt>
                <c:pt idx="921">
                  <c:v>9.3453397749999993</c:v>
                </c:pt>
                <c:pt idx="922">
                  <c:v>9.3425779339999995</c:v>
                </c:pt>
                <c:pt idx="923">
                  <c:v>9.3397216800000002</c:v>
                </c:pt>
                <c:pt idx="924">
                  <c:v>9.3367710109999997</c:v>
                </c:pt>
                <c:pt idx="925">
                  <c:v>9.3337306980000001</c:v>
                </c:pt>
                <c:pt idx="926">
                  <c:v>9.3306007389999994</c:v>
                </c:pt>
                <c:pt idx="927">
                  <c:v>9.3273859019999996</c:v>
                </c:pt>
                <c:pt idx="928">
                  <c:v>9.3240861890000009</c:v>
                </c:pt>
                <c:pt idx="929">
                  <c:v>9.3207063669999997</c:v>
                </c:pt>
                <c:pt idx="930">
                  <c:v>9.3172492980000001</c:v>
                </c:pt>
                <c:pt idx="931">
                  <c:v>9.3137168880000001</c:v>
                </c:pt>
                <c:pt idx="932">
                  <c:v>9.3101129530000009</c:v>
                </c:pt>
                <c:pt idx="933">
                  <c:v>9.3064384459999996</c:v>
                </c:pt>
                <c:pt idx="934">
                  <c:v>9.3027000429999998</c:v>
                </c:pt>
                <c:pt idx="935">
                  <c:v>9.2988986970000003</c:v>
                </c:pt>
                <c:pt idx="936">
                  <c:v>9.2950391769999996</c:v>
                </c:pt>
                <c:pt idx="937">
                  <c:v>9.291124344</c:v>
                </c:pt>
                <c:pt idx="938">
                  <c:v>9.2871580120000008</c:v>
                </c:pt>
                <c:pt idx="939">
                  <c:v>9.2831439969999998</c:v>
                </c:pt>
                <c:pt idx="940">
                  <c:v>9.2790851589999992</c:v>
                </c:pt>
                <c:pt idx="941">
                  <c:v>9.2749853130000002</c:v>
                </c:pt>
                <c:pt idx="942">
                  <c:v>9.2708492279999994</c:v>
                </c:pt>
                <c:pt idx="943">
                  <c:v>9.2666807169999998</c:v>
                </c:pt>
                <c:pt idx="944">
                  <c:v>9.2624835969999992</c:v>
                </c:pt>
                <c:pt idx="945">
                  <c:v>9.2582607269999997</c:v>
                </c:pt>
                <c:pt idx="946">
                  <c:v>9.2540187839999994</c:v>
                </c:pt>
                <c:pt idx="947">
                  <c:v>9.2497587200000009</c:v>
                </c:pt>
                <c:pt idx="948">
                  <c:v>9.2454881669999995</c:v>
                </c:pt>
                <c:pt idx="949">
                  <c:v>9.2412071230000006</c:v>
                </c:pt>
                <c:pt idx="950">
                  <c:v>9.2369241710000001</c:v>
                </c:pt>
                <c:pt idx="951">
                  <c:v>9.2326412199999996</c:v>
                </c:pt>
                <c:pt idx="952">
                  <c:v>9.2283620830000004</c:v>
                </c:pt>
                <c:pt idx="953">
                  <c:v>9.2240915300000008</c:v>
                </c:pt>
                <c:pt idx="954">
                  <c:v>9.2198352809999999</c:v>
                </c:pt>
                <c:pt idx="955">
                  <c:v>9.2155942920000005</c:v>
                </c:pt>
                <c:pt idx="956">
                  <c:v>9.2113761899999993</c:v>
                </c:pt>
                <c:pt idx="957">
                  <c:v>9.2071838380000006</c:v>
                </c:pt>
                <c:pt idx="958">
                  <c:v>9.2030210490000002</c:v>
                </c:pt>
                <c:pt idx="959">
                  <c:v>9.1988916399999994</c:v>
                </c:pt>
                <c:pt idx="960">
                  <c:v>9.1948013310000007</c:v>
                </c:pt>
                <c:pt idx="961">
                  <c:v>9.1907529829999994</c:v>
                </c:pt>
                <c:pt idx="962">
                  <c:v>9.1867532730000008</c:v>
                </c:pt>
                <c:pt idx="963">
                  <c:v>9.1828021999999994</c:v>
                </c:pt>
                <c:pt idx="964">
                  <c:v>9.1789073939999994</c:v>
                </c:pt>
                <c:pt idx="965">
                  <c:v>9.1750688549999992</c:v>
                </c:pt>
                <c:pt idx="966">
                  <c:v>9.1712961199999992</c:v>
                </c:pt>
                <c:pt idx="967">
                  <c:v>9.1675872799999993</c:v>
                </c:pt>
                <c:pt idx="968">
                  <c:v>9.1639490129999999</c:v>
                </c:pt>
                <c:pt idx="969">
                  <c:v>9.160385132</c:v>
                </c:pt>
                <c:pt idx="970">
                  <c:v>9.1569004060000001</c:v>
                </c:pt>
                <c:pt idx="971">
                  <c:v>9.1534948350000001</c:v>
                </c:pt>
                <c:pt idx="972">
                  <c:v>9.1501750949999998</c:v>
                </c:pt>
                <c:pt idx="973">
                  <c:v>9.1469430920000008</c:v>
                </c:pt>
                <c:pt idx="974">
                  <c:v>9.1438035959999997</c:v>
                </c:pt>
                <c:pt idx="975">
                  <c:v>9.1407585139999998</c:v>
                </c:pt>
                <c:pt idx="976">
                  <c:v>9.1378107069999999</c:v>
                </c:pt>
                <c:pt idx="977">
                  <c:v>9.1349639889999992</c:v>
                </c:pt>
                <c:pt idx="978">
                  <c:v>9.1322221760000009</c:v>
                </c:pt>
                <c:pt idx="979">
                  <c:v>9.1295871730000009</c:v>
                </c:pt>
                <c:pt idx="980">
                  <c:v>9.1270608899999992</c:v>
                </c:pt>
                <c:pt idx="981">
                  <c:v>9.1246471410000005</c:v>
                </c:pt>
                <c:pt idx="982">
                  <c:v>9.1223487849999998</c:v>
                </c:pt>
                <c:pt idx="983">
                  <c:v>9.1201658250000008</c:v>
                </c:pt>
                <c:pt idx="984">
                  <c:v>9.1181039810000009</c:v>
                </c:pt>
                <c:pt idx="985">
                  <c:v>9.1161632539999999</c:v>
                </c:pt>
                <c:pt idx="986">
                  <c:v>9.1143445970000005</c:v>
                </c:pt>
                <c:pt idx="987">
                  <c:v>9.1126537320000001</c:v>
                </c:pt>
                <c:pt idx="988">
                  <c:v>9.1110887530000007</c:v>
                </c:pt>
                <c:pt idx="989">
                  <c:v>9.1096534729999998</c:v>
                </c:pt>
                <c:pt idx="990">
                  <c:v>9.1083469390000005</c:v>
                </c:pt>
                <c:pt idx="991">
                  <c:v>9.1071739199999993</c:v>
                </c:pt>
                <c:pt idx="992">
                  <c:v>9.1061325069999999</c:v>
                </c:pt>
                <c:pt idx="993">
                  <c:v>9.1052255629999994</c:v>
                </c:pt>
                <c:pt idx="994">
                  <c:v>9.1044521330000006</c:v>
                </c:pt>
                <c:pt idx="995">
                  <c:v>9.103816986</c:v>
                </c:pt>
                <c:pt idx="996">
                  <c:v>9.1033182139999997</c:v>
                </c:pt>
                <c:pt idx="997">
                  <c:v>9.1029539110000002</c:v>
                </c:pt>
                <c:pt idx="998">
                  <c:v>9.1027288439999996</c:v>
                </c:pt>
                <c:pt idx="999">
                  <c:v>9.1026411060000001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12-4A07-B0F7-FCD92B9D1586}"/>
            </c:ext>
          </c:extLst>
        </c:ser>
        <c:ser>
          <c:idx val="0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12-4A07-B0F7-FCD92B9D1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58447"/>
        <c:axId val="67503983"/>
      </c:scatterChart>
      <c:valAx>
        <c:axId val="25365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503983"/>
        <c:crosses val="autoZero"/>
        <c:crossBetween val="midCat"/>
      </c:valAx>
      <c:valAx>
        <c:axId val="675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365844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N_12_Log!$C$2</c:f>
              <c:strCache>
                <c:ptCount val="1"/>
                <c:pt idx="0">
                  <c:v> Re&lt;E&gt;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N_12_Log!$E$3:$E$99961</c:f>
              <c:numCache>
                <c:formatCode>General</c:formatCode>
                <c:ptCount val="99959"/>
                <c:pt idx="0">
                  <c:v>120.22663879</c:v>
                </c:pt>
                <c:pt idx="1">
                  <c:v>63.623191830000003</c:v>
                </c:pt>
                <c:pt idx="2">
                  <c:v>14.98214817</c:v>
                </c:pt>
                <c:pt idx="3">
                  <c:v>4.2032813999999998</c:v>
                </c:pt>
                <c:pt idx="4">
                  <c:v>1.61633158</c:v>
                </c:pt>
                <c:pt idx="5">
                  <c:v>3.0462474799999999</c:v>
                </c:pt>
                <c:pt idx="6">
                  <c:v>1.3193469</c:v>
                </c:pt>
                <c:pt idx="7">
                  <c:v>1.5377736099999999</c:v>
                </c:pt>
                <c:pt idx="8">
                  <c:v>1.30830431</c:v>
                </c:pt>
                <c:pt idx="9">
                  <c:v>2.8469953499999998</c:v>
                </c:pt>
                <c:pt idx="10">
                  <c:v>1.38914585</c:v>
                </c:pt>
                <c:pt idx="11">
                  <c:v>2.7139630299999999</c:v>
                </c:pt>
                <c:pt idx="12">
                  <c:v>1.9577417399999999</c:v>
                </c:pt>
                <c:pt idx="13">
                  <c:v>1.6532421100000001</c:v>
                </c:pt>
                <c:pt idx="14">
                  <c:v>2.24698639</c:v>
                </c:pt>
                <c:pt idx="15">
                  <c:v>1.09941673</c:v>
                </c:pt>
                <c:pt idx="16">
                  <c:v>1.3225851099999999</c:v>
                </c:pt>
                <c:pt idx="17">
                  <c:v>1.5111665700000001</c:v>
                </c:pt>
                <c:pt idx="18">
                  <c:v>1.2727184300000001</c:v>
                </c:pt>
                <c:pt idx="19">
                  <c:v>1.1414279899999999</c:v>
                </c:pt>
                <c:pt idx="20">
                  <c:v>1.0333108900000001</c:v>
                </c:pt>
                <c:pt idx="21">
                  <c:v>1.55348587</c:v>
                </c:pt>
                <c:pt idx="22">
                  <c:v>1.0542383200000001</c:v>
                </c:pt>
                <c:pt idx="23">
                  <c:v>1.51396084</c:v>
                </c:pt>
                <c:pt idx="24">
                  <c:v>1.2222070700000001</c:v>
                </c:pt>
                <c:pt idx="25">
                  <c:v>0.78377056000000001</c:v>
                </c:pt>
                <c:pt idx="26">
                  <c:v>0.91831779000000002</c:v>
                </c:pt>
                <c:pt idx="27">
                  <c:v>1.0358285899999999</c:v>
                </c:pt>
                <c:pt idx="28">
                  <c:v>1.7917394600000001</c:v>
                </c:pt>
                <c:pt idx="29">
                  <c:v>0.92995930000000004</c:v>
                </c:pt>
                <c:pt idx="30">
                  <c:v>0.82561015999999998</c:v>
                </c:pt>
                <c:pt idx="31">
                  <c:v>1.24524784</c:v>
                </c:pt>
                <c:pt idx="32">
                  <c:v>0.91080855999999999</c:v>
                </c:pt>
                <c:pt idx="33">
                  <c:v>0.90504074000000001</c:v>
                </c:pt>
                <c:pt idx="34">
                  <c:v>1.34045887</c:v>
                </c:pt>
                <c:pt idx="35">
                  <c:v>0.44601727000000002</c:v>
                </c:pt>
                <c:pt idx="36">
                  <c:v>1.01544857</c:v>
                </c:pt>
                <c:pt idx="37">
                  <c:v>0.67782783999999996</c:v>
                </c:pt>
                <c:pt idx="38">
                  <c:v>0.77823162000000001</c:v>
                </c:pt>
                <c:pt idx="39">
                  <c:v>0.74734497</c:v>
                </c:pt>
                <c:pt idx="40">
                  <c:v>1.28322124</c:v>
                </c:pt>
                <c:pt idx="41">
                  <c:v>0.41796398000000001</c:v>
                </c:pt>
                <c:pt idx="42">
                  <c:v>0.36628723000000002</c:v>
                </c:pt>
                <c:pt idx="43">
                  <c:v>0.36701487999999999</c:v>
                </c:pt>
                <c:pt idx="44">
                  <c:v>0.52557467999999996</c:v>
                </c:pt>
                <c:pt idx="45">
                  <c:v>0.71565436999999998</c:v>
                </c:pt>
                <c:pt idx="46">
                  <c:v>1.9785489999999999</c:v>
                </c:pt>
                <c:pt idx="47">
                  <c:v>0.35300255000000003</c:v>
                </c:pt>
                <c:pt idx="48">
                  <c:v>0.50398253999999998</c:v>
                </c:pt>
                <c:pt idx="49">
                  <c:v>0.53571033000000001</c:v>
                </c:pt>
                <c:pt idx="50">
                  <c:v>0.43400763999999997</c:v>
                </c:pt>
                <c:pt idx="51">
                  <c:v>0.54350852999999999</c:v>
                </c:pt>
                <c:pt idx="52">
                  <c:v>0.83488941000000005</c:v>
                </c:pt>
                <c:pt idx="53">
                  <c:v>0.70543385000000003</c:v>
                </c:pt>
                <c:pt idx="54">
                  <c:v>0.19943047</c:v>
                </c:pt>
                <c:pt idx="55">
                  <c:v>0.24040890000000001</c:v>
                </c:pt>
                <c:pt idx="56">
                  <c:v>0.51905917999999995</c:v>
                </c:pt>
                <c:pt idx="57">
                  <c:v>0.66493988000000004</c:v>
                </c:pt>
                <c:pt idx="58">
                  <c:v>1.03248787</c:v>
                </c:pt>
                <c:pt idx="59">
                  <c:v>0.30920314999999998</c:v>
                </c:pt>
                <c:pt idx="60">
                  <c:v>0.26474762000000002</c:v>
                </c:pt>
                <c:pt idx="61">
                  <c:v>0.43657684000000002</c:v>
                </c:pt>
                <c:pt idx="62">
                  <c:v>0.22673988</c:v>
                </c:pt>
                <c:pt idx="63">
                  <c:v>0.25798225000000002</c:v>
                </c:pt>
                <c:pt idx="64">
                  <c:v>0.24182414999999999</c:v>
                </c:pt>
                <c:pt idx="65">
                  <c:v>0.37617588000000002</c:v>
                </c:pt>
                <c:pt idx="66">
                  <c:v>1.43047619</c:v>
                </c:pt>
                <c:pt idx="67">
                  <c:v>0.33317374999999999</c:v>
                </c:pt>
                <c:pt idx="68">
                  <c:v>0.24516296000000001</c:v>
                </c:pt>
                <c:pt idx="69">
                  <c:v>0.48075867</c:v>
                </c:pt>
                <c:pt idx="70">
                  <c:v>0.25784301999999998</c:v>
                </c:pt>
                <c:pt idx="71">
                  <c:v>0.2331686</c:v>
                </c:pt>
                <c:pt idx="72">
                  <c:v>0.38021277999999997</c:v>
                </c:pt>
                <c:pt idx="73">
                  <c:v>0.14739609000000001</c:v>
                </c:pt>
                <c:pt idx="74">
                  <c:v>0.26699829000000003</c:v>
                </c:pt>
                <c:pt idx="75">
                  <c:v>0.18025111999999999</c:v>
                </c:pt>
                <c:pt idx="76">
                  <c:v>0.49323273000000001</c:v>
                </c:pt>
                <c:pt idx="77">
                  <c:v>0.75389671000000003</c:v>
                </c:pt>
                <c:pt idx="78">
                  <c:v>0.57901095999999996</c:v>
                </c:pt>
                <c:pt idx="79">
                  <c:v>0.40448475</c:v>
                </c:pt>
                <c:pt idx="80">
                  <c:v>1.5611085899999999</c:v>
                </c:pt>
                <c:pt idx="81">
                  <c:v>0.20436478</c:v>
                </c:pt>
                <c:pt idx="82">
                  <c:v>0.40604496000000001</c:v>
                </c:pt>
                <c:pt idx="83">
                  <c:v>0.29891395999999998</c:v>
                </c:pt>
                <c:pt idx="84">
                  <c:v>0.13111018999999999</c:v>
                </c:pt>
                <c:pt idx="85">
                  <c:v>0.27277469999999998</c:v>
                </c:pt>
                <c:pt idx="86">
                  <c:v>0.35052681000000002</c:v>
                </c:pt>
                <c:pt idx="87">
                  <c:v>0.15542412</c:v>
                </c:pt>
                <c:pt idx="88">
                  <c:v>0.31229877</c:v>
                </c:pt>
                <c:pt idx="89">
                  <c:v>0.14664841000000001</c:v>
                </c:pt>
                <c:pt idx="90">
                  <c:v>0.24669170000000001</c:v>
                </c:pt>
                <c:pt idx="91">
                  <c:v>0.70618628999999999</c:v>
                </c:pt>
                <c:pt idx="92">
                  <c:v>0.48873137999999999</c:v>
                </c:pt>
                <c:pt idx="93">
                  <c:v>0.16935062000000001</c:v>
                </c:pt>
                <c:pt idx="94">
                  <c:v>0.44240856000000001</c:v>
                </c:pt>
                <c:pt idx="95">
                  <c:v>0.14968777</c:v>
                </c:pt>
                <c:pt idx="96">
                  <c:v>0.44559001999999998</c:v>
                </c:pt>
                <c:pt idx="97">
                  <c:v>0.17450809</c:v>
                </c:pt>
                <c:pt idx="98">
                  <c:v>0.43118762999999999</c:v>
                </c:pt>
                <c:pt idx="99">
                  <c:v>0.28398417999999997</c:v>
                </c:pt>
                <c:pt idx="100">
                  <c:v>0.61040401</c:v>
                </c:pt>
                <c:pt idx="101">
                  <c:v>0.12897681999999999</c:v>
                </c:pt>
                <c:pt idx="102">
                  <c:v>0.21075916</c:v>
                </c:pt>
                <c:pt idx="103">
                  <c:v>0.16413021</c:v>
                </c:pt>
                <c:pt idx="104">
                  <c:v>0.24604321000000001</c:v>
                </c:pt>
                <c:pt idx="105">
                  <c:v>0.27560901999999998</c:v>
                </c:pt>
                <c:pt idx="106">
                  <c:v>0.13544940999999999</c:v>
                </c:pt>
                <c:pt idx="107">
                  <c:v>0.12777519000000001</c:v>
                </c:pt>
                <c:pt idx="108">
                  <c:v>0.35698223000000001</c:v>
                </c:pt>
                <c:pt idx="109">
                  <c:v>0.25803756999999999</c:v>
                </c:pt>
                <c:pt idx="110">
                  <c:v>0.66585731999999997</c:v>
                </c:pt>
                <c:pt idx="111">
                  <c:v>0.24175738999999999</c:v>
                </c:pt>
                <c:pt idx="112">
                  <c:v>0.26683425999999999</c:v>
                </c:pt>
                <c:pt idx="113">
                  <c:v>0.15421963</c:v>
                </c:pt>
                <c:pt idx="114">
                  <c:v>0.10988426</c:v>
                </c:pt>
                <c:pt idx="115">
                  <c:v>0.36121081999999999</c:v>
                </c:pt>
                <c:pt idx="116">
                  <c:v>0.34967995000000002</c:v>
                </c:pt>
                <c:pt idx="117">
                  <c:v>0.10008335</c:v>
                </c:pt>
                <c:pt idx="118">
                  <c:v>0.17803097000000001</c:v>
                </c:pt>
                <c:pt idx="119">
                  <c:v>0.2072773</c:v>
                </c:pt>
                <c:pt idx="120">
                  <c:v>0.12922764</c:v>
                </c:pt>
                <c:pt idx="121">
                  <c:v>0.1690836</c:v>
                </c:pt>
                <c:pt idx="122">
                  <c:v>0.14675045</c:v>
                </c:pt>
                <c:pt idx="123">
                  <c:v>1.64127541</c:v>
                </c:pt>
                <c:pt idx="124">
                  <c:v>0.29954146999999998</c:v>
                </c:pt>
                <c:pt idx="125">
                  <c:v>0.12859344</c:v>
                </c:pt>
                <c:pt idx="126">
                  <c:v>0.47841072000000001</c:v>
                </c:pt>
                <c:pt idx="127">
                  <c:v>1.6129159900000001</c:v>
                </c:pt>
                <c:pt idx="128">
                  <c:v>0.17082691</c:v>
                </c:pt>
                <c:pt idx="129">
                  <c:v>0.12575626000000001</c:v>
                </c:pt>
                <c:pt idx="130">
                  <c:v>0.22780608999999999</c:v>
                </c:pt>
                <c:pt idx="131">
                  <c:v>0.21754456</c:v>
                </c:pt>
                <c:pt idx="132">
                  <c:v>0.80597781999999996</c:v>
                </c:pt>
                <c:pt idx="133">
                  <c:v>0.18402386000000001</c:v>
                </c:pt>
                <c:pt idx="134">
                  <c:v>0.26756573</c:v>
                </c:pt>
                <c:pt idx="135">
                  <c:v>0.12482548</c:v>
                </c:pt>
                <c:pt idx="136">
                  <c:v>1.27505493</c:v>
                </c:pt>
                <c:pt idx="137">
                  <c:v>0.20914268</c:v>
                </c:pt>
                <c:pt idx="138">
                  <c:v>0.29270743999999999</c:v>
                </c:pt>
                <c:pt idx="139">
                  <c:v>0.25430202000000002</c:v>
                </c:pt>
                <c:pt idx="140">
                  <c:v>0.10711956</c:v>
                </c:pt>
                <c:pt idx="141">
                  <c:v>0.43552399000000003</c:v>
                </c:pt>
                <c:pt idx="142">
                  <c:v>0.13554478</c:v>
                </c:pt>
                <c:pt idx="143">
                  <c:v>0.10461330000000001</c:v>
                </c:pt>
                <c:pt idx="144">
                  <c:v>0.74866962000000004</c:v>
                </c:pt>
                <c:pt idx="145">
                  <c:v>0.39333725000000003</c:v>
                </c:pt>
                <c:pt idx="146">
                  <c:v>0.10901451</c:v>
                </c:pt>
                <c:pt idx="147">
                  <c:v>0.36515998999999999</c:v>
                </c:pt>
                <c:pt idx="148">
                  <c:v>0.22845650000000001</c:v>
                </c:pt>
                <c:pt idx="149">
                  <c:v>0.13894081</c:v>
                </c:pt>
                <c:pt idx="150">
                  <c:v>0.35026646</c:v>
                </c:pt>
                <c:pt idx="151">
                  <c:v>0.11131381999999999</c:v>
                </c:pt>
                <c:pt idx="152">
                  <c:v>2.2272205399999998</c:v>
                </c:pt>
                <c:pt idx="153">
                  <c:v>0.10654449000000001</c:v>
                </c:pt>
                <c:pt idx="154">
                  <c:v>0.50420474999999998</c:v>
                </c:pt>
                <c:pt idx="155">
                  <c:v>7.9296110000000003E-2</c:v>
                </c:pt>
                <c:pt idx="156">
                  <c:v>0.13120841999999999</c:v>
                </c:pt>
                <c:pt idx="157">
                  <c:v>0.21135329999999999</c:v>
                </c:pt>
                <c:pt idx="158">
                  <c:v>0.15235519</c:v>
                </c:pt>
                <c:pt idx="159">
                  <c:v>0.26044655</c:v>
                </c:pt>
                <c:pt idx="160">
                  <c:v>0.12238216</c:v>
                </c:pt>
                <c:pt idx="161">
                  <c:v>0.73677444000000003</c:v>
                </c:pt>
                <c:pt idx="162">
                  <c:v>0.96604252000000002</c:v>
                </c:pt>
                <c:pt idx="163">
                  <c:v>0.13052939999999999</c:v>
                </c:pt>
                <c:pt idx="164">
                  <c:v>0.56838321999999997</c:v>
                </c:pt>
                <c:pt idx="165">
                  <c:v>0.11945629000000001</c:v>
                </c:pt>
                <c:pt idx="166">
                  <c:v>0.69915389999999999</c:v>
                </c:pt>
                <c:pt idx="167">
                  <c:v>0.52503299999999997</c:v>
                </c:pt>
                <c:pt idx="168">
                  <c:v>0.25354671000000001</c:v>
                </c:pt>
                <c:pt idx="169">
                  <c:v>0.21288872</c:v>
                </c:pt>
                <c:pt idx="170">
                  <c:v>0.61918163000000004</c:v>
                </c:pt>
                <c:pt idx="171">
                  <c:v>0.35062884999999999</c:v>
                </c:pt>
                <c:pt idx="172">
                  <c:v>0.30023766000000002</c:v>
                </c:pt>
                <c:pt idx="173">
                  <c:v>0.45231819000000001</c:v>
                </c:pt>
                <c:pt idx="174">
                  <c:v>0.29094790999999998</c:v>
                </c:pt>
                <c:pt idx="175">
                  <c:v>0.17309189</c:v>
                </c:pt>
                <c:pt idx="176">
                  <c:v>0.31254958999999999</c:v>
                </c:pt>
                <c:pt idx="177">
                  <c:v>0.25518416999999999</c:v>
                </c:pt>
                <c:pt idx="178">
                  <c:v>0.16114139999999999</c:v>
                </c:pt>
                <c:pt idx="179">
                  <c:v>0.42949294999999998</c:v>
                </c:pt>
                <c:pt idx="180">
                  <c:v>0.17047309999999999</c:v>
                </c:pt>
                <c:pt idx="181">
                  <c:v>0.22263622</c:v>
                </c:pt>
                <c:pt idx="182">
                  <c:v>0.21051025000000001</c:v>
                </c:pt>
                <c:pt idx="183">
                  <c:v>0.45423889000000001</c:v>
                </c:pt>
                <c:pt idx="184">
                  <c:v>0.25210570999999998</c:v>
                </c:pt>
                <c:pt idx="185">
                  <c:v>0.49742985000000001</c:v>
                </c:pt>
                <c:pt idx="186">
                  <c:v>0.59712695999999998</c:v>
                </c:pt>
                <c:pt idx="187">
                  <c:v>0.33069896999999998</c:v>
                </c:pt>
                <c:pt idx="188">
                  <c:v>0.21140956999999999</c:v>
                </c:pt>
                <c:pt idx="189">
                  <c:v>0.14507294000000001</c:v>
                </c:pt>
                <c:pt idx="190">
                  <c:v>0.18892765</c:v>
                </c:pt>
                <c:pt idx="191">
                  <c:v>0.15152645000000001</c:v>
                </c:pt>
                <c:pt idx="192">
                  <c:v>0.23986149000000001</c:v>
                </c:pt>
                <c:pt idx="193">
                  <c:v>1.1549606299999999</c:v>
                </c:pt>
                <c:pt idx="194">
                  <c:v>7.1760180000000007E-2</c:v>
                </c:pt>
                <c:pt idx="195">
                  <c:v>0.57827187000000002</c:v>
                </c:pt>
                <c:pt idx="196">
                  <c:v>0.14840983999999999</c:v>
                </c:pt>
                <c:pt idx="197">
                  <c:v>0.13775444000000001</c:v>
                </c:pt>
                <c:pt idx="198">
                  <c:v>0.71457194999999996</c:v>
                </c:pt>
                <c:pt idx="199">
                  <c:v>0.47632312999999998</c:v>
                </c:pt>
                <c:pt idx="200">
                  <c:v>0.10702419000000001</c:v>
                </c:pt>
                <c:pt idx="201">
                  <c:v>0.20074558000000001</c:v>
                </c:pt>
                <c:pt idx="202">
                  <c:v>0.45577145000000002</c:v>
                </c:pt>
                <c:pt idx="203">
                  <c:v>0.35776424000000001</c:v>
                </c:pt>
                <c:pt idx="204">
                  <c:v>0.17759705000000001</c:v>
                </c:pt>
                <c:pt idx="205">
                  <c:v>0.1762495</c:v>
                </c:pt>
                <c:pt idx="206">
                  <c:v>0.65572262000000003</c:v>
                </c:pt>
                <c:pt idx="207">
                  <c:v>0.12682056</c:v>
                </c:pt>
                <c:pt idx="208">
                  <c:v>0.68371581999999997</c:v>
                </c:pt>
                <c:pt idx="209">
                  <c:v>0.18186759999999999</c:v>
                </c:pt>
                <c:pt idx="210">
                  <c:v>0.1398344</c:v>
                </c:pt>
                <c:pt idx="211">
                  <c:v>0.30497646</c:v>
                </c:pt>
                <c:pt idx="212">
                  <c:v>0.12407683999999999</c:v>
                </c:pt>
                <c:pt idx="213">
                  <c:v>0.12970829</c:v>
                </c:pt>
                <c:pt idx="214">
                  <c:v>0.13933182</c:v>
                </c:pt>
                <c:pt idx="215">
                  <c:v>9.9404339999999994E-2</c:v>
                </c:pt>
                <c:pt idx="216">
                  <c:v>0.21780205</c:v>
                </c:pt>
                <c:pt idx="217">
                  <c:v>0.13567256999999999</c:v>
                </c:pt>
                <c:pt idx="218">
                  <c:v>0.42728901000000002</c:v>
                </c:pt>
                <c:pt idx="219">
                  <c:v>1.04780388</c:v>
                </c:pt>
                <c:pt idx="220">
                  <c:v>0.17059231</c:v>
                </c:pt>
                <c:pt idx="221">
                  <c:v>0.50991344000000005</c:v>
                </c:pt>
                <c:pt idx="222">
                  <c:v>0.30649471</c:v>
                </c:pt>
                <c:pt idx="223">
                  <c:v>0.34031105</c:v>
                </c:pt>
                <c:pt idx="224">
                  <c:v>0.11195946</c:v>
                </c:pt>
                <c:pt idx="225">
                  <c:v>0.33741664999999998</c:v>
                </c:pt>
                <c:pt idx="226">
                  <c:v>0.12184906</c:v>
                </c:pt>
                <c:pt idx="227">
                  <c:v>0.28764820000000002</c:v>
                </c:pt>
                <c:pt idx="228">
                  <c:v>0.16443729000000001</c:v>
                </c:pt>
                <c:pt idx="229">
                  <c:v>0.14354801</c:v>
                </c:pt>
                <c:pt idx="230">
                  <c:v>0.11633301</c:v>
                </c:pt>
                <c:pt idx="231">
                  <c:v>0.12343883999999999</c:v>
                </c:pt>
                <c:pt idx="232">
                  <c:v>0.19423103</c:v>
                </c:pt>
                <c:pt idx="233">
                  <c:v>0.23692416999999999</c:v>
                </c:pt>
                <c:pt idx="234">
                  <c:v>0.18219471000000001</c:v>
                </c:pt>
                <c:pt idx="235">
                  <c:v>9.2424389999999995E-2</c:v>
                </c:pt>
                <c:pt idx="236">
                  <c:v>0.17120647</c:v>
                </c:pt>
                <c:pt idx="237">
                  <c:v>0.14643574000000001</c:v>
                </c:pt>
                <c:pt idx="238">
                  <c:v>0.15937995999999999</c:v>
                </c:pt>
                <c:pt idx="239">
                  <c:v>2.4469976400000002</c:v>
                </c:pt>
                <c:pt idx="240">
                  <c:v>0.14562225000000001</c:v>
                </c:pt>
                <c:pt idx="241">
                  <c:v>0.1169939</c:v>
                </c:pt>
                <c:pt idx="242">
                  <c:v>0.22836971</c:v>
                </c:pt>
                <c:pt idx="243">
                  <c:v>0.35699940000000002</c:v>
                </c:pt>
                <c:pt idx="244">
                  <c:v>0.26328182</c:v>
                </c:pt>
                <c:pt idx="245">
                  <c:v>0.20635508999999999</c:v>
                </c:pt>
                <c:pt idx="246">
                  <c:v>0.26964854999999999</c:v>
                </c:pt>
                <c:pt idx="247">
                  <c:v>0.12492752</c:v>
                </c:pt>
                <c:pt idx="248">
                  <c:v>0.44965649000000002</c:v>
                </c:pt>
                <c:pt idx="249">
                  <c:v>0.19672012</c:v>
                </c:pt>
                <c:pt idx="250">
                  <c:v>0.12316036</c:v>
                </c:pt>
                <c:pt idx="251">
                  <c:v>0.26234912999999999</c:v>
                </c:pt>
                <c:pt idx="252">
                  <c:v>0.22803019999999999</c:v>
                </c:pt>
                <c:pt idx="253">
                  <c:v>0.17714024</c:v>
                </c:pt>
                <c:pt idx="254">
                  <c:v>2.5159263599999999</c:v>
                </c:pt>
                <c:pt idx="255">
                  <c:v>0.55036640000000003</c:v>
                </c:pt>
                <c:pt idx="256">
                  <c:v>0.23402977</c:v>
                </c:pt>
                <c:pt idx="257">
                  <c:v>0.13098907000000001</c:v>
                </c:pt>
                <c:pt idx="258">
                  <c:v>0.13557052999999999</c:v>
                </c:pt>
                <c:pt idx="259">
                  <c:v>0.21086501999999999</c:v>
                </c:pt>
                <c:pt idx="260">
                  <c:v>9.8766329999999999E-2</c:v>
                </c:pt>
                <c:pt idx="261">
                  <c:v>0.12726402000000001</c:v>
                </c:pt>
                <c:pt idx="262">
                  <c:v>0.23503779999999999</c:v>
                </c:pt>
                <c:pt idx="263">
                  <c:v>0.18704509999999999</c:v>
                </c:pt>
                <c:pt idx="264">
                  <c:v>0.11361884999999999</c:v>
                </c:pt>
                <c:pt idx="265">
                  <c:v>0.13267422000000001</c:v>
                </c:pt>
                <c:pt idx="266">
                  <c:v>0.23445415</c:v>
                </c:pt>
                <c:pt idx="267">
                  <c:v>0.19148635999999999</c:v>
                </c:pt>
                <c:pt idx="268">
                  <c:v>0.11127948999999999</c:v>
                </c:pt>
                <c:pt idx="269">
                  <c:v>1.0542249699999999</c:v>
                </c:pt>
                <c:pt idx="270">
                  <c:v>0.17521</c:v>
                </c:pt>
                <c:pt idx="271">
                  <c:v>0.12265205</c:v>
                </c:pt>
                <c:pt idx="272">
                  <c:v>0.41627978999999998</c:v>
                </c:pt>
                <c:pt idx="273">
                  <c:v>0.18161869</c:v>
                </c:pt>
                <c:pt idx="274">
                  <c:v>0.17886638999999999</c:v>
                </c:pt>
                <c:pt idx="275">
                  <c:v>7.4990269999999998E-2</c:v>
                </c:pt>
                <c:pt idx="276">
                  <c:v>0.10428904999999999</c:v>
                </c:pt>
                <c:pt idx="277">
                  <c:v>0.13773251</c:v>
                </c:pt>
                <c:pt idx="278">
                  <c:v>0.51523589999999997</c:v>
                </c:pt>
                <c:pt idx="279">
                  <c:v>0.25612449999999998</c:v>
                </c:pt>
                <c:pt idx="280">
                  <c:v>9.4122890000000001E-2</c:v>
                </c:pt>
                <c:pt idx="281">
                  <c:v>0.14094066999999999</c:v>
                </c:pt>
                <c:pt idx="282">
                  <c:v>0.16850376</c:v>
                </c:pt>
                <c:pt idx="283">
                  <c:v>0.61486149000000001</c:v>
                </c:pt>
                <c:pt idx="284">
                  <c:v>2.83500957</c:v>
                </c:pt>
                <c:pt idx="285">
                  <c:v>0.22685909000000001</c:v>
                </c:pt>
                <c:pt idx="286">
                  <c:v>0.14316845</c:v>
                </c:pt>
                <c:pt idx="287">
                  <c:v>0.2226553</c:v>
                </c:pt>
                <c:pt idx="288">
                  <c:v>0.24144745000000001</c:v>
                </c:pt>
                <c:pt idx="289">
                  <c:v>0.46865273000000002</c:v>
                </c:pt>
                <c:pt idx="290">
                  <c:v>0.19322586</c:v>
                </c:pt>
                <c:pt idx="291">
                  <c:v>0.31637095999999998</c:v>
                </c:pt>
                <c:pt idx="292">
                  <c:v>0.29360867000000002</c:v>
                </c:pt>
                <c:pt idx="293">
                  <c:v>0.16915416999999999</c:v>
                </c:pt>
                <c:pt idx="294">
                  <c:v>0.24694824000000001</c:v>
                </c:pt>
                <c:pt idx="295">
                  <c:v>9.7083089999999997E-2</c:v>
                </c:pt>
                <c:pt idx="296">
                  <c:v>0.12151526999999999</c:v>
                </c:pt>
                <c:pt idx="297">
                  <c:v>0.30318356000000002</c:v>
                </c:pt>
                <c:pt idx="298">
                  <c:v>0.23104</c:v>
                </c:pt>
                <c:pt idx="299">
                  <c:v>0.13818932</c:v>
                </c:pt>
                <c:pt idx="300">
                  <c:v>0.23297214999999999</c:v>
                </c:pt>
                <c:pt idx="301">
                  <c:v>0.10144615</c:v>
                </c:pt>
                <c:pt idx="302">
                  <c:v>0.1208086</c:v>
                </c:pt>
                <c:pt idx="303">
                  <c:v>0.47291946000000001</c:v>
                </c:pt>
                <c:pt idx="304">
                  <c:v>0.21809387</c:v>
                </c:pt>
                <c:pt idx="305">
                  <c:v>0.23686789999999999</c:v>
                </c:pt>
                <c:pt idx="306">
                  <c:v>0.14293289000000001</c:v>
                </c:pt>
                <c:pt idx="307">
                  <c:v>0.11730765999999999</c:v>
                </c:pt>
                <c:pt idx="308">
                  <c:v>8.5210800000000003E-2</c:v>
                </c:pt>
                <c:pt idx="309">
                  <c:v>0.19115542999999999</c:v>
                </c:pt>
                <c:pt idx="310">
                  <c:v>0.15641594</c:v>
                </c:pt>
                <c:pt idx="311">
                  <c:v>0.13105106</c:v>
                </c:pt>
                <c:pt idx="312">
                  <c:v>0.84109688000000005</c:v>
                </c:pt>
                <c:pt idx="313">
                  <c:v>0.12930298000000001</c:v>
                </c:pt>
                <c:pt idx="314">
                  <c:v>6.9610599999999995E-2</c:v>
                </c:pt>
                <c:pt idx="315">
                  <c:v>0.19686031000000001</c:v>
                </c:pt>
                <c:pt idx="316">
                  <c:v>0.52918816000000002</c:v>
                </c:pt>
                <c:pt idx="317">
                  <c:v>1.07637882</c:v>
                </c:pt>
                <c:pt idx="318">
                  <c:v>0.12078476</c:v>
                </c:pt>
                <c:pt idx="319">
                  <c:v>0.12257576000000001</c:v>
                </c:pt>
                <c:pt idx="320">
                  <c:v>0.13382626</c:v>
                </c:pt>
                <c:pt idx="321">
                  <c:v>0.10171223</c:v>
                </c:pt>
                <c:pt idx="322">
                  <c:v>0.22319984000000001</c:v>
                </c:pt>
                <c:pt idx="323">
                  <c:v>0.15415096</c:v>
                </c:pt>
                <c:pt idx="324">
                  <c:v>0.13394833</c:v>
                </c:pt>
                <c:pt idx="325">
                  <c:v>0.18173885000000001</c:v>
                </c:pt>
                <c:pt idx="326">
                  <c:v>0.45141888000000002</c:v>
                </c:pt>
                <c:pt idx="327">
                  <c:v>0.10126019</c:v>
                </c:pt>
                <c:pt idx="328">
                  <c:v>0.12262917</c:v>
                </c:pt>
                <c:pt idx="329">
                  <c:v>0.17281722999999999</c:v>
                </c:pt>
                <c:pt idx="330">
                  <c:v>0.52281761000000004</c:v>
                </c:pt>
                <c:pt idx="331">
                  <c:v>0.12914848000000001</c:v>
                </c:pt>
                <c:pt idx="332">
                  <c:v>0.13316822</c:v>
                </c:pt>
                <c:pt idx="333">
                  <c:v>0.14267445000000001</c:v>
                </c:pt>
                <c:pt idx="334">
                  <c:v>0.12219524</c:v>
                </c:pt>
                <c:pt idx="335">
                  <c:v>0.12881279000000001</c:v>
                </c:pt>
                <c:pt idx="336">
                  <c:v>0.29787922</c:v>
                </c:pt>
                <c:pt idx="337">
                  <c:v>0.12591933999999999</c:v>
                </c:pt>
                <c:pt idx="338">
                  <c:v>0.59952353999999997</c:v>
                </c:pt>
                <c:pt idx="339">
                  <c:v>8.4962839999999998E-2</c:v>
                </c:pt>
                <c:pt idx="340">
                  <c:v>0.19167042000000001</c:v>
                </c:pt>
                <c:pt idx="341">
                  <c:v>6.3332559999999996E-2</c:v>
                </c:pt>
                <c:pt idx="342">
                  <c:v>0.13300418999999999</c:v>
                </c:pt>
                <c:pt idx="343">
                  <c:v>0.83220576999999996</c:v>
                </c:pt>
                <c:pt idx="344">
                  <c:v>8.0008510000000005E-2</c:v>
                </c:pt>
                <c:pt idx="345">
                  <c:v>0.69545268999999998</c:v>
                </c:pt>
                <c:pt idx="346">
                  <c:v>0.18735218000000001</c:v>
                </c:pt>
                <c:pt idx="347">
                  <c:v>0.27258873</c:v>
                </c:pt>
                <c:pt idx="348">
                  <c:v>9.9374770000000001E-2</c:v>
                </c:pt>
                <c:pt idx="349">
                  <c:v>0.37596511999999999</c:v>
                </c:pt>
                <c:pt idx="350">
                  <c:v>0.55225944999999999</c:v>
                </c:pt>
                <c:pt idx="351">
                  <c:v>0.17981433999999999</c:v>
                </c:pt>
                <c:pt idx="352">
                  <c:v>8.9097019999999999E-2</c:v>
                </c:pt>
                <c:pt idx="353">
                  <c:v>0.31298828000000001</c:v>
                </c:pt>
                <c:pt idx="354">
                  <c:v>0.24318408999999999</c:v>
                </c:pt>
                <c:pt idx="355">
                  <c:v>0.10353756</c:v>
                </c:pt>
                <c:pt idx="356">
                  <c:v>0.23360634</c:v>
                </c:pt>
                <c:pt idx="357">
                  <c:v>0.61668968000000002</c:v>
                </c:pt>
                <c:pt idx="358">
                  <c:v>0.22536945</c:v>
                </c:pt>
                <c:pt idx="359">
                  <c:v>0.12747765</c:v>
                </c:pt>
                <c:pt idx="360">
                  <c:v>0.74608803000000001</c:v>
                </c:pt>
                <c:pt idx="361">
                  <c:v>0.14265442</c:v>
                </c:pt>
                <c:pt idx="362">
                  <c:v>0.26942157999999999</c:v>
                </c:pt>
                <c:pt idx="363">
                  <c:v>0.19527817</c:v>
                </c:pt>
                <c:pt idx="364">
                  <c:v>0.10403442</c:v>
                </c:pt>
                <c:pt idx="365">
                  <c:v>0.38658714</c:v>
                </c:pt>
                <c:pt idx="366">
                  <c:v>0.10749626</c:v>
                </c:pt>
                <c:pt idx="367">
                  <c:v>0.27302742000000002</c:v>
                </c:pt>
                <c:pt idx="368">
                  <c:v>0.39849854000000001</c:v>
                </c:pt>
                <c:pt idx="369">
                  <c:v>0.14954853000000001</c:v>
                </c:pt>
                <c:pt idx="370">
                  <c:v>0.12397194</c:v>
                </c:pt>
                <c:pt idx="371">
                  <c:v>0.12460327</c:v>
                </c:pt>
                <c:pt idx="372">
                  <c:v>0.16528319999999999</c:v>
                </c:pt>
                <c:pt idx="373">
                  <c:v>0.32276344000000001</c:v>
                </c:pt>
                <c:pt idx="374">
                  <c:v>1.0083065</c:v>
                </c:pt>
                <c:pt idx="375">
                  <c:v>0.24664211</c:v>
                </c:pt>
                <c:pt idx="376">
                  <c:v>0.19562721</c:v>
                </c:pt>
                <c:pt idx="377">
                  <c:v>0.85948849000000005</c:v>
                </c:pt>
                <c:pt idx="378">
                  <c:v>0.17122555</c:v>
                </c:pt>
                <c:pt idx="379">
                  <c:v>0.21376801000000001</c:v>
                </c:pt>
                <c:pt idx="380">
                  <c:v>0.16662312000000001</c:v>
                </c:pt>
                <c:pt idx="381">
                  <c:v>0.18900204000000001</c:v>
                </c:pt>
                <c:pt idx="382">
                  <c:v>0.18516158999999999</c:v>
                </c:pt>
                <c:pt idx="383">
                  <c:v>0.12798499999999999</c:v>
                </c:pt>
                <c:pt idx="384">
                  <c:v>0.17216301000000001</c:v>
                </c:pt>
                <c:pt idx="385">
                  <c:v>0.10451412</c:v>
                </c:pt>
                <c:pt idx="386">
                  <c:v>0.16433811000000001</c:v>
                </c:pt>
                <c:pt idx="387">
                  <c:v>0.17145634000000001</c:v>
                </c:pt>
                <c:pt idx="388">
                  <c:v>0.14455318</c:v>
                </c:pt>
                <c:pt idx="389">
                  <c:v>0.13550186</c:v>
                </c:pt>
                <c:pt idx="390">
                  <c:v>0.14605140999999999</c:v>
                </c:pt>
                <c:pt idx="391">
                  <c:v>0.19345378999999999</c:v>
                </c:pt>
                <c:pt idx="392">
                  <c:v>0.10739422</c:v>
                </c:pt>
                <c:pt idx="393">
                  <c:v>0.13092804</c:v>
                </c:pt>
                <c:pt idx="394">
                  <c:v>0.16457081000000001</c:v>
                </c:pt>
                <c:pt idx="395">
                  <c:v>0.10729218</c:v>
                </c:pt>
                <c:pt idx="396">
                  <c:v>9.6837999999999994E-2</c:v>
                </c:pt>
                <c:pt idx="397">
                  <c:v>0.11682033999999999</c:v>
                </c:pt>
                <c:pt idx="398">
                  <c:v>0.16553973999999999</c:v>
                </c:pt>
                <c:pt idx="399">
                  <c:v>0.10761166</c:v>
                </c:pt>
                <c:pt idx="400">
                  <c:v>0.23392868</c:v>
                </c:pt>
                <c:pt idx="401">
                  <c:v>0.21433257999999999</c:v>
                </c:pt>
                <c:pt idx="402">
                  <c:v>0.19334507000000001</c:v>
                </c:pt>
                <c:pt idx="403">
                  <c:v>0.31950665</c:v>
                </c:pt>
                <c:pt idx="404">
                  <c:v>5.970669E-2</c:v>
                </c:pt>
                <c:pt idx="405">
                  <c:v>9.9200250000000004E-2</c:v>
                </c:pt>
                <c:pt idx="406">
                  <c:v>0.33623027999999999</c:v>
                </c:pt>
                <c:pt idx="407">
                  <c:v>5.5710790000000003E-2</c:v>
                </c:pt>
                <c:pt idx="408">
                  <c:v>0.14523791999999999</c:v>
                </c:pt>
                <c:pt idx="409">
                  <c:v>0.23201369999999999</c:v>
                </c:pt>
                <c:pt idx="410">
                  <c:v>6.8360329999999997E-2</c:v>
                </c:pt>
                <c:pt idx="411">
                  <c:v>0.23298931000000001</c:v>
                </c:pt>
                <c:pt idx="412">
                  <c:v>0.85092734999999997</c:v>
                </c:pt>
                <c:pt idx="413">
                  <c:v>0.21197414000000001</c:v>
                </c:pt>
                <c:pt idx="414">
                  <c:v>9.7092629999999999E-2</c:v>
                </c:pt>
                <c:pt idx="415">
                  <c:v>0.45696545</c:v>
                </c:pt>
                <c:pt idx="416">
                  <c:v>9.8747249999999995E-2</c:v>
                </c:pt>
                <c:pt idx="417">
                  <c:v>0.10741425</c:v>
                </c:pt>
                <c:pt idx="418">
                  <c:v>0.46443748000000001</c:v>
                </c:pt>
                <c:pt idx="419">
                  <c:v>0.12879657999999999</c:v>
                </c:pt>
                <c:pt idx="420">
                  <c:v>0.14559174</c:v>
                </c:pt>
                <c:pt idx="421">
                  <c:v>0.12449741</c:v>
                </c:pt>
                <c:pt idx="422">
                  <c:v>0.65525054999999999</c:v>
                </c:pt>
                <c:pt idx="423">
                  <c:v>5.9083940000000001E-2</c:v>
                </c:pt>
                <c:pt idx="424">
                  <c:v>9.2024800000000004E-2</c:v>
                </c:pt>
                <c:pt idx="425">
                  <c:v>9.4080919999999998E-2</c:v>
                </c:pt>
                <c:pt idx="426">
                  <c:v>0.10603046000000001</c:v>
                </c:pt>
                <c:pt idx="427">
                  <c:v>0.17096518999999999</c:v>
                </c:pt>
                <c:pt idx="428">
                  <c:v>0.14124107</c:v>
                </c:pt>
                <c:pt idx="429">
                  <c:v>0.12005233999999999</c:v>
                </c:pt>
                <c:pt idx="430">
                  <c:v>9.8220829999999995E-2</c:v>
                </c:pt>
                <c:pt idx="431">
                  <c:v>0.13763332</c:v>
                </c:pt>
                <c:pt idx="432">
                  <c:v>8.2604410000000003E-2</c:v>
                </c:pt>
                <c:pt idx="433">
                  <c:v>0.29086494000000002</c:v>
                </c:pt>
                <c:pt idx="434">
                  <c:v>0.23978806</c:v>
                </c:pt>
                <c:pt idx="435">
                  <c:v>8.4852220000000006E-2</c:v>
                </c:pt>
                <c:pt idx="436">
                  <c:v>0.18436432</c:v>
                </c:pt>
                <c:pt idx="437">
                  <c:v>0.15769005</c:v>
                </c:pt>
                <c:pt idx="438">
                  <c:v>0.15624046</c:v>
                </c:pt>
                <c:pt idx="439">
                  <c:v>0.14602280000000001</c:v>
                </c:pt>
                <c:pt idx="440">
                  <c:v>9.5977779999999999E-2</c:v>
                </c:pt>
                <c:pt idx="441">
                  <c:v>0.17325878</c:v>
                </c:pt>
                <c:pt idx="442">
                  <c:v>0.47730922999999997</c:v>
                </c:pt>
                <c:pt idx="443">
                  <c:v>0.23109245</c:v>
                </c:pt>
                <c:pt idx="444">
                  <c:v>0.27448463000000001</c:v>
                </c:pt>
                <c:pt idx="445">
                  <c:v>0.21849060000000001</c:v>
                </c:pt>
                <c:pt idx="446">
                  <c:v>0.10136795</c:v>
                </c:pt>
                <c:pt idx="447">
                  <c:v>0.23132324000000001</c:v>
                </c:pt>
                <c:pt idx="448">
                  <c:v>0.24304771</c:v>
                </c:pt>
                <c:pt idx="449">
                  <c:v>6.0204510000000003E-2</c:v>
                </c:pt>
                <c:pt idx="450">
                  <c:v>0.24526310000000001</c:v>
                </c:pt>
                <c:pt idx="451">
                  <c:v>0.15226745999999999</c:v>
                </c:pt>
                <c:pt idx="452">
                  <c:v>0.14213656999999999</c:v>
                </c:pt>
                <c:pt idx="453">
                  <c:v>8.6169239999999994E-2</c:v>
                </c:pt>
                <c:pt idx="454">
                  <c:v>0.22941112999999999</c:v>
                </c:pt>
                <c:pt idx="455">
                  <c:v>0.12566471000000001</c:v>
                </c:pt>
                <c:pt idx="456">
                  <c:v>0.14494419</c:v>
                </c:pt>
                <c:pt idx="457">
                  <c:v>0.10226536</c:v>
                </c:pt>
                <c:pt idx="458">
                  <c:v>0.14247989999999999</c:v>
                </c:pt>
                <c:pt idx="459">
                  <c:v>5.9286119999999998E-2</c:v>
                </c:pt>
                <c:pt idx="460">
                  <c:v>0.11317062</c:v>
                </c:pt>
                <c:pt idx="461">
                  <c:v>0.20190716</c:v>
                </c:pt>
                <c:pt idx="462">
                  <c:v>0.18163109</c:v>
                </c:pt>
                <c:pt idx="463">
                  <c:v>0.16612339000000001</c:v>
                </c:pt>
                <c:pt idx="464">
                  <c:v>0.23083401000000001</c:v>
                </c:pt>
                <c:pt idx="465">
                  <c:v>0.13098049</c:v>
                </c:pt>
                <c:pt idx="466">
                  <c:v>8.8433269999999994E-2</c:v>
                </c:pt>
                <c:pt idx="467">
                  <c:v>0.16538811</c:v>
                </c:pt>
                <c:pt idx="468">
                  <c:v>0.20405673999999999</c:v>
                </c:pt>
                <c:pt idx="469">
                  <c:v>6.3341140000000004E-2</c:v>
                </c:pt>
                <c:pt idx="470">
                  <c:v>0.24480915</c:v>
                </c:pt>
                <c:pt idx="471">
                  <c:v>0.10334873</c:v>
                </c:pt>
                <c:pt idx="472">
                  <c:v>9.1166499999999998E-2</c:v>
                </c:pt>
                <c:pt idx="473">
                  <c:v>7.8467369999999995E-2</c:v>
                </c:pt>
                <c:pt idx="474">
                  <c:v>8.887863E-2</c:v>
                </c:pt>
                <c:pt idx="475">
                  <c:v>0.2017765</c:v>
                </c:pt>
                <c:pt idx="476">
                  <c:v>0.11118698</c:v>
                </c:pt>
                <c:pt idx="477">
                  <c:v>0.18669032999999999</c:v>
                </c:pt>
                <c:pt idx="478">
                  <c:v>9.9189760000000002E-2</c:v>
                </c:pt>
                <c:pt idx="479">
                  <c:v>0.15159797999999999</c:v>
                </c:pt>
                <c:pt idx="480">
                  <c:v>0.15609645999999999</c:v>
                </c:pt>
                <c:pt idx="481">
                  <c:v>0.15159321000000001</c:v>
                </c:pt>
                <c:pt idx="482">
                  <c:v>0.16035366000000001</c:v>
                </c:pt>
                <c:pt idx="483">
                  <c:v>6.3586240000000002E-2</c:v>
                </c:pt>
                <c:pt idx="484">
                  <c:v>0.21864032999999999</c:v>
                </c:pt>
                <c:pt idx="485">
                  <c:v>0.14550304</c:v>
                </c:pt>
                <c:pt idx="486">
                  <c:v>0.1230135</c:v>
                </c:pt>
                <c:pt idx="487">
                  <c:v>0.12332725999999999</c:v>
                </c:pt>
                <c:pt idx="488">
                  <c:v>0.20994282</c:v>
                </c:pt>
                <c:pt idx="489">
                  <c:v>0.21591282000000001</c:v>
                </c:pt>
                <c:pt idx="490">
                  <c:v>9.7599030000000003E-2</c:v>
                </c:pt>
                <c:pt idx="491">
                  <c:v>9.7724909999999998E-2</c:v>
                </c:pt>
                <c:pt idx="492">
                  <c:v>9.4254489999999996E-2</c:v>
                </c:pt>
                <c:pt idx="493">
                  <c:v>0.11095238</c:v>
                </c:pt>
                <c:pt idx="494">
                  <c:v>0.14540481999999999</c:v>
                </c:pt>
                <c:pt idx="495">
                  <c:v>7.3241230000000004E-2</c:v>
                </c:pt>
                <c:pt idx="496">
                  <c:v>9.5158580000000006E-2</c:v>
                </c:pt>
                <c:pt idx="497">
                  <c:v>0.39599991000000001</c:v>
                </c:pt>
                <c:pt idx="498">
                  <c:v>0.63782786999999996</c:v>
                </c:pt>
                <c:pt idx="499">
                  <c:v>0.12634659000000001</c:v>
                </c:pt>
                <c:pt idx="500">
                  <c:v>9.4726560000000001E-2</c:v>
                </c:pt>
                <c:pt idx="501">
                  <c:v>0.14160060999999999</c:v>
                </c:pt>
                <c:pt idx="502">
                  <c:v>0.14063930999999999</c:v>
                </c:pt>
                <c:pt idx="503">
                  <c:v>6.0870170000000001E-2</c:v>
                </c:pt>
                <c:pt idx="504">
                  <c:v>7.5532909999999995E-2</c:v>
                </c:pt>
                <c:pt idx="505">
                  <c:v>0.11066151</c:v>
                </c:pt>
                <c:pt idx="506">
                  <c:v>0.11505699</c:v>
                </c:pt>
                <c:pt idx="507">
                  <c:v>9.8491670000000003E-2</c:v>
                </c:pt>
                <c:pt idx="508">
                  <c:v>0.18558406999999999</c:v>
                </c:pt>
                <c:pt idx="509">
                  <c:v>6.4681050000000004E-2</c:v>
                </c:pt>
                <c:pt idx="510">
                  <c:v>0.18714808999999999</c:v>
                </c:pt>
                <c:pt idx="511">
                  <c:v>0.11071396</c:v>
                </c:pt>
                <c:pt idx="512">
                  <c:v>7.2775839999999994E-2</c:v>
                </c:pt>
                <c:pt idx="513">
                  <c:v>0.20831585</c:v>
                </c:pt>
                <c:pt idx="514">
                  <c:v>0.16361141000000001</c:v>
                </c:pt>
                <c:pt idx="515">
                  <c:v>0.20970821000000001</c:v>
                </c:pt>
                <c:pt idx="516">
                  <c:v>0.12640095000000001</c:v>
                </c:pt>
                <c:pt idx="517">
                  <c:v>0.24867439</c:v>
                </c:pt>
                <c:pt idx="518">
                  <c:v>0.21969317999999999</c:v>
                </c:pt>
                <c:pt idx="519">
                  <c:v>0.11719512999999999</c:v>
                </c:pt>
                <c:pt idx="520">
                  <c:v>0.11919117</c:v>
                </c:pt>
                <c:pt idx="521">
                  <c:v>7.1839330000000007E-2</c:v>
                </c:pt>
                <c:pt idx="522">
                  <c:v>5.8238980000000003E-2</c:v>
                </c:pt>
                <c:pt idx="523">
                  <c:v>6.7545889999999997E-2</c:v>
                </c:pt>
                <c:pt idx="524">
                  <c:v>6.6409109999999993E-2</c:v>
                </c:pt>
                <c:pt idx="525">
                  <c:v>0.22149277000000001</c:v>
                </c:pt>
                <c:pt idx="526">
                  <c:v>0.11495875999999999</c:v>
                </c:pt>
                <c:pt idx="527">
                  <c:v>0.22404288999999999</c:v>
                </c:pt>
                <c:pt idx="528">
                  <c:v>8.6887359999999997E-2</c:v>
                </c:pt>
                <c:pt idx="529">
                  <c:v>0.17856789000000001</c:v>
                </c:pt>
                <c:pt idx="530">
                  <c:v>0.12633514000000001</c:v>
                </c:pt>
                <c:pt idx="531">
                  <c:v>8.0648419999999998E-2</c:v>
                </c:pt>
                <c:pt idx="532">
                  <c:v>0.11220740999999999</c:v>
                </c:pt>
                <c:pt idx="533">
                  <c:v>0.17843533</c:v>
                </c:pt>
                <c:pt idx="534">
                  <c:v>0.25898933000000002</c:v>
                </c:pt>
                <c:pt idx="535">
                  <c:v>8.0924029999999994E-2</c:v>
                </c:pt>
                <c:pt idx="536">
                  <c:v>9.7906110000000005E-2</c:v>
                </c:pt>
                <c:pt idx="537">
                  <c:v>0.53507232999999998</c:v>
                </c:pt>
                <c:pt idx="538">
                  <c:v>5.9491160000000001E-2</c:v>
                </c:pt>
                <c:pt idx="539">
                  <c:v>0.13495064000000001</c:v>
                </c:pt>
                <c:pt idx="540">
                  <c:v>0.13789082</c:v>
                </c:pt>
                <c:pt idx="541">
                  <c:v>0.31384562999999999</c:v>
                </c:pt>
                <c:pt idx="542">
                  <c:v>0.15755367000000001</c:v>
                </c:pt>
                <c:pt idx="543">
                  <c:v>7.2739600000000001E-2</c:v>
                </c:pt>
                <c:pt idx="544">
                  <c:v>0.10090064999999999</c:v>
                </c:pt>
                <c:pt idx="545">
                  <c:v>0.13952923</c:v>
                </c:pt>
                <c:pt idx="546">
                  <c:v>0.12807083</c:v>
                </c:pt>
                <c:pt idx="547">
                  <c:v>6.4052579999999998E-2</c:v>
                </c:pt>
                <c:pt idx="548">
                  <c:v>0.12989998</c:v>
                </c:pt>
                <c:pt idx="549">
                  <c:v>0.10659027</c:v>
                </c:pt>
                <c:pt idx="550">
                  <c:v>0.14241504999999999</c:v>
                </c:pt>
                <c:pt idx="551">
                  <c:v>8.6006159999999998E-2</c:v>
                </c:pt>
                <c:pt idx="552">
                  <c:v>0.10084534000000001</c:v>
                </c:pt>
                <c:pt idx="553">
                  <c:v>4.7018999999999998E-2</c:v>
                </c:pt>
                <c:pt idx="554">
                  <c:v>8.1537250000000006E-2</c:v>
                </c:pt>
                <c:pt idx="555">
                  <c:v>6.0534480000000002E-2</c:v>
                </c:pt>
                <c:pt idx="556">
                  <c:v>0.11688804999999999</c:v>
                </c:pt>
                <c:pt idx="557">
                  <c:v>9.0613369999999999E-2</c:v>
                </c:pt>
                <c:pt idx="558">
                  <c:v>6.0467720000000003E-2</c:v>
                </c:pt>
                <c:pt idx="559">
                  <c:v>0.51164054999999997</c:v>
                </c:pt>
                <c:pt idx="560">
                  <c:v>0.28866576999999999</c:v>
                </c:pt>
                <c:pt idx="561">
                  <c:v>0.10439490999999999</c:v>
                </c:pt>
                <c:pt idx="562">
                  <c:v>0.36479092000000002</c:v>
                </c:pt>
                <c:pt idx="563">
                  <c:v>7.3547360000000006E-2</c:v>
                </c:pt>
                <c:pt idx="564">
                  <c:v>7.4607850000000003E-2</c:v>
                </c:pt>
                <c:pt idx="565">
                  <c:v>0.12942982</c:v>
                </c:pt>
                <c:pt idx="566">
                  <c:v>6.3816070000000003E-2</c:v>
                </c:pt>
                <c:pt idx="567">
                  <c:v>8.7605479999999999E-2</c:v>
                </c:pt>
                <c:pt idx="568">
                  <c:v>7.0708270000000004E-2</c:v>
                </c:pt>
                <c:pt idx="569">
                  <c:v>0.19578075</c:v>
                </c:pt>
                <c:pt idx="570">
                  <c:v>0.14918708999999999</c:v>
                </c:pt>
                <c:pt idx="571">
                  <c:v>5.8807369999999998E-2</c:v>
                </c:pt>
                <c:pt idx="572">
                  <c:v>0.15091705</c:v>
                </c:pt>
                <c:pt idx="573">
                  <c:v>0.12052345</c:v>
                </c:pt>
                <c:pt idx="574">
                  <c:v>6.2556269999999997E-2</c:v>
                </c:pt>
                <c:pt idx="575">
                  <c:v>0.18325137999999999</c:v>
                </c:pt>
                <c:pt idx="576">
                  <c:v>0.15943813000000001</c:v>
                </c:pt>
                <c:pt idx="577">
                  <c:v>0.45127963999999998</c:v>
                </c:pt>
                <c:pt idx="578">
                  <c:v>4.4357300000000002E-2</c:v>
                </c:pt>
                <c:pt idx="579">
                  <c:v>7.9092979999999993E-2</c:v>
                </c:pt>
                <c:pt idx="580">
                  <c:v>5.2211760000000003E-2</c:v>
                </c:pt>
                <c:pt idx="581">
                  <c:v>0.11397839</c:v>
                </c:pt>
                <c:pt idx="582">
                  <c:v>0.29571056000000001</c:v>
                </c:pt>
                <c:pt idx="583">
                  <c:v>0.12768268999999999</c:v>
                </c:pt>
                <c:pt idx="584">
                  <c:v>9.8306660000000004E-2</c:v>
                </c:pt>
                <c:pt idx="585">
                  <c:v>0.22507286000000001</c:v>
                </c:pt>
                <c:pt idx="586">
                  <c:v>0.19472407999999999</c:v>
                </c:pt>
                <c:pt idx="587">
                  <c:v>0.34405040999999997</c:v>
                </c:pt>
                <c:pt idx="588">
                  <c:v>6.093788E-2</c:v>
                </c:pt>
                <c:pt idx="589">
                  <c:v>0.13966845999999999</c:v>
                </c:pt>
                <c:pt idx="590">
                  <c:v>0.11114693</c:v>
                </c:pt>
                <c:pt idx="591">
                  <c:v>0.21173476999999999</c:v>
                </c:pt>
                <c:pt idx="592">
                  <c:v>0.15819739999999999</c:v>
                </c:pt>
                <c:pt idx="593">
                  <c:v>0.15704726999999999</c:v>
                </c:pt>
                <c:pt idx="594">
                  <c:v>0.13540840000000001</c:v>
                </c:pt>
                <c:pt idx="595">
                  <c:v>0.23738002999999999</c:v>
                </c:pt>
                <c:pt idx="596">
                  <c:v>6.0344700000000001E-2</c:v>
                </c:pt>
                <c:pt idx="597">
                  <c:v>0.13726996999999999</c:v>
                </c:pt>
                <c:pt idx="598">
                  <c:v>0.11061000999999999</c:v>
                </c:pt>
                <c:pt idx="599">
                  <c:v>0.12198829999999999</c:v>
                </c:pt>
                <c:pt idx="600">
                  <c:v>0.11000347000000001</c:v>
                </c:pt>
                <c:pt idx="601">
                  <c:v>0.10374546</c:v>
                </c:pt>
                <c:pt idx="602">
                  <c:v>0.10251045</c:v>
                </c:pt>
                <c:pt idx="603">
                  <c:v>6.5638539999999995E-2</c:v>
                </c:pt>
                <c:pt idx="604">
                  <c:v>9.8686220000000005E-2</c:v>
                </c:pt>
                <c:pt idx="605">
                  <c:v>0.13553238000000001</c:v>
                </c:pt>
                <c:pt idx="606">
                  <c:v>0.13076687000000001</c:v>
                </c:pt>
                <c:pt idx="607">
                  <c:v>0.19992541999999999</c:v>
                </c:pt>
                <c:pt idx="608">
                  <c:v>7.8001979999999999E-2</c:v>
                </c:pt>
                <c:pt idx="609">
                  <c:v>0.17899227000000001</c:v>
                </c:pt>
                <c:pt idx="610">
                  <c:v>4.9386979999999997E-2</c:v>
                </c:pt>
                <c:pt idx="611">
                  <c:v>0.35652732999999998</c:v>
                </c:pt>
                <c:pt idx="612">
                  <c:v>5.7303430000000002E-2</c:v>
                </c:pt>
                <c:pt idx="613">
                  <c:v>6.0617450000000003E-2</c:v>
                </c:pt>
                <c:pt idx="614">
                  <c:v>0.11720657</c:v>
                </c:pt>
                <c:pt idx="615">
                  <c:v>6.7185400000000006E-2</c:v>
                </c:pt>
                <c:pt idx="616">
                  <c:v>4.7887800000000001E-2</c:v>
                </c:pt>
                <c:pt idx="617">
                  <c:v>0.10834408</c:v>
                </c:pt>
                <c:pt idx="618">
                  <c:v>0.16401099999999999</c:v>
                </c:pt>
                <c:pt idx="619">
                  <c:v>9.4819070000000005E-2</c:v>
                </c:pt>
                <c:pt idx="620">
                  <c:v>6.5944669999999997E-2</c:v>
                </c:pt>
                <c:pt idx="621">
                  <c:v>0.17549706000000001</c:v>
                </c:pt>
                <c:pt idx="622">
                  <c:v>0.12666893000000001</c:v>
                </c:pt>
                <c:pt idx="623">
                  <c:v>0.14554310000000001</c:v>
                </c:pt>
                <c:pt idx="624">
                  <c:v>9.4563480000000005E-2</c:v>
                </c:pt>
                <c:pt idx="625">
                  <c:v>7.872295E-2</c:v>
                </c:pt>
                <c:pt idx="626">
                  <c:v>7.1508409999999994E-2</c:v>
                </c:pt>
                <c:pt idx="627">
                  <c:v>0.13072491</c:v>
                </c:pt>
                <c:pt idx="628">
                  <c:v>9.3542100000000003E-2</c:v>
                </c:pt>
                <c:pt idx="629">
                  <c:v>0.10316849</c:v>
                </c:pt>
                <c:pt idx="630">
                  <c:v>0.12798691000000001</c:v>
                </c:pt>
                <c:pt idx="631">
                  <c:v>0.19273949000000001</c:v>
                </c:pt>
                <c:pt idx="632">
                  <c:v>0.22235012000000001</c:v>
                </c:pt>
                <c:pt idx="633">
                  <c:v>0.13043975999999999</c:v>
                </c:pt>
                <c:pt idx="634">
                  <c:v>6.7503930000000004E-2</c:v>
                </c:pt>
                <c:pt idx="635">
                  <c:v>0.13078690000000001</c:v>
                </c:pt>
                <c:pt idx="636">
                  <c:v>0.10944366</c:v>
                </c:pt>
                <c:pt idx="637">
                  <c:v>0.12390423</c:v>
                </c:pt>
                <c:pt idx="638">
                  <c:v>0.14245032999999999</c:v>
                </c:pt>
                <c:pt idx="639">
                  <c:v>0.15054131000000001</c:v>
                </c:pt>
                <c:pt idx="640">
                  <c:v>0.19297981</c:v>
                </c:pt>
                <c:pt idx="641">
                  <c:v>6.9559099999999999E-2</c:v>
                </c:pt>
                <c:pt idx="642">
                  <c:v>0.24066256999999999</c:v>
                </c:pt>
                <c:pt idx="643">
                  <c:v>6.2679289999999999E-2</c:v>
                </c:pt>
                <c:pt idx="644">
                  <c:v>7.1308140000000006E-2</c:v>
                </c:pt>
                <c:pt idx="645">
                  <c:v>7.9908370000000006E-2</c:v>
                </c:pt>
                <c:pt idx="646">
                  <c:v>0.10649395</c:v>
                </c:pt>
                <c:pt idx="647">
                  <c:v>8.6073880000000005E-2</c:v>
                </c:pt>
                <c:pt idx="648">
                  <c:v>0.12872314000000001</c:v>
                </c:pt>
                <c:pt idx="649">
                  <c:v>0.10418701</c:v>
                </c:pt>
                <c:pt idx="650">
                  <c:v>9.4340320000000005E-2</c:v>
                </c:pt>
                <c:pt idx="651">
                  <c:v>5.0743099999999999E-2</c:v>
                </c:pt>
                <c:pt idx="652">
                  <c:v>9.2569349999999995E-2</c:v>
                </c:pt>
                <c:pt idx="653">
                  <c:v>9.6520419999999996E-2</c:v>
                </c:pt>
                <c:pt idx="654">
                  <c:v>9.4885830000000004E-2</c:v>
                </c:pt>
                <c:pt idx="655">
                  <c:v>9.1745380000000001E-2</c:v>
                </c:pt>
                <c:pt idx="656">
                  <c:v>0.65158939000000005</c:v>
                </c:pt>
                <c:pt idx="657">
                  <c:v>9.3378069999999994E-2</c:v>
                </c:pt>
                <c:pt idx="658">
                  <c:v>0.23504638999999999</c:v>
                </c:pt>
                <c:pt idx="659">
                  <c:v>0.14673137999999999</c:v>
                </c:pt>
                <c:pt idx="660">
                  <c:v>0.12571906999999999</c:v>
                </c:pt>
                <c:pt idx="661">
                  <c:v>0.21711731000000001</c:v>
                </c:pt>
                <c:pt idx="662">
                  <c:v>0.16678809999999999</c:v>
                </c:pt>
                <c:pt idx="663">
                  <c:v>0.30726527999999997</c:v>
                </c:pt>
                <c:pt idx="664">
                  <c:v>9.0291979999999994E-2</c:v>
                </c:pt>
                <c:pt idx="665">
                  <c:v>0.1146431</c:v>
                </c:pt>
                <c:pt idx="666">
                  <c:v>5.6233409999999998E-2</c:v>
                </c:pt>
                <c:pt idx="667">
                  <c:v>6.0301779999999999E-2</c:v>
                </c:pt>
                <c:pt idx="668">
                  <c:v>1.26480865</c:v>
                </c:pt>
                <c:pt idx="669">
                  <c:v>0.18483733999999999</c:v>
                </c:pt>
                <c:pt idx="670">
                  <c:v>9.6439360000000002E-2</c:v>
                </c:pt>
                <c:pt idx="671">
                  <c:v>8.5986140000000003E-2</c:v>
                </c:pt>
                <c:pt idx="672">
                  <c:v>0.28631687</c:v>
                </c:pt>
                <c:pt idx="673">
                  <c:v>0.10235405</c:v>
                </c:pt>
                <c:pt idx="674">
                  <c:v>0.11637306</c:v>
                </c:pt>
                <c:pt idx="675">
                  <c:v>0.16664696000000001</c:v>
                </c:pt>
                <c:pt idx="676">
                  <c:v>5.0306320000000002E-2</c:v>
                </c:pt>
                <c:pt idx="677">
                  <c:v>5.8989519999999997E-2</c:v>
                </c:pt>
                <c:pt idx="678">
                  <c:v>7.9508780000000001E-2</c:v>
                </c:pt>
                <c:pt idx="679">
                  <c:v>0.62304210999999998</c:v>
                </c:pt>
                <c:pt idx="680">
                  <c:v>0.21061706999999999</c:v>
                </c:pt>
                <c:pt idx="681">
                  <c:v>0.10115146999999999</c:v>
                </c:pt>
                <c:pt idx="682">
                  <c:v>0.13322067000000001</c:v>
                </c:pt>
                <c:pt idx="683">
                  <c:v>0.10752392</c:v>
                </c:pt>
                <c:pt idx="684">
                  <c:v>0.12203026</c:v>
                </c:pt>
                <c:pt idx="685">
                  <c:v>6.6865919999999995E-2</c:v>
                </c:pt>
                <c:pt idx="686">
                  <c:v>0.13382912</c:v>
                </c:pt>
                <c:pt idx="687">
                  <c:v>8.1575389999999998E-2</c:v>
                </c:pt>
                <c:pt idx="688">
                  <c:v>0.13525486</c:v>
                </c:pt>
                <c:pt idx="689">
                  <c:v>0.25301837999999999</c:v>
                </c:pt>
                <c:pt idx="690">
                  <c:v>0.26115799000000001</c:v>
                </c:pt>
                <c:pt idx="691">
                  <c:v>0.15772152</c:v>
                </c:pt>
                <c:pt idx="692">
                  <c:v>0.11698055</c:v>
                </c:pt>
                <c:pt idx="693">
                  <c:v>0.23267555000000001</c:v>
                </c:pt>
                <c:pt idx="694">
                  <c:v>0.22362899999999999</c:v>
                </c:pt>
                <c:pt idx="695">
                  <c:v>5.669022E-2</c:v>
                </c:pt>
                <c:pt idx="696">
                  <c:v>0.11809635</c:v>
                </c:pt>
                <c:pt idx="697">
                  <c:v>5.776978E-2</c:v>
                </c:pt>
                <c:pt idx="698">
                  <c:v>9.5316890000000001E-2</c:v>
                </c:pt>
                <c:pt idx="699">
                  <c:v>0.12906075</c:v>
                </c:pt>
                <c:pt idx="700">
                  <c:v>0.13608645999999999</c:v>
                </c:pt>
                <c:pt idx="701">
                  <c:v>0.24336529000000001</c:v>
                </c:pt>
                <c:pt idx="702">
                  <c:v>0.17953682000000001</c:v>
                </c:pt>
                <c:pt idx="703">
                  <c:v>0.12202167999999999</c:v>
                </c:pt>
                <c:pt idx="704">
                  <c:v>8.6583140000000003E-2</c:v>
                </c:pt>
                <c:pt idx="705">
                  <c:v>6.5569879999999997E-2</c:v>
                </c:pt>
                <c:pt idx="706">
                  <c:v>8.3402630000000005E-2</c:v>
                </c:pt>
                <c:pt idx="707">
                  <c:v>7.9250340000000002E-2</c:v>
                </c:pt>
                <c:pt idx="708">
                  <c:v>0.20209599</c:v>
                </c:pt>
                <c:pt idx="709">
                  <c:v>0.39612961000000002</c:v>
                </c:pt>
                <c:pt idx="710">
                  <c:v>0.10382557000000001</c:v>
                </c:pt>
                <c:pt idx="711">
                  <c:v>0.23632144999999999</c:v>
                </c:pt>
                <c:pt idx="712">
                  <c:v>6.725979E-2</c:v>
                </c:pt>
                <c:pt idx="713">
                  <c:v>7.7972410000000006E-2</c:v>
                </c:pt>
                <c:pt idx="714">
                  <c:v>6.8223950000000005E-2</c:v>
                </c:pt>
                <c:pt idx="715">
                  <c:v>6.6711430000000002E-2</c:v>
                </c:pt>
                <c:pt idx="716">
                  <c:v>7.1660039999999994E-2</c:v>
                </c:pt>
                <c:pt idx="717">
                  <c:v>0.46731091000000002</c:v>
                </c:pt>
                <c:pt idx="718">
                  <c:v>0.13338565999999999</c:v>
                </c:pt>
                <c:pt idx="719">
                  <c:v>0.35671902</c:v>
                </c:pt>
                <c:pt idx="720">
                  <c:v>0.24011516999999999</c:v>
                </c:pt>
                <c:pt idx="721">
                  <c:v>0.1185379</c:v>
                </c:pt>
                <c:pt idx="722">
                  <c:v>8.7708469999999997E-2</c:v>
                </c:pt>
                <c:pt idx="723">
                  <c:v>0.12892055999999999</c:v>
                </c:pt>
                <c:pt idx="724">
                  <c:v>6.7763329999999997E-2</c:v>
                </c:pt>
                <c:pt idx="725">
                  <c:v>0.13099669999999999</c:v>
                </c:pt>
                <c:pt idx="726">
                  <c:v>0.11356258</c:v>
                </c:pt>
                <c:pt idx="727">
                  <c:v>6.7302699999999993E-2</c:v>
                </c:pt>
                <c:pt idx="728">
                  <c:v>5.7984349999999997E-2</c:v>
                </c:pt>
                <c:pt idx="729">
                  <c:v>9.3619350000000004E-2</c:v>
                </c:pt>
                <c:pt idx="730">
                  <c:v>0.15803528</c:v>
                </c:pt>
                <c:pt idx="731">
                  <c:v>6.2149999999999997E-2</c:v>
                </c:pt>
                <c:pt idx="732">
                  <c:v>0.11846160999999999</c:v>
                </c:pt>
                <c:pt idx="733">
                  <c:v>0.11061287</c:v>
                </c:pt>
                <c:pt idx="734">
                  <c:v>9.4079969999999999E-2</c:v>
                </c:pt>
                <c:pt idx="735">
                  <c:v>0.11303043</c:v>
                </c:pt>
                <c:pt idx="736">
                  <c:v>8.1389429999999999E-2</c:v>
                </c:pt>
                <c:pt idx="737">
                  <c:v>0.14864063</c:v>
                </c:pt>
                <c:pt idx="738">
                  <c:v>0.15024090000000001</c:v>
                </c:pt>
                <c:pt idx="739">
                  <c:v>6.8437579999999998E-2</c:v>
                </c:pt>
                <c:pt idx="740">
                  <c:v>5.9424400000000002E-2</c:v>
                </c:pt>
                <c:pt idx="741">
                  <c:v>8.5969920000000005E-2</c:v>
                </c:pt>
                <c:pt idx="742">
                  <c:v>5.5964470000000002E-2</c:v>
                </c:pt>
                <c:pt idx="743">
                  <c:v>5.8503149999999997E-2</c:v>
                </c:pt>
                <c:pt idx="744">
                  <c:v>0.10553741</c:v>
                </c:pt>
                <c:pt idx="745">
                  <c:v>0.16510390999999999</c:v>
                </c:pt>
                <c:pt idx="746">
                  <c:v>0.1328783</c:v>
                </c:pt>
                <c:pt idx="747">
                  <c:v>0.11138439</c:v>
                </c:pt>
                <c:pt idx="748">
                  <c:v>7.4944499999999997E-2</c:v>
                </c:pt>
                <c:pt idx="749">
                  <c:v>7.8555109999999997E-2</c:v>
                </c:pt>
                <c:pt idx="750">
                  <c:v>0.18700504000000001</c:v>
                </c:pt>
                <c:pt idx="751">
                  <c:v>9.370995E-2</c:v>
                </c:pt>
                <c:pt idx="752">
                  <c:v>0.11489677</c:v>
                </c:pt>
                <c:pt idx="753">
                  <c:v>6.2770839999999994E-2</c:v>
                </c:pt>
                <c:pt idx="754">
                  <c:v>8.6525920000000006E-2</c:v>
                </c:pt>
                <c:pt idx="755">
                  <c:v>7.6750760000000001E-2</c:v>
                </c:pt>
                <c:pt idx="756">
                  <c:v>7.8576090000000001E-2</c:v>
                </c:pt>
                <c:pt idx="757">
                  <c:v>9.1945650000000004E-2</c:v>
                </c:pt>
                <c:pt idx="758">
                  <c:v>0.13987637</c:v>
                </c:pt>
                <c:pt idx="759">
                  <c:v>8.8817599999999997E-2</c:v>
                </c:pt>
                <c:pt idx="760">
                  <c:v>8.8627819999999996E-2</c:v>
                </c:pt>
                <c:pt idx="761">
                  <c:v>0.16292191</c:v>
                </c:pt>
                <c:pt idx="762">
                  <c:v>7.8397750000000002E-2</c:v>
                </c:pt>
                <c:pt idx="763">
                  <c:v>5.3014760000000001E-2</c:v>
                </c:pt>
                <c:pt idx="764">
                  <c:v>4.6804430000000001E-2</c:v>
                </c:pt>
                <c:pt idx="765">
                  <c:v>5.3192139999999999E-2</c:v>
                </c:pt>
                <c:pt idx="766">
                  <c:v>0.11970043</c:v>
                </c:pt>
                <c:pt idx="767">
                  <c:v>9.3373300000000006E-2</c:v>
                </c:pt>
                <c:pt idx="768">
                  <c:v>4.6964649999999997E-2</c:v>
                </c:pt>
                <c:pt idx="769">
                  <c:v>7.6756480000000002E-2</c:v>
                </c:pt>
                <c:pt idx="770">
                  <c:v>0.11026382</c:v>
                </c:pt>
                <c:pt idx="771">
                  <c:v>0.67012691000000002</c:v>
                </c:pt>
                <c:pt idx="772">
                  <c:v>0.23515891999999999</c:v>
                </c:pt>
                <c:pt idx="773">
                  <c:v>8.5800169999999995E-2</c:v>
                </c:pt>
                <c:pt idx="774">
                  <c:v>0.14960193999999999</c:v>
                </c:pt>
                <c:pt idx="775">
                  <c:v>8.0312729999999999E-2</c:v>
                </c:pt>
                <c:pt idx="776">
                  <c:v>7.3443410000000001E-2</c:v>
                </c:pt>
                <c:pt idx="777">
                  <c:v>7.2261809999999996E-2</c:v>
                </c:pt>
                <c:pt idx="778">
                  <c:v>0.11092758</c:v>
                </c:pt>
                <c:pt idx="779">
                  <c:v>9.3399999999999997E-2</c:v>
                </c:pt>
                <c:pt idx="780">
                  <c:v>7.8705789999999998E-2</c:v>
                </c:pt>
                <c:pt idx="781">
                  <c:v>0.16670513000000001</c:v>
                </c:pt>
                <c:pt idx="782">
                  <c:v>6.1635969999999998E-2</c:v>
                </c:pt>
                <c:pt idx="783">
                  <c:v>9.3953129999999996E-2</c:v>
                </c:pt>
                <c:pt idx="784">
                  <c:v>8.3302500000000002E-2</c:v>
                </c:pt>
                <c:pt idx="785">
                  <c:v>0.12312698</c:v>
                </c:pt>
                <c:pt idx="786">
                  <c:v>7.7914239999999996E-2</c:v>
                </c:pt>
                <c:pt idx="787">
                  <c:v>0.14846706000000001</c:v>
                </c:pt>
                <c:pt idx="788">
                  <c:v>7.8561779999999998E-2</c:v>
                </c:pt>
                <c:pt idx="789">
                  <c:v>0.18724917999999999</c:v>
                </c:pt>
                <c:pt idx="790">
                  <c:v>0.18101882999999999</c:v>
                </c:pt>
                <c:pt idx="791">
                  <c:v>0.32137202999999998</c:v>
                </c:pt>
                <c:pt idx="792">
                  <c:v>0.12905979000000001</c:v>
                </c:pt>
                <c:pt idx="793">
                  <c:v>6.5435409999999999E-2</c:v>
                </c:pt>
                <c:pt idx="794">
                  <c:v>0.19669818999999999</c:v>
                </c:pt>
                <c:pt idx="795">
                  <c:v>0.16305447000000001</c:v>
                </c:pt>
                <c:pt idx="796">
                  <c:v>7.1034429999999996E-2</c:v>
                </c:pt>
                <c:pt idx="797">
                  <c:v>0.15111160000000001</c:v>
                </c:pt>
                <c:pt idx="798">
                  <c:v>6.9994929999999997E-2</c:v>
                </c:pt>
                <c:pt idx="799">
                  <c:v>0.33147335</c:v>
                </c:pt>
                <c:pt idx="800">
                  <c:v>0.14712906000000001</c:v>
                </c:pt>
                <c:pt idx="801">
                  <c:v>0.14655781000000001</c:v>
                </c:pt>
                <c:pt idx="802">
                  <c:v>0.10818577</c:v>
                </c:pt>
                <c:pt idx="803">
                  <c:v>0.14015960999999999</c:v>
                </c:pt>
                <c:pt idx="804">
                  <c:v>9.2700959999999999E-2</c:v>
                </c:pt>
                <c:pt idx="805">
                  <c:v>0.21729469000000001</c:v>
                </c:pt>
                <c:pt idx="806">
                  <c:v>0.14919948999999999</c:v>
                </c:pt>
                <c:pt idx="807">
                  <c:v>6.0450549999999999E-2</c:v>
                </c:pt>
                <c:pt idx="808">
                  <c:v>0.10392857</c:v>
                </c:pt>
                <c:pt idx="809">
                  <c:v>4.5769690000000002E-2</c:v>
                </c:pt>
                <c:pt idx="810">
                  <c:v>7.0559499999999997E-2</c:v>
                </c:pt>
                <c:pt idx="811">
                  <c:v>0.25285435000000001</c:v>
                </c:pt>
                <c:pt idx="812">
                  <c:v>0.11401463000000001</c:v>
                </c:pt>
                <c:pt idx="813">
                  <c:v>0.22483921000000001</c:v>
                </c:pt>
                <c:pt idx="814">
                  <c:v>0.42842196999999999</c:v>
                </c:pt>
                <c:pt idx="815">
                  <c:v>7.6711650000000006E-2</c:v>
                </c:pt>
                <c:pt idx="816">
                  <c:v>0.15092278000000001</c:v>
                </c:pt>
                <c:pt idx="817">
                  <c:v>0.14129638999999999</c:v>
                </c:pt>
                <c:pt idx="818">
                  <c:v>0.10737418999999999</c:v>
                </c:pt>
                <c:pt idx="819">
                  <c:v>0.13539124</c:v>
                </c:pt>
                <c:pt idx="820">
                  <c:v>0.17390156000000001</c:v>
                </c:pt>
                <c:pt idx="821">
                  <c:v>0.10477257</c:v>
                </c:pt>
                <c:pt idx="822">
                  <c:v>6.5241809999999997E-2</c:v>
                </c:pt>
                <c:pt idx="823">
                  <c:v>6.3052179999999999E-2</c:v>
                </c:pt>
                <c:pt idx="824">
                  <c:v>0.12992954000000001</c:v>
                </c:pt>
                <c:pt idx="825">
                  <c:v>0.10062981</c:v>
                </c:pt>
                <c:pt idx="826">
                  <c:v>6.4421649999999997E-2</c:v>
                </c:pt>
                <c:pt idx="827">
                  <c:v>9.8414420000000002E-2</c:v>
                </c:pt>
                <c:pt idx="828">
                  <c:v>5.0329209999999999E-2</c:v>
                </c:pt>
                <c:pt idx="829">
                  <c:v>4.4571880000000001E-2</c:v>
                </c:pt>
                <c:pt idx="830">
                  <c:v>0.11499977</c:v>
                </c:pt>
                <c:pt idx="831">
                  <c:v>0.11712551</c:v>
                </c:pt>
                <c:pt idx="832">
                  <c:v>6.2271119999999999E-2</c:v>
                </c:pt>
                <c:pt idx="833">
                  <c:v>7.3932650000000003E-2</c:v>
                </c:pt>
                <c:pt idx="834">
                  <c:v>0.117239</c:v>
                </c:pt>
                <c:pt idx="835">
                  <c:v>8.5456850000000001E-2</c:v>
                </c:pt>
                <c:pt idx="836">
                  <c:v>0.23064613</c:v>
                </c:pt>
                <c:pt idx="837">
                  <c:v>4.2581559999999997E-2</c:v>
                </c:pt>
                <c:pt idx="838">
                  <c:v>0.12432098</c:v>
                </c:pt>
                <c:pt idx="839">
                  <c:v>0.17288398999999999</c:v>
                </c:pt>
                <c:pt idx="840">
                  <c:v>6.2370299999999997E-2</c:v>
                </c:pt>
                <c:pt idx="841">
                  <c:v>0.15008067999999999</c:v>
                </c:pt>
                <c:pt idx="842">
                  <c:v>6.9026950000000004E-2</c:v>
                </c:pt>
                <c:pt idx="843">
                  <c:v>0.14500999000000001</c:v>
                </c:pt>
                <c:pt idx="844">
                  <c:v>0.16770649000000001</c:v>
                </c:pt>
                <c:pt idx="845">
                  <c:v>6.4120289999999996E-2</c:v>
                </c:pt>
                <c:pt idx="846">
                  <c:v>4.6597479999999997E-2</c:v>
                </c:pt>
                <c:pt idx="847">
                  <c:v>7.5609209999999996E-2</c:v>
                </c:pt>
                <c:pt idx="848">
                  <c:v>6.9691660000000002E-2</c:v>
                </c:pt>
                <c:pt idx="849">
                  <c:v>3.6524769999999998E-2</c:v>
                </c:pt>
                <c:pt idx="850">
                  <c:v>0.11187076999999999</c:v>
                </c:pt>
                <c:pt idx="851">
                  <c:v>8.0104830000000002E-2</c:v>
                </c:pt>
                <c:pt idx="852">
                  <c:v>0.15036774</c:v>
                </c:pt>
                <c:pt idx="853">
                  <c:v>0.10175896</c:v>
                </c:pt>
                <c:pt idx="854">
                  <c:v>5.870533E-2</c:v>
                </c:pt>
                <c:pt idx="855">
                  <c:v>7.4882509999999999E-2</c:v>
                </c:pt>
                <c:pt idx="856">
                  <c:v>6.2253950000000002E-2</c:v>
                </c:pt>
                <c:pt idx="857">
                  <c:v>7.4846270000000006E-2</c:v>
                </c:pt>
                <c:pt idx="858">
                  <c:v>4.2101859999999998E-2</c:v>
                </c:pt>
                <c:pt idx="859">
                  <c:v>0.17372227000000001</c:v>
                </c:pt>
                <c:pt idx="860">
                  <c:v>0.10755824999999999</c:v>
                </c:pt>
                <c:pt idx="861">
                  <c:v>0.11685943999999999</c:v>
                </c:pt>
                <c:pt idx="862">
                  <c:v>6.4943310000000004E-2</c:v>
                </c:pt>
                <c:pt idx="863">
                  <c:v>5.7827000000000003E-2</c:v>
                </c:pt>
                <c:pt idx="864">
                  <c:v>0.11288834</c:v>
                </c:pt>
                <c:pt idx="865">
                  <c:v>7.3189740000000003E-2</c:v>
                </c:pt>
                <c:pt idx="866">
                  <c:v>4.6918870000000001E-2</c:v>
                </c:pt>
                <c:pt idx="867">
                  <c:v>7.1387290000000006E-2</c:v>
                </c:pt>
                <c:pt idx="868">
                  <c:v>0.12588692000000001</c:v>
                </c:pt>
                <c:pt idx="869">
                  <c:v>6.7174910000000004E-2</c:v>
                </c:pt>
                <c:pt idx="870">
                  <c:v>0.15752601999999999</c:v>
                </c:pt>
                <c:pt idx="871">
                  <c:v>7.5873369999999996E-2</c:v>
                </c:pt>
                <c:pt idx="872">
                  <c:v>0.58684157999999997</c:v>
                </c:pt>
                <c:pt idx="873">
                  <c:v>0.10804844</c:v>
                </c:pt>
                <c:pt idx="874">
                  <c:v>0.60431767000000003</c:v>
                </c:pt>
                <c:pt idx="875">
                  <c:v>3.6171910000000002E-2</c:v>
                </c:pt>
                <c:pt idx="876">
                  <c:v>9.3516349999999998E-2</c:v>
                </c:pt>
                <c:pt idx="877">
                  <c:v>0.12998198999999999</c:v>
                </c:pt>
                <c:pt idx="878">
                  <c:v>5.6496619999999997E-2</c:v>
                </c:pt>
                <c:pt idx="879">
                  <c:v>7.0629120000000004E-2</c:v>
                </c:pt>
                <c:pt idx="880">
                  <c:v>0.10546684000000001</c:v>
                </c:pt>
                <c:pt idx="881">
                  <c:v>0.18501759000000001</c:v>
                </c:pt>
                <c:pt idx="882">
                  <c:v>8.7134359999999994E-2</c:v>
                </c:pt>
                <c:pt idx="883">
                  <c:v>0.15278053</c:v>
                </c:pt>
                <c:pt idx="884">
                  <c:v>0.69058799999999998</c:v>
                </c:pt>
                <c:pt idx="885">
                  <c:v>7.6265340000000001E-2</c:v>
                </c:pt>
                <c:pt idx="886">
                  <c:v>7.7882770000000004E-2</c:v>
                </c:pt>
                <c:pt idx="887">
                  <c:v>0.10502243</c:v>
                </c:pt>
                <c:pt idx="888">
                  <c:v>0.1163559</c:v>
                </c:pt>
                <c:pt idx="889">
                  <c:v>6.5861699999999995E-2</c:v>
                </c:pt>
                <c:pt idx="890">
                  <c:v>0.12439442000000001</c:v>
                </c:pt>
                <c:pt idx="891">
                  <c:v>0.22964954000000001</c:v>
                </c:pt>
                <c:pt idx="892">
                  <c:v>0.11571120999999999</c:v>
                </c:pt>
                <c:pt idx="893">
                  <c:v>9.5994949999999996E-2</c:v>
                </c:pt>
                <c:pt idx="894">
                  <c:v>4.5552250000000002E-2</c:v>
                </c:pt>
                <c:pt idx="895">
                  <c:v>6.8763729999999995E-2</c:v>
                </c:pt>
                <c:pt idx="896">
                  <c:v>4.7786710000000003E-2</c:v>
                </c:pt>
                <c:pt idx="897">
                  <c:v>5.0885199999999998E-2</c:v>
                </c:pt>
                <c:pt idx="898">
                  <c:v>5.8625219999999999E-2</c:v>
                </c:pt>
                <c:pt idx="899">
                  <c:v>7.8824039999999998E-2</c:v>
                </c:pt>
                <c:pt idx="900">
                  <c:v>7.455254E-2</c:v>
                </c:pt>
                <c:pt idx="901">
                  <c:v>0.11536694</c:v>
                </c:pt>
                <c:pt idx="902">
                  <c:v>9.6908569999999999E-2</c:v>
                </c:pt>
                <c:pt idx="903">
                  <c:v>0.17625713000000001</c:v>
                </c:pt>
                <c:pt idx="904">
                  <c:v>9.033012E-2</c:v>
                </c:pt>
                <c:pt idx="905">
                  <c:v>9.7811700000000001E-2</c:v>
                </c:pt>
                <c:pt idx="906">
                  <c:v>0.14317703000000001</c:v>
                </c:pt>
                <c:pt idx="907">
                  <c:v>0.28388214000000001</c:v>
                </c:pt>
                <c:pt idx="908">
                  <c:v>4.2761800000000003E-2</c:v>
                </c:pt>
                <c:pt idx="909">
                  <c:v>0.13021851000000001</c:v>
                </c:pt>
                <c:pt idx="910">
                  <c:v>6.8988800000000003E-2</c:v>
                </c:pt>
                <c:pt idx="911">
                  <c:v>1.1964607199999999</c:v>
                </c:pt>
                <c:pt idx="912">
                  <c:v>0.39708327999999998</c:v>
                </c:pt>
                <c:pt idx="913">
                  <c:v>8.5246089999999997E-2</c:v>
                </c:pt>
                <c:pt idx="914">
                  <c:v>0.14600372</c:v>
                </c:pt>
                <c:pt idx="915">
                  <c:v>0.15507317000000001</c:v>
                </c:pt>
                <c:pt idx="916">
                  <c:v>8.7130550000000001E-2</c:v>
                </c:pt>
                <c:pt idx="917">
                  <c:v>8.038998E-2</c:v>
                </c:pt>
                <c:pt idx="918">
                  <c:v>9.4732280000000002E-2</c:v>
                </c:pt>
                <c:pt idx="919">
                  <c:v>0.16819571999999999</c:v>
                </c:pt>
                <c:pt idx="920">
                  <c:v>7.5003619999999993E-2</c:v>
                </c:pt>
                <c:pt idx="921">
                  <c:v>0.23582839999999999</c:v>
                </c:pt>
                <c:pt idx="922">
                  <c:v>0.2268734</c:v>
                </c:pt>
                <c:pt idx="923">
                  <c:v>3.3605580000000003E-2</c:v>
                </c:pt>
                <c:pt idx="924">
                  <c:v>7.6992030000000003E-2</c:v>
                </c:pt>
                <c:pt idx="925">
                  <c:v>0.39349364999999997</c:v>
                </c:pt>
                <c:pt idx="926">
                  <c:v>0.11154175</c:v>
                </c:pt>
                <c:pt idx="927">
                  <c:v>6.8719859999999994E-2</c:v>
                </c:pt>
                <c:pt idx="928">
                  <c:v>5.5861470000000003E-2</c:v>
                </c:pt>
                <c:pt idx="929">
                  <c:v>0.11429501</c:v>
                </c:pt>
                <c:pt idx="930">
                  <c:v>0.11374092</c:v>
                </c:pt>
                <c:pt idx="931">
                  <c:v>7.8665730000000003E-2</c:v>
                </c:pt>
                <c:pt idx="932">
                  <c:v>0.16324996999999999</c:v>
                </c:pt>
                <c:pt idx="933">
                  <c:v>6.7859649999999994E-2</c:v>
                </c:pt>
                <c:pt idx="934">
                  <c:v>0.11828995</c:v>
                </c:pt>
                <c:pt idx="935">
                  <c:v>5.8079720000000001E-2</c:v>
                </c:pt>
                <c:pt idx="936">
                  <c:v>0.13491821000000001</c:v>
                </c:pt>
                <c:pt idx="937">
                  <c:v>0.28451061</c:v>
                </c:pt>
                <c:pt idx="938">
                  <c:v>0.12398720000000001</c:v>
                </c:pt>
                <c:pt idx="939">
                  <c:v>7.5946810000000003E-2</c:v>
                </c:pt>
                <c:pt idx="940">
                  <c:v>0.15315055999999999</c:v>
                </c:pt>
                <c:pt idx="941">
                  <c:v>3.7356380000000002E-2</c:v>
                </c:pt>
                <c:pt idx="942">
                  <c:v>0.14687823999999999</c:v>
                </c:pt>
                <c:pt idx="943">
                  <c:v>0.17022514</c:v>
                </c:pt>
                <c:pt idx="944">
                  <c:v>6.05278E-2</c:v>
                </c:pt>
                <c:pt idx="945">
                  <c:v>7.708073E-2</c:v>
                </c:pt>
                <c:pt idx="946">
                  <c:v>0.10183525</c:v>
                </c:pt>
                <c:pt idx="947">
                  <c:v>8.0207819999999999E-2</c:v>
                </c:pt>
                <c:pt idx="948">
                  <c:v>3.9595600000000002E-2</c:v>
                </c:pt>
                <c:pt idx="949">
                  <c:v>9.6233369999999999E-2</c:v>
                </c:pt>
                <c:pt idx="950">
                  <c:v>6.5004350000000002E-2</c:v>
                </c:pt>
                <c:pt idx="951">
                  <c:v>6.5155980000000002E-2</c:v>
                </c:pt>
                <c:pt idx="952">
                  <c:v>6.4164159999999998E-2</c:v>
                </c:pt>
                <c:pt idx="953">
                  <c:v>6.0430530000000003E-2</c:v>
                </c:pt>
                <c:pt idx="954">
                  <c:v>5.7674410000000002E-2</c:v>
                </c:pt>
                <c:pt idx="955">
                  <c:v>9.1417310000000002E-2</c:v>
                </c:pt>
                <c:pt idx="956">
                  <c:v>0.12195683</c:v>
                </c:pt>
                <c:pt idx="957">
                  <c:v>7.6325420000000005E-2</c:v>
                </c:pt>
                <c:pt idx="958">
                  <c:v>7.8211779999999995E-2</c:v>
                </c:pt>
                <c:pt idx="959">
                  <c:v>0.24070453999999999</c:v>
                </c:pt>
                <c:pt idx="960">
                  <c:v>8.7141990000000003E-2</c:v>
                </c:pt>
                <c:pt idx="961">
                  <c:v>4.6103480000000002E-2</c:v>
                </c:pt>
                <c:pt idx="962">
                  <c:v>6.1105729999999997E-2</c:v>
                </c:pt>
                <c:pt idx="963">
                  <c:v>0.11302566999999999</c:v>
                </c:pt>
                <c:pt idx="964">
                  <c:v>7.5704569999999999E-2</c:v>
                </c:pt>
                <c:pt idx="965">
                  <c:v>5.3662300000000003E-2</c:v>
                </c:pt>
                <c:pt idx="966">
                  <c:v>7.2740550000000001E-2</c:v>
                </c:pt>
                <c:pt idx="967">
                  <c:v>0.25055980999999999</c:v>
                </c:pt>
                <c:pt idx="968">
                  <c:v>8.6854929999999997E-2</c:v>
                </c:pt>
                <c:pt idx="969">
                  <c:v>0.14788723000000001</c:v>
                </c:pt>
                <c:pt idx="970">
                  <c:v>0.11836052</c:v>
                </c:pt>
                <c:pt idx="971">
                  <c:v>0.21681117999999999</c:v>
                </c:pt>
                <c:pt idx="972">
                  <c:v>0.20015811999999999</c:v>
                </c:pt>
                <c:pt idx="973">
                  <c:v>4.7647479999999999E-2</c:v>
                </c:pt>
              </c:numCache>
            </c:numRef>
          </c:xVal>
          <c:yVal>
            <c:numRef>
              <c:f>N_12_Log!$C$3:$C$99961</c:f>
              <c:numCache>
                <c:formatCode>General</c:formatCode>
                <c:ptCount val="99959"/>
                <c:pt idx="0">
                  <c:v>9.7699441900000004</c:v>
                </c:pt>
                <c:pt idx="1">
                  <c:v>4.50510359</c:v>
                </c:pt>
                <c:pt idx="2">
                  <c:v>-1.29394817</c:v>
                </c:pt>
                <c:pt idx="3">
                  <c:v>-2.1831266899999999</c:v>
                </c:pt>
                <c:pt idx="4">
                  <c:v>-2.4307949500000001</c:v>
                </c:pt>
                <c:pt idx="5">
                  <c:v>-2.51880646</c:v>
                </c:pt>
                <c:pt idx="6">
                  <c:v>-2.6815788700000001</c:v>
                </c:pt>
                <c:pt idx="7">
                  <c:v>-2.6696958500000001</c:v>
                </c:pt>
                <c:pt idx="8">
                  <c:v>-2.7812068499999998</c:v>
                </c:pt>
                <c:pt idx="9">
                  <c:v>-2.7376866299999998</c:v>
                </c:pt>
                <c:pt idx="10">
                  <c:v>-2.8357911100000002</c:v>
                </c:pt>
                <c:pt idx="11">
                  <c:v>-2.7957367899999999</c:v>
                </c:pt>
                <c:pt idx="12">
                  <c:v>-2.87580752</c:v>
                </c:pt>
                <c:pt idx="13">
                  <c:v>-2.8650519800000001</c:v>
                </c:pt>
                <c:pt idx="14">
                  <c:v>-2.83365679</c:v>
                </c:pt>
                <c:pt idx="15">
                  <c:v>-2.9828748699999998</c:v>
                </c:pt>
                <c:pt idx="16">
                  <c:v>-2.9801447400000001</c:v>
                </c:pt>
                <c:pt idx="17">
                  <c:v>-2.9630200900000001</c:v>
                </c:pt>
                <c:pt idx="18">
                  <c:v>-3.0036952499999998</c:v>
                </c:pt>
                <c:pt idx="19">
                  <c:v>-3.0301980999999998</c:v>
                </c:pt>
                <c:pt idx="20">
                  <c:v>-3.0107123900000001</c:v>
                </c:pt>
                <c:pt idx="21">
                  <c:v>-3.0051619999999999</c:v>
                </c:pt>
                <c:pt idx="22">
                  <c:v>-3.0325910999999999</c:v>
                </c:pt>
                <c:pt idx="23">
                  <c:v>-3.0185427699999998</c:v>
                </c:pt>
                <c:pt idx="24">
                  <c:v>-3.0420818299999999</c:v>
                </c:pt>
                <c:pt idx="25">
                  <c:v>-3.06752658</c:v>
                </c:pt>
                <c:pt idx="26">
                  <c:v>-3.0785136199999998</c:v>
                </c:pt>
                <c:pt idx="27">
                  <c:v>-3.07035422</c:v>
                </c:pt>
                <c:pt idx="28">
                  <c:v>-3.0287406400000001</c:v>
                </c:pt>
                <c:pt idx="29">
                  <c:v>-3.0907342400000002</c:v>
                </c:pt>
                <c:pt idx="30">
                  <c:v>-3.1133182000000001</c:v>
                </c:pt>
                <c:pt idx="31">
                  <c:v>-3.0717160699999999</c:v>
                </c:pt>
                <c:pt idx="32">
                  <c:v>-3.0972502199999998</c:v>
                </c:pt>
                <c:pt idx="33">
                  <c:v>-3.14055347</c:v>
                </c:pt>
                <c:pt idx="34">
                  <c:v>-3.0966560799999998</c:v>
                </c:pt>
                <c:pt idx="35">
                  <c:v>-3.16244221</c:v>
                </c:pt>
                <c:pt idx="36">
                  <c:v>-3.1488516299999998</c:v>
                </c:pt>
                <c:pt idx="37">
                  <c:v>-3.1574714199999998</c:v>
                </c:pt>
                <c:pt idx="38">
                  <c:v>-3.1625125399999998</c:v>
                </c:pt>
                <c:pt idx="39">
                  <c:v>-3.19222808</c:v>
                </c:pt>
                <c:pt idx="40">
                  <c:v>-3.1527380900000002</c:v>
                </c:pt>
                <c:pt idx="41">
                  <c:v>-3.19983459</c:v>
                </c:pt>
                <c:pt idx="42">
                  <c:v>-3.2084944200000001</c:v>
                </c:pt>
                <c:pt idx="43">
                  <c:v>-3.2255868900000002</c:v>
                </c:pt>
                <c:pt idx="44">
                  <c:v>-3.20748758</c:v>
                </c:pt>
                <c:pt idx="45">
                  <c:v>-3.2030792199999998</c:v>
                </c:pt>
                <c:pt idx="46">
                  <c:v>-3.17837572</c:v>
                </c:pt>
                <c:pt idx="47">
                  <c:v>-3.2296047200000002</c:v>
                </c:pt>
                <c:pt idx="48">
                  <c:v>-3.2380805000000001</c:v>
                </c:pt>
                <c:pt idx="49">
                  <c:v>-3.25306177</c:v>
                </c:pt>
                <c:pt idx="50">
                  <c:v>-3.2655563399999998</c:v>
                </c:pt>
                <c:pt idx="51">
                  <c:v>-3.2728507499999999</c:v>
                </c:pt>
                <c:pt idx="52">
                  <c:v>-3.2188332100000001</c:v>
                </c:pt>
                <c:pt idx="53">
                  <c:v>-3.22905445</c:v>
                </c:pt>
                <c:pt idx="54">
                  <c:v>-3.2575273500000002</c:v>
                </c:pt>
                <c:pt idx="55">
                  <c:v>-3.2511079299999999</c:v>
                </c:pt>
                <c:pt idx="56">
                  <c:v>-3.2728788899999999</c:v>
                </c:pt>
                <c:pt idx="57">
                  <c:v>-3.2490842299999998</c:v>
                </c:pt>
                <c:pt idx="58">
                  <c:v>-3.2308235199999999</c:v>
                </c:pt>
                <c:pt idx="59">
                  <c:v>-3.2449624500000001</c:v>
                </c:pt>
                <c:pt idx="60">
                  <c:v>-3.2504522800000002</c:v>
                </c:pt>
                <c:pt idx="61">
                  <c:v>-3.2643601900000001</c:v>
                </c:pt>
                <c:pt idx="62">
                  <c:v>-3.27121043</c:v>
                </c:pt>
                <c:pt idx="63">
                  <c:v>-3.2879700700000001</c:v>
                </c:pt>
                <c:pt idx="64">
                  <c:v>-3.3000335700000001</c:v>
                </c:pt>
                <c:pt idx="65">
                  <c:v>-3.2921629000000001</c:v>
                </c:pt>
                <c:pt idx="66">
                  <c:v>-3.2287254299999999</c:v>
                </c:pt>
                <c:pt idx="67">
                  <c:v>-3.26395035</c:v>
                </c:pt>
                <c:pt idx="68">
                  <c:v>-3.28768992</c:v>
                </c:pt>
                <c:pt idx="69">
                  <c:v>-3.2568607300000001</c:v>
                </c:pt>
                <c:pt idx="70">
                  <c:v>-3.2777888800000001</c:v>
                </c:pt>
                <c:pt idx="71">
                  <c:v>-3.26716805</c:v>
                </c:pt>
                <c:pt idx="72">
                  <c:v>-3.27603483</c:v>
                </c:pt>
                <c:pt idx="73">
                  <c:v>-3.2853756000000001</c:v>
                </c:pt>
                <c:pt idx="74">
                  <c:v>-3.28005171</c:v>
                </c:pt>
                <c:pt idx="75">
                  <c:v>-3.2897438999999999</c:v>
                </c:pt>
                <c:pt idx="76">
                  <c:v>-3.25261092</c:v>
                </c:pt>
                <c:pt idx="77">
                  <c:v>-3.2465462700000001</c:v>
                </c:pt>
                <c:pt idx="78">
                  <c:v>-3.2755699200000001</c:v>
                </c:pt>
                <c:pt idx="79">
                  <c:v>-3.2897021799999999</c:v>
                </c:pt>
                <c:pt idx="80">
                  <c:v>-3.2657527900000001</c:v>
                </c:pt>
                <c:pt idx="81">
                  <c:v>-3.28931212</c:v>
                </c:pt>
                <c:pt idx="82">
                  <c:v>-3.2972364399999998</c:v>
                </c:pt>
                <c:pt idx="83">
                  <c:v>-3.2871553900000001</c:v>
                </c:pt>
                <c:pt idx="84">
                  <c:v>-3.31233764</c:v>
                </c:pt>
                <c:pt idx="85">
                  <c:v>-3.29058385</c:v>
                </c:pt>
                <c:pt idx="86">
                  <c:v>-3.2856748100000002</c:v>
                </c:pt>
                <c:pt idx="87">
                  <c:v>-3.3087665999999998</c:v>
                </c:pt>
                <c:pt idx="88">
                  <c:v>-3.3037405</c:v>
                </c:pt>
                <c:pt idx="89">
                  <c:v>-3.3101067500000001</c:v>
                </c:pt>
                <c:pt idx="90">
                  <c:v>-3.28417373</c:v>
                </c:pt>
                <c:pt idx="91">
                  <c:v>-3.2760729799999999</c:v>
                </c:pt>
                <c:pt idx="92">
                  <c:v>-3.28366494</c:v>
                </c:pt>
                <c:pt idx="93">
                  <c:v>-3.3083028799999998</c:v>
                </c:pt>
                <c:pt idx="94">
                  <c:v>-3.30774474</c:v>
                </c:pt>
                <c:pt idx="95">
                  <c:v>-3.3165016199999999</c:v>
                </c:pt>
                <c:pt idx="96">
                  <c:v>-3.29772234</c:v>
                </c:pt>
                <c:pt idx="97">
                  <c:v>-3.3210167899999998</c:v>
                </c:pt>
                <c:pt idx="98">
                  <c:v>-3.2867822599999998</c:v>
                </c:pt>
                <c:pt idx="99">
                  <c:v>-3.3287925700000001</c:v>
                </c:pt>
                <c:pt idx="100">
                  <c:v>-3.28680182</c:v>
                </c:pt>
                <c:pt idx="101">
                  <c:v>-3.32571554</c:v>
                </c:pt>
                <c:pt idx="102">
                  <c:v>-3.31983709</c:v>
                </c:pt>
                <c:pt idx="103">
                  <c:v>-3.3038361100000002</c:v>
                </c:pt>
                <c:pt idx="104">
                  <c:v>-3.30954719</c:v>
                </c:pt>
                <c:pt idx="105">
                  <c:v>-3.3317556399999999</c:v>
                </c:pt>
                <c:pt idx="106">
                  <c:v>-3.3200047000000001</c:v>
                </c:pt>
                <c:pt idx="107">
                  <c:v>-3.33052897</c:v>
                </c:pt>
                <c:pt idx="108">
                  <c:v>-3.2984685900000001</c:v>
                </c:pt>
                <c:pt idx="109">
                  <c:v>-3.31880021</c:v>
                </c:pt>
                <c:pt idx="110">
                  <c:v>-3.2842514500000002</c:v>
                </c:pt>
                <c:pt idx="111">
                  <c:v>-3.3272447600000001</c:v>
                </c:pt>
                <c:pt idx="112">
                  <c:v>-3.3263099199999999</c:v>
                </c:pt>
                <c:pt idx="113">
                  <c:v>-3.32671261</c:v>
                </c:pt>
                <c:pt idx="114">
                  <c:v>-3.3263485400000001</c:v>
                </c:pt>
                <c:pt idx="115">
                  <c:v>-3.2930877199999999</c:v>
                </c:pt>
                <c:pt idx="116">
                  <c:v>-3.3026917</c:v>
                </c:pt>
                <c:pt idx="117">
                  <c:v>-3.3391423200000001</c:v>
                </c:pt>
                <c:pt idx="118">
                  <c:v>-3.3411977300000002</c:v>
                </c:pt>
                <c:pt idx="119">
                  <c:v>-3.3253512399999998</c:v>
                </c:pt>
                <c:pt idx="120">
                  <c:v>-3.33140254</c:v>
                </c:pt>
                <c:pt idx="121">
                  <c:v>-3.3300824200000001</c:v>
                </c:pt>
                <c:pt idx="122">
                  <c:v>-3.33834243</c:v>
                </c:pt>
                <c:pt idx="123">
                  <c:v>-3.2626502500000001</c:v>
                </c:pt>
                <c:pt idx="124">
                  <c:v>-3.3185155399999999</c:v>
                </c:pt>
                <c:pt idx="125">
                  <c:v>-3.32221389</c:v>
                </c:pt>
                <c:pt idx="126">
                  <c:v>-3.3228454599999999</c:v>
                </c:pt>
                <c:pt idx="127">
                  <c:v>-3.2591345299999999</c:v>
                </c:pt>
                <c:pt idx="128">
                  <c:v>-3.32887435</c:v>
                </c:pt>
                <c:pt idx="129">
                  <c:v>-3.3283739099999998</c:v>
                </c:pt>
                <c:pt idx="130">
                  <c:v>-3.3416140099999998</c:v>
                </c:pt>
                <c:pt idx="131">
                  <c:v>-3.3290598400000002</c:v>
                </c:pt>
                <c:pt idx="132">
                  <c:v>-3.3140819100000001</c:v>
                </c:pt>
                <c:pt idx="133">
                  <c:v>-3.3310177300000001</c:v>
                </c:pt>
                <c:pt idx="134">
                  <c:v>-3.33044457</c:v>
                </c:pt>
                <c:pt idx="135">
                  <c:v>-3.34395051</c:v>
                </c:pt>
                <c:pt idx="136">
                  <c:v>-3.2882049100000001</c:v>
                </c:pt>
                <c:pt idx="137">
                  <c:v>-3.3338191500000001</c:v>
                </c:pt>
                <c:pt idx="138">
                  <c:v>-3.33864093</c:v>
                </c:pt>
                <c:pt idx="139">
                  <c:v>-3.3485691499999999</c:v>
                </c:pt>
                <c:pt idx="140">
                  <c:v>-3.35595965</c:v>
                </c:pt>
                <c:pt idx="141">
                  <c:v>-3.3309247499999999</c:v>
                </c:pt>
                <c:pt idx="142">
                  <c:v>-3.3489284499999998</c:v>
                </c:pt>
                <c:pt idx="143">
                  <c:v>-3.3649759299999999</c:v>
                </c:pt>
                <c:pt idx="144">
                  <c:v>-3.3113129099999998</c:v>
                </c:pt>
                <c:pt idx="145">
                  <c:v>-3.3318684099999998</c:v>
                </c:pt>
                <c:pt idx="146">
                  <c:v>-3.3438203299999998</c:v>
                </c:pt>
                <c:pt idx="147">
                  <c:v>-3.3430538200000002</c:v>
                </c:pt>
                <c:pt idx="148">
                  <c:v>-3.3614449500000001</c:v>
                </c:pt>
                <c:pt idx="149">
                  <c:v>-3.3624763500000001</c:v>
                </c:pt>
                <c:pt idx="150">
                  <c:v>-3.33686185</c:v>
                </c:pt>
                <c:pt idx="151">
                  <c:v>-3.3677840200000002</c:v>
                </c:pt>
                <c:pt idx="152">
                  <c:v>-3.2374081600000002</c:v>
                </c:pt>
                <c:pt idx="153">
                  <c:v>-3.3527674699999999</c:v>
                </c:pt>
                <c:pt idx="154">
                  <c:v>-3.31647706</c:v>
                </c:pt>
                <c:pt idx="155">
                  <c:v>-3.3653214</c:v>
                </c:pt>
                <c:pt idx="156">
                  <c:v>-3.3619365700000001</c:v>
                </c:pt>
                <c:pt idx="157">
                  <c:v>-3.3748786399999999</c:v>
                </c:pt>
                <c:pt idx="158">
                  <c:v>-3.3833549000000001</c:v>
                </c:pt>
                <c:pt idx="159">
                  <c:v>-3.3621997800000001</c:v>
                </c:pt>
                <c:pt idx="160">
                  <c:v>-3.3706612599999999</c:v>
                </c:pt>
                <c:pt idx="161">
                  <c:v>-3.3499317199999998</c:v>
                </c:pt>
                <c:pt idx="162">
                  <c:v>-3.34210706</c:v>
                </c:pt>
                <c:pt idx="163">
                  <c:v>-3.3729183699999998</c:v>
                </c:pt>
                <c:pt idx="164">
                  <c:v>-3.33890295</c:v>
                </c:pt>
                <c:pt idx="165">
                  <c:v>-3.3615844199999998</c:v>
                </c:pt>
                <c:pt idx="166">
                  <c:v>-3.34159636</c:v>
                </c:pt>
                <c:pt idx="167">
                  <c:v>-3.35360456</c:v>
                </c:pt>
                <c:pt idx="168">
                  <c:v>-3.36468363</c:v>
                </c:pt>
                <c:pt idx="169">
                  <c:v>-3.37802172</c:v>
                </c:pt>
                <c:pt idx="170">
                  <c:v>-3.3462023699999999</c:v>
                </c:pt>
                <c:pt idx="171">
                  <c:v>-3.3687377000000001</c:v>
                </c:pt>
                <c:pt idx="172">
                  <c:v>-3.3655514700000002</c:v>
                </c:pt>
                <c:pt idx="173">
                  <c:v>-3.3712508699999999</c:v>
                </c:pt>
                <c:pt idx="174">
                  <c:v>-3.3828060600000001</c:v>
                </c:pt>
                <c:pt idx="175">
                  <c:v>-3.3781726399999998</c:v>
                </c:pt>
                <c:pt idx="176">
                  <c:v>-3.3678906</c:v>
                </c:pt>
                <c:pt idx="177">
                  <c:v>-3.3781113600000001</c:v>
                </c:pt>
                <c:pt idx="178">
                  <c:v>-3.3932743099999998</c:v>
                </c:pt>
                <c:pt idx="179">
                  <c:v>-3.3692328900000001</c:v>
                </c:pt>
                <c:pt idx="180">
                  <c:v>-3.39936543</c:v>
                </c:pt>
                <c:pt idx="181">
                  <c:v>-3.3792288300000002</c:v>
                </c:pt>
                <c:pt idx="182">
                  <c:v>-3.3781590499999998</c:v>
                </c:pt>
                <c:pt idx="183">
                  <c:v>-3.3777551699999999</c:v>
                </c:pt>
                <c:pt idx="184">
                  <c:v>-3.3799212000000001</c:v>
                </c:pt>
                <c:pt idx="185">
                  <c:v>-3.3705315599999999</c:v>
                </c:pt>
                <c:pt idx="186">
                  <c:v>-3.3694255399999999</c:v>
                </c:pt>
                <c:pt idx="187">
                  <c:v>-3.3623402100000002</c:v>
                </c:pt>
                <c:pt idx="188">
                  <c:v>-3.3398423199999998</c:v>
                </c:pt>
                <c:pt idx="189">
                  <c:v>-3.3792657899999998</c:v>
                </c:pt>
                <c:pt idx="190">
                  <c:v>-3.3972420699999999</c:v>
                </c:pt>
                <c:pt idx="191">
                  <c:v>-3.4101309799999999</c:v>
                </c:pt>
                <c:pt idx="192">
                  <c:v>-3.3964269200000001</c:v>
                </c:pt>
                <c:pt idx="193">
                  <c:v>-3.3687574900000001</c:v>
                </c:pt>
                <c:pt idx="194">
                  <c:v>-3.4137179899999999</c:v>
                </c:pt>
                <c:pt idx="195">
                  <c:v>-3.3588495300000001</c:v>
                </c:pt>
                <c:pt idx="196">
                  <c:v>-3.3820810300000002</c:v>
                </c:pt>
                <c:pt idx="197">
                  <c:v>-3.38887954</c:v>
                </c:pt>
                <c:pt idx="198">
                  <c:v>-3.3771960700000001</c:v>
                </c:pt>
                <c:pt idx="199">
                  <c:v>-3.3811686000000001</c:v>
                </c:pt>
                <c:pt idx="200">
                  <c:v>-3.4255058799999998</c:v>
                </c:pt>
                <c:pt idx="201">
                  <c:v>-3.4019208000000001</c:v>
                </c:pt>
                <c:pt idx="202">
                  <c:v>-3.3796856399999999</c:v>
                </c:pt>
                <c:pt idx="203">
                  <c:v>-3.3772893000000002</c:v>
                </c:pt>
                <c:pt idx="204">
                  <c:v>-3.42515898</c:v>
                </c:pt>
                <c:pt idx="205">
                  <c:v>-3.4248828900000001</c:v>
                </c:pt>
                <c:pt idx="206">
                  <c:v>-3.3547191600000001</c:v>
                </c:pt>
                <c:pt idx="207">
                  <c:v>-3.4014849699999998</c:v>
                </c:pt>
                <c:pt idx="208">
                  <c:v>-3.3607299300000002</c:v>
                </c:pt>
                <c:pt idx="209">
                  <c:v>-3.40128422</c:v>
                </c:pt>
                <c:pt idx="210">
                  <c:v>-3.3973965599999998</c:v>
                </c:pt>
                <c:pt idx="211">
                  <c:v>-3.40175319</c:v>
                </c:pt>
                <c:pt idx="212">
                  <c:v>-3.3985366799999999</c:v>
                </c:pt>
                <c:pt idx="213">
                  <c:v>-3.4120659799999999</c:v>
                </c:pt>
                <c:pt idx="214">
                  <c:v>-3.4356465300000001</c:v>
                </c:pt>
                <c:pt idx="215">
                  <c:v>-3.4047007599999999</c:v>
                </c:pt>
                <c:pt idx="216">
                  <c:v>-3.4060502100000001</c:v>
                </c:pt>
                <c:pt idx="217">
                  <c:v>-3.4081046599999998</c:v>
                </c:pt>
                <c:pt idx="218">
                  <c:v>-3.4047021900000001</c:v>
                </c:pt>
                <c:pt idx="219">
                  <c:v>-3.3614010799999998</c:v>
                </c:pt>
                <c:pt idx="220">
                  <c:v>-3.42854452</c:v>
                </c:pt>
                <c:pt idx="221">
                  <c:v>-3.3981533100000001</c:v>
                </c:pt>
                <c:pt idx="222">
                  <c:v>-3.4140558200000002</c:v>
                </c:pt>
                <c:pt idx="223">
                  <c:v>-3.41643834</c:v>
                </c:pt>
                <c:pt idx="224">
                  <c:v>-3.4173271700000001</c:v>
                </c:pt>
                <c:pt idx="225">
                  <c:v>-3.3920783999999999</c:v>
                </c:pt>
                <c:pt idx="226">
                  <c:v>-3.4342527399999998</c:v>
                </c:pt>
                <c:pt idx="227">
                  <c:v>-3.40679884</c:v>
                </c:pt>
                <c:pt idx="228">
                  <c:v>-3.42645621</c:v>
                </c:pt>
                <c:pt idx="229">
                  <c:v>-3.4431676900000001</c:v>
                </c:pt>
                <c:pt idx="230">
                  <c:v>-3.43736196</c:v>
                </c:pt>
                <c:pt idx="231">
                  <c:v>-3.4463264900000001</c:v>
                </c:pt>
                <c:pt idx="232">
                  <c:v>-3.4335000500000001</c:v>
                </c:pt>
                <c:pt idx="233">
                  <c:v>-3.43586254</c:v>
                </c:pt>
                <c:pt idx="234">
                  <c:v>-3.4260959600000001</c:v>
                </c:pt>
                <c:pt idx="235">
                  <c:v>-3.4342048200000002</c:v>
                </c:pt>
                <c:pt idx="236">
                  <c:v>-3.4216380100000001</c:v>
                </c:pt>
                <c:pt idx="237">
                  <c:v>-3.4341917</c:v>
                </c:pt>
                <c:pt idx="238">
                  <c:v>-3.4153773799999998</c:v>
                </c:pt>
                <c:pt idx="239">
                  <c:v>-3.3399741600000001</c:v>
                </c:pt>
                <c:pt idx="240">
                  <c:v>-3.4370551100000002</c:v>
                </c:pt>
                <c:pt idx="241">
                  <c:v>-3.4602882899999998</c:v>
                </c:pt>
                <c:pt idx="242">
                  <c:v>-3.4201173800000002</c:v>
                </c:pt>
                <c:pt idx="243">
                  <c:v>-3.4302482599999999</c:v>
                </c:pt>
                <c:pt idx="244">
                  <c:v>-3.4129815099999998</c:v>
                </c:pt>
                <c:pt idx="245">
                  <c:v>-3.4426364899999999</c:v>
                </c:pt>
                <c:pt idx="246">
                  <c:v>-3.44123483</c:v>
                </c:pt>
                <c:pt idx="247">
                  <c:v>-3.42467999</c:v>
                </c:pt>
                <c:pt idx="248">
                  <c:v>-3.40753174</c:v>
                </c:pt>
                <c:pt idx="249">
                  <c:v>-3.4352905800000002</c:v>
                </c:pt>
                <c:pt idx="250">
                  <c:v>-3.45291638</c:v>
                </c:pt>
                <c:pt idx="251">
                  <c:v>-3.4162004000000001</c:v>
                </c:pt>
                <c:pt idx="252">
                  <c:v>-3.46977139</c:v>
                </c:pt>
                <c:pt idx="253">
                  <c:v>-3.4410211999999998</c:v>
                </c:pt>
                <c:pt idx="254">
                  <c:v>-3.3234727400000001</c:v>
                </c:pt>
                <c:pt idx="255">
                  <c:v>-3.4121935400000001</c:v>
                </c:pt>
                <c:pt idx="256">
                  <c:v>-3.4338643599999998</c:v>
                </c:pt>
                <c:pt idx="257">
                  <c:v>-3.44648266</c:v>
                </c:pt>
                <c:pt idx="258">
                  <c:v>-3.43533278</c:v>
                </c:pt>
                <c:pt idx="259">
                  <c:v>-3.4314429799999999</c:v>
                </c:pt>
                <c:pt idx="260">
                  <c:v>-3.45799017</c:v>
                </c:pt>
                <c:pt idx="261">
                  <c:v>-3.46356654</c:v>
                </c:pt>
                <c:pt idx="262">
                  <c:v>-3.4389874900000001</c:v>
                </c:pt>
                <c:pt idx="263">
                  <c:v>-3.4247999199999999</c:v>
                </c:pt>
                <c:pt idx="264">
                  <c:v>-3.4485294799999999</c:v>
                </c:pt>
                <c:pt idx="265">
                  <c:v>-3.4448812000000002</c:v>
                </c:pt>
                <c:pt idx="266">
                  <c:v>-3.45769978</c:v>
                </c:pt>
                <c:pt idx="267">
                  <c:v>-3.4356763400000001</c:v>
                </c:pt>
                <c:pt idx="268">
                  <c:v>-3.4436647900000001</c:v>
                </c:pt>
                <c:pt idx="269">
                  <c:v>-3.4224336100000001</c:v>
                </c:pt>
                <c:pt idx="270">
                  <c:v>-3.4628148099999998</c:v>
                </c:pt>
                <c:pt idx="271">
                  <c:v>-3.4635460400000002</c:v>
                </c:pt>
                <c:pt idx="272">
                  <c:v>-3.4492139800000001</c:v>
                </c:pt>
                <c:pt idx="273">
                  <c:v>-3.4429361799999998</c:v>
                </c:pt>
                <c:pt idx="274">
                  <c:v>-3.4484686899999999</c:v>
                </c:pt>
                <c:pt idx="275">
                  <c:v>-3.47552013</c:v>
                </c:pt>
                <c:pt idx="276">
                  <c:v>-3.4507584599999999</c:v>
                </c:pt>
                <c:pt idx="277">
                  <c:v>-3.4646258400000001</c:v>
                </c:pt>
                <c:pt idx="278">
                  <c:v>-3.4378242499999998</c:v>
                </c:pt>
                <c:pt idx="279">
                  <c:v>-3.4282426799999999</c:v>
                </c:pt>
                <c:pt idx="280">
                  <c:v>-3.4497008299999998</c:v>
                </c:pt>
                <c:pt idx="281">
                  <c:v>-3.4502532499999998</c:v>
                </c:pt>
                <c:pt idx="282">
                  <c:v>-3.4433116899999998</c:v>
                </c:pt>
                <c:pt idx="283">
                  <c:v>-3.4309804399999999</c:v>
                </c:pt>
                <c:pt idx="284">
                  <c:v>-3.3332636400000002</c:v>
                </c:pt>
                <c:pt idx="285">
                  <c:v>-3.4272358399999998</c:v>
                </c:pt>
                <c:pt idx="286">
                  <c:v>-3.4593215000000002</c:v>
                </c:pt>
                <c:pt idx="287">
                  <c:v>-3.4472699200000001</c:v>
                </c:pt>
                <c:pt idx="288">
                  <c:v>-3.41659617</c:v>
                </c:pt>
                <c:pt idx="289">
                  <c:v>-3.4419057400000002</c:v>
                </c:pt>
                <c:pt idx="290">
                  <c:v>-3.4574124799999999</c:v>
                </c:pt>
                <c:pt idx="291">
                  <c:v>-3.4322981800000001</c:v>
                </c:pt>
                <c:pt idx="292">
                  <c:v>-3.4443416600000001</c:v>
                </c:pt>
                <c:pt idx="293">
                  <c:v>-3.4480326200000002</c:v>
                </c:pt>
                <c:pt idx="294">
                  <c:v>-3.4399988700000002</c:v>
                </c:pt>
                <c:pt idx="295">
                  <c:v>-3.4746713599999999</c:v>
                </c:pt>
                <c:pt idx="296">
                  <c:v>-3.4460818799999999</c:v>
                </c:pt>
                <c:pt idx="297">
                  <c:v>-3.4506082500000002</c:v>
                </c:pt>
                <c:pt idx="298">
                  <c:v>-3.43310213</c:v>
                </c:pt>
                <c:pt idx="299">
                  <c:v>-3.4514699000000002</c:v>
                </c:pt>
                <c:pt idx="300">
                  <c:v>-3.4481082000000001</c:v>
                </c:pt>
                <c:pt idx="301">
                  <c:v>-3.4584822700000002</c:v>
                </c:pt>
                <c:pt idx="302">
                  <c:v>-3.45199656</c:v>
                </c:pt>
                <c:pt idx="303">
                  <c:v>-3.4400758699999998</c:v>
                </c:pt>
                <c:pt idx="304">
                  <c:v>-3.44916439</c:v>
                </c:pt>
                <c:pt idx="305">
                  <c:v>-3.4521391399999999</c:v>
                </c:pt>
                <c:pt idx="306">
                  <c:v>-3.4595992600000001</c:v>
                </c:pt>
                <c:pt idx="307">
                  <c:v>-3.4579477299999999</c:v>
                </c:pt>
                <c:pt idx="308">
                  <c:v>-3.4720344500000002</c:v>
                </c:pt>
                <c:pt idx="309">
                  <c:v>-3.4615874299999998</c:v>
                </c:pt>
                <c:pt idx="310">
                  <c:v>-3.4640691299999999</c:v>
                </c:pt>
                <c:pt idx="311">
                  <c:v>-3.47239232</c:v>
                </c:pt>
                <c:pt idx="312">
                  <c:v>-3.4376172999999999</c:v>
                </c:pt>
                <c:pt idx="313">
                  <c:v>-3.46537519</c:v>
                </c:pt>
                <c:pt idx="314">
                  <c:v>-3.4837260200000002</c:v>
                </c:pt>
                <c:pt idx="315">
                  <c:v>-3.4530630100000002</c:v>
                </c:pt>
                <c:pt idx="316">
                  <c:v>-3.4439938099999998</c:v>
                </c:pt>
                <c:pt idx="317">
                  <c:v>-3.4108824700000002</c:v>
                </c:pt>
                <c:pt idx="318">
                  <c:v>-3.47278953</c:v>
                </c:pt>
                <c:pt idx="319">
                  <c:v>-3.4756360100000001</c:v>
                </c:pt>
                <c:pt idx="320">
                  <c:v>-3.48440957</c:v>
                </c:pt>
                <c:pt idx="321">
                  <c:v>-3.4565815899999999</c:v>
                </c:pt>
                <c:pt idx="322">
                  <c:v>-3.46186376</c:v>
                </c:pt>
                <c:pt idx="323">
                  <c:v>-3.4485735900000001</c:v>
                </c:pt>
                <c:pt idx="324">
                  <c:v>-3.46188188</c:v>
                </c:pt>
                <c:pt idx="325">
                  <c:v>-3.4610567099999998</c:v>
                </c:pt>
                <c:pt idx="326">
                  <c:v>-3.4250054400000001</c:v>
                </c:pt>
                <c:pt idx="327">
                  <c:v>-3.4764051399999998</c:v>
                </c:pt>
                <c:pt idx="328">
                  <c:v>-3.4865791800000001</c:v>
                </c:pt>
                <c:pt idx="329">
                  <c:v>-3.4666092399999999</c:v>
                </c:pt>
                <c:pt idx="330">
                  <c:v>-3.42500567</c:v>
                </c:pt>
                <c:pt idx="331">
                  <c:v>-3.4684455399999998</c:v>
                </c:pt>
                <c:pt idx="332">
                  <c:v>-3.4831600200000001</c:v>
                </c:pt>
                <c:pt idx="333">
                  <c:v>-3.4652912599999999</c:v>
                </c:pt>
                <c:pt idx="334">
                  <c:v>-3.4616951899999999</c:v>
                </c:pt>
                <c:pt idx="335">
                  <c:v>-3.4779775100000001</c:v>
                </c:pt>
                <c:pt idx="336">
                  <c:v>-3.4539253699999999</c:v>
                </c:pt>
                <c:pt idx="337">
                  <c:v>-3.48228765</c:v>
                </c:pt>
                <c:pt idx="338">
                  <c:v>-3.4307684900000002</c:v>
                </c:pt>
                <c:pt idx="339">
                  <c:v>-3.4785003699999999</c:v>
                </c:pt>
                <c:pt idx="340">
                  <c:v>-3.47181082</c:v>
                </c:pt>
                <c:pt idx="341">
                  <c:v>-3.47633576</c:v>
                </c:pt>
                <c:pt idx="342">
                  <c:v>-3.4450531</c:v>
                </c:pt>
                <c:pt idx="343">
                  <c:v>-3.4406027799999999</c:v>
                </c:pt>
                <c:pt idx="344">
                  <c:v>-3.46617007</c:v>
                </c:pt>
                <c:pt idx="345">
                  <c:v>-3.4427483099999998</c:v>
                </c:pt>
                <c:pt idx="346">
                  <c:v>-3.46603036</c:v>
                </c:pt>
                <c:pt idx="347">
                  <c:v>-3.4700059900000002</c:v>
                </c:pt>
                <c:pt idx="348">
                  <c:v>-3.46872187</c:v>
                </c:pt>
                <c:pt idx="349">
                  <c:v>-3.4658753899999999</c:v>
                </c:pt>
                <c:pt idx="350">
                  <c:v>-3.4484663000000002</c:v>
                </c:pt>
                <c:pt idx="351">
                  <c:v>-3.4604062999999998</c:v>
                </c:pt>
                <c:pt idx="352">
                  <c:v>-3.4623851800000001</c:v>
                </c:pt>
                <c:pt idx="353">
                  <c:v>-3.4765832400000001</c:v>
                </c:pt>
                <c:pt idx="354">
                  <c:v>-3.4915564099999998</c:v>
                </c:pt>
                <c:pt idx="355">
                  <c:v>-3.4757494900000001</c:v>
                </c:pt>
                <c:pt idx="356">
                  <c:v>-3.45485139</c:v>
                </c:pt>
                <c:pt idx="357">
                  <c:v>-3.4542565299999999</c:v>
                </c:pt>
                <c:pt idx="358">
                  <c:v>-3.4706685500000001</c:v>
                </c:pt>
                <c:pt idx="359">
                  <c:v>-3.4809188799999999</c:v>
                </c:pt>
                <c:pt idx="360">
                  <c:v>-3.4448502099999998</c:v>
                </c:pt>
                <c:pt idx="361">
                  <c:v>-3.4706923999999999</c:v>
                </c:pt>
                <c:pt idx="362">
                  <c:v>-3.46177292</c:v>
                </c:pt>
                <c:pt idx="363">
                  <c:v>-3.4620380399999999</c:v>
                </c:pt>
                <c:pt idx="364">
                  <c:v>-3.4739723200000001</c:v>
                </c:pt>
                <c:pt idx="365">
                  <c:v>-3.4486758700000002</c:v>
                </c:pt>
                <c:pt idx="366">
                  <c:v>-3.4886121700000001</c:v>
                </c:pt>
                <c:pt idx="367">
                  <c:v>-3.44266272</c:v>
                </c:pt>
                <c:pt idx="368">
                  <c:v>-3.4432809400000002</c:v>
                </c:pt>
                <c:pt idx="369">
                  <c:v>-3.4729387799999998</c:v>
                </c:pt>
                <c:pt idx="370">
                  <c:v>-3.4817020900000002</c:v>
                </c:pt>
                <c:pt idx="371">
                  <c:v>-3.4675853299999999</c:v>
                </c:pt>
                <c:pt idx="372">
                  <c:v>-3.4846396400000001</c:v>
                </c:pt>
                <c:pt idx="373">
                  <c:v>-3.45225501</c:v>
                </c:pt>
                <c:pt idx="374">
                  <c:v>-3.4400444000000001</c:v>
                </c:pt>
                <c:pt idx="375">
                  <c:v>-3.4603581399999999</c:v>
                </c:pt>
                <c:pt idx="376">
                  <c:v>-3.4849350499999998</c:v>
                </c:pt>
                <c:pt idx="377">
                  <c:v>-3.4191150700000001</c:v>
                </c:pt>
                <c:pt idx="378">
                  <c:v>-3.45295906</c:v>
                </c:pt>
                <c:pt idx="379">
                  <c:v>-3.4757440100000001</c:v>
                </c:pt>
                <c:pt idx="380">
                  <c:v>-3.4672932599999999</c:v>
                </c:pt>
                <c:pt idx="381">
                  <c:v>-3.4720425600000002</c:v>
                </c:pt>
                <c:pt idx="382">
                  <c:v>-3.4724707600000002</c:v>
                </c:pt>
                <c:pt idx="383">
                  <c:v>-3.47473359</c:v>
                </c:pt>
                <c:pt idx="384">
                  <c:v>-3.4723429700000001</c:v>
                </c:pt>
                <c:pt idx="385">
                  <c:v>-3.4787569</c:v>
                </c:pt>
                <c:pt idx="386">
                  <c:v>-3.4720032199999999</c:v>
                </c:pt>
                <c:pt idx="387">
                  <c:v>-3.4759659799999998</c:v>
                </c:pt>
                <c:pt idx="388">
                  <c:v>-3.4760756499999999</c:v>
                </c:pt>
                <c:pt idx="389">
                  <c:v>-3.4698798700000002</c:v>
                </c:pt>
                <c:pt idx="390">
                  <c:v>-3.4558699100000001</c:v>
                </c:pt>
                <c:pt idx="391">
                  <c:v>-3.4514856300000001</c:v>
                </c:pt>
                <c:pt idx="392">
                  <c:v>-3.4768686299999998</c:v>
                </c:pt>
                <c:pt idx="393">
                  <c:v>-3.4845123299999998</c:v>
                </c:pt>
                <c:pt idx="394">
                  <c:v>-3.4702715899999999</c:v>
                </c:pt>
                <c:pt idx="395">
                  <c:v>-3.5015377999999999</c:v>
                </c:pt>
                <c:pt idx="396">
                  <c:v>-3.472785</c:v>
                </c:pt>
                <c:pt idx="397">
                  <c:v>-3.47967505</c:v>
                </c:pt>
                <c:pt idx="398">
                  <c:v>-3.46802711</c:v>
                </c:pt>
                <c:pt idx="399">
                  <c:v>-3.4826190499999998</c:v>
                </c:pt>
                <c:pt idx="400">
                  <c:v>-3.4544124599999999</c:v>
                </c:pt>
                <c:pt idx="401">
                  <c:v>-3.4907753499999998</c:v>
                </c:pt>
                <c:pt idx="402">
                  <c:v>-3.4765200599999999</c:v>
                </c:pt>
                <c:pt idx="403">
                  <c:v>-3.4652888800000001</c:v>
                </c:pt>
                <c:pt idx="404">
                  <c:v>-3.4771029900000001</c:v>
                </c:pt>
                <c:pt idx="405">
                  <c:v>-3.4757485400000001</c:v>
                </c:pt>
                <c:pt idx="406">
                  <c:v>-3.4722864599999999</c:v>
                </c:pt>
                <c:pt idx="407">
                  <c:v>-3.4897973499999999</c:v>
                </c:pt>
                <c:pt idx="408">
                  <c:v>-3.4594492899999998</c:v>
                </c:pt>
                <c:pt idx="409">
                  <c:v>-3.47765017</c:v>
                </c:pt>
                <c:pt idx="410">
                  <c:v>-3.4745953100000002</c:v>
                </c:pt>
                <c:pt idx="411">
                  <c:v>-3.4658510699999998</c:v>
                </c:pt>
                <c:pt idx="412">
                  <c:v>-3.4516823300000001</c:v>
                </c:pt>
                <c:pt idx="413">
                  <c:v>-3.4644489300000001</c:v>
                </c:pt>
                <c:pt idx="414">
                  <c:v>-3.49906921</c:v>
                </c:pt>
                <c:pt idx="415">
                  <c:v>-3.4625887899999999</c:v>
                </c:pt>
                <c:pt idx="416">
                  <c:v>-3.4828846499999999</c:v>
                </c:pt>
                <c:pt idx="417">
                  <c:v>-3.4655129900000001</c:v>
                </c:pt>
                <c:pt idx="418">
                  <c:v>-3.4629664400000002</c:v>
                </c:pt>
                <c:pt idx="419">
                  <c:v>-3.47596931</c:v>
                </c:pt>
                <c:pt idx="420">
                  <c:v>-3.4743764399999999</c:v>
                </c:pt>
                <c:pt idx="421">
                  <c:v>-3.4793753600000001</c:v>
                </c:pt>
                <c:pt idx="422">
                  <c:v>-3.4679300799999999</c:v>
                </c:pt>
                <c:pt idx="423">
                  <c:v>-3.4755768800000002</c:v>
                </c:pt>
                <c:pt idx="424">
                  <c:v>-3.48509073</c:v>
                </c:pt>
                <c:pt idx="425">
                  <c:v>-3.4914658099999998</c:v>
                </c:pt>
                <c:pt idx="426">
                  <c:v>-3.4789123499999999</c:v>
                </c:pt>
                <c:pt idx="427">
                  <c:v>-3.46566105</c:v>
                </c:pt>
                <c:pt idx="428">
                  <c:v>-3.48161912</c:v>
                </c:pt>
                <c:pt idx="429">
                  <c:v>-3.4927842600000001</c:v>
                </c:pt>
                <c:pt idx="430">
                  <c:v>-3.4833724500000001</c:v>
                </c:pt>
                <c:pt idx="431">
                  <c:v>-3.4720687899999998</c:v>
                </c:pt>
                <c:pt idx="432">
                  <c:v>-3.46742916</c:v>
                </c:pt>
                <c:pt idx="433">
                  <c:v>-3.4752972099999999</c:v>
                </c:pt>
                <c:pt idx="434">
                  <c:v>-3.48702025</c:v>
                </c:pt>
                <c:pt idx="435">
                  <c:v>-3.4854583699999999</c:v>
                </c:pt>
                <c:pt idx="436">
                  <c:v>-3.4619705700000001</c:v>
                </c:pt>
                <c:pt idx="437">
                  <c:v>-3.4813089399999999</c:v>
                </c:pt>
                <c:pt idx="438">
                  <c:v>-3.4768450299999998</c:v>
                </c:pt>
                <c:pt idx="439">
                  <c:v>-3.4853606199999998</c:v>
                </c:pt>
                <c:pt idx="440">
                  <c:v>-3.4842345699999999</c:v>
                </c:pt>
                <c:pt idx="441">
                  <c:v>-3.4783718600000002</c:v>
                </c:pt>
                <c:pt idx="442">
                  <c:v>-3.4676311000000002</c:v>
                </c:pt>
                <c:pt idx="443">
                  <c:v>-3.46916366</c:v>
                </c:pt>
                <c:pt idx="444">
                  <c:v>-3.4723026799999999</c:v>
                </c:pt>
                <c:pt idx="445">
                  <c:v>-3.4610059299999998</c:v>
                </c:pt>
                <c:pt idx="446">
                  <c:v>-3.4942884400000001</c:v>
                </c:pt>
                <c:pt idx="447">
                  <c:v>-3.4680938700000001</c:v>
                </c:pt>
                <c:pt idx="448">
                  <c:v>-3.4798235900000001</c:v>
                </c:pt>
                <c:pt idx="449">
                  <c:v>-3.4955768599999999</c:v>
                </c:pt>
                <c:pt idx="450">
                  <c:v>-3.4659411900000001</c:v>
                </c:pt>
                <c:pt idx="451">
                  <c:v>-3.48225498</c:v>
                </c:pt>
                <c:pt idx="452">
                  <c:v>-3.4754707800000002</c:v>
                </c:pt>
                <c:pt idx="453">
                  <c:v>-3.4864165800000002</c:v>
                </c:pt>
                <c:pt idx="454">
                  <c:v>-3.47506475</c:v>
                </c:pt>
                <c:pt idx="455">
                  <c:v>-3.49228191</c:v>
                </c:pt>
                <c:pt idx="456">
                  <c:v>-3.4858706000000002</c:v>
                </c:pt>
                <c:pt idx="457">
                  <c:v>-3.48231673</c:v>
                </c:pt>
                <c:pt idx="458">
                  <c:v>-3.47661591</c:v>
                </c:pt>
                <c:pt idx="459">
                  <c:v>-3.48231292</c:v>
                </c:pt>
                <c:pt idx="460">
                  <c:v>-3.4822337600000002</c:v>
                </c:pt>
                <c:pt idx="461">
                  <c:v>-3.4734196700000002</c:v>
                </c:pt>
                <c:pt idx="462">
                  <c:v>-3.49478483</c:v>
                </c:pt>
                <c:pt idx="463">
                  <c:v>-3.4919447899999998</c:v>
                </c:pt>
                <c:pt idx="464">
                  <c:v>-3.4724934099999998</c:v>
                </c:pt>
                <c:pt idx="465">
                  <c:v>-3.4842991799999998</c:v>
                </c:pt>
                <c:pt idx="466">
                  <c:v>-3.4860701600000001</c:v>
                </c:pt>
                <c:pt idx="467">
                  <c:v>-3.4698951199999999</c:v>
                </c:pt>
                <c:pt idx="468">
                  <c:v>-3.4820179900000001</c:v>
                </c:pt>
                <c:pt idx="469">
                  <c:v>-3.4820330099999999</c:v>
                </c:pt>
                <c:pt idx="470">
                  <c:v>-3.4902594100000002</c:v>
                </c:pt>
                <c:pt idx="471">
                  <c:v>-3.4813208599999999</c:v>
                </c:pt>
                <c:pt idx="472">
                  <c:v>-3.4925427400000002</c:v>
                </c:pt>
                <c:pt idx="473">
                  <c:v>-3.4824709899999999</c:v>
                </c:pt>
                <c:pt idx="474">
                  <c:v>-3.4732315499999999</c:v>
                </c:pt>
                <c:pt idx="475">
                  <c:v>-3.4748728299999998</c:v>
                </c:pt>
                <c:pt idx="476">
                  <c:v>-3.4863817699999999</c:v>
                </c:pt>
                <c:pt idx="477">
                  <c:v>-3.49249148</c:v>
                </c:pt>
                <c:pt idx="478">
                  <c:v>-3.49505591</c:v>
                </c:pt>
                <c:pt idx="479">
                  <c:v>-3.4958100299999999</c:v>
                </c:pt>
                <c:pt idx="480">
                  <c:v>-3.4844205399999999</c:v>
                </c:pt>
                <c:pt idx="481">
                  <c:v>-3.4722681</c:v>
                </c:pt>
                <c:pt idx="482">
                  <c:v>-3.4928059600000001</c:v>
                </c:pt>
                <c:pt idx="483">
                  <c:v>-3.4779353099999999</c:v>
                </c:pt>
                <c:pt idx="484">
                  <c:v>-3.48263335</c:v>
                </c:pt>
                <c:pt idx="485">
                  <c:v>-3.4756813000000002</c:v>
                </c:pt>
                <c:pt idx="486">
                  <c:v>-3.4912414599999999</c:v>
                </c:pt>
                <c:pt idx="487">
                  <c:v>-3.48678541</c:v>
                </c:pt>
                <c:pt idx="488">
                  <c:v>-3.4993064399999998</c:v>
                </c:pt>
                <c:pt idx="489">
                  <c:v>-3.4823033799999998</c:v>
                </c:pt>
                <c:pt idx="490">
                  <c:v>-3.49492812</c:v>
                </c:pt>
                <c:pt idx="491">
                  <c:v>-3.4978585199999999</c:v>
                </c:pt>
                <c:pt idx="492">
                  <c:v>-3.48112369</c:v>
                </c:pt>
                <c:pt idx="493">
                  <c:v>-3.4745748000000001</c:v>
                </c:pt>
                <c:pt idx="494">
                  <c:v>-3.4753472799999998</c:v>
                </c:pt>
                <c:pt idx="495">
                  <c:v>-3.4829342400000001</c:v>
                </c:pt>
                <c:pt idx="496">
                  <c:v>-3.48710108</c:v>
                </c:pt>
                <c:pt idx="497">
                  <c:v>-3.4577131300000001</c:v>
                </c:pt>
                <c:pt idx="498">
                  <c:v>-3.45117283</c:v>
                </c:pt>
                <c:pt idx="499">
                  <c:v>-3.5059559299999998</c:v>
                </c:pt>
                <c:pt idx="500">
                  <c:v>-3.4886610500000002</c:v>
                </c:pt>
                <c:pt idx="501">
                  <c:v>-3.4850692699999999</c:v>
                </c:pt>
                <c:pt idx="502">
                  <c:v>-3.5004632500000001</c:v>
                </c:pt>
                <c:pt idx="503">
                  <c:v>-3.4860727800000002</c:v>
                </c:pt>
                <c:pt idx="504">
                  <c:v>-3.5017738299999999</c:v>
                </c:pt>
                <c:pt idx="505">
                  <c:v>-3.4909303199999999</c:v>
                </c:pt>
                <c:pt idx="506">
                  <c:v>-3.4883704199999999</c:v>
                </c:pt>
                <c:pt idx="507">
                  <c:v>-3.4828026300000001</c:v>
                </c:pt>
                <c:pt idx="508">
                  <c:v>-3.4629283000000002</c:v>
                </c:pt>
                <c:pt idx="509">
                  <c:v>-3.5041813899999998</c:v>
                </c:pt>
                <c:pt idx="510">
                  <c:v>-3.49311566</c:v>
                </c:pt>
                <c:pt idx="511">
                  <c:v>-3.4776146400000001</c:v>
                </c:pt>
                <c:pt idx="512">
                  <c:v>-3.49537349</c:v>
                </c:pt>
                <c:pt idx="513">
                  <c:v>-3.47532511</c:v>
                </c:pt>
                <c:pt idx="514">
                  <c:v>-3.4896702799999999</c:v>
                </c:pt>
                <c:pt idx="515">
                  <c:v>-3.4823694199999999</c:v>
                </c:pt>
                <c:pt idx="516">
                  <c:v>-3.4745800500000001</c:v>
                </c:pt>
                <c:pt idx="517">
                  <c:v>-3.4522545299999998</c:v>
                </c:pt>
                <c:pt idx="518">
                  <c:v>-3.4662549500000002</c:v>
                </c:pt>
                <c:pt idx="519">
                  <c:v>-3.4887681000000001</c:v>
                </c:pt>
                <c:pt idx="520">
                  <c:v>-3.48049879</c:v>
                </c:pt>
                <c:pt idx="521">
                  <c:v>-3.5028724699999998</c:v>
                </c:pt>
                <c:pt idx="522">
                  <c:v>-3.49166036</c:v>
                </c:pt>
                <c:pt idx="523">
                  <c:v>-3.4931361700000001</c:v>
                </c:pt>
                <c:pt idx="524">
                  <c:v>-3.50126743</c:v>
                </c:pt>
                <c:pt idx="525">
                  <c:v>-3.4905054600000001</c:v>
                </c:pt>
                <c:pt idx="526">
                  <c:v>-3.4821925199999999</c:v>
                </c:pt>
                <c:pt idx="527">
                  <c:v>-3.47648907</c:v>
                </c:pt>
                <c:pt idx="528">
                  <c:v>-3.49906921</c:v>
                </c:pt>
                <c:pt idx="529">
                  <c:v>-3.4866952900000001</c:v>
                </c:pt>
                <c:pt idx="530">
                  <c:v>-3.4886202800000001</c:v>
                </c:pt>
                <c:pt idx="531">
                  <c:v>-3.4918432199999998</c:v>
                </c:pt>
                <c:pt idx="532">
                  <c:v>-3.4849405299999998</c:v>
                </c:pt>
                <c:pt idx="533">
                  <c:v>-3.4891996399999998</c:v>
                </c:pt>
                <c:pt idx="534">
                  <c:v>-3.4662532800000001</c:v>
                </c:pt>
                <c:pt idx="535">
                  <c:v>-3.49714422</c:v>
                </c:pt>
                <c:pt idx="536">
                  <c:v>-3.48791933</c:v>
                </c:pt>
                <c:pt idx="537">
                  <c:v>-3.4436483400000002</c:v>
                </c:pt>
                <c:pt idx="538">
                  <c:v>-3.49296951</c:v>
                </c:pt>
                <c:pt idx="539">
                  <c:v>-3.4886364900000002</c:v>
                </c:pt>
                <c:pt idx="540">
                  <c:v>-3.4938199499999998</c:v>
                </c:pt>
                <c:pt idx="541">
                  <c:v>-3.4985461199999999</c:v>
                </c:pt>
                <c:pt idx="542">
                  <c:v>-3.4909720399999999</c:v>
                </c:pt>
                <c:pt idx="543">
                  <c:v>-3.4898199999999999</c:v>
                </c:pt>
                <c:pt idx="544">
                  <c:v>-3.48423982</c:v>
                </c:pt>
                <c:pt idx="545">
                  <c:v>-3.48019934</c:v>
                </c:pt>
                <c:pt idx="546">
                  <c:v>-3.4672112500000001</c:v>
                </c:pt>
                <c:pt idx="547">
                  <c:v>-3.4929599800000002</c:v>
                </c:pt>
                <c:pt idx="548">
                  <c:v>-3.49238706</c:v>
                </c:pt>
                <c:pt idx="549">
                  <c:v>-3.4852578599999999</c:v>
                </c:pt>
                <c:pt idx="550">
                  <c:v>-3.4960370099999998</c:v>
                </c:pt>
                <c:pt idx="551">
                  <c:v>-3.48809624</c:v>
                </c:pt>
                <c:pt idx="552">
                  <c:v>-3.4808185100000002</c:v>
                </c:pt>
                <c:pt idx="553">
                  <c:v>-3.4992217999999999</c:v>
                </c:pt>
                <c:pt idx="554">
                  <c:v>-3.4963753199999998</c:v>
                </c:pt>
                <c:pt idx="555">
                  <c:v>-3.48839641</c:v>
                </c:pt>
                <c:pt idx="556">
                  <c:v>-3.4918031699999998</c:v>
                </c:pt>
                <c:pt idx="557">
                  <c:v>-3.4973390100000001</c:v>
                </c:pt>
                <c:pt idx="558">
                  <c:v>-3.4929714199999999</c:v>
                </c:pt>
                <c:pt idx="559">
                  <c:v>-3.4753479999999999</c:v>
                </c:pt>
                <c:pt idx="560">
                  <c:v>-3.4776988000000002</c:v>
                </c:pt>
                <c:pt idx="561">
                  <c:v>-3.4885892900000002</c:v>
                </c:pt>
                <c:pt idx="562">
                  <c:v>-3.4795989999999999</c:v>
                </c:pt>
                <c:pt idx="563">
                  <c:v>-3.5033597900000002</c:v>
                </c:pt>
                <c:pt idx="564">
                  <c:v>-3.5114944000000001</c:v>
                </c:pt>
                <c:pt idx="565">
                  <c:v>-3.4912447900000001</c:v>
                </c:pt>
                <c:pt idx="566">
                  <c:v>-3.5024335400000002</c:v>
                </c:pt>
                <c:pt idx="567">
                  <c:v>-3.4963069</c:v>
                </c:pt>
                <c:pt idx="568">
                  <c:v>-3.5087320800000001</c:v>
                </c:pt>
                <c:pt idx="569">
                  <c:v>-3.4868094900000002</c:v>
                </c:pt>
                <c:pt idx="570">
                  <c:v>-3.4860317699999999</c:v>
                </c:pt>
                <c:pt idx="571">
                  <c:v>-3.4884595900000002</c:v>
                </c:pt>
                <c:pt idx="572">
                  <c:v>-3.5076460800000002</c:v>
                </c:pt>
                <c:pt idx="573">
                  <c:v>-3.4829275599999998</c:v>
                </c:pt>
                <c:pt idx="574">
                  <c:v>-3.49758434</c:v>
                </c:pt>
                <c:pt idx="575">
                  <c:v>-3.51521039</c:v>
                </c:pt>
                <c:pt idx="576">
                  <c:v>-3.48523045</c:v>
                </c:pt>
                <c:pt idx="577">
                  <c:v>-3.4984667300000001</c:v>
                </c:pt>
                <c:pt idx="578">
                  <c:v>-3.5070118899999998</c:v>
                </c:pt>
                <c:pt idx="579">
                  <c:v>-3.4918365499999999</c:v>
                </c:pt>
                <c:pt idx="580">
                  <c:v>-3.50016689</c:v>
                </c:pt>
                <c:pt idx="581">
                  <c:v>-3.4735245699999999</c:v>
                </c:pt>
                <c:pt idx="582">
                  <c:v>-3.4990532399999998</c:v>
                </c:pt>
                <c:pt idx="583">
                  <c:v>-3.4948234600000001</c:v>
                </c:pt>
                <c:pt idx="584">
                  <c:v>-3.4962925899999999</c:v>
                </c:pt>
                <c:pt idx="585">
                  <c:v>-3.49078512</c:v>
                </c:pt>
                <c:pt idx="586">
                  <c:v>-3.48169708</c:v>
                </c:pt>
                <c:pt idx="587">
                  <c:v>-3.4878623499999999</c:v>
                </c:pt>
                <c:pt idx="588">
                  <c:v>-3.5013730500000002</c:v>
                </c:pt>
                <c:pt idx="589">
                  <c:v>-3.4960005299999999</c:v>
                </c:pt>
                <c:pt idx="590">
                  <c:v>-3.4976773300000001</c:v>
                </c:pt>
                <c:pt idx="591">
                  <c:v>-3.47826076</c:v>
                </c:pt>
                <c:pt idx="592">
                  <c:v>-3.4946115</c:v>
                </c:pt>
                <c:pt idx="593">
                  <c:v>-3.4738874399999999</c:v>
                </c:pt>
                <c:pt idx="594">
                  <c:v>-3.4841821199999998</c:v>
                </c:pt>
                <c:pt idx="595">
                  <c:v>-3.4971272899999999</c:v>
                </c:pt>
                <c:pt idx="596">
                  <c:v>-3.5003328300000001</c:v>
                </c:pt>
                <c:pt idx="597">
                  <c:v>-3.5006837800000001</c:v>
                </c:pt>
                <c:pt idx="598">
                  <c:v>-3.4951450799999999</c:v>
                </c:pt>
                <c:pt idx="599">
                  <c:v>-3.4925024499999999</c:v>
                </c:pt>
                <c:pt idx="600">
                  <c:v>-3.4957730800000002</c:v>
                </c:pt>
                <c:pt idx="601">
                  <c:v>-3.5105514499999999</c:v>
                </c:pt>
                <c:pt idx="602">
                  <c:v>-3.5063924800000001</c:v>
                </c:pt>
                <c:pt idx="603">
                  <c:v>-3.4954567000000001</c:v>
                </c:pt>
                <c:pt idx="604">
                  <c:v>-3.4850306500000001</c:v>
                </c:pt>
                <c:pt idx="605">
                  <c:v>-3.49312639</c:v>
                </c:pt>
                <c:pt idx="606">
                  <c:v>-3.4922716600000001</c:v>
                </c:pt>
                <c:pt idx="607">
                  <c:v>-3.4706463799999998</c:v>
                </c:pt>
                <c:pt idx="608">
                  <c:v>-3.5064697300000001</c:v>
                </c:pt>
                <c:pt idx="609">
                  <c:v>-3.4799034600000001</c:v>
                </c:pt>
                <c:pt idx="610">
                  <c:v>-3.49186635</c:v>
                </c:pt>
                <c:pt idx="611">
                  <c:v>-3.47771001</c:v>
                </c:pt>
                <c:pt idx="612">
                  <c:v>-3.4948975999999998</c:v>
                </c:pt>
                <c:pt idx="613">
                  <c:v>-3.5011231899999999</c:v>
                </c:pt>
                <c:pt idx="614">
                  <c:v>-3.5029869100000002</c:v>
                </c:pt>
                <c:pt idx="615">
                  <c:v>-3.4953057799999998</c:v>
                </c:pt>
                <c:pt idx="616">
                  <c:v>-3.4972977599999999</c:v>
                </c:pt>
                <c:pt idx="617">
                  <c:v>-3.4949731800000001</c:v>
                </c:pt>
                <c:pt idx="618">
                  <c:v>-3.4910774199999999</c:v>
                </c:pt>
                <c:pt idx="619">
                  <c:v>-3.4896462000000001</c:v>
                </c:pt>
                <c:pt idx="620">
                  <c:v>-3.49788904</c:v>
                </c:pt>
                <c:pt idx="621">
                  <c:v>-3.5021913100000002</c:v>
                </c:pt>
                <c:pt idx="622">
                  <c:v>-3.4867150800000002</c:v>
                </c:pt>
                <c:pt idx="623">
                  <c:v>-3.4882807699999998</c:v>
                </c:pt>
                <c:pt idx="624">
                  <c:v>-3.49689746</c:v>
                </c:pt>
                <c:pt idx="625">
                  <c:v>-3.4993090599999999</c:v>
                </c:pt>
                <c:pt idx="626">
                  <c:v>-3.5013079600000001</c:v>
                </c:pt>
                <c:pt idx="627">
                  <c:v>-3.50069952</c:v>
                </c:pt>
                <c:pt idx="628">
                  <c:v>-3.4892196700000002</c:v>
                </c:pt>
                <c:pt idx="629">
                  <c:v>-3.50630474</c:v>
                </c:pt>
                <c:pt idx="630">
                  <c:v>-3.49322176</c:v>
                </c:pt>
                <c:pt idx="631">
                  <c:v>-3.4923632100000002</c:v>
                </c:pt>
                <c:pt idx="632">
                  <c:v>-3.48908401</c:v>
                </c:pt>
                <c:pt idx="633">
                  <c:v>-3.4951498499999998</c:v>
                </c:pt>
                <c:pt idx="634">
                  <c:v>-3.5018656300000002</c:v>
                </c:pt>
                <c:pt idx="635">
                  <c:v>-3.5007295599999999</c:v>
                </c:pt>
                <c:pt idx="636">
                  <c:v>-3.4807732100000002</c:v>
                </c:pt>
                <c:pt idx="637">
                  <c:v>-3.4876713800000001</c:v>
                </c:pt>
                <c:pt idx="638">
                  <c:v>-3.4837331800000002</c:v>
                </c:pt>
                <c:pt idx="639">
                  <c:v>-3.4847183199999998</c:v>
                </c:pt>
                <c:pt idx="640">
                  <c:v>-3.4947104499999999</c:v>
                </c:pt>
                <c:pt idx="641">
                  <c:v>-3.50097704</c:v>
                </c:pt>
                <c:pt idx="642">
                  <c:v>-3.4953503600000002</c:v>
                </c:pt>
                <c:pt idx="643">
                  <c:v>-3.4817209199999999</c:v>
                </c:pt>
                <c:pt idx="644">
                  <c:v>-3.5028560199999998</c:v>
                </c:pt>
                <c:pt idx="645">
                  <c:v>-3.5074698899999999</c:v>
                </c:pt>
                <c:pt idx="646">
                  <c:v>-3.49559379</c:v>
                </c:pt>
                <c:pt idx="647">
                  <c:v>-3.50261998</c:v>
                </c:pt>
                <c:pt idx="648">
                  <c:v>-3.5131251799999998</c:v>
                </c:pt>
                <c:pt idx="649">
                  <c:v>-3.5099890199999999</c:v>
                </c:pt>
                <c:pt idx="650">
                  <c:v>-3.4899210900000002</c:v>
                </c:pt>
                <c:pt idx="651">
                  <c:v>-3.4989380799999998</c:v>
                </c:pt>
                <c:pt idx="652">
                  <c:v>-3.50732899</c:v>
                </c:pt>
                <c:pt idx="653">
                  <c:v>-3.5060885000000002</c:v>
                </c:pt>
                <c:pt idx="654">
                  <c:v>-3.5034937899999998</c:v>
                </c:pt>
                <c:pt idx="655">
                  <c:v>-3.5020580300000002</c:v>
                </c:pt>
                <c:pt idx="656">
                  <c:v>-3.4718689899999999</c:v>
                </c:pt>
                <c:pt idx="657">
                  <c:v>-3.5033752900000001</c:v>
                </c:pt>
                <c:pt idx="658">
                  <c:v>-3.4773909999999999</c:v>
                </c:pt>
                <c:pt idx="659">
                  <c:v>-3.4936313600000002</c:v>
                </c:pt>
                <c:pt idx="660">
                  <c:v>-3.4919064</c:v>
                </c:pt>
                <c:pt idx="661">
                  <c:v>-3.48487043</c:v>
                </c:pt>
                <c:pt idx="662">
                  <c:v>-3.4904618300000001</c:v>
                </c:pt>
                <c:pt idx="663">
                  <c:v>-3.476969</c:v>
                </c:pt>
                <c:pt idx="664">
                  <c:v>-3.5020997500000002</c:v>
                </c:pt>
                <c:pt idx="665">
                  <c:v>-3.4953455899999999</c:v>
                </c:pt>
                <c:pt idx="666">
                  <c:v>-3.49378228</c:v>
                </c:pt>
                <c:pt idx="667">
                  <c:v>-3.5036134699999999</c:v>
                </c:pt>
                <c:pt idx="668">
                  <c:v>-3.5017995800000001</c:v>
                </c:pt>
                <c:pt idx="669">
                  <c:v>-3.49850488</c:v>
                </c:pt>
                <c:pt idx="670">
                  <c:v>-3.5035231100000002</c:v>
                </c:pt>
                <c:pt idx="671">
                  <c:v>-3.5089676399999998</c:v>
                </c:pt>
                <c:pt idx="672">
                  <c:v>-3.5086886900000001</c:v>
                </c:pt>
                <c:pt idx="673">
                  <c:v>-3.4964110900000001</c:v>
                </c:pt>
                <c:pt idx="674">
                  <c:v>-3.4976360799999999</c:v>
                </c:pt>
                <c:pt idx="675">
                  <c:v>-3.4960994699999999</c:v>
                </c:pt>
                <c:pt idx="676">
                  <c:v>-3.5117635699999998</c:v>
                </c:pt>
                <c:pt idx="677">
                  <c:v>-3.5108499499999999</c:v>
                </c:pt>
                <c:pt idx="678">
                  <c:v>-3.5013613700000001</c:v>
                </c:pt>
                <c:pt idx="679">
                  <c:v>-3.4891409900000001</c:v>
                </c:pt>
                <c:pt idx="680">
                  <c:v>-3.4850115800000001</c:v>
                </c:pt>
                <c:pt idx="681">
                  <c:v>-3.4989283100000002</c:v>
                </c:pt>
                <c:pt idx="682">
                  <c:v>-3.50588012</c:v>
                </c:pt>
                <c:pt idx="683">
                  <c:v>-3.5117683400000002</c:v>
                </c:pt>
                <c:pt idx="684">
                  <c:v>-3.4937937300000002</c:v>
                </c:pt>
                <c:pt idx="685">
                  <c:v>-3.4994087199999999</c:v>
                </c:pt>
                <c:pt idx="686">
                  <c:v>-3.5145320899999999</c:v>
                </c:pt>
                <c:pt idx="687">
                  <c:v>-3.5015201600000001</c:v>
                </c:pt>
                <c:pt idx="688">
                  <c:v>-3.5076634900000001</c:v>
                </c:pt>
                <c:pt idx="689">
                  <c:v>-3.5153064700000001</c:v>
                </c:pt>
                <c:pt idx="690">
                  <c:v>-3.4691939399999998</c:v>
                </c:pt>
                <c:pt idx="691">
                  <c:v>-3.49350381</c:v>
                </c:pt>
                <c:pt idx="692">
                  <c:v>-3.49033499</c:v>
                </c:pt>
                <c:pt idx="693">
                  <c:v>-3.4758682300000001</c:v>
                </c:pt>
                <c:pt idx="694">
                  <c:v>-3.50220084</c:v>
                </c:pt>
                <c:pt idx="695">
                  <c:v>-3.5031037299999999</c:v>
                </c:pt>
                <c:pt idx="696">
                  <c:v>-3.5094296900000002</c:v>
                </c:pt>
                <c:pt idx="697">
                  <c:v>-3.4959280499999998</c:v>
                </c:pt>
                <c:pt idx="698">
                  <c:v>-3.5142598199999999</c:v>
                </c:pt>
                <c:pt idx="699">
                  <c:v>-3.4960839699999999</c:v>
                </c:pt>
                <c:pt idx="700">
                  <c:v>-3.4913981000000001</c:v>
                </c:pt>
                <c:pt idx="701">
                  <c:v>-3.4950928700000001</c:v>
                </c:pt>
                <c:pt idx="702">
                  <c:v>-3.5013759100000001</c:v>
                </c:pt>
                <c:pt idx="703">
                  <c:v>-3.50436521</c:v>
                </c:pt>
                <c:pt idx="704">
                  <c:v>-3.4942257400000001</c:v>
                </c:pt>
                <c:pt idx="705">
                  <c:v>-3.5076568099999998</c:v>
                </c:pt>
                <c:pt idx="706">
                  <c:v>-3.5042080900000001</c:v>
                </c:pt>
                <c:pt idx="707">
                  <c:v>-3.4960074400000001</c:v>
                </c:pt>
                <c:pt idx="708">
                  <c:v>-3.4932096000000001</c:v>
                </c:pt>
                <c:pt idx="709">
                  <c:v>-3.4984285800000001</c:v>
                </c:pt>
                <c:pt idx="710">
                  <c:v>-3.51344228</c:v>
                </c:pt>
                <c:pt idx="711">
                  <c:v>-3.4800836999999998</c:v>
                </c:pt>
                <c:pt idx="712">
                  <c:v>-3.4960651399999998</c:v>
                </c:pt>
                <c:pt idx="713">
                  <c:v>-3.5039970899999999</c:v>
                </c:pt>
                <c:pt idx="714">
                  <c:v>-3.5201582899999999</c:v>
                </c:pt>
                <c:pt idx="715">
                  <c:v>-3.5096590499999998</c:v>
                </c:pt>
                <c:pt idx="716">
                  <c:v>-3.49587417</c:v>
                </c:pt>
                <c:pt idx="717">
                  <c:v>-3.4533987000000002</c:v>
                </c:pt>
                <c:pt idx="718">
                  <c:v>-3.5042176199999999</c:v>
                </c:pt>
                <c:pt idx="719">
                  <c:v>-3.4944057499999999</c:v>
                </c:pt>
                <c:pt idx="720">
                  <c:v>-3.4856205</c:v>
                </c:pt>
                <c:pt idx="721">
                  <c:v>-3.4948747199999999</c:v>
                </c:pt>
                <c:pt idx="722">
                  <c:v>-3.5043282499999999</c:v>
                </c:pt>
                <c:pt idx="723">
                  <c:v>-3.4988513000000001</c:v>
                </c:pt>
                <c:pt idx="724">
                  <c:v>-3.5042254900000001</c:v>
                </c:pt>
                <c:pt idx="725">
                  <c:v>-3.49546862</c:v>
                </c:pt>
                <c:pt idx="726">
                  <c:v>-3.4813938100000001</c:v>
                </c:pt>
                <c:pt idx="727">
                  <c:v>-3.5032446400000001</c:v>
                </c:pt>
                <c:pt idx="728">
                  <c:v>-3.5029303999999999</c:v>
                </c:pt>
                <c:pt idx="729">
                  <c:v>-3.4898045099999999</c:v>
                </c:pt>
                <c:pt idx="730">
                  <c:v>-3.4999740099999999</c:v>
                </c:pt>
                <c:pt idx="731">
                  <c:v>-3.5063831799999998</c:v>
                </c:pt>
                <c:pt idx="732">
                  <c:v>-3.4881381999999999</c:v>
                </c:pt>
                <c:pt idx="733">
                  <c:v>-3.4913735400000001</c:v>
                </c:pt>
                <c:pt idx="734">
                  <c:v>-3.5013911700000002</c:v>
                </c:pt>
                <c:pt idx="735">
                  <c:v>-3.5006806899999998</c:v>
                </c:pt>
                <c:pt idx="736">
                  <c:v>-3.51078439</c:v>
                </c:pt>
                <c:pt idx="737">
                  <c:v>-3.5087525799999999</c:v>
                </c:pt>
                <c:pt idx="738">
                  <c:v>-3.5020318000000001</c:v>
                </c:pt>
                <c:pt idx="739">
                  <c:v>-3.5120420499999998</c:v>
                </c:pt>
                <c:pt idx="740">
                  <c:v>-3.5112175900000002</c:v>
                </c:pt>
                <c:pt idx="741">
                  <c:v>-3.49868655</c:v>
                </c:pt>
                <c:pt idx="742">
                  <c:v>-3.5226240199999999</c:v>
                </c:pt>
                <c:pt idx="743">
                  <c:v>-3.5197002899999998</c:v>
                </c:pt>
                <c:pt idx="744">
                  <c:v>-3.5099618399999999</c:v>
                </c:pt>
                <c:pt idx="745">
                  <c:v>-3.48304963</c:v>
                </c:pt>
                <c:pt idx="746">
                  <c:v>-3.4976689799999998</c:v>
                </c:pt>
                <c:pt idx="747">
                  <c:v>-3.50037932</c:v>
                </c:pt>
                <c:pt idx="748">
                  <c:v>-3.5023436499999998</c:v>
                </c:pt>
                <c:pt idx="749">
                  <c:v>-3.50175357</c:v>
                </c:pt>
                <c:pt idx="750">
                  <c:v>-3.4944748899999998</c:v>
                </c:pt>
                <c:pt idx="751">
                  <c:v>-3.4987549800000002</c:v>
                </c:pt>
                <c:pt idx="752">
                  <c:v>-3.4969448999999999</c:v>
                </c:pt>
                <c:pt idx="753">
                  <c:v>-3.4955477699999999</c:v>
                </c:pt>
                <c:pt idx="754">
                  <c:v>-3.48855329</c:v>
                </c:pt>
                <c:pt idx="755">
                  <c:v>-3.4895229300000001</c:v>
                </c:pt>
                <c:pt idx="756">
                  <c:v>-3.5097486999999998</c:v>
                </c:pt>
                <c:pt idx="757">
                  <c:v>-3.4983794700000002</c:v>
                </c:pt>
                <c:pt idx="758">
                  <c:v>-3.4861090199999998</c:v>
                </c:pt>
                <c:pt idx="759">
                  <c:v>-3.4939460800000002</c:v>
                </c:pt>
                <c:pt idx="760">
                  <c:v>-3.50919509</c:v>
                </c:pt>
                <c:pt idx="761">
                  <c:v>-3.4996097100000001</c:v>
                </c:pt>
                <c:pt idx="762">
                  <c:v>-3.5077848399999998</c:v>
                </c:pt>
                <c:pt idx="763">
                  <c:v>-3.5035667400000001</c:v>
                </c:pt>
                <c:pt idx="764">
                  <c:v>-3.5091633799999999</c:v>
                </c:pt>
                <c:pt idx="765">
                  <c:v>-3.5106687499999998</c:v>
                </c:pt>
                <c:pt idx="766">
                  <c:v>-3.4991672</c:v>
                </c:pt>
                <c:pt idx="767">
                  <c:v>-3.5058262299999998</c:v>
                </c:pt>
                <c:pt idx="768">
                  <c:v>-3.5066478299999999</c:v>
                </c:pt>
                <c:pt idx="769">
                  <c:v>-3.5121574400000002</c:v>
                </c:pt>
                <c:pt idx="770">
                  <c:v>-3.49310923</c:v>
                </c:pt>
                <c:pt idx="771">
                  <c:v>-3.4684948900000001</c:v>
                </c:pt>
                <c:pt idx="772">
                  <c:v>-3.4939036400000001</c:v>
                </c:pt>
                <c:pt idx="773">
                  <c:v>-3.5035047499999998</c:v>
                </c:pt>
                <c:pt idx="774">
                  <c:v>-3.4881134</c:v>
                </c:pt>
                <c:pt idx="775">
                  <c:v>-3.4947578899999998</c:v>
                </c:pt>
                <c:pt idx="776">
                  <c:v>-3.5143854600000002</c:v>
                </c:pt>
                <c:pt idx="777">
                  <c:v>-3.5054655100000001</c:v>
                </c:pt>
                <c:pt idx="778">
                  <c:v>-3.5077373999999999</c:v>
                </c:pt>
                <c:pt idx="779">
                  <c:v>-3.4970796100000001</c:v>
                </c:pt>
                <c:pt idx="780">
                  <c:v>-3.5008969300000001</c:v>
                </c:pt>
                <c:pt idx="781">
                  <c:v>-3.5070071199999999</c:v>
                </c:pt>
                <c:pt idx="782">
                  <c:v>-3.5087394700000001</c:v>
                </c:pt>
                <c:pt idx="783">
                  <c:v>-3.5016770400000001</c:v>
                </c:pt>
                <c:pt idx="784">
                  <c:v>-3.4965498400000001</c:v>
                </c:pt>
                <c:pt idx="785">
                  <c:v>-3.4914338599999999</c:v>
                </c:pt>
                <c:pt idx="786">
                  <c:v>-3.4932236699999999</c:v>
                </c:pt>
                <c:pt idx="787">
                  <c:v>-3.49105358</c:v>
                </c:pt>
                <c:pt idx="788">
                  <c:v>-3.5148217700000002</c:v>
                </c:pt>
                <c:pt idx="789">
                  <c:v>-3.5017373599999999</c:v>
                </c:pt>
                <c:pt idx="790">
                  <c:v>-3.49838424</c:v>
                </c:pt>
                <c:pt idx="791">
                  <c:v>-3.5068271200000001</c:v>
                </c:pt>
                <c:pt idx="792">
                  <c:v>-3.4991748299999998</c:v>
                </c:pt>
                <c:pt idx="793">
                  <c:v>-3.5007972700000001</c:v>
                </c:pt>
                <c:pt idx="794">
                  <c:v>-3.49748635</c:v>
                </c:pt>
                <c:pt idx="795">
                  <c:v>-3.4873926599999998</c:v>
                </c:pt>
                <c:pt idx="796">
                  <c:v>-3.5022985900000001</c:v>
                </c:pt>
                <c:pt idx="797">
                  <c:v>-3.4951960999999998</c:v>
                </c:pt>
                <c:pt idx="798">
                  <c:v>-3.4997229600000002</c:v>
                </c:pt>
                <c:pt idx="799">
                  <c:v>-3.50843763</c:v>
                </c:pt>
                <c:pt idx="800">
                  <c:v>-3.5049605399999999</c:v>
                </c:pt>
                <c:pt idx="801">
                  <c:v>-3.4993095400000001</c:v>
                </c:pt>
                <c:pt idx="802">
                  <c:v>-3.4980361499999999</c:v>
                </c:pt>
                <c:pt idx="803">
                  <c:v>-3.47998714</c:v>
                </c:pt>
                <c:pt idx="804">
                  <c:v>-3.5054881600000001</c:v>
                </c:pt>
                <c:pt idx="805">
                  <c:v>-3.4921960799999998</c:v>
                </c:pt>
                <c:pt idx="806">
                  <c:v>-3.4987652300000001</c:v>
                </c:pt>
                <c:pt idx="807">
                  <c:v>-3.5092470599999999</c:v>
                </c:pt>
                <c:pt idx="808">
                  <c:v>-3.51667643</c:v>
                </c:pt>
                <c:pt idx="809">
                  <c:v>-3.5080296999999998</c:v>
                </c:pt>
                <c:pt idx="810">
                  <c:v>-3.5126817199999998</c:v>
                </c:pt>
                <c:pt idx="811">
                  <c:v>-3.4809055299999998</c:v>
                </c:pt>
                <c:pt idx="812">
                  <c:v>-3.4962129599999998</c:v>
                </c:pt>
                <c:pt idx="813">
                  <c:v>-3.4927043900000001</c:v>
                </c:pt>
                <c:pt idx="814">
                  <c:v>-3.5001986</c:v>
                </c:pt>
                <c:pt idx="815">
                  <c:v>-3.5148663500000001</c:v>
                </c:pt>
                <c:pt idx="816">
                  <c:v>-3.50227976</c:v>
                </c:pt>
                <c:pt idx="817">
                  <c:v>-3.5002024199999999</c:v>
                </c:pt>
                <c:pt idx="818">
                  <c:v>-3.4829919299999998</c:v>
                </c:pt>
                <c:pt idx="819">
                  <c:v>-3.5063803199999999</c:v>
                </c:pt>
                <c:pt idx="820">
                  <c:v>-3.5101406599999998</c:v>
                </c:pt>
                <c:pt idx="821">
                  <c:v>-3.4997074600000002</c:v>
                </c:pt>
                <c:pt idx="822">
                  <c:v>-3.5031845599999998</c:v>
                </c:pt>
                <c:pt idx="823">
                  <c:v>-3.50644183</c:v>
                </c:pt>
                <c:pt idx="824">
                  <c:v>-3.5150077300000002</c:v>
                </c:pt>
                <c:pt idx="825">
                  <c:v>-3.50842929</c:v>
                </c:pt>
                <c:pt idx="826">
                  <c:v>-3.5205311799999999</c:v>
                </c:pt>
                <c:pt idx="827">
                  <c:v>-3.5140771900000001</c:v>
                </c:pt>
                <c:pt idx="828">
                  <c:v>-3.4932255699999999</c:v>
                </c:pt>
                <c:pt idx="829">
                  <c:v>-3.5135559999999999</c:v>
                </c:pt>
                <c:pt idx="830">
                  <c:v>-3.4980969399999999</c:v>
                </c:pt>
                <c:pt idx="831">
                  <c:v>-3.4994053799999998</c:v>
                </c:pt>
                <c:pt idx="832">
                  <c:v>-3.51647329</c:v>
                </c:pt>
                <c:pt idx="833">
                  <c:v>-3.51201892</c:v>
                </c:pt>
                <c:pt idx="834">
                  <c:v>-3.4974932700000001</c:v>
                </c:pt>
                <c:pt idx="835">
                  <c:v>-3.5006108299999998</c:v>
                </c:pt>
                <c:pt idx="836">
                  <c:v>-3.4996676400000002</c:v>
                </c:pt>
                <c:pt idx="837">
                  <c:v>-3.4990532399999998</c:v>
                </c:pt>
                <c:pt idx="838">
                  <c:v>-3.4888839699999998</c:v>
                </c:pt>
                <c:pt idx="839">
                  <c:v>-3.51123166</c:v>
                </c:pt>
                <c:pt idx="840">
                  <c:v>-3.5026853099999999</c:v>
                </c:pt>
                <c:pt idx="841">
                  <c:v>-3.4997670699999999</c:v>
                </c:pt>
                <c:pt idx="842">
                  <c:v>-3.5144834500000002</c:v>
                </c:pt>
                <c:pt idx="843">
                  <c:v>-3.4966116</c:v>
                </c:pt>
                <c:pt idx="844">
                  <c:v>-3.4934463500000001</c:v>
                </c:pt>
                <c:pt idx="845">
                  <c:v>-3.4882729100000001</c:v>
                </c:pt>
                <c:pt idx="846">
                  <c:v>-3.50531507</c:v>
                </c:pt>
                <c:pt idx="847">
                  <c:v>-3.5075781300000002</c:v>
                </c:pt>
                <c:pt idx="848">
                  <c:v>-3.5156593300000001</c:v>
                </c:pt>
                <c:pt idx="849">
                  <c:v>-3.5110278099999999</c:v>
                </c:pt>
                <c:pt idx="850">
                  <c:v>-3.5114204899999999</c:v>
                </c:pt>
                <c:pt idx="851">
                  <c:v>-3.5181005000000001</c:v>
                </c:pt>
                <c:pt idx="852">
                  <c:v>-3.49983478</c:v>
                </c:pt>
                <c:pt idx="853">
                  <c:v>-3.5047378500000002</c:v>
                </c:pt>
                <c:pt idx="854">
                  <c:v>-3.5043118</c:v>
                </c:pt>
                <c:pt idx="855">
                  <c:v>-3.5007407700000002</c:v>
                </c:pt>
                <c:pt idx="856">
                  <c:v>-3.4990372700000001</c:v>
                </c:pt>
                <c:pt idx="857">
                  <c:v>-3.51084328</c:v>
                </c:pt>
                <c:pt idx="858">
                  <c:v>-3.5113227400000002</c:v>
                </c:pt>
                <c:pt idx="859">
                  <c:v>-3.5045344799999998</c:v>
                </c:pt>
                <c:pt idx="860">
                  <c:v>-3.51370263</c:v>
                </c:pt>
                <c:pt idx="861">
                  <c:v>-3.4983034100000001</c:v>
                </c:pt>
                <c:pt idx="862">
                  <c:v>-3.5033471600000001</c:v>
                </c:pt>
                <c:pt idx="863">
                  <c:v>-3.5179469600000002</c:v>
                </c:pt>
                <c:pt idx="864">
                  <c:v>-3.5040202100000002</c:v>
                </c:pt>
                <c:pt idx="865">
                  <c:v>-3.5063815100000002</c:v>
                </c:pt>
                <c:pt idx="866">
                  <c:v>-3.5078279999999999</c:v>
                </c:pt>
                <c:pt idx="867">
                  <c:v>-3.51544619</c:v>
                </c:pt>
                <c:pt idx="868">
                  <c:v>-3.4998507499999998</c:v>
                </c:pt>
                <c:pt idx="869">
                  <c:v>-3.5134737500000002</c:v>
                </c:pt>
                <c:pt idx="870">
                  <c:v>-3.5059127800000001</c:v>
                </c:pt>
                <c:pt idx="871">
                  <c:v>-3.4927892699999998</c:v>
                </c:pt>
                <c:pt idx="872">
                  <c:v>-3.51213789</c:v>
                </c:pt>
                <c:pt idx="873">
                  <c:v>-3.5075821899999999</c:v>
                </c:pt>
                <c:pt idx="874">
                  <c:v>-3.4773499999999999</c:v>
                </c:pt>
                <c:pt idx="875">
                  <c:v>-3.5190806399999999</c:v>
                </c:pt>
                <c:pt idx="876">
                  <c:v>-3.5111267599999998</c:v>
                </c:pt>
                <c:pt idx="877">
                  <c:v>-3.4968881600000001</c:v>
                </c:pt>
                <c:pt idx="878">
                  <c:v>-3.5096881400000002</c:v>
                </c:pt>
                <c:pt idx="879">
                  <c:v>-3.51213503</c:v>
                </c:pt>
                <c:pt idx="880">
                  <c:v>-3.4929938300000001</c:v>
                </c:pt>
                <c:pt idx="881">
                  <c:v>-3.5096607199999998</c:v>
                </c:pt>
                <c:pt idx="882">
                  <c:v>-3.5047433400000001</c:v>
                </c:pt>
                <c:pt idx="883">
                  <c:v>-3.4886426899999998</c:v>
                </c:pt>
                <c:pt idx="884">
                  <c:v>-3.4605236100000001</c:v>
                </c:pt>
                <c:pt idx="885">
                  <c:v>-3.4942769999999999</c:v>
                </c:pt>
                <c:pt idx="886">
                  <c:v>-3.5062615899999998</c:v>
                </c:pt>
                <c:pt idx="887">
                  <c:v>-3.4990065100000001</c:v>
                </c:pt>
                <c:pt idx="888">
                  <c:v>-3.50515175</c:v>
                </c:pt>
                <c:pt idx="889">
                  <c:v>-3.5068206800000001</c:v>
                </c:pt>
                <c:pt idx="890">
                  <c:v>-3.5002450899999999</c:v>
                </c:pt>
                <c:pt idx="891">
                  <c:v>-3.49304485</c:v>
                </c:pt>
                <c:pt idx="892">
                  <c:v>-3.5091416799999999</c:v>
                </c:pt>
                <c:pt idx="893">
                  <c:v>-3.5028944000000002</c:v>
                </c:pt>
                <c:pt idx="894">
                  <c:v>-3.5106940299999998</c:v>
                </c:pt>
                <c:pt idx="895">
                  <c:v>-3.5075776599999999</c:v>
                </c:pt>
                <c:pt idx="896">
                  <c:v>-3.5176417799999999</c:v>
                </c:pt>
                <c:pt idx="897">
                  <c:v>-3.5083811300000001</c:v>
                </c:pt>
                <c:pt idx="898">
                  <c:v>-3.5055608700000001</c:v>
                </c:pt>
                <c:pt idx="899">
                  <c:v>-3.5073857300000002</c:v>
                </c:pt>
                <c:pt idx="900">
                  <c:v>-3.5139277</c:v>
                </c:pt>
                <c:pt idx="901">
                  <c:v>-3.50505018</c:v>
                </c:pt>
                <c:pt idx="902">
                  <c:v>-3.50772262</c:v>
                </c:pt>
                <c:pt idx="903">
                  <c:v>-3.4906926199999999</c:v>
                </c:pt>
                <c:pt idx="904">
                  <c:v>-3.5041081900000002</c:v>
                </c:pt>
                <c:pt idx="905">
                  <c:v>-3.5026318999999999</c:v>
                </c:pt>
                <c:pt idx="906">
                  <c:v>-3.5023174300000002</c:v>
                </c:pt>
                <c:pt idx="907">
                  <c:v>-3.4942970299999998</c:v>
                </c:pt>
                <c:pt idx="908">
                  <c:v>-3.5092089199999998</c:v>
                </c:pt>
                <c:pt idx="909">
                  <c:v>-3.49535799</c:v>
                </c:pt>
                <c:pt idx="910">
                  <c:v>-3.5008099100000001</c:v>
                </c:pt>
                <c:pt idx="911">
                  <c:v>-3.47049451</c:v>
                </c:pt>
                <c:pt idx="912">
                  <c:v>-3.5054485799999999</c:v>
                </c:pt>
                <c:pt idx="913">
                  <c:v>-3.5192034200000002</c:v>
                </c:pt>
                <c:pt idx="914">
                  <c:v>-3.4939415500000002</c:v>
                </c:pt>
                <c:pt idx="915">
                  <c:v>-3.4961194999999998</c:v>
                </c:pt>
                <c:pt idx="916">
                  <c:v>-3.5084645700000001</c:v>
                </c:pt>
                <c:pt idx="917">
                  <c:v>-3.5103123200000002</c:v>
                </c:pt>
                <c:pt idx="918">
                  <c:v>-3.4984898599999998</c:v>
                </c:pt>
                <c:pt idx="919">
                  <c:v>-3.51111913</c:v>
                </c:pt>
                <c:pt idx="920">
                  <c:v>-3.4982161500000002</c:v>
                </c:pt>
                <c:pt idx="921">
                  <c:v>-3.5079996599999999</c:v>
                </c:pt>
                <c:pt idx="922">
                  <c:v>-3.4824955499999999</c:v>
                </c:pt>
                <c:pt idx="923">
                  <c:v>-3.5104446399999998</c:v>
                </c:pt>
                <c:pt idx="924">
                  <c:v>-3.5054287899999999</c:v>
                </c:pt>
                <c:pt idx="925">
                  <c:v>-3.47336841</c:v>
                </c:pt>
                <c:pt idx="926">
                  <c:v>-3.5196621399999999</c:v>
                </c:pt>
                <c:pt idx="927">
                  <c:v>-3.5132231699999998</c:v>
                </c:pt>
                <c:pt idx="928">
                  <c:v>-3.51189113</c:v>
                </c:pt>
                <c:pt idx="929">
                  <c:v>-3.5094602099999999</c:v>
                </c:pt>
                <c:pt idx="930">
                  <c:v>-3.50707865</c:v>
                </c:pt>
                <c:pt idx="931">
                  <c:v>-3.5008034700000001</c:v>
                </c:pt>
                <c:pt idx="932">
                  <c:v>-3.5070736400000002</c:v>
                </c:pt>
                <c:pt idx="933">
                  <c:v>-3.5084214199999999</c:v>
                </c:pt>
                <c:pt idx="934">
                  <c:v>-3.49929595</c:v>
                </c:pt>
                <c:pt idx="935">
                  <c:v>-3.5163183199999999</c:v>
                </c:pt>
                <c:pt idx="936">
                  <c:v>-3.5026712400000002</c:v>
                </c:pt>
                <c:pt idx="937">
                  <c:v>-3.52148175</c:v>
                </c:pt>
                <c:pt idx="938">
                  <c:v>-3.51572657</c:v>
                </c:pt>
                <c:pt idx="939">
                  <c:v>-3.5032017199999999</c:v>
                </c:pt>
                <c:pt idx="940">
                  <c:v>-3.49267197</c:v>
                </c:pt>
                <c:pt idx="941">
                  <c:v>-3.5203235099999999</c:v>
                </c:pt>
                <c:pt idx="942">
                  <c:v>-3.4966092099999999</c:v>
                </c:pt>
                <c:pt idx="943">
                  <c:v>-3.5022532900000001</c:v>
                </c:pt>
                <c:pt idx="944">
                  <c:v>-3.5090813600000001</c:v>
                </c:pt>
                <c:pt idx="945">
                  <c:v>-3.51402569</c:v>
                </c:pt>
                <c:pt idx="946">
                  <c:v>-3.5057058300000001</c:v>
                </c:pt>
                <c:pt idx="947">
                  <c:v>-3.4964385</c:v>
                </c:pt>
                <c:pt idx="948">
                  <c:v>-3.51480842</c:v>
                </c:pt>
                <c:pt idx="949">
                  <c:v>-3.5202290999999999</c:v>
                </c:pt>
                <c:pt idx="950">
                  <c:v>-3.5025846999999999</c:v>
                </c:pt>
                <c:pt idx="951">
                  <c:v>-3.5024323499999999</c:v>
                </c:pt>
                <c:pt idx="952">
                  <c:v>-3.5173587799999999</c:v>
                </c:pt>
                <c:pt idx="953">
                  <c:v>-3.5142781699999999</c:v>
                </c:pt>
                <c:pt idx="954">
                  <c:v>-3.51463532</c:v>
                </c:pt>
                <c:pt idx="955">
                  <c:v>-3.5050399300000001</c:v>
                </c:pt>
                <c:pt idx="956">
                  <c:v>-3.5033545500000001</c:v>
                </c:pt>
                <c:pt idx="957">
                  <c:v>-3.5033061499999998</c:v>
                </c:pt>
                <c:pt idx="958">
                  <c:v>-3.5074548700000001</c:v>
                </c:pt>
                <c:pt idx="959">
                  <c:v>-3.49282146</c:v>
                </c:pt>
                <c:pt idx="960">
                  <c:v>-3.4974677600000001</c:v>
                </c:pt>
                <c:pt idx="961">
                  <c:v>-3.5153517700000001</c:v>
                </c:pt>
                <c:pt idx="962">
                  <c:v>-3.5106449099999999</c:v>
                </c:pt>
                <c:pt idx="963">
                  <c:v>-3.50778532</c:v>
                </c:pt>
                <c:pt idx="964">
                  <c:v>-3.5110914700000002</c:v>
                </c:pt>
                <c:pt idx="965">
                  <c:v>-3.5194117999999999</c:v>
                </c:pt>
                <c:pt idx="966">
                  <c:v>-3.5085015300000002</c:v>
                </c:pt>
                <c:pt idx="967">
                  <c:v>-3.5034124900000001</c:v>
                </c:pt>
                <c:pt idx="968">
                  <c:v>-3.5130989600000002</c:v>
                </c:pt>
                <c:pt idx="969">
                  <c:v>-3.50899267</c:v>
                </c:pt>
                <c:pt idx="970">
                  <c:v>-3.5101492400000001</c:v>
                </c:pt>
                <c:pt idx="971">
                  <c:v>-3.4987540199999998</c:v>
                </c:pt>
                <c:pt idx="972">
                  <c:v>-3.50553012</c:v>
                </c:pt>
                <c:pt idx="973">
                  <c:v>-3.5009455699999998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4C-4580-9D73-031CE316B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N_12_Log!$E$2</c:f>
              <c:strCache>
                <c:ptCount val="1"/>
                <c:pt idx="0">
                  <c:v> VarE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N_12_Log!$A$3:$A$99961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</c:numCache>
            </c:numRef>
          </c:xVal>
          <c:yVal>
            <c:numRef>
              <c:f>N_12_Log!$E$3:$E$99961</c:f>
              <c:numCache>
                <c:formatCode>General</c:formatCode>
                <c:ptCount val="99959"/>
                <c:pt idx="0">
                  <c:v>120.22663879</c:v>
                </c:pt>
                <c:pt idx="1">
                  <c:v>63.623191830000003</c:v>
                </c:pt>
                <c:pt idx="2">
                  <c:v>14.98214817</c:v>
                </c:pt>
                <c:pt idx="3">
                  <c:v>4.2032813999999998</c:v>
                </c:pt>
                <c:pt idx="4">
                  <c:v>1.61633158</c:v>
                </c:pt>
                <c:pt idx="5">
                  <c:v>3.0462474799999999</c:v>
                </c:pt>
                <c:pt idx="6">
                  <c:v>1.3193469</c:v>
                </c:pt>
                <c:pt idx="7">
                  <c:v>1.5377736099999999</c:v>
                </c:pt>
                <c:pt idx="8">
                  <c:v>1.30830431</c:v>
                </c:pt>
                <c:pt idx="9">
                  <c:v>2.8469953499999998</c:v>
                </c:pt>
                <c:pt idx="10">
                  <c:v>1.38914585</c:v>
                </c:pt>
                <c:pt idx="11">
                  <c:v>2.7139630299999999</c:v>
                </c:pt>
                <c:pt idx="12">
                  <c:v>1.9577417399999999</c:v>
                </c:pt>
                <c:pt idx="13">
                  <c:v>1.6532421100000001</c:v>
                </c:pt>
                <c:pt idx="14">
                  <c:v>2.24698639</c:v>
                </c:pt>
                <c:pt idx="15">
                  <c:v>1.09941673</c:v>
                </c:pt>
                <c:pt idx="16">
                  <c:v>1.3225851099999999</c:v>
                </c:pt>
                <c:pt idx="17">
                  <c:v>1.5111665700000001</c:v>
                </c:pt>
                <c:pt idx="18">
                  <c:v>1.2727184300000001</c:v>
                </c:pt>
                <c:pt idx="19">
                  <c:v>1.1414279899999999</c:v>
                </c:pt>
                <c:pt idx="20">
                  <c:v>1.0333108900000001</c:v>
                </c:pt>
                <c:pt idx="21">
                  <c:v>1.55348587</c:v>
                </c:pt>
                <c:pt idx="22">
                  <c:v>1.0542383200000001</c:v>
                </c:pt>
                <c:pt idx="23">
                  <c:v>1.51396084</c:v>
                </c:pt>
                <c:pt idx="24">
                  <c:v>1.2222070700000001</c:v>
                </c:pt>
                <c:pt idx="25">
                  <c:v>0.78377056000000001</c:v>
                </c:pt>
                <c:pt idx="26">
                  <c:v>0.91831779000000002</c:v>
                </c:pt>
                <c:pt idx="27">
                  <c:v>1.0358285899999999</c:v>
                </c:pt>
                <c:pt idx="28">
                  <c:v>1.7917394600000001</c:v>
                </c:pt>
                <c:pt idx="29">
                  <c:v>0.92995930000000004</c:v>
                </c:pt>
                <c:pt idx="30">
                  <c:v>0.82561015999999998</c:v>
                </c:pt>
                <c:pt idx="31">
                  <c:v>1.24524784</c:v>
                </c:pt>
                <c:pt idx="32">
                  <c:v>0.91080855999999999</c:v>
                </c:pt>
                <c:pt idx="33">
                  <c:v>0.90504074000000001</c:v>
                </c:pt>
                <c:pt idx="34">
                  <c:v>1.34045887</c:v>
                </c:pt>
                <c:pt idx="35">
                  <c:v>0.44601727000000002</c:v>
                </c:pt>
                <c:pt idx="36">
                  <c:v>1.01544857</c:v>
                </c:pt>
                <c:pt idx="37">
                  <c:v>0.67782783999999996</c:v>
                </c:pt>
                <c:pt idx="38">
                  <c:v>0.77823162000000001</c:v>
                </c:pt>
                <c:pt idx="39">
                  <c:v>0.74734497</c:v>
                </c:pt>
                <c:pt idx="40">
                  <c:v>1.28322124</c:v>
                </c:pt>
                <c:pt idx="41">
                  <c:v>0.41796398000000001</c:v>
                </c:pt>
                <c:pt idx="42">
                  <c:v>0.36628723000000002</c:v>
                </c:pt>
                <c:pt idx="43">
                  <c:v>0.36701487999999999</c:v>
                </c:pt>
                <c:pt idx="44">
                  <c:v>0.52557467999999996</c:v>
                </c:pt>
                <c:pt idx="45">
                  <c:v>0.71565436999999998</c:v>
                </c:pt>
                <c:pt idx="46">
                  <c:v>1.9785489999999999</c:v>
                </c:pt>
                <c:pt idx="47">
                  <c:v>0.35300255000000003</c:v>
                </c:pt>
                <c:pt idx="48">
                  <c:v>0.50398253999999998</c:v>
                </c:pt>
                <c:pt idx="49">
                  <c:v>0.53571033000000001</c:v>
                </c:pt>
                <c:pt idx="50">
                  <c:v>0.43400763999999997</c:v>
                </c:pt>
                <c:pt idx="51">
                  <c:v>0.54350852999999999</c:v>
                </c:pt>
                <c:pt idx="52">
                  <c:v>0.83488941000000005</c:v>
                </c:pt>
                <c:pt idx="53">
                  <c:v>0.70543385000000003</c:v>
                </c:pt>
                <c:pt idx="54">
                  <c:v>0.19943047</c:v>
                </c:pt>
                <c:pt idx="55">
                  <c:v>0.24040890000000001</c:v>
                </c:pt>
                <c:pt idx="56">
                  <c:v>0.51905917999999995</c:v>
                </c:pt>
                <c:pt idx="57">
                  <c:v>0.66493988000000004</c:v>
                </c:pt>
                <c:pt idx="58">
                  <c:v>1.03248787</c:v>
                </c:pt>
                <c:pt idx="59">
                  <c:v>0.30920314999999998</c:v>
                </c:pt>
                <c:pt idx="60">
                  <c:v>0.26474762000000002</c:v>
                </c:pt>
                <c:pt idx="61">
                  <c:v>0.43657684000000002</c:v>
                </c:pt>
                <c:pt idx="62">
                  <c:v>0.22673988</c:v>
                </c:pt>
                <c:pt idx="63">
                  <c:v>0.25798225000000002</c:v>
                </c:pt>
                <c:pt idx="64">
                  <c:v>0.24182414999999999</c:v>
                </c:pt>
                <c:pt idx="65">
                  <c:v>0.37617588000000002</c:v>
                </c:pt>
                <c:pt idx="66">
                  <c:v>1.43047619</c:v>
                </c:pt>
                <c:pt idx="67">
                  <c:v>0.33317374999999999</c:v>
                </c:pt>
                <c:pt idx="68">
                  <c:v>0.24516296000000001</c:v>
                </c:pt>
                <c:pt idx="69">
                  <c:v>0.48075867</c:v>
                </c:pt>
                <c:pt idx="70">
                  <c:v>0.25784301999999998</c:v>
                </c:pt>
                <c:pt idx="71">
                  <c:v>0.2331686</c:v>
                </c:pt>
                <c:pt idx="72">
                  <c:v>0.38021277999999997</c:v>
                </c:pt>
                <c:pt idx="73">
                  <c:v>0.14739609000000001</c:v>
                </c:pt>
                <c:pt idx="74">
                  <c:v>0.26699829000000003</c:v>
                </c:pt>
                <c:pt idx="75">
                  <c:v>0.18025111999999999</c:v>
                </c:pt>
                <c:pt idx="76">
                  <c:v>0.49323273000000001</c:v>
                </c:pt>
                <c:pt idx="77">
                  <c:v>0.75389671000000003</c:v>
                </c:pt>
                <c:pt idx="78">
                  <c:v>0.57901095999999996</c:v>
                </c:pt>
                <c:pt idx="79">
                  <c:v>0.40448475</c:v>
                </c:pt>
                <c:pt idx="80">
                  <c:v>1.5611085899999999</c:v>
                </c:pt>
                <c:pt idx="81">
                  <c:v>0.20436478</c:v>
                </c:pt>
                <c:pt idx="82">
                  <c:v>0.40604496000000001</c:v>
                </c:pt>
                <c:pt idx="83">
                  <c:v>0.29891395999999998</c:v>
                </c:pt>
                <c:pt idx="84">
                  <c:v>0.13111018999999999</c:v>
                </c:pt>
                <c:pt idx="85">
                  <c:v>0.27277469999999998</c:v>
                </c:pt>
                <c:pt idx="86">
                  <c:v>0.35052681000000002</c:v>
                </c:pt>
                <c:pt idx="87">
                  <c:v>0.15542412</c:v>
                </c:pt>
                <c:pt idx="88">
                  <c:v>0.31229877</c:v>
                </c:pt>
                <c:pt idx="89">
                  <c:v>0.14664841000000001</c:v>
                </c:pt>
                <c:pt idx="90">
                  <c:v>0.24669170000000001</c:v>
                </c:pt>
                <c:pt idx="91">
                  <c:v>0.70618628999999999</c:v>
                </c:pt>
                <c:pt idx="92">
                  <c:v>0.48873137999999999</c:v>
                </c:pt>
                <c:pt idx="93">
                  <c:v>0.16935062000000001</c:v>
                </c:pt>
                <c:pt idx="94">
                  <c:v>0.44240856000000001</c:v>
                </c:pt>
                <c:pt idx="95">
                  <c:v>0.14968777</c:v>
                </c:pt>
                <c:pt idx="96">
                  <c:v>0.44559001999999998</c:v>
                </c:pt>
                <c:pt idx="97">
                  <c:v>0.17450809</c:v>
                </c:pt>
                <c:pt idx="98">
                  <c:v>0.43118762999999999</c:v>
                </c:pt>
                <c:pt idx="99">
                  <c:v>0.28398417999999997</c:v>
                </c:pt>
                <c:pt idx="100">
                  <c:v>0.61040401</c:v>
                </c:pt>
                <c:pt idx="101">
                  <c:v>0.12897681999999999</c:v>
                </c:pt>
                <c:pt idx="102">
                  <c:v>0.21075916</c:v>
                </c:pt>
                <c:pt idx="103">
                  <c:v>0.16413021</c:v>
                </c:pt>
                <c:pt idx="104">
                  <c:v>0.24604321000000001</c:v>
                </c:pt>
                <c:pt idx="105">
                  <c:v>0.27560901999999998</c:v>
                </c:pt>
                <c:pt idx="106">
                  <c:v>0.13544940999999999</c:v>
                </c:pt>
                <c:pt idx="107">
                  <c:v>0.12777519000000001</c:v>
                </c:pt>
                <c:pt idx="108">
                  <c:v>0.35698223000000001</c:v>
                </c:pt>
                <c:pt idx="109">
                  <c:v>0.25803756999999999</c:v>
                </c:pt>
                <c:pt idx="110">
                  <c:v>0.66585731999999997</c:v>
                </c:pt>
                <c:pt idx="111">
                  <c:v>0.24175738999999999</c:v>
                </c:pt>
                <c:pt idx="112">
                  <c:v>0.26683425999999999</c:v>
                </c:pt>
                <c:pt idx="113">
                  <c:v>0.15421963</c:v>
                </c:pt>
                <c:pt idx="114">
                  <c:v>0.10988426</c:v>
                </c:pt>
                <c:pt idx="115">
                  <c:v>0.36121081999999999</c:v>
                </c:pt>
                <c:pt idx="116">
                  <c:v>0.34967995000000002</c:v>
                </c:pt>
                <c:pt idx="117">
                  <c:v>0.10008335</c:v>
                </c:pt>
                <c:pt idx="118">
                  <c:v>0.17803097000000001</c:v>
                </c:pt>
                <c:pt idx="119">
                  <c:v>0.2072773</c:v>
                </c:pt>
                <c:pt idx="120">
                  <c:v>0.12922764</c:v>
                </c:pt>
                <c:pt idx="121">
                  <c:v>0.1690836</c:v>
                </c:pt>
                <c:pt idx="122">
                  <c:v>0.14675045</c:v>
                </c:pt>
                <c:pt idx="123">
                  <c:v>1.64127541</c:v>
                </c:pt>
                <c:pt idx="124">
                  <c:v>0.29954146999999998</c:v>
                </c:pt>
                <c:pt idx="125">
                  <c:v>0.12859344</c:v>
                </c:pt>
                <c:pt idx="126">
                  <c:v>0.47841072000000001</c:v>
                </c:pt>
                <c:pt idx="127">
                  <c:v>1.6129159900000001</c:v>
                </c:pt>
                <c:pt idx="128">
                  <c:v>0.17082691</c:v>
                </c:pt>
                <c:pt idx="129">
                  <c:v>0.12575626000000001</c:v>
                </c:pt>
                <c:pt idx="130">
                  <c:v>0.22780608999999999</c:v>
                </c:pt>
                <c:pt idx="131">
                  <c:v>0.21754456</c:v>
                </c:pt>
                <c:pt idx="132">
                  <c:v>0.80597781999999996</c:v>
                </c:pt>
                <c:pt idx="133">
                  <c:v>0.18402386000000001</c:v>
                </c:pt>
                <c:pt idx="134">
                  <c:v>0.26756573</c:v>
                </c:pt>
                <c:pt idx="135">
                  <c:v>0.12482548</c:v>
                </c:pt>
                <c:pt idx="136">
                  <c:v>1.27505493</c:v>
                </c:pt>
                <c:pt idx="137">
                  <c:v>0.20914268</c:v>
                </c:pt>
                <c:pt idx="138">
                  <c:v>0.29270743999999999</c:v>
                </c:pt>
                <c:pt idx="139">
                  <c:v>0.25430202000000002</c:v>
                </c:pt>
                <c:pt idx="140">
                  <c:v>0.10711956</c:v>
                </c:pt>
                <c:pt idx="141">
                  <c:v>0.43552399000000003</c:v>
                </c:pt>
                <c:pt idx="142">
                  <c:v>0.13554478</c:v>
                </c:pt>
                <c:pt idx="143">
                  <c:v>0.10461330000000001</c:v>
                </c:pt>
                <c:pt idx="144">
                  <c:v>0.74866962000000004</c:v>
                </c:pt>
                <c:pt idx="145">
                  <c:v>0.39333725000000003</c:v>
                </c:pt>
                <c:pt idx="146">
                  <c:v>0.10901451</c:v>
                </c:pt>
                <c:pt idx="147">
                  <c:v>0.36515998999999999</c:v>
                </c:pt>
                <c:pt idx="148">
                  <c:v>0.22845650000000001</c:v>
                </c:pt>
                <c:pt idx="149">
                  <c:v>0.13894081</c:v>
                </c:pt>
                <c:pt idx="150">
                  <c:v>0.35026646</c:v>
                </c:pt>
                <c:pt idx="151">
                  <c:v>0.11131381999999999</c:v>
                </c:pt>
                <c:pt idx="152">
                  <c:v>2.2272205399999998</c:v>
                </c:pt>
                <c:pt idx="153">
                  <c:v>0.10654449000000001</c:v>
                </c:pt>
                <c:pt idx="154">
                  <c:v>0.50420474999999998</c:v>
                </c:pt>
                <c:pt idx="155">
                  <c:v>7.9296110000000003E-2</c:v>
                </c:pt>
                <c:pt idx="156">
                  <c:v>0.13120841999999999</c:v>
                </c:pt>
                <c:pt idx="157">
                  <c:v>0.21135329999999999</c:v>
                </c:pt>
                <c:pt idx="158">
                  <c:v>0.15235519</c:v>
                </c:pt>
                <c:pt idx="159">
                  <c:v>0.26044655</c:v>
                </c:pt>
                <c:pt idx="160">
                  <c:v>0.12238216</c:v>
                </c:pt>
                <c:pt idx="161">
                  <c:v>0.73677444000000003</c:v>
                </c:pt>
                <c:pt idx="162">
                  <c:v>0.96604252000000002</c:v>
                </c:pt>
                <c:pt idx="163">
                  <c:v>0.13052939999999999</c:v>
                </c:pt>
                <c:pt idx="164">
                  <c:v>0.56838321999999997</c:v>
                </c:pt>
                <c:pt idx="165">
                  <c:v>0.11945629000000001</c:v>
                </c:pt>
                <c:pt idx="166">
                  <c:v>0.69915389999999999</c:v>
                </c:pt>
                <c:pt idx="167">
                  <c:v>0.52503299999999997</c:v>
                </c:pt>
                <c:pt idx="168">
                  <c:v>0.25354671000000001</c:v>
                </c:pt>
                <c:pt idx="169">
                  <c:v>0.21288872</c:v>
                </c:pt>
                <c:pt idx="170">
                  <c:v>0.61918163000000004</c:v>
                </c:pt>
                <c:pt idx="171">
                  <c:v>0.35062884999999999</c:v>
                </c:pt>
                <c:pt idx="172">
                  <c:v>0.30023766000000002</c:v>
                </c:pt>
                <c:pt idx="173">
                  <c:v>0.45231819000000001</c:v>
                </c:pt>
                <c:pt idx="174">
                  <c:v>0.29094790999999998</c:v>
                </c:pt>
                <c:pt idx="175">
                  <c:v>0.17309189</c:v>
                </c:pt>
                <c:pt idx="176">
                  <c:v>0.31254958999999999</c:v>
                </c:pt>
                <c:pt idx="177">
                  <c:v>0.25518416999999999</c:v>
                </c:pt>
                <c:pt idx="178">
                  <c:v>0.16114139999999999</c:v>
                </c:pt>
                <c:pt idx="179">
                  <c:v>0.42949294999999998</c:v>
                </c:pt>
                <c:pt idx="180">
                  <c:v>0.17047309999999999</c:v>
                </c:pt>
                <c:pt idx="181">
                  <c:v>0.22263622</c:v>
                </c:pt>
                <c:pt idx="182">
                  <c:v>0.21051025000000001</c:v>
                </c:pt>
                <c:pt idx="183">
                  <c:v>0.45423889000000001</c:v>
                </c:pt>
                <c:pt idx="184">
                  <c:v>0.25210570999999998</c:v>
                </c:pt>
                <c:pt idx="185">
                  <c:v>0.49742985000000001</c:v>
                </c:pt>
                <c:pt idx="186">
                  <c:v>0.59712695999999998</c:v>
                </c:pt>
                <c:pt idx="187">
                  <c:v>0.33069896999999998</c:v>
                </c:pt>
                <c:pt idx="188">
                  <c:v>0.21140956999999999</c:v>
                </c:pt>
                <c:pt idx="189">
                  <c:v>0.14507294000000001</c:v>
                </c:pt>
                <c:pt idx="190">
                  <c:v>0.18892765</c:v>
                </c:pt>
                <c:pt idx="191">
                  <c:v>0.15152645000000001</c:v>
                </c:pt>
                <c:pt idx="192">
                  <c:v>0.23986149000000001</c:v>
                </c:pt>
                <c:pt idx="193">
                  <c:v>1.1549606299999999</c:v>
                </c:pt>
                <c:pt idx="194">
                  <c:v>7.1760180000000007E-2</c:v>
                </c:pt>
                <c:pt idx="195">
                  <c:v>0.57827187000000002</c:v>
                </c:pt>
                <c:pt idx="196">
                  <c:v>0.14840983999999999</c:v>
                </c:pt>
                <c:pt idx="197">
                  <c:v>0.13775444000000001</c:v>
                </c:pt>
                <c:pt idx="198">
                  <c:v>0.71457194999999996</c:v>
                </c:pt>
                <c:pt idx="199">
                  <c:v>0.47632312999999998</c:v>
                </c:pt>
                <c:pt idx="200">
                  <c:v>0.10702419000000001</c:v>
                </c:pt>
                <c:pt idx="201">
                  <c:v>0.20074558000000001</c:v>
                </c:pt>
                <c:pt idx="202">
                  <c:v>0.45577145000000002</c:v>
                </c:pt>
                <c:pt idx="203">
                  <c:v>0.35776424000000001</c:v>
                </c:pt>
                <c:pt idx="204">
                  <c:v>0.17759705000000001</c:v>
                </c:pt>
                <c:pt idx="205">
                  <c:v>0.1762495</c:v>
                </c:pt>
                <c:pt idx="206">
                  <c:v>0.65572262000000003</c:v>
                </c:pt>
                <c:pt idx="207">
                  <c:v>0.12682056</c:v>
                </c:pt>
                <c:pt idx="208">
                  <c:v>0.68371581999999997</c:v>
                </c:pt>
                <c:pt idx="209">
                  <c:v>0.18186759999999999</c:v>
                </c:pt>
                <c:pt idx="210">
                  <c:v>0.1398344</c:v>
                </c:pt>
                <c:pt idx="211">
                  <c:v>0.30497646</c:v>
                </c:pt>
                <c:pt idx="212">
                  <c:v>0.12407683999999999</c:v>
                </c:pt>
                <c:pt idx="213">
                  <c:v>0.12970829</c:v>
                </c:pt>
                <c:pt idx="214">
                  <c:v>0.13933182</c:v>
                </c:pt>
                <c:pt idx="215">
                  <c:v>9.9404339999999994E-2</c:v>
                </c:pt>
                <c:pt idx="216">
                  <c:v>0.21780205</c:v>
                </c:pt>
                <c:pt idx="217">
                  <c:v>0.13567256999999999</c:v>
                </c:pt>
                <c:pt idx="218">
                  <c:v>0.42728901000000002</c:v>
                </c:pt>
                <c:pt idx="219">
                  <c:v>1.04780388</c:v>
                </c:pt>
                <c:pt idx="220">
                  <c:v>0.17059231</c:v>
                </c:pt>
                <c:pt idx="221">
                  <c:v>0.50991344000000005</c:v>
                </c:pt>
                <c:pt idx="222">
                  <c:v>0.30649471</c:v>
                </c:pt>
                <c:pt idx="223">
                  <c:v>0.34031105</c:v>
                </c:pt>
                <c:pt idx="224">
                  <c:v>0.11195946</c:v>
                </c:pt>
                <c:pt idx="225">
                  <c:v>0.33741664999999998</c:v>
                </c:pt>
                <c:pt idx="226">
                  <c:v>0.12184906</c:v>
                </c:pt>
                <c:pt idx="227">
                  <c:v>0.28764820000000002</c:v>
                </c:pt>
                <c:pt idx="228">
                  <c:v>0.16443729000000001</c:v>
                </c:pt>
                <c:pt idx="229">
                  <c:v>0.14354801</c:v>
                </c:pt>
                <c:pt idx="230">
                  <c:v>0.11633301</c:v>
                </c:pt>
                <c:pt idx="231">
                  <c:v>0.12343883999999999</c:v>
                </c:pt>
                <c:pt idx="232">
                  <c:v>0.19423103</c:v>
                </c:pt>
                <c:pt idx="233">
                  <c:v>0.23692416999999999</c:v>
                </c:pt>
                <c:pt idx="234">
                  <c:v>0.18219471000000001</c:v>
                </c:pt>
                <c:pt idx="235">
                  <c:v>9.2424389999999995E-2</c:v>
                </c:pt>
                <c:pt idx="236">
                  <c:v>0.17120647</c:v>
                </c:pt>
                <c:pt idx="237">
                  <c:v>0.14643574000000001</c:v>
                </c:pt>
                <c:pt idx="238">
                  <c:v>0.15937995999999999</c:v>
                </c:pt>
                <c:pt idx="239">
                  <c:v>2.4469976400000002</c:v>
                </c:pt>
                <c:pt idx="240">
                  <c:v>0.14562225000000001</c:v>
                </c:pt>
                <c:pt idx="241">
                  <c:v>0.1169939</c:v>
                </c:pt>
                <c:pt idx="242">
                  <c:v>0.22836971</c:v>
                </c:pt>
                <c:pt idx="243">
                  <c:v>0.35699940000000002</c:v>
                </c:pt>
                <c:pt idx="244">
                  <c:v>0.26328182</c:v>
                </c:pt>
                <c:pt idx="245">
                  <c:v>0.20635508999999999</c:v>
                </c:pt>
                <c:pt idx="246">
                  <c:v>0.26964854999999999</c:v>
                </c:pt>
                <c:pt idx="247">
                  <c:v>0.12492752</c:v>
                </c:pt>
                <c:pt idx="248">
                  <c:v>0.44965649000000002</c:v>
                </c:pt>
                <c:pt idx="249">
                  <c:v>0.19672012</c:v>
                </c:pt>
                <c:pt idx="250">
                  <c:v>0.12316036</c:v>
                </c:pt>
                <c:pt idx="251">
                  <c:v>0.26234912999999999</c:v>
                </c:pt>
                <c:pt idx="252">
                  <c:v>0.22803019999999999</c:v>
                </c:pt>
                <c:pt idx="253">
                  <c:v>0.17714024</c:v>
                </c:pt>
                <c:pt idx="254">
                  <c:v>2.5159263599999999</c:v>
                </c:pt>
                <c:pt idx="255">
                  <c:v>0.55036640000000003</c:v>
                </c:pt>
                <c:pt idx="256">
                  <c:v>0.23402977</c:v>
                </c:pt>
                <c:pt idx="257">
                  <c:v>0.13098907000000001</c:v>
                </c:pt>
                <c:pt idx="258">
                  <c:v>0.13557052999999999</c:v>
                </c:pt>
                <c:pt idx="259">
                  <c:v>0.21086501999999999</c:v>
                </c:pt>
                <c:pt idx="260">
                  <c:v>9.8766329999999999E-2</c:v>
                </c:pt>
                <c:pt idx="261">
                  <c:v>0.12726402000000001</c:v>
                </c:pt>
                <c:pt idx="262">
                  <c:v>0.23503779999999999</c:v>
                </c:pt>
                <c:pt idx="263">
                  <c:v>0.18704509999999999</c:v>
                </c:pt>
                <c:pt idx="264">
                  <c:v>0.11361884999999999</c:v>
                </c:pt>
                <c:pt idx="265">
                  <c:v>0.13267422000000001</c:v>
                </c:pt>
                <c:pt idx="266">
                  <c:v>0.23445415</c:v>
                </c:pt>
                <c:pt idx="267">
                  <c:v>0.19148635999999999</c:v>
                </c:pt>
                <c:pt idx="268">
                  <c:v>0.11127948999999999</c:v>
                </c:pt>
                <c:pt idx="269">
                  <c:v>1.0542249699999999</c:v>
                </c:pt>
                <c:pt idx="270">
                  <c:v>0.17521</c:v>
                </c:pt>
                <c:pt idx="271">
                  <c:v>0.12265205</c:v>
                </c:pt>
                <c:pt idx="272">
                  <c:v>0.41627978999999998</c:v>
                </c:pt>
                <c:pt idx="273">
                  <c:v>0.18161869</c:v>
                </c:pt>
                <c:pt idx="274">
                  <c:v>0.17886638999999999</c:v>
                </c:pt>
                <c:pt idx="275">
                  <c:v>7.4990269999999998E-2</c:v>
                </c:pt>
                <c:pt idx="276">
                  <c:v>0.10428904999999999</c:v>
                </c:pt>
                <c:pt idx="277">
                  <c:v>0.13773251</c:v>
                </c:pt>
                <c:pt idx="278">
                  <c:v>0.51523589999999997</c:v>
                </c:pt>
                <c:pt idx="279">
                  <c:v>0.25612449999999998</c:v>
                </c:pt>
                <c:pt idx="280">
                  <c:v>9.4122890000000001E-2</c:v>
                </c:pt>
                <c:pt idx="281">
                  <c:v>0.14094066999999999</c:v>
                </c:pt>
                <c:pt idx="282">
                  <c:v>0.16850376</c:v>
                </c:pt>
                <c:pt idx="283">
                  <c:v>0.61486149000000001</c:v>
                </c:pt>
                <c:pt idx="284">
                  <c:v>2.83500957</c:v>
                </c:pt>
                <c:pt idx="285">
                  <c:v>0.22685909000000001</c:v>
                </c:pt>
                <c:pt idx="286">
                  <c:v>0.14316845</c:v>
                </c:pt>
                <c:pt idx="287">
                  <c:v>0.2226553</c:v>
                </c:pt>
                <c:pt idx="288">
                  <c:v>0.24144745000000001</c:v>
                </c:pt>
                <c:pt idx="289">
                  <c:v>0.46865273000000002</c:v>
                </c:pt>
                <c:pt idx="290">
                  <c:v>0.19322586</c:v>
                </c:pt>
                <c:pt idx="291">
                  <c:v>0.31637095999999998</c:v>
                </c:pt>
                <c:pt idx="292">
                  <c:v>0.29360867000000002</c:v>
                </c:pt>
                <c:pt idx="293">
                  <c:v>0.16915416999999999</c:v>
                </c:pt>
                <c:pt idx="294">
                  <c:v>0.24694824000000001</c:v>
                </c:pt>
                <c:pt idx="295">
                  <c:v>9.7083089999999997E-2</c:v>
                </c:pt>
                <c:pt idx="296">
                  <c:v>0.12151526999999999</c:v>
                </c:pt>
                <c:pt idx="297">
                  <c:v>0.30318356000000002</c:v>
                </c:pt>
                <c:pt idx="298">
                  <c:v>0.23104</c:v>
                </c:pt>
                <c:pt idx="299">
                  <c:v>0.13818932</c:v>
                </c:pt>
                <c:pt idx="300">
                  <c:v>0.23297214999999999</c:v>
                </c:pt>
                <c:pt idx="301">
                  <c:v>0.10144615</c:v>
                </c:pt>
                <c:pt idx="302">
                  <c:v>0.1208086</c:v>
                </c:pt>
                <c:pt idx="303">
                  <c:v>0.47291946000000001</c:v>
                </c:pt>
                <c:pt idx="304">
                  <c:v>0.21809387</c:v>
                </c:pt>
                <c:pt idx="305">
                  <c:v>0.23686789999999999</c:v>
                </c:pt>
                <c:pt idx="306">
                  <c:v>0.14293289000000001</c:v>
                </c:pt>
                <c:pt idx="307">
                  <c:v>0.11730765999999999</c:v>
                </c:pt>
                <c:pt idx="308">
                  <c:v>8.5210800000000003E-2</c:v>
                </c:pt>
                <c:pt idx="309">
                  <c:v>0.19115542999999999</c:v>
                </c:pt>
                <c:pt idx="310">
                  <c:v>0.15641594</c:v>
                </c:pt>
                <c:pt idx="311">
                  <c:v>0.13105106</c:v>
                </c:pt>
                <c:pt idx="312">
                  <c:v>0.84109688000000005</c:v>
                </c:pt>
                <c:pt idx="313">
                  <c:v>0.12930298000000001</c:v>
                </c:pt>
                <c:pt idx="314">
                  <c:v>6.9610599999999995E-2</c:v>
                </c:pt>
                <c:pt idx="315">
                  <c:v>0.19686031000000001</c:v>
                </c:pt>
                <c:pt idx="316">
                  <c:v>0.52918816000000002</c:v>
                </c:pt>
                <c:pt idx="317">
                  <c:v>1.07637882</c:v>
                </c:pt>
                <c:pt idx="318">
                  <c:v>0.12078476</c:v>
                </c:pt>
                <c:pt idx="319">
                  <c:v>0.12257576000000001</c:v>
                </c:pt>
                <c:pt idx="320">
                  <c:v>0.13382626</c:v>
                </c:pt>
                <c:pt idx="321">
                  <c:v>0.10171223</c:v>
                </c:pt>
                <c:pt idx="322">
                  <c:v>0.22319984000000001</c:v>
                </c:pt>
                <c:pt idx="323">
                  <c:v>0.15415096</c:v>
                </c:pt>
                <c:pt idx="324">
                  <c:v>0.13394833</c:v>
                </c:pt>
                <c:pt idx="325">
                  <c:v>0.18173885000000001</c:v>
                </c:pt>
                <c:pt idx="326">
                  <c:v>0.45141888000000002</c:v>
                </c:pt>
                <c:pt idx="327">
                  <c:v>0.10126019</c:v>
                </c:pt>
                <c:pt idx="328">
                  <c:v>0.12262917</c:v>
                </c:pt>
                <c:pt idx="329">
                  <c:v>0.17281722999999999</c:v>
                </c:pt>
                <c:pt idx="330">
                  <c:v>0.52281761000000004</c:v>
                </c:pt>
                <c:pt idx="331">
                  <c:v>0.12914848000000001</c:v>
                </c:pt>
                <c:pt idx="332">
                  <c:v>0.13316822</c:v>
                </c:pt>
                <c:pt idx="333">
                  <c:v>0.14267445000000001</c:v>
                </c:pt>
                <c:pt idx="334">
                  <c:v>0.12219524</c:v>
                </c:pt>
                <c:pt idx="335">
                  <c:v>0.12881279000000001</c:v>
                </c:pt>
                <c:pt idx="336">
                  <c:v>0.29787922</c:v>
                </c:pt>
                <c:pt idx="337">
                  <c:v>0.12591933999999999</c:v>
                </c:pt>
                <c:pt idx="338">
                  <c:v>0.59952353999999997</c:v>
                </c:pt>
                <c:pt idx="339">
                  <c:v>8.4962839999999998E-2</c:v>
                </c:pt>
                <c:pt idx="340">
                  <c:v>0.19167042000000001</c:v>
                </c:pt>
                <c:pt idx="341">
                  <c:v>6.3332559999999996E-2</c:v>
                </c:pt>
                <c:pt idx="342">
                  <c:v>0.13300418999999999</c:v>
                </c:pt>
                <c:pt idx="343">
                  <c:v>0.83220576999999996</c:v>
                </c:pt>
                <c:pt idx="344">
                  <c:v>8.0008510000000005E-2</c:v>
                </c:pt>
                <c:pt idx="345">
                  <c:v>0.69545268999999998</c:v>
                </c:pt>
                <c:pt idx="346">
                  <c:v>0.18735218000000001</c:v>
                </c:pt>
                <c:pt idx="347">
                  <c:v>0.27258873</c:v>
                </c:pt>
                <c:pt idx="348">
                  <c:v>9.9374770000000001E-2</c:v>
                </c:pt>
                <c:pt idx="349">
                  <c:v>0.37596511999999999</c:v>
                </c:pt>
                <c:pt idx="350">
                  <c:v>0.55225944999999999</c:v>
                </c:pt>
                <c:pt idx="351">
                  <c:v>0.17981433999999999</c:v>
                </c:pt>
                <c:pt idx="352">
                  <c:v>8.9097019999999999E-2</c:v>
                </c:pt>
                <c:pt idx="353">
                  <c:v>0.31298828000000001</c:v>
                </c:pt>
                <c:pt idx="354">
                  <c:v>0.24318408999999999</c:v>
                </c:pt>
                <c:pt idx="355">
                  <c:v>0.10353756</c:v>
                </c:pt>
                <c:pt idx="356">
                  <c:v>0.23360634</c:v>
                </c:pt>
                <c:pt idx="357">
                  <c:v>0.61668968000000002</c:v>
                </c:pt>
                <c:pt idx="358">
                  <c:v>0.22536945</c:v>
                </c:pt>
                <c:pt idx="359">
                  <c:v>0.12747765</c:v>
                </c:pt>
                <c:pt idx="360">
                  <c:v>0.74608803000000001</c:v>
                </c:pt>
                <c:pt idx="361">
                  <c:v>0.14265442</c:v>
                </c:pt>
                <c:pt idx="362">
                  <c:v>0.26942157999999999</c:v>
                </c:pt>
                <c:pt idx="363">
                  <c:v>0.19527817</c:v>
                </c:pt>
                <c:pt idx="364">
                  <c:v>0.10403442</c:v>
                </c:pt>
                <c:pt idx="365">
                  <c:v>0.38658714</c:v>
                </c:pt>
                <c:pt idx="366">
                  <c:v>0.10749626</c:v>
                </c:pt>
                <c:pt idx="367">
                  <c:v>0.27302742000000002</c:v>
                </c:pt>
                <c:pt idx="368">
                  <c:v>0.39849854000000001</c:v>
                </c:pt>
                <c:pt idx="369">
                  <c:v>0.14954853000000001</c:v>
                </c:pt>
                <c:pt idx="370">
                  <c:v>0.12397194</c:v>
                </c:pt>
                <c:pt idx="371">
                  <c:v>0.12460327</c:v>
                </c:pt>
                <c:pt idx="372">
                  <c:v>0.16528319999999999</c:v>
                </c:pt>
                <c:pt idx="373">
                  <c:v>0.32276344000000001</c:v>
                </c:pt>
                <c:pt idx="374">
                  <c:v>1.0083065</c:v>
                </c:pt>
                <c:pt idx="375">
                  <c:v>0.24664211</c:v>
                </c:pt>
                <c:pt idx="376">
                  <c:v>0.19562721</c:v>
                </c:pt>
                <c:pt idx="377">
                  <c:v>0.85948849000000005</c:v>
                </c:pt>
                <c:pt idx="378">
                  <c:v>0.17122555</c:v>
                </c:pt>
                <c:pt idx="379">
                  <c:v>0.21376801000000001</c:v>
                </c:pt>
                <c:pt idx="380">
                  <c:v>0.16662312000000001</c:v>
                </c:pt>
                <c:pt idx="381">
                  <c:v>0.18900204000000001</c:v>
                </c:pt>
                <c:pt idx="382">
                  <c:v>0.18516158999999999</c:v>
                </c:pt>
                <c:pt idx="383">
                  <c:v>0.12798499999999999</c:v>
                </c:pt>
                <c:pt idx="384">
                  <c:v>0.17216301000000001</c:v>
                </c:pt>
                <c:pt idx="385">
                  <c:v>0.10451412</c:v>
                </c:pt>
                <c:pt idx="386">
                  <c:v>0.16433811000000001</c:v>
                </c:pt>
                <c:pt idx="387">
                  <c:v>0.17145634000000001</c:v>
                </c:pt>
                <c:pt idx="388">
                  <c:v>0.14455318</c:v>
                </c:pt>
                <c:pt idx="389">
                  <c:v>0.13550186</c:v>
                </c:pt>
                <c:pt idx="390">
                  <c:v>0.14605140999999999</c:v>
                </c:pt>
                <c:pt idx="391">
                  <c:v>0.19345378999999999</c:v>
                </c:pt>
                <c:pt idx="392">
                  <c:v>0.10739422</c:v>
                </c:pt>
                <c:pt idx="393">
                  <c:v>0.13092804</c:v>
                </c:pt>
                <c:pt idx="394">
                  <c:v>0.16457081000000001</c:v>
                </c:pt>
                <c:pt idx="395">
                  <c:v>0.10729218</c:v>
                </c:pt>
                <c:pt idx="396">
                  <c:v>9.6837999999999994E-2</c:v>
                </c:pt>
                <c:pt idx="397">
                  <c:v>0.11682033999999999</c:v>
                </c:pt>
                <c:pt idx="398">
                  <c:v>0.16553973999999999</c:v>
                </c:pt>
                <c:pt idx="399">
                  <c:v>0.10761166</c:v>
                </c:pt>
                <c:pt idx="400">
                  <c:v>0.23392868</c:v>
                </c:pt>
                <c:pt idx="401">
                  <c:v>0.21433257999999999</c:v>
                </c:pt>
                <c:pt idx="402">
                  <c:v>0.19334507000000001</c:v>
                </c:pt>
                <c:pt idx="403">
                  <c:v>0.31950665</c:v>
                </c:pt>
                <c:pt idx="404">
                  <c:v>5.970669E-2</c:v>
                </c:pt>
                <c:pt idx="405">
                  <c:v>9.9200250000000004E-2</c:v>
                </c:pt>
                <c:pt idx="406">
                  <c:v>0.33623027999999999</c:v>
                </c:pt>
                <c:pt idx="407">
                  <c:v>5.5710790000000003E-2</c:v>
                </c:pt>
                <c:pt idx="408">
                  <c:v>0.14523791999999999</c:v>
                </c:pt>
                <c:pt idx="409">
                  <c:v>0.23201369999999999</c:v>
                </c:pt>
                <c:pt idx="410">
                  <c:v>6.8360329999999997E-2</c:v>
                </c:pt>
                <c:pt idx="411">
                  <c:v>0.23298931000000001</c:v>
                </c:pt>
                <c:pt idx="412">
                  <c:v>0.85092734999999997</c:v>
                </c:pt>
                <c:pt idx="413">
                  <c:v>0.21197414000000001</c:v>
                </c:pt>
                <c:pt idx="414">
                  <c:v>9.7092629999999999E-2</c:v>
                </c:pt>
                <c:pt idx="415">
                  <c:v>0.45696545</c:v>
                </c:pt>
                <c:pt idx="416">
                  <c:v>9.8747249999999995E-2</c:v>
                </c:pt>
                <c:pt idx="417">
                  <c:v>0.10741425</c:v>
                </c:pt>
                <c:pt idx="418">
                  <c:v>0.46443748000000001</c:v>
                </c:pt>
                <c:pt idx="419">
                  <c:v>0.12879657999999999</c:v>
                </c:pt>
                <c:pt idx="420">
                  <c:v>0.14559174</c:v>
                </c:pt>
                <c:pt idx="421">
                  <c:v>0.12449741</c:v>
                </c:pt>
                <c:pt idx="422">
                  <c:v>0.65525054999999999</c:v>
                </c:pt>
                <c:pt idx="423">
                  <c:v>5.9083940000000001E-2</c:v>
                </c:pt>
                <c:pt idx="424">
                  <c:v>9.2024800000000004E-2</c:v>
                </c:pt>
                <c:pt idx="425">
                  <c:v>9.4080919999999998E-2</c:v>
                </c:pt>
                <c:pt idx="426">
                  <c:v>0.10603046000000001</c:v>
                </c:pt>
                <c:pt idx="427">
                  <c:v>0.17096518999999999</c:v>
                </c:pt>
                <c:pt idx="428">
                  <c:v>0.14124107</c:v>
                </c:pt>
                <c:pt idx="429">
                  <c:v>0.12005233999999999</c:v>
                </c:pt>
                <c:pt idx="430">
                  <c:v>9.8220829999999995E-2</c:v>
                </c:pt>
                <c:pt idx="431">
                  <c:v>0.13763332</c:v>
                </c:pt>
                <c:pt idx="432">
                  <c:v>8.2604410000000003E-2</c:v>
                </c:pt>
                <c:pt idx="433">
                  <c:v>0.29086494000000002</c:v>
                </c:pt>
                <c:pt idx="434">
                  <c:v>0.23978806</c:v>
                </c:pt>
                <c:pt idx="435">
                  <c:v>8.4852220000000006E-2</c:v>
                </c:pt>
                <c:pt idx="436">
                  <c:v>0.18436432</c:v>
                </c:pt>
                <c:pt idx="437">
                  <c:v>0.15769005</c:v>
                </c:pt>
                <c:pt idx="438">
                  <c:v>0.15624046</c:v>
                </c:pt>
                <c:pt idx="439">
                  <c:v>0.14602280000000001</c:v>
                </c:pt>
                <c:pt idx="440">
                  <c:v>9.5977779999999999E-2</c:v>
                </c:pt>
                <c:pt idx="441">
                  <c:v>0.17325878</c:v>
                </c:pt>
                <c:pt idx="442">
                  <c:v>0.47730922999999997</c:v>
                </c:pt>
                <c:pt idx="443">
                  <c:v>0.23109245</c:v>
                </c:pt>
                <c:pt idx="444">
                  <c:v>0.27448463000000001</c:v>
                </c:pt>
                <c:pt idx="445">
                  <c:v>0.21849060000000001</c:v>
                </c:pt>
                <c:pt idx="446">
                  <c:v>0.10136795</c:v>
                </c:pt>
                <c:pt idx="447">
                  <c:v>0.23132324000000001</c:v>
                </c:pt>
                <c:pt idx="448">
                  <c:v>0.24304771</c:v>
                </c:pt>
                <c:pt idx="449">
                  <c:v>6.0204510000000003E-2</c:v>
                </c:pt>
                <c:pt idx="450">
                  <c:v>0.24526310000000001</c:v>
                </c:pt>
                <c:pt idx="451">
                  <c:v>0.15226745999999999</c:v>
                </c:pt>
                <c:pt idx="452">
                  <c:v>0.14213656999999999</c:v>
                </c:pt>
                <c:pt idx="453">
                  <c:v>8.6169239999999994E-2</c:v>
                </c:pt>
                <c:pt idx="454">
                  <c:v>0.22941112999999999</c:v>
                </c:pt>
                <c:pt idx="455">
                  <c:v>0.12566471000000001</c:v>
                </c:pt>
                <c:pt idx="456">
                  <c:v>0.14494419</c:v>
                </c:pt>
                <c:pt idx="457">
                  <c:v>0.10226536</c:v>
                </c:pt>
                <c:pt idx="458">
                  <c:v>0.14247989999999999</c:v>
                </c:pt>
                <c:pt idx="459">
                  <c:v>5.9286119999999998E-2</c:v>
                </c:pt>
                <c:pt idx="460">
                  <c:v>0.11317062</c:v>
                </c:pt>
                <c:pt idx="461">
                  <c:v>0.20190716</c:v>
                </c:pt>
                <c:pt idx="462">
                  <c:v>0.18163109</c:v>
                </c:pt>
                <c:pt idx="463">
                  <c:v>0.16612339000000001</c:v>
                </c:pt>
                <c:pt idx="464">
                  <c:v>0.23083401000000001</c:v>
                </c:pt>
                <c:pt idx="465">
                  <c:v>0.13098049</c:v>
                </c:pt>
                <c:pt idx="466">
                  <c:v>8.8433269999999994E-2</c:v>
                </c:pt>
                <c:pt idx="467">
                  <c:v>0.16538811</c:v>
                </c:pt>
                <c:pt idx="468">
                  <c:v>0.20405673999999999</c:v>
                </c:pt>
                <c:pt idx="469">
                  <c:v>6.3341140000000004E-2</c:v>
                </c:pt>
                <c:pt idx="470">
                  <c:v>0.24480915</c:v>
                </c:pt>
                <c:pt idx="471">
                  <c:v>0.10334873</c:v>
                </c:pt>
                <c:pt idx="472">
                  <c:v>9.1166499999999998E-2</c:v>
                </c:pt>
                <c:pt idx="473">
                  <c:v>7.8467369999999995E-2</c:v>
                </c:pt>
                <c:pt idx="474">
                  <c:v>8.887863E-2</c:v>
                </c:pt>
                <c:pt idx="475">
                  <c:v>0.2017765</c:v>
                </c:pt>
                <c:pt idx="476">
                  <c:v>0.11118698</c:v>
                </c:pt>
                <c:pt idx="477">
                  <c:v>0.18669032999999999</c:v>
                </c:pt>
                <c:pt idx="478">
                  <c:v>9.9189760000000002E-2</c:v>
                </c:pt>
                <c:pt idx="479">
                  <c:v>0.15159797999999999</c:v>
                </c:pt>
                <c:pt idx="480">
                  <c:v>0.15609645999999999</c:v>
                </c:pt>
                <c:pt idx="481">
                  <c:v>0.15159321000000001</c:v>
                </c:pt>
                <c:pt idx="482">
                  <c:v>0.16035366000000001</c:v>
                </c:pt>
                <c:pt idx="483">
                  <c:v>6.3586240000000002E-2</c:v>
                </c:pt>
                <c:pt idx="484">
                  <c:v>0.21864032999999999</c:v>
                </c:pt>
                <c:pt idx="485">
                  <c:v>0.14550304</c:v>
                </c:pt>
                <c:pt idx="486">
                  <c:v>0.1230135</c:v>
                </c:pt>
                <c:pt idx="487">
                  <c:v>0.12332725999999999</c:v>
                </c:pt>
                <c:pt idx="488">
                  <c:v>0.20994282</c:v>
                </c:pt>
                <c:pt idx="489">
                  <c:v>0.21591282000000001</c:v>
                </c:pt>
                <c:pt idx="490">
                  <c:v>9.7599030000000003E-2</c:v>
                </c:pt>
                <c:pt idx="491">
                  <c:v>9.7724909999999998E-2</c:v>
                </c:pt>
                <c:pt idx="492">
                  <c:v>9.4254489999999996E-2</c:v>
                </c:pt>
                <c:pt idx="493">
                  <c:v>0.11095238</c:v>
                </c:pt>
                <c:pt idx="494">
                  <c:v>0.14540481999999999</c:v>
                </c:pt>
                <c:pt idx="495">
                  <c:v>7.3241230000000004E-2</c:v>
                </c:pt>
                <c:pt idx="496">
                  <c:v>9.5158580000000006E-2</c:v>
                </c:pt>
                <c:pt idx="497">
                  <c:v>0.39599991000000001</c:v>
                </c:pt>
                <c:pt idx="498">
                  <c:v>0.63782786999999996</c:v>
                </c:pt>
                <c:pt idx="499">
                  <c:v>0.12634659000000001</c:v>
                </c:pt>
                <c:pt idx="500">
                  <c:v>9.4726560000000001E-2</c:v>
                </c:pt>
                <c:pt idx="501">
                  <c:v>0.14160060999999999</c:v>
                </c:pt>
                <c:pt idx="502">
                  <c:v>0.14063930999999999</c:v>
                </c:pt>
                <c:pt idx="503">
                  <c:v>6.0870170000000001E-2</c:v>
                </c:pt>
                <c:pt idx="504">
                  <c:v>7.5532909999999995E-2</c:v>
                </c:pt>
                <c:pt idx="505">
                  <c:v>0.11066151</c:v>
                </c:pt>
                <c:pt idx="506">
                  <c:v>0.11505699</c:v>
                </c:pt>
                <c:pt idx="507">
                  <c:v>9.8491670000000003E-2</c:v>
                </c:pt>
                <c:pt idx="508">
                  <c:v>0.18558406999999999</c:v>
                </c:pt>
                <c:pt idx="509">
                  <c:v>6.4681050000000004E-2</c:v>
                </c:pt>
                <c:pt idx="510">
                  <c:v>0.18714808999999999</c:v>
                </c:pt>
                <c:pt idx="511">
                  <c:v>0.11071396</c:v>
                </c:pt>
                <c:pt idx="512">
                  <c:v>7.2775839999999994E-2</c:v>
                </c:pt>
                <c:pt idx="513">
                  <c:v>0.20831585</c:v>
                </c:pt>
                <c:pt idx="514">
                  <c:v>0.16361141000000001</c:v>
                </c:pt>
                <c:pt idx="515">
                  <c:v>0.20970821000000001</c:v>
                </c:pt>
                <c:pt idx="516">
                  <c:v>0.12640095000000001</c:v>
                </c:pt>
                <c:pt idx="517">
                  <c:v>0.24867439</c:v>
                </c:pt>
                <c:pt idx="518">
                  <c:v>0.21969317999999999</c:v>
                </c:pt>
                <c:pt idx="519">
                  <c:v>0.11719512999999999</c:v>
                </c:pt>
                <c:pt idx="520">
                  <c:v>0.11919117</c:v>
                </c:pt>
                <c:pt idx="521">
                  <c:v>7.1839330000000007E-2</c:v>
                </c:pt>
                <c:pt idx="522">
                  <c:v>5.8238980000000003E-2</c:v>
                </c:pt>
                <c:pt idx="523">
                  <c:v>6.7545889999999997E-2</c:v>
                </c:pt>
                <c:pt idx="524">
                  <c:v>6.6409109999999993E-2</c:v>
                </c:pt>
                <c:pt idx="525">
                  <c:v>0.22149277000000001</c:v>
                </c:pt>
                <c:pt idx="526">
                  <c:v>0.11495875999999999</c:v>
                </c:pt>
                <c:pt idx="527">
                  <c:v>0.22404288999999999</c:v>
                </c:pt>
                <c:pt idx="528">
                  <c:v>8.6887359999999997E-2</c:v>
                </c:pt>
                <c:pt idx="529">
                  <c:v>0.17856789000000001</c:v>
                </c:pt>
                <c:pt idx="530">
                  <c:v>0.12633514000000001</c:v>
                </c:pt>
                <c:pt idx="531">
                  <c:v>8.0648419999999998E-2</c:v>
                </c:pt>
                <c:pt idx="532">
                  <c:v>0.11220740999999999</c:v>
                </c:pt>
                <c:pt idx="533">
                  <c:v>0.17843533</c:v>
                </c:pt>
                <c:pt idx="534">
                  <c:v>0.25898933000000002</c:v>
                </c:pt>
                <c:pt idx="535">
                  <c:v>8.0924029999999994E-2</c:v>
                </c:pt>
                <c:pt idx="536">
                  <c:v>9.7906110000000005E-2</c:v>
                </c:pt>
                <c:pt idx="537">
                  <c:v>0.53507232999999998</c:v>
                </c:pt>
                <c:pt idx="538">
                  <c:v>5.9491160000000001E-2</c:v>
                </c:pt>
                <c:pt idx="539">
                  <c:v>0.13495064000000001</c:v>
                </c:pt>
                <c:pt idx="540">
                  <c:v>0.13789082</c:v>
                </c:pt>
                <c:pt idx="541">
                  <c:v>0.31384562999999999</c:v>
                </c:pt>
                <c:pt idx="542">
                  <c:v>0.15755367000000001</c:v>
                </c:pt>
                <c:pt idx="543">
                  <c:v>7.2739600000000001E-2</c:v>
                </c:pt>
                <c:pt idx="544">
                  <c:v>0.10090064999999999</c:v>
                </c:pt>
                <c:pt idx="545">
                  <c:v>0.13952923</c:v>
                </c:pt>
                <c:pt idx="546">
                  <c:v>0.12807083</c:v>
                </c:pt>
                <c:pt idx="547">
                  <c:v>6.4052579999999998E-2</c:v>
                </c:pt>
                <c:pt idx="548">
                  <c:v>0.12989998</c:v>
                </c:pt>
                <c:pt idx="549">
                  <c:v>0.10659027</c:v>
                </c:pt>
                <c:pt idx="550">
                  <c:v>0.14241504999999999</c:v>
                </c:pt>
                <c:pt idx="551">
                  <c:v>8.6006159999999998E-2</c:v>
                </c:pt>
                <c:pt idx="552">
                  <c:v>0.10084534000000001</c:v>
                </c:pt>
                <c:pt idx="553">
                  <c:v>4.7018999999999998E-2</c:v>
                </c:pt>
                <c:pt idx="554">
                  <c:v>8.1537250000000006E-2</c:v>
                </c:pt>
                <c:pt idx="555">
                  <c:v>6.0534480000000002E-2</c:v>
                </c:pt>
                <c:pt idx="556">
                  <c:v>0.11688804999999999</c:v>
                </c:pt>
                <c:pt idx="557">
                  <c:v>9.0613369999999999E-2</c:v>
                </c:pt>
                <c:pt idx="558">
                  <c:v>6.0467720000000003E-2</c:v>
                </c:pt>
                <c:pt idx="559">
                  <c:v>0.51164054999999997</c:v>
                </c:pt>
                <c:pt idx="560">
                  <c:v>0.28866576999999999</c:v>
                </c:pt>
                <c:pt idx="561">
                  <c:v>0.10439490999999999</c:v>
                </c:pt>
                <c:pt idx="562">
                  <c:v>0.36479092000000002</c:v>
                </c:pt>
                <c:pt idx="563">
                  <c:v>7.3547360000000006E-2</c:v>
                </c:pt>
                <c:pt idx="564">
                  <c:v>7.4607850000000003E-2</c:v>
                </c:pt>
                <c:pt idx="565">
                  <c:v>0.12942982</c:v>
                </c:pt>
                <c:pt idx="566">
                  <c:v>6.3816070000000003E-2</c:v>
                </c:pt>
                <c:pt idx="567">
                  <c:v>8.7605479999999999E-2</c:v>
                </c:pt>
                <c:pt idx="568">
                  <c:v>7.0708270000000004E-2</c:v>
                </c:pt>
                <c:pt idx="569">
                  <c:v>0.19578075</c:v>
                </c:pt>
                <c:pt idx="570">
                  <c:v>0.14918708999999999</c:v>
                </c:pt>
                <c:pt idx="571">
                  <c:v>5.8807369999999998E-2</c:v>
                </c:pt>
                <c:pt idx="572">
                  <c:v>0.15091705</c:v>
                </c:pt>
                <c:pt idx="573">
                  <c:v>0.12052345</c:v>
                </c:pt>
                <c:pt idx="574">
                  <c:v>6.2556269999999997E-2</c:v>
                </c:pt>
                <c:pt idx="575">
                  <c:v>0.18325137999999999</c:v>
                </c:pt>
                <c:pt idx="576">
                  <c:v>0.15943813000000001</c:v>
                </c:pt>
                <c:pt idx="577">
                  <c:v>0.45127963999999998</c:v>
                </c:pt>
                <c:pt idx="578">
                  <c:v>4.4357300000000002E-2</c:v>
                </c:pt>
                <c:pt idx="579">
                  <c:v>7.9092979999999993E-2</c:v>
                </c:pt>
                <c:pt idx="580">
                  <c:v>5.2211760000000003E-2</c:v>
                </c:pt>
                <c:pt idx="581">
                  <c:v>0.11397839</c:v>
                </c:pt>
                <c:pt idx="582">
                  <c:v>0.29571056000000001</c:v>
                </c:pt>
                <c:pt idx="583">
                  <c:v>0.12768268999999999</c:v>
                </c:pt>
                <c:pt idx="584">
                  <c:v>9.8306660000000004E-2</c:v>
                </c:pt>
                <c:pt idx="585">
                  <c:v>0.22507286000000001</c:v>
                </c:pt>
                <c:pt idx="586">
                  <c:v>0.19472407999999999</c:v>
                </c:pt>
                <c:pt idx="587">
                  <c:v>0.34405040999999997</c:v>
                </c:pt>
                <c:pt idx="588">
                  <c:v>6.093788E-2</c:v>
                </c:pt>
                <c:pt idx="589">
                  <c:v>0.13966845999999999</c:v>
                </c:pt>
                <c:pt idx="590">
                  <c:v>0.11114693</c:v>
                </c:pt>
                <c:pt idx="591">
                  <c:v>0.21173476999999999</c:v>
                </c:pt>
                <c:pt idx="592">
                  <c:v>0.15819739999999999</c:v>
                </c:pt>
                <c:pt idx="593">
                  <c:v>0.15704726999999999</c:v>
                </c:pt>
                <c:pt idx="594">
                  <c:v>0.13540840000000001</c:v>
                </c:pt>
                <c:pt idx="595">
                  <c:v>0.23738002999999999</c:v>
                </c:pt>
                <c:pt idx="596">
                  <c:v>6.0344700000000001E-2</c:v>
                </c:pt>
                <c:pt idx="597">
                  <c:v>0.13726996999999999</c:v>
                </c:pt>
                <c:pt idx="598">
                  <c:v>0.11061000999999999</c:v>
                </c:pt>
                <c:pt idx="599">
                  <c:v>0.12198829999999999</c:v>
                </c:pt>
                <c:pt idx="600">
                  <c:v>0.11000347000000001</c:v>
                </c:pt>
                <c:pt idx="601">
                  <c:v>0.10374546</c:v>
                </c:pt>
                <c:pt idx="602">
                  <c:v>0.10251045</c:v>
                </c:pt>
                <c:pt idx="603">
                  <c:v>6.5638539999999995E-2</c:v>
                </c:pt>
                <c:pt idx="604">
                  <c:v>9.8686220000000005E-2</c:v>
                </c:pt>
                <c:pt idx="605">
                  <c:v>0.13553238000000001</c:v>
                </c:pt>
                <c:pt idx="606">
                  <c:v>0.13076687000000001</c:v>
                </c:pt>
                <c:pt idx="607">
                  <c:v>0.19992541999999999</c:v>
                </c:pt>
                <c:pt idx="608">
                  <c:v>7.8001979999999999E-2</c:v>
                </c:pt>
                <c:pt idx="609">
                  <c:v>0.17899227000000001</c:v>
                </c:pt>
                <c:pt idx="610">
                  <c:v>4.9386979999999997E-2</c:v>
                </c:pt>
                <c:pt idx="611">
                  <c:v>0.35652732999999998</c:v>
                </c:pt>
                <c:pt idx="612">
                  <c:v>5.7303430000000002E-2</c:v>
                </c:pt>
                <c:pt idx="613">
                  <c:v>6.0617450000000003E-2</c:v>
                </c:pt>
                <c:pt idx="614">
                  <c:v>0.11720657</c:v>
                </c:pt>
                <c:pt idx="615">
                  <c:v>6.7185400000000006E-2</c:v>
                </c:pt>
                <c:pt idx="616">
                  <c:v>4.7887800000000001E-2</c:v>
                </c:pt>
                <c:pt idx="617">
                  <c:v>0.10834408</c:v>
                </c:pt>
                <c:pt idx="618">
                  <c:v>0.16401099999999999</c:v>
                </c:pt>
                <c:pt idx="619">
                  <c:v>9.4819070000000005E-2</c:v>
                </c:pt>
                <c:pt idx="620">
                  <c:v>6.5944669999999997E-2</c:v>
                </c:pt>
                <c:pt idx="621">
                  <c:v>0.17549706000000001</c:v>
                </c:pt>
                <c:pt idx="622">
                  <c:v>0.12666893000000001</c:v>
                </c:pt>
                <c:pt idx="623">
                  <c:v>0.14554310000000001</c:v>
                </c:pt>
                <c:pt idx="624">
                  <c:v>9.4563480000000005E-2</c:v>
                </c:pt>
                <c:pt idx="625">
                  <c:v>7.872295E-2</c:v>
                </c:pt>
                <c:pt idx="626">
                  <c:v>7.1508409999999994E-2</c:v>
                </c:pt>
                <c:pt idx="627">
                  <c:v>0.13072491</c:v>
                </c:pt>
                <c:pt idx="628">
                  <c:v>9.3542100000000003E-2</c:v>
                </c:pt>
                <c:pt idx="629">
                  <c:v>0.10316849</c:v>
                </c:pt>
                <c:pt idx="630">
                  <c:v>0.12798691000000001</c:v>
                </c:pt>
                <c:pt idx="631">
                  <c:v>0.19273949000000001</c:v>
                </c:pt>
                <c:pt idx="632">
                  <c:v>0.22235012000000001</c:v>
                </c:pt>
                <c:pt idx="633">
                  <c:v>0.13043975999999999</c:v>
                </c:pt>
                <c:pt idx="634">
                  <c:v>6.7503930000000004E-2</c:v>
                </c:pt>
                <c:pt idx="635">
                  <c:v>0.13078690000000001</c:v>
                </c:pt>
                <c:pt idx="636">
                  <c:v>0.10944366</c:v>
                </c:pt>
                <c:pt idx="637">
                  <c:v>0.12390423</c:v>
                </c:pt>
                <c:pt idx="638">
                  <c:v>0.14245032999999999</c:v>
                </c:pt>
                <c:pt idx="639">
                  <c:v>0.15054131000000001</c:v>
                </c:pt>
                <c:pt idx="640">
                  <c:v>0.19297981</c:v>
                </c:pt>
                <c:pt idx="641">
                  <c:v>6.9559099999999999E-2</c:v>
                </c:pt>
                <c:pt idx="642">
                  <c:v>0.24066256999999999</c:v>
                </c:pt>
                <c:pt idx="643">
                  <c:v>6.2679289999999999E-2</c:v>
                </c:pt>
                <c:pt idx="644">
                  <c:v>7.1308140000000006E-2</c:v>
                </c:pt>
                <c:pt idx="645">
                  <c:v>7.9908370000000006E-2</c:v>
                </c:pt>
                <c:pt idx="646">
                  <c:v>0.10649395</c:v>
                </c:pt>
                <c:pt idx="647">
                  <c:v>8.6073880000000005E-2</c:v>
                </c:pt>
                <c:pt idx="648">
                  <c:v>0.12872314000000001</c:v>
                </c:pt>
                <c:pt idx="649">
                  <c:v>0.10418701</c:v>
                </c:pt>
                <c:pt idx="650">
                  <c:v>9.4340320000000005E-2</c:v>
                </c:pt>
                <c:pt idx="651">
                  <c:v>5.0743099999999999E-2</c:v>
                </c:pt>
                <c:pt idx="652">
                  <c:v>9.2569349999999995E-2</c:v>
                </c:pt>
                <c:pt idx="653">
                  <c:v>9.6520419999999996E-2</c:v>
                </c:pt>
                <c:pt idx="654">
                  <c:v>9.4885830000000004E-2</c:v>
                </c:pt>
                <c:pt idx="655">
                  <c:v>9.1745380000000001E-2</c:v>
                </c:pt>
                <c:pt idx="656">
                  <c:v>0.65158939000000005</c:v>
                </c:pt>
                <c:pt idx="657">
                  <c:v>9.3378069999999994E-2</c:v>
                </c:pt>
                <c:pt idx="658">
                  <c:v>0.23504638999999999</c:v>
                </c:pt>
                <c:pt idx="659">
                  <c:v>0.14673137999999999</c:v>
                </c:pt>
                <c:pt idx="660">
                  <c:v>0.12571906999999999</c:v>
                </c:pt>
                <c:pt idx="661">
                  <c:v>0.21711731000000001</c:v>
                </c:pt>
                <c:pt idx="662">
                  <c:v>0.16678809999999999</c:v>
                </c:pt>
                <c:pt idx="663">
                  <c:v>0.30726527999999997</c:v>
                </c:pt>
                <c:pt idx="664">
                  <c:v>9.0291979999999994E-2</c:v>
                </c:pt>
                <c:pt idx="665">
                  <c:v>0.1146431</c:v>
                </c:pt>
                <c:pt idx="666">
                  <c:v>5.6233409999999998E-2</c:v>
                </c:pt>
                <c:pt idx="667">
                  <c:v>6.0301779999999999E-2</c:v>
                </c:pt>
                <c:pt idx="668">
                  <c:v>1.26480865</c:v>
                </c:pt>
                <c:pt idx="669">
                  <c:v>0.18483733999999999</c:v>
                </c:pt>
                <c:pt idx="670">
                  <c:v>9.6439360000000002E-2</c:v>
                </c:pt>
                <c:pt idx="671">
                  <c:v>8.5986140000000003E-2</c:v>
                </c:pt>
                <c:pt idx="672">
                  <c:v>0.28631687</c:v>
                </c:pt>
                <c:pt idx="673">
                  <c:v>0.10235405</c:v>
                </c:pt>
                <c:pt idx="674">
                  <c:v>0.11637306</c:v>
                </c:pt>
                <c:pt idx="675">
                  <c:v>0.16664696000000001</c:v>
                </c:pt>
                <c:pt idx="676">
                  <c:v>5.0306320000000002E-2</c:v>
                </c:pt>
                <c:pt idx="677">
                  <c:v>5.8989519999999997E-2</c:v>
                </c:pt>
                <c:pt idx="678">
                  <c:v>7.9508780000000001E-2</c:v>
                </c:pt>
                <c:pt idx="679">
                  <c:v>0.62304210999999998</c:v>
                </c:pt>
                <c:pt idx="680">
                  <c:v>0.21061706999999999</c:v>
                </c:pt>
                <c:pt idx="681">
                  <c:v>0.10115146999999999</c:v>
                </c:pt>
                <c:pt idx="682">
                  <c:v>0.13322067000000001</c:v>
                </c:pt>
                <c:pt idx="683">
                  <c:v>0.10752392</c:v>
                </c:pt>
                <c:pt idx="684">
                  <c:v>0.12203026</c:v>
                </c:pt>
                <c:pt idx="685">
                  <c:v>6.6865919999999995E-2</c:v>
                </c:pt>
                <c:pt idx="686">
                  <c:v>0.13382912</c:v>
                </c:pt>
                <c:pt idx="687">
                  <c:v>8.1575389999999998E-2</c:v>
                </c:pt>
                <c:pt idx="688">
                  <c:v>0.13525486</c:v>
                </c:pt>
                <c:pt idx="689">
                  <c:v>0.25301837999999999</c:v>
                </c:pt>
                <c:pt idx="690">
                  <c:v>0.26115799000000001</c:v>
                </c:pt>
                <c:pt idx="691">
                  <c:v>0.15772152</c:v>
                </c:pt>
                <c:pt idx="692">
                  <c:v>0.11698055</c:v>
                </c:pt>
                <c:pt idx="693">
                  <c:v>0.23267555000000001</c:v>
                </c:pt>
                <c:pt idx="694">
                  <c:v>0.22362899999999999</c:v>
                </c:pt>
                <c:pt idx="695">
                  <c:v>5.669022E-2</c:v>
                </c:pt>
                <c:pt idx="696">
                  <c:v>0.11809635</c:v>
                </c:pt>
                <c:pt idx="697">
                  <c:v>5.776978E-2</c:v>
                </c:pt>
                <c:pt idx="698">
                  <c:v>9.5316890000000001E-2</c:v>
                </c:pt>
                <c:pt idx="699">
                  <c:v>0.12906075</c:v>
                </c:pt>
                <c:pt idx="700">
                  <c:v>0.13608645999999999</c:v>
                </c:pt>
                <c:pt idx="701">
                  <c:v>0.24336529000000001</c:v>
                </c:pt>
                <c:pt idx="702">
                  <c:v>0.17953682000000001</c:v>
                </c:pt>
                <c:pt idx="703">
                  <c:v>0.12202167999999999</c:v>
                </c:pt>
                <c:pt idx="704">
                  <c:v>8.6583140000000003E-2</c:v>
                </c:pt>
                <c:pt idx="705">
                  <c:v>6.5569879999999997E-2</c:v>
                </c:pt>
                <c:pt idx="706">
                  <c:v>8.3402630000000005E-2</c:v>
                </c:pt>
                <c:pt idx="707">
                  <c:v>7.9250340000000002E-2</c:v>
                </c:pt>
                <c:pt idx="708">
                  <c:v>0.20209599</c:v>
                </c:pt>
                <c:pt idx="709">
                  <c:v>0.39612961000000002</c:v>
                </c:pt>
                <c:pt idx="710">
                  <c:v>0.10382557000000001</c:v>
                </c:pt>
                <c:pt idx="711">
                  <c:v>0.23632144999999999</c:v>
                </c:pt>
                <c:pt idx="712">
                  <c:v>6.725979E-2</c:v>
                </c:pt>
                <c:pt idx="713">
                  <c:v>7.7972410000000006E-2</c:v>
                </c:pt>
                <c:pt idx="714">
                  <c:v>6.8223950000000005E-2</c:v>
                </c:pt>
                <c:pt idx="715">
                  <c:v>6.6711430000000002E-2</c:v>
                </c:pt>
                <c:pt idx="716">
                  <c:v>7.1660039999999994E-2</c:v>
                </c:pt>
                <c:pt idx="717">
                  <c:v>0.46731091000000002</c:v>
                </c:pt>
                <c:pt idx="718">
                  <c:v>0.13338565999999999</c:v>
                </c:pt>
                <c:pt idx="719">
                  <c:v>0.35671902</c:v>
                </c:pt>
                <c:pt idx="720">
                  <c:v>0.24011516999999999</c:v>
                </c:pt>
                <c:pt idx="721">
                  <c:v>0.1185379</c:v>
                </c:pt>
                <c:pt idx="722">
                  <c:v>8.7708469999999997E-2</c:v>
                </c:pt>
                <c:pt idx="723">
                  <c:v>0.12892055999999999</c:v>
                </c:pt>
                <c:pt idx="724">
                  <c:v>6.7763329999999997E-2</c:v>
                </c:pt>
                <c:pt idx="725">
                  <c:v>0.13099669999999999</c:v>
                </c:pt>
                <c:pt idx="726">
                  <c:v>0.11356258</c:v>
                </c:pt>
                <c:pt idx="727">
                  <c:v>6.7302699999999993E-2</c:v>
                </c:pt>
                <c:pt idx="728">
                  <c:v>5.7984349999999997E-2</c:v>
                </c:pt>
                <c:pt idx="729">
                  <c:v>9.3619350000000004E-2</c:v>
                </c:pt>
                <c:pt idx="730">
                  <c:v>0.15803528</c:v>
                </c:pt>
                <c:pt idx="731">
                  <c:v>6.2149999999999997E-2</c:v>
                </c:pt>
                <c:pt idx="732">
                  <c:v>0.11846160999999999</c:v>
                </c:pt>
                <c:pt idx="733">
                  <c:v>0.11061287</c:v>
                </c:pt>
                <c:pt idx="734">
                  <c:v>9.4079969999999999E-2</c:v>
                </c:pt>
                <c:pt idx="735">
                  <c:v>0.11303043</c:v>
                </c:pt>
                <c:pt idx="736">
                  <c:v>8.1389429999999999E-2</c:v>
                </c:pt>
                <c:pt idx="737">
                  <c:v>0.14864063</c:v>
                </c:pt>
                <c:pt idx="738">
                  <c:v>0.15024090000000001</c:v>
                </c:pt>
                <c:pt idx="739">
                  <c:v>6.8437579999999998E-2</c:v>
                </c:pt>
                <c:pt idx="740">
                  <c:v>5.9424400000000002E-2</c:v>
                </c:pt>
                <c:pt idx="741">
                  <c:v>8.5969920000000005E-2</c:v>
                </c:pt>
                <c:pt idx="742">
                  <c:v>5.5964470000000002E-2</c:v>
                </c:pt>
                <c:pt idx="743">
                  <c:v>5.8503149999999997E-2</c:v>
                </c:pt>
                <c:pt idx="744">
                  <c:v>0.10553741</c:v>
                </c:pt>
                <c:pt idx="745">
                  <c:v>0.16510390999999999</c:v>
                </c:pt>
                <c:pt idx="746">
                  <c:v>0.1328783</c:v>
                </c:pt>
                <c:pt idx="747">
                  <c:v>0.11138439</c:v>
                </c:pt>
                <c:pt idx="748">
                  <c:v>7.4944499999999997E-2</c:v>
                </c:pt>
                <c:pt idx="749">
                  <c:v>7.8555109999999997E-2</c:v>
                </c:pt>
                <c:pt idx="750">
                  <c:v>0.18700504000000001</c:v>
                </c:pt>
                <c:pt idx="751">
                  <c:v>9.370995E-2</c:v>
                </c:pt>
                <c:pt idx="752">
                  <c:v>0.11489677</c:v>
                </c:pt>
                <c:pt idx="753">
                  <c:v>6.2770839999999994E-2</c:v>
                </c:pt>
                <c:pt idx="754">
                  <c:v>8.6525920000000006E-2</c:v>
                </c:pt>
                <c:pt idx="755">
                  <c:v>7.6750760000000001E-2</c:v>
                </c:pt>
                <c:pt idx="756">
                  <c:v>7.8576090000000001E-2</c:v>
                </c:pt>
                <c:pt idx="757">
                  <c:v>9.1945650000000004E-2</c:v>
                </c:pt>
                <c:pt idx="758">
                  <c:v>0.13987637</c:v>
                </c:pt>
                <c:pt idx="759">
                  <c:v>8.8817599999999997E-2</c:v>
                </c:pt>
                <c:pt idx="760">
                  <c:v>8.8627819999999996E-2</c:v>
                </c:pt>
                <c:pt idx="761">
                  <c:v>0.16292191</c:v>
                </c:pt>
                <c:pt idx="762">
                  <c:v>7.8397750000000002E-2</c:v>
                </c:pt>
                <c:pt idx="763">
                  <c:v>5.3014760000000001E-2</c:v>
                </c:pt>
                <c:pt idx="764">
                  <c:v>4.6804430000000001E-2</c:v>
                </c:pt>
                <c:pt idx="765">
                  <c:v>5.3192139999999999E-2</c:v>
                </c:pt>
                <c:pt idx="766">
                  <c:v>0.11970043</c:v>
                </c:pt>
                <c:pt idx="767">
                  <c:v>9.3373300000000006E-2</c:v>
                </c:pt>
                <c:pt idx="768">
                  <c:v>4.6964649999999997E-2</c:v>
                </c:pt>
                <c:pt idx="769">
                  <c:v>7.6756480000000002E-2</c:v>
                </c:pt>
                <c:pt idx="770">
                  <c:v>0.11026382</c:v>
                </c:pt>
                <c:pt idx="771">
                  <c:v>0.67012691000000002</c:v>
                </c:pt>
                <c:pt idx="772">
                  <c:v>0.23515891999999999</c:v>
                </c:pt>
                <c:pt idx="773">
                  <c:v>8.5800169999999995E-2</c:v>
                </c:pt>
                <c:pt idx="774">
                  <c:v>0.14960193999999999</c:v>
                </c:pt>
                <c:pt idx="775">
                  <c:v>8.0312729999999999E-2</c:v>
                </c:pt>
                <c:pt idx="776">
                  <c:v>7.3443410000000001E-2</c:v>
                </c:pt>
                <c:pt idx="777">
                  <c:v>7.2261809999999996E-2</c:v>
                </c:pt>
                <c:pt idx="778">
                  <c:v>0.11092758</c:v>
                </c:pt>
                <c:pt idx="779">
                  <c:v>9.3399999999999997E-2</c:v>
                </c:pt>
                <c:pt idx="780">
                  <c:v>7.8705789999999998E-2</c:v>
                </c:pt>
                <c:pt idx="781">
                  <c:v>0.16670513000000001</c:v>
                </c:pt>
                <c:pt idx="782">
                  <c:v>6.1635969999999998E-2</c:v>
                </c:pt>
                <c:pt idx="783">
                  <c:v>9.3953129999999996E-2</c:v>
                </c:pt>
                <c:pt idx="784">
                  <c:v>8.3302500000000002E-2</c:v>
                </c:pt>
                <c:pt idx="785">
                  <c:v>0.12312698</c:v>
                </c:pt>
                <c:pt idx="786">
                  <c:v>7.7914239999999996E-2</c:v>
                </c:pt>
                <c:pt idx="787">
                  <c:v>0.14846706000000001</c:v>
                </c:pt>
                <c:pt idx="788">
                  <c:v>7.8561779999999998E-2</c:v>
                </c:pt>
                <c:pt idx="789">
                  <c:v>0.18724917999999999</c:v>
                </c:pt>
                <c:pt idx="790">
                  <c:v>0.18101882999999999</c:v>
                </c:pt>
                <c:pt idx="791">
                  <c:v>0.32137202999999998</c:v>
                </c:pt>
                <c:pt idx="792">
                  <c:v>0.12905979000000001</c:v>
                </c:pt>
                <c:pt idx="793">
                  <c:v>6.5435409999999999E-2</c:v>
                </c:pt>
                <c:pt idx="794">
                  <c:v>0.19669818999999999</c:v>
                </c:pt>
                <c:pt idx="795">
                  <c:v>0.16305447000000001</c:v>
                </c:pt>
                <c:pt idx="796">
                  <c:v>7.1034429999999996E-2</c:v>
                </c:pt>
                <c:pt idx="797">
                  <c:v>0.15111160000000001</c:v>
                </c:pt>
                <c:pt idx="798">
                  <c:v>6.9994929999999997E-2</c:v>
                </c:pt>
                <c:pt idx="799">
                  <c:v>0.33147335</c:v>
                </c:pt>
                <c:pt idx="800">
                  <c:v>0.14712906000000001</c:v>
                </c:pt>
                <c:pt idx="801">
                  <c:v>0.14655781000000001</c:v>
                </c:pt>
                <c:pt idx="802">
                  <c:v>0.10818577</c:v>
                </c:pt>
                <c:pt idx="803">
                  <c:v>0.14015960999999999</c:v>
                </c:pt>
                <c:pt idx="804">
                  <c:v>9.2700959999999999E-2</c:v>
                </c:pt>
                <c:pt idx="805">
                  <c:v>0.21729469000000001</c:v>
                </c:pt>
                <c:pt idx="806">
                  <c:v>0.14919948999999999</c:v>
                </c:pt>
                <c:pt idx="807">
                  <c:v>6.0450549999999999E-2</c:v>
                </c:pt>
                <c:pt idx="808">
                  <c:v>0.10392857</c:v>
                </c:pt>
                <c:pt idx="809">
                  <c:v>4.5769690000000002E-2</c:v>
                </c:pt>
                <c:pt idx="810">
                  <c:v>7.0559499999999997E-2</c:v>
                </c:pt>
                <c:pt idx="811">
                  <c:v>0.25285435000000001</c:v>
                </c:pt>
                <c:pt idx="812">
                  <c:v>0.11401463000000001</c:v>
                </c:pt>
                <c:pt idx="813">
                  <c:v>0.22483921000000001</c:v>
                </c:pt>
                <c:pt idx="814">
                  <c:v>0.42842196999999999</c:v>
                </c:pt>
                <c:pt idx="815">
                  <c:v>7.6711650000000006E-2</c:v>
                </c:pt>
                <c:pt idx="816">
                  <c:v>0.15092278000000001</c:v>
                </c:pt>
                <c:pt idx="817">
                  <c:v>0.14129638999999999</c:v>
                </c:pt>
                <c:pt idx="818">
                  <c:v>0.10737418999999999</c:v>
                </c:pt>
                <c:pt idx="819">
                  <c:v>0.13539124</c:v>
                </c:pt>
                <c:pt idx="820">
                  <c:v>0.17390156000000001</c:v>
                </c:pt>
                <c:pt idx="821">
                  <c:v>0.10477257</c:v>
                </c:pt>
                <c:pt idx="822">
                  <c:v>6.5241809999999997E-2</c:v>
                </c:pt>
                <c:pt idx="823">
                  <c:v>6.3052179999999999E-2</c:v>
                </c:pt>
                <c:pt idx="824">
                  <c:v>0.12992954000000001</c:v>
                </c:pt>
                <c:pt idx="825">
                  <c:v>0.10062981</c:v>
                </c:pt>
                <c:pt idx="826">
                  <c:v>6.4421649999999997E-2</c:v>
                </c:pt>
                <c:pt idx="827">
                  <c:v>9.8414420000000002E-2</c:v>
                </c:pt>
                <c:pt idx="828">
                  <c:v>5.0329209999999999E-2</c:v>
                </c:pt>
                <c:pt idx="829">
                  <c:v>4.4571880000000001E-2</c:v>
                </c:pt>
                <c:pt idx="830">
                  <c:v>0.11499977</c:v>
                </c:pt>
                <c:pt idx="831">
                  <c:v>0.11712551</c:v>
                </c:pt>
                <c:pt idx="832">
                  <c:v>6.2271119999999999E-2</c:v>
                </c:pt>
                <c:pt idx="833">
                  <c:v>7.3932650000000003E-2</c:v>
                </c:pt>
                <c:pt idx="834">
                  <c:v>0.117239</c:v>
                </c:pt>
                <c:pt idx="835">
                  <c:v>8.5456850000000001E-2</c:v>
                </c:pt>
                <c:pt idx="836">
                  <c:v>0.23064613</c:v>
                </c:pt>
                <c:pt idx="837">
                  <c:v>4.2581559999999997E-2</c:v>
                </c:pt>
                <c:pt idx="838">
                  <c:v>0.12432098</c:v>
                </c:pt>
                <c:pt idx="839">
                  <c:v>0.17288398999999999</c:v>
                </c:pt>
                <c:pt idx="840">
                  <c:v>6.2370299999999997E-2</c:v>
                </c:pt>
                <c:pt idx="841">
                  <c:v>0.15008067999999999</c:v>
                </c:pt>
                <c:pt idx="842">
                  <c:v>6.9026950000000004E-2</c:v>
                </c:pt>
                <c:pt idx="843">
                  <c:v>0.14500999000000001</c:v>
                </c:pt>
                <c:pt idx="844">
                  <c:v>0.16770649000000001</c:v>
                </c:pt>
                <c:pt idx="845">
                  <c:v>6.4120289999999996E-2</c:v>
                </c:pt>
                <c:pt idx="846">
                  <c:v>4.6597479999999997E-2</c:v>
                </c:pt>
                <c:pt idx="847">
                  <c:v>7.5609209999999996E-2</c:v>
                </c:pt>
                <c:pt idx="848">
                  <c:v>6.9691660000000002E-2</c:v>
                </c:pt>
                <c:pt idx="849">
                  <c:v>3.6524769999999998E-2</c:v>
                </c:pt>
                <c:pt idx="850">
                  <c:v>0.11187076999999999</c:v>
                </c:pt>
                <c:pt idx="851">
                  <c:v>8.0104830000000002E-2</c:v>
                </c:pt>
                <c:pt idx="852">
                  <c:v>0.15036774</c:v>
                </c:pt>
                <c:pt idx="853">
                  <c:v>0.10175896</c:v>
                </c:pt>
                <c:pt idx="854">
                  <c:v>5.870533E-2</c:v>
                </c:pt>
                <c:pt idx="855">
                  <c:v>7.4882509999999999E-2</c:v>
                </c:pt>
                <c:pt idx="856">
                  <c:v>6.2253950000000002E-2</c:v>
                </c:pt>
                <c:pt idx="857">
                  <c:v>7.4846270000000006E-2</c:v>
                </c:pt>
                <c:pt idx="858">
                  <c:v>4.2101859999999998E-2</c:v>
                </c:pt>
                <c:pt idx="859">
                  <c:v>0.17372227000000001</c:v>
                </c:pt>
                <c:pt idx="860">
                  <c:v>0.10755824999999999</c:v>
                </c:pt>
                <c:pt idx="861">
                  <c:v>0.11685943999999999</c:v>
                </c:pt>
                <c:pt idx="862">
                  <c:v>6.4943310000000004E-2</c:v>
                </c:pt>
                <c:pt idx="863">
                  <c:v>5.7827000000000003E-2</c:v>
                </c:pt>
                <c:pt idx="864">
                  <c:v>0.11288834</c:v>
                </c:pt>
                <c:pt idx="865">
                  <c:v>7.3189740000000003E-2</c:v>
                </c:pt>
                <c:pt idx="866">
                  <c:v>4.6918870000000001E-2</c:v>
                </c:pt>
                <c:pt idx="867">
                  <c:v>7.1387290000000006E-2</c:v>
                </c:pt>
                <c:pt idx="868">
                  <c:v>0.12588692000000001</c:v>
                </c:pt>
                <c:pt idx="869">
                  <c:v>6.7174910000000004E-2</c:v>
                </c:pt>
                <c:pt idx="870">
                  <c:v>0.15752601999999999</c:v>
                </c:pt>
                <c:pt idx="871">
                  <c:v>7.5873369999999996E-2</c:v>
                </c:pt>
                <c:pt idx="872">
                  <c:v>0.58684157999999997</c:v>
                </c:pt>
                <c:pt idx="873">
                  <c:v>0.10804844</c:v>
                </c:pt>
                <c:pt idx="874">
                  <c:v>0.60431767000000003</c:v>
                </c:pt>
                <c:pt idx="875">
                  <c:v>3.6171910000000002E-2</c:v>
                </c:pt>
                <c:pt idx="876">
                  <c:v>9.3516349999999998E-2</c:v>
                </c:pt>
                <c:pt idx="877">
                  <c:v>0.12998198999999999</c:v>
                </c:pt>
                <c:pt idx="878">
                  <c:v>5.6496619999999997E-2</c:v>
                </c:pt>
                <c:pt idx="879">
                  <c:v>7.0629120000000004E-2</c:v>
                </c:pt>
                <c:pt idx="880">
                  <c:v>0.10546684000000001</c:v>
                </c:pt>
                <c:pt idx="881">
                  <c:v>0.18501759000000001</c:v>
                </c:pt>
                <c:pt idx="882">
                  <c:v>8.7134359999999994E-2</c:v>
                </c:pt>
                <c:pt idx="883">
                  <c:v>0.15278053</c:v>
                </c:pt>
                <c:pt idx="884">
                  <c:v>0.69058799999999998</c:v>
                </c:pt>
                <c:pt idx="885">
                  <c:v>7.6265340000000001E-2</c:v>
                </c:pt>
                <c:pt idx="886">
                  <c:v>7.7882770000000004E-2</c:v>
                </c:pt>
                <c:pt idx="887">
                  <c:v>0.10502243</c:v>
                </c:pt>
                <c:pt idx="888">
                  <c:v>0.1163559</c:v>
                </c:pt>
                <c:pt idx="889">
                  <c:v>6.5861699999999995E-2</c:v>
                </c:pt>
                <c:pt idx="890">
                  <c:v>0.12439442000000001</c:v>
                </c:pt>
                <c:pt idx="891">
                  <c:v>0.22964954000000001</c:v>
                </c:pt>
                <c:pt idx="892">
                  <c:v>0.11571120999999999</c:v>
                </c:pt>
                <c:pt idx="893">
                  <c:v>9.5994949999999996E-2</c:v>
                </c:pt>
                <c:pt idx="894">
                  <c:v>4.5552250000000002E-2</c:v>
                </c:pt>
                <c:pt idx="895">
                  <c:v>6.8763729999999995E-2</c:v>
                </c:pt>
                <c:pt idx="896">
                  <c:v>4.7786710000000003E-2</c:v>
                </c:pt>
                <c:pt idx="897">
                  <c:v>5.0885199999999998E-2</c:v>
                </c:pt>
                <c:pt idx="898">
                  <c:v>5.8625219999999999E-2</c:v>
                </c:pt>
                <c:pt idx="899">
                  <c:v>7.8824039999999998E-2</c:v>
                </c:pt>
                <c:pt idx="900">
                  <c:v>7.455254E-2</c:v>
                </c:pt>
                <c:pt idx="901">
                  <c:v>0.11536694</c:v>
                </c:pt>
                <c:pt idx="902">
                  <c:v>9.6908569999999999E-2</c:v>
                </c:pt>
                <c:pt idx="903">
                  <c:v>0.17625713000000001</c:v>
                </c:pt>
                <c:pt idx="904">
                  <c:v>9.033012E-2</c:v>
                </c:pt>
                <c:pt idx="905">
                  <c:v>9.7811700000000001E-2</c:v>
                </c:pt>
                <c:pt idx="906">
                  <c:v>0.14317703000000001</c:v>
                </c:pt>
                <c:pt idx="907">
                  <c:v>0.28388214000000001</c:v>
                </c:pt>
                <c:pt idx="908">
                  <c:v>4.2761800000000003E-2</c:v>
                </c:pt>
                <c:pt idx="909">
                  <c:v>0.13021851000000001</c:v>
                </c:pt>
                <c:pt idx="910">
                  <c:v>6.8988800000000003E-2</c:v>
                </c:pt>
                <c:pt idx="911">
                  <c:v>1.1964607199999999</c:v>
                </c:pt>
                <c:pt idx="912">
                  <c:v>0.39708327999999998</c:v>
                </c:pt>
                <c:pt idx="913">
                  <c:v>8.5246089999999997E-2</c:v>
                </c:pt>
                <c:pt idx="914">
                  <c:v>0.14600372</c:v>
                </c:pt>
                <c:pt idx="915">
                  <c:v>0.15507317000000001</c:v>
                </c:pt>
                <c:pt idx="916">
                  <c:v>8.7130550000000001E-2</c:v>
                </c:pt>
                <c:pt idx="917">
                  <c:v>8.038998E-2</c:v>
                </c:pt>
                <c:pt idx="918">
                  <c:v>9.4732280000000002E-2</c:v>
                </c:pt>
                <c:pt idx="919">
                  <c:v>0.16819571999999999</c:v>
                </c:pt>
                <c:pt idx="920">
                  <c:v>7.5003619999999993E-2</c:v>
                </c:pt>
                <c:pt idx="921">
                  <c:v>0.23582839999999999</c:v>
                </c:pt>
                <c:pt idx="922">
                  <c:v>0.2268734</c:v>
                </c:pt>
                <c:pt idx="923">
                  <c:v>3.3605580000000003E-2</c:v>
                </c:pt>
                <c:pt idx="924">
                  <c:v>7.6992030000000003E-2</c:v>
                </c:pt>
                <c:pt idx="925">
                  <c:v>0.39349364999999997</c:v>
                </c:pt>
                <c:pt idx="926">
                  <c:v>0.11154175</c:v>
                </c:pt>
                <c:pt idx="927">
                  <c:v>6.8719859999999994E-2</c:v>
                </c:pt>
                <c:pt idx="928">
                  <c:v>5.5861470000000003E-2</c:v>
                </c:pt>
                <c:pt idx="929">
                  <c:v>0.11429501</c:v>
                </c:pt>
                <c:pt idx="930">
                  <c:v>0.11374092</c:v>
                </c:pt>
                <c:pt idx="931">
                  <c:v>7.8665730000000003E-2</c:v>
                </c:pt>
                <c:pt idx="932">
                  <c:v>0.16324996999999999</c:v>
                </c:pt>
                <c:pt idx="933">
                  <c:v>6.7859649999999994E-2</c:v>
                </c:pt>
                <c:pt idx="934">
                  <c:v>0.11828995</c:v>
                </c:pt>
                <c:pt idx="935">
                  <c:v>5.8079720000000001E-2</c:v>
                </c:pt>
                <c:pt idx="936">
                  <c:v>0.13491821000000001</c:v>
                </c:pt>
                <c:pt idx="937">
                  <c:v>0.28451061</c:v>
                </c:pt>
                <c:pt idx="938">
                  <c:v>0.12398720000000001</c:v>
                </c:pt>
                <c:pt idx="939">
                  <c:v>7.5946810000000003E-2</c:v>
                </c:pt>
                <c:pt idx="940">
                  <c:v>0.15315055999999999</c:v>
                </c:pt>
                <c:pt idx="941">
                  <c:v>3.7356380000000002E-2</c:v>
                </c:pt>
                <c:pt idx="942">
                  <c:v>0.14687823999999999</c:v>
                </c:pt>
                <c:pt idx="943">
                  <c:v>0.17022514</c:v>
                </c:pt>
                <c:pt idx="944">
                  <c:v>6.05278E-2</c:v>
                </c:pt>
                <c:pt idx="945">
                  <c:v>7.708073E-2</c:v>
                </c:pt>
                <c:pt idx="946">
                  <c:v>0.10183525</c:v>
                </c:pt>
                <c:pt idx="947">
                  <c:v>8.0207819999999999E-2</c:v>
                </c:pt>
                <c:pt idx="948">
                  <c:v>3.9595600000000002E-2</c:v>
                </c:pt>
                <c:pt idx="949">
                  <c:v>9.6233369999999999E-2</c:v>
                </c:pt>
                <c:pt idx="950">
                  <c:v>6.5004350000000002E-2</c:v>
                </c:pt>
                <c:pt idx="951">
                  <c:v>6.5155980000000002E-2</c:v>
                </c:pt>
                <c:pt idx="952">
                  <c:v>6.4164159999999998E-2</c:v>
                </c:pt>
                <c:pt idx="953">
                  <c:v>6.0430530000000003E-2</c:v>
                </c:pt>
                <c:pt idx="954">
                  <c:v>5.7674410000000002E-2</c:v>
                </c:pt>
                <c:pt idx="955">
                  <c:v>9.1417310000000002E-2</c:v>
                </c:pt>
                <c:pt idx="956">
                  <c:v>0.12195683</c:v>
                </c:pt>
                <c:pt idx="957">
                  <c:v>7.6325420000000005E-2</c:v>
                </c:pt>
                <c:pt idx="958">
                  <c:v>7.8211779999999995E-2</c:v>
                </c:pt>
                <c:pt idx="959">
                  <c:v>0.24070453999999999</c:v>
                </c:pt>
                <c:pt idx="960">
                  <c:v>8.7141990000000003E-2</c:v>
                </c:pt>
                <c:pt idx="961">
                  <c:v>4.6103480000000002E-2</c:v>
                </c:pt>
                <c:pt idx="962">
                  <c:v>6.1105729999999997E-2</c:v>
                </c:pt>
                <c:pt idx="963">
                  <c:v>0.11302566999999999</c:v>
                </c:pt>
                <c:pt idx="964">
                  <c:v>7.5704569999999999E-2</c:v>
                </c:pt>
                <c:pt idx="965">
                  <c:v>5.3662300000000003E-2</c:v>
                </c:pt>
                <c:pt idx="966">
                  <c:v>7.2740550000000001E-2</c:v>
                </c:pt>
                <c:pt idx="967">
                  <c:v>0.25055980999999999</c:v>
                </c:pt>
                <c:pt idx="968">
                  <c:v>8.6854929999999997E-2</c:v>
                </c:pt>
                <c:pt idx="969">
                  <c:v>0.14788723000000001</c:v>
                </c:pt>
                <c:pt idx="970">
                  <c:v>0.11836052</c:v>
                </c:pt>
                <c:pt idx="971">
                  <c:v>0.21681117999999999</c:v>
                </c:pt>
                <c:pt idx="972">
                  <c:v>0.20015811999999999</c:v>
                </c:pt>
                <c:pt idx="973">
                  <c:v>4.7647479999999999E-2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69-4E8E-9F62-B6625F0EC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N_12_Log!$I$2</c:f>
              <c:strCache>
                <c:ptCount val="1"/>
                <c:pt idx="0">
                  <c:v> &lt;n2&gt;</c:v>
                </c:pt>
              </c:strCache>
            </c:strRef>
          </c:tx>
          <c:marker>
            <c:symbol val="none"/>
          </c:marker>
          <c:xVal>
            <c:numRef>
              <c:f>N_12_Log!$A$3:$A$99961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</c:numCache>
            </c:numRef>
          </c:xVal>
          <c:yVal>
            <c:numRef>
              <c:f>N_12_Log!$I$3:$I$99961</c:f>
              <c:numCache>
                <c:formatCode>General</c:formatCode>
                <c:ptCount val="99959"/>
                <c:pt idx="0">
                  <c:v>8.5430600000000005</c:v>
                </c:pt>
                <c:pt idx="1">
                  <c:v>4.3096300000000003</c:v>
                </c:pt>
                <c:pt idx="2">
                  <c:v>4.1721899999999996</c:v>
                </c:pt>
                <c:pt idx="3">
                  <c:v>3.5948799999999999</c:v>
                </c:pt>
                <c:pt idx="4">
                  <c:v>3.6028099999999998</c:v>
                </c:pt>
                <c:pt idx="5">
                  <c:v>3.18452</c:v>
                </c:pt>
                <c:pt idx="6">
                  <c:v>2.4256899999999999</c:v>
                </c:pt>
                <c:pt idx="7">
                  <c:v>2.9822000000000002</c:v>
                </c:pt>
                <c:pt idx="8">
                  <c:v>3.0116700000000001</c:v>
                </c:pt>
                <c:pt idx="9">
                  <c:v>2.7579099999999999</c:v>
                </c:pt>
                <c:pt idx="10">
                  <c:v>3.2825099999999998</c:v>
                </c:pt>
                <c:pt idx="11">
                  <c:v>3.5170300000000001</c:v>
                </c:pt>
                <c:pt idx="12">
                  <c:v>3.1014699999999999</c:v>
                </c:pt>
                <c:pt idx="13">
                  <c:v>3.3529499999999999</c:v>
                </c:pt>
                <c:pt idx="14">
                  <c:v>3.5339200000000002</c:v>
                </c:pt>
                <c:pt idx="15">
                  <c:v>3.1564999999999999</c:v>
                </c:pt>
                <c:pt idx="16">
                  <c:v>3.1213000000000002</c:v>
                </c:pt>
                <c:pt idx="17">
                  <c:v>2.9192900000000002</c:v>
                </c:pt>
                <c:pt idx="18">
                  <c:v>3.2150699999999999</c:v>
                </c:pt>
                <c:pt idx="19">
                  <c:v>3.2631199999999998</c:v>
                </c:pt>
                <c:pt idx="20">
                  <c:v>3.3784100000000001</c:v>
                </c:pt>
                <c:pt idx="21">
                  <c:v>2.9775200000000002</c:v>
                </c:pt>
                <c:pt idx="22">
                  <c:v>3.2834300000000001</c:v>
                </c:pt>
                <c:pt idx="23">
                  <c:v>2.6303100000000001</c:v>
                </c:pt>
                <c:pt idx="24">
                  <c:v>2.7554099999999999</c:v>
                </c:pt>
                <c:pt idx="25">
                  <c:v>2.9590900000000002</c:v>
                </c:pt>
                <c:pt idx="26">
                  <c:v>3.1617299999999999</c:v>
                </c:pt>
                <c:pt idx="27">
                  <c:v>3.7461000000000002</c:v>
                </c:pt>
                <c:pt idx="28">
                  <c:v>3.5498400000000001</c:v>
                </c:pt>
                <c:pt idx="29">
                  <c:v>3.04908</c:v>
                </c:pt>
                <c:pt idx="30">
                  <c:v>3.31168</c:v>
                </c:pt>
                <c:pt idx="31">
                  <c:v>2.69956</c:v>
                </c:pt>
                <c:pt idx="32">
                  <c:v>2.8113199999999998</c:v>
                </c:pt>
                <c:pt idx="33">
                  <c:v>3.64899</c:v>
                </c:pt>
                <c:pt idx="34">
                  <c:v>3.3437399999999999</c:v>
                </c:pt>
                <c:pt idx="35">
                  <c:v>3.6688499999999999</c:v>
                </c:pt>
                <c:pt idx="36">
                  <c:v>3.68777</c:v>
                </c:pt>
                <c:pt idx="37">
                  <c:v>3.2534700000000001</c:v>
                </c:pt>
                <c:pt idx="38">
                  <c:v>3.1421700000000001</c:v>
                </c:pt>
                <c:pt idx="39">
                  <c:v>3.5310600000000001</c:v>
                </c:pt>
                <c:pt idx="40">
                  <c:v>4.0463500000000003</c:v>
                </c:pt>
                <c:pt idx="41">
                  <c:v>3.5392000000000001</c:v>
                </c:pt>
                <c:pt idx="42">
                  <c:v>3.1934900000000002</c:v>
                </c:pt>
                <c:pt idx="43">
                  <c:v>3.1573500000000001</c:v>
                </c:pt>
                <c:pt idx="44">
                  <c:v>3.3649300000000002</c:v>
                </c:pt>
                <c:pt idx="45">
                  <c:v>3.4327200000000002</c:v>
                </c:pt>
                <c:pt idx="46">
                  <c:v>3.67395</c:v>
                </c:pt>
                <c:pt idx="47">
                  <c:v>3.29575</c:v>
                </c:pt>
                <c:pt idx="48">
                  <c:v>3.11286</c:v>
                </c:pt>
                <c:pt idx="49">
                  <c:v>3.2506599999999999</c:v>
                </c:pt>
                <c:pt idx="50">
                  <c:v>3.6915800000000001</c:v>
                </c:pt>
                <c:pt idx="51">
                  <c:v>4.0106700000000002</c:v>
                </c:pt>
                <c:pt idx="52">
                  <c:v>3.39506</c:v>
                </c:pt>
                <c:pt idx="53">
                  <c:v>3.5916600000000001</c:v>
                </c:pt>
                <c:pt idx="54">
                  <c:v>3.2926199999999999</c:v>
                </c:pt>
                <c:pt idx="55">
                  <c:v>3.59883</c:v>
                </c:pt>
                <c:pt idx="56">
                  <c:v>3.1627900000000002</c:v>
                </c:pt>
                <c:pt idx="57">
                  <c:v>4.0982000000000003</c:v>
                </c:pt>
                <c:pt idx="58">
                  <c:v>3.3555199999999998</c:v>
                </c:pt>
                <c:pt idx="59">
                  <c:v>3.4420000000000002</c:v>
                </c:pt>
                <c:pt idx="60">
                  <c:v>3.66757</c:v>
                </c:pt>
                <c:pt idx="61">
                  <c:v>3.2417500000000001</c:v>
                </c:pt>
                <c:pt idx="62">
                  <c:v>3.8895300000000002</c:v>
                </c:pt>
                <c:pt idx="63">
                  <c:v>3.3235899999999998</c:v>
                </c:pt>
                <c:pt idx="64">
                  <c:v>3.6375799999999998</c:v>
                </c:pt>
                <c:pt idx="65">
                  <c:v>3.9173</c:v>
                </c:pt>
                <c:pt idx="66">
                  <c:v>3.4893200000000002</c:v>
                </c:pt>
                <c:pt idx="67">
                  <c:v>3.36754</c:v>
                </c:pt>
                <c:pt idx="68">
                  <c:v>3.9866899999999998</c:v>
                </c:pt>
                <c:pt idx="69">
                  <c:v>3.84775</c:v>
                </c:pt>
                <c:pt idx="70">
                  <c:v>4.3464299999999998</c:v>
                </c:pt>
                <c:pt idx="71">
                  <c:v>3.8940399999999999</c:v>
                </c:pt>
                <c:pt idx="72">
                  <c:v>3.4231099999999999</c:v>
                </c:pt>
                <c:pt idx="73">
                  <c:v>4.1309699999999996</c:v>
                </c:pt>
                <c:pt idx="74">
                  <c:v>4.1163999999999996</c:v>
                </c:pt>
                <c:pt idx="75">
                  <c:v>3.6211500000000001</c:v>
                </c:pt>
                <c:pt idx="76">
                  <c:v>3.0655299999999999</c:v>
                </c:pt>
                <c:pt idx="77">
                  <c:v>3.48305</c:v>
                </c:pt>
                <c:pt idx="78">
                  <c:v>3.6804299999999999</c:v>
                </c:pt>
                <c:pt idx="79">
                  <c:v>3.94957</c:v>
                </c:pt>
                <c:pt idx="80">
                  <c:v>4.5500999999999996</c:v>
                </c:pt>
                <c:pt idx="81">
                  <c:v>3.5043799999999998</c:v>
                </c:pt>
                <c:pt idx="82">
                  <c:v>3.6197300000000001</c:v>
                </c:pt>
                <c:pt idx="83">
                  <c:v>3.30294</c:v>
                </c:pt>
                <c:pt idx="84">
                  <c:v>3.9130600000000002</c:v>
                </c:pt>
                <c:pt idx="85">
                  <c:v>4.1097200000000003</c:v>
                </c:pt>
                <c:pt idx="86">
                  <c:v>4.0915800000000004</c:v>
                </c:pt>
                <c:pt idx="87">
                  <c:v>4.3226599999999999</c:v>
                </c:pt>
                <c:pt idx="88">
                  <c:v>4.1635299999999997</c:v>
                </c:pt>
                <c:pt idx="89">
                  <c:v>4.0840500000000004</c:v>
                </c:pt>
                <c:pt idx="90">
                  <c:v>3.9948299999999999</c:v>
                </c:pt>
                <c:pt idx="91">
                  <c:v>3.9852699999999999</c:v>
                </c:pt>
                <c:pt idx="92">
                  <c:v>3.9805199999999998</c:v>
                </c:pt>
                <c:pt idx="93">
                  <c:v>3.9040400000000002</c:v>
                </c:pt>
                <c:pt idx="94">
                  <c:v>3.5742600000000002</c:v>
                </c:pt>
                <c:pt idx="95">
                  <c:v>4.2349899999999998</c:v>
                </c:pt>
                <c:pt idx="96">
                  <c:v>4.2709000000000001</c:v>
                </c:pt>
                <c:pt idx="97">
                  <c:v>3.7624200000000001</c:v>
                </c:pt>
                <c:pt idx="98">
                  <c:v>4.306</c:v>
                </c:pt>
                <c:pt idx="99">
                  <c:v>3.9412799999999999</c:v>
                </c:pt>
                <c:pt idx="100">
                  <c:v>3.7328800000000002</c:v>
                </c:pt>
                <c:pt idx="101">
                  <c:v>4.1797899999999997</c:v>
                </c:pt>
                <c:pt idx="102">
                  <c:v>3.8327200000000001</c:v>
                </c:pt>
                <c:pt idx="103">
                  <c:v>3.2295099999999999</c:v>
                </c:pt>
                <c:pt idx="104">
                  <c:v>3.1160399999999999</c:v>
                </c:pt>
                <c:pt idx="105">
                  <c:v>3.94685</c:v>
                </c:pt>
                <c:pt idx="106">
                  <c:v>3.8625400000000001</c:v>
                </c:pt>
                <c:pt idx="107">
                  <c:v>3.51431</c:v>
                </c:pt>
                <c:pt idx="108">
                  <c:v>4.1727400000000001</c:v>
                </c:pt>
                <c:pt idx="109">
                  <c:v>3.8050799999999998</c:v>
                </c:pt>
                <c:pt idx="110">
                  <c:v>4.4035599999999997</c:v>
                </c:pt>
                <c:pt idx="111">
                  <c:v>4.4603599999999997</c:v>
                </c:pt>
                <c:pt idx="112">
                  <c:v>3.9919799999999999</c:v>
                </c:pt>
                <c:pt idx="113">
                  <c:v>3.8149799999999998</c:v>
                </c:pt>
                <c:pt idx="114">
                  <c:v>4.1385800000000001</c:v>
                </c:pt>
                <c:pt idx="115">
                  <c:v>4.0812999999999997</c:v>
                </c:pt>
                <c:pt idx="116">
                  <c:v>4.0368500000000003</c:v>
                </c:pt>
                <c:pt idx="117">
                  <c:v>3.69719</c:v>
                </c:pt>
                <c:pt idx="118">
                  <c:v>3.7893400000000002</c:v>
                </c:pt>
                <c:pt idx="119">
                  <c:v>3.9096500000000001</c:v>
                </c:pt>
                <c:pt idx="120">
                  <c:v>3.8717800000000002</c:v>
                </c:pt>
                <c:pt idx="121">
                  <c:v>3.8094000000000001</c:v>
                </c:pt>
                <c:pt idx="122">
                  <c:v>3.8087300000000002</c:v>
                </c:pt>
                <c:pt idx="123">
                  <c:v>3.70004</c:v>
                </c:pt>
                <c:pt idx="124">
                  <c:v>3.9771399999999999</c:v>
                </c:pt>
                <c:pt idx="125">
                  <c:v>3.8197999999999999</c:v>
                </c:pt>
                <c:pt idx="126">
                  <c:v>3.95512</c:v>
                </c:pt>
                <c:pt idx="127">
                  <c:v>3.6329699999999998</c:v>
                </c:pt>
                <c:pt idx="128">
                  <c:v>4.5124599999999999</c:v>
                </c:pt>
                <c:pt idx="129">
                  <c:v>3.8907500000000002</c:v>
                </c:pt>
                <c:pt idx="130">
                  <c:v>3.93737</c:v>
                </c:pt>
                <c:pt idx="131">
                  <c:v>3.7322199999999999</c:v>
                </c:pt>
                <c:pt idx="132">
                  <c:v>3.9539599999999999</c:v>
                </c:pt>
                <c:pt idx="133">
                  <c:v>3.9595400000000001</c:v>
                </c:pt>
                <c:pt idx="134">
                  <c:v>3.74329</c:v>
                </c:pt>
                <c:pt idx="135">
                  <c:v>4.0904699999999998</c:v>
                </c:pt>
                <c:pt idx="136">
                  <c:v>4.2933599999999998</c:v>
                </c:pt>
                <c:pt idx="137">
                  <c:v>3.8573</c:v>
                </c:pt>
                <c:pt idx="138">
                  <c:v>3.6886399999999999</c:v>
                </c:pt>
                <c:pt idx="139">
                  <c:v>3.6142099999999999</c:v>
                </c:pt>
                <c:pt idx="140">
                  <c:v>3.6049899999999999</c:v>
                </c:pt>
                <c:pt idx="141">
                  <c:v>3.7763100000000001</c:v>
                </c:pt>
                <c:pt idx="142">
                  <c:v>3.8061400000000001</c:v>
                </c:pt>
                <c:pt idx="143">
                  <c:v>4.0239900000000004</c:v>
                </c:pt>
                <c:pt idx="144">
                  <c:v>3.77224</c:v>
                </c:pt>
                <c:pt idx="145">
                  <c:v>4.1261799999999997</c:v>
                </c:pt>
                <c:pt idx="146">
                  <c:v>4.1998199999999999</c:v>
                </c:pt>
                <c:pt idx="147">
                  <c:v>4.14825</c:v>
                </c:pt>
                <c:pt idx="148">
                  <c:v>4.0387300000000002</c:v>
                </c:pt>
                <c:pt idx="149">
                  <c:v>4.4285600000000001</c:v>
                </c:pt>
                <c:pt idx="150">
                  <c:v>4.1181599999999996</c:v>
                </c:pt>
                <c:pt idx="151">
                  <c:v>4.0211899999999998</c:v>
                </c:pt>
                <c:pt idx="152">
                  <c:v>3.24003</c:v>
                </c:pt>
                <c:pt idx="153">
                  <c:v>4.1005200000000004</c:v>
                </c:pt>
                <c:pt idx="154">
                  <c:v>3.75536</c:v>
                </c:pt>
                <c:pt idx="155">
                  <c:v>3.9870700000000001</c:v>
                </c:pt>
                <c:pt idx="156">
                  <c:v>4.5777599999999996</c:v>
                </c:pt>
                <c:pt idx="157">
                  <c:v>3.8150900000000001</c:v>
                </c:pt>
                <c:pt idx="158">
                  <c:v>4.1528200000000002</c:v>
                </c:pt>
                <c:pt idx="159">
                  <c:v>3.9607399999999999</c:v>
                </c:pt>
                <c:pt idx="160">
                  <c:v>4.2602900000000004</c:v>
                </c:pt>
                <c:pt idx="161">
                  <c:v>4.1776400000000002</c:v>
                </c:pt>
                <c:pt idx="162">
                  <c:v>3.6129600000000002</c:v>
                </c:pt>
                <c:pt idx="163">
                  <c:v>3.9107599999999998</c:v>
                </c:pt>
                <c:pt idx="164">
                  <c:v>4.1216699999999999</c:v>
                </c:pt>
                <c:pt idx="165">
                  <c:v>3.7602500000000001</c:v>
                </c:pt>
                <c:pt idx="166">
                  <c:v>4.25739</c:v>
                </c:pt>
                <c:pt idx="167">
                  <c:v>3.70763</c:v>
                </c:pt>
                <c:pt idx="168">
                  <c:v>3.7493400000000001</c:v>
                </c:pt>
                <c:pt idx="169">
                  <c:v>3.8823400000000001</c:v>
                </c:pt>
                <c:pt idx="170">
                  <c:v>4.1726599999999996</c:v>
                </c:pt>
                <c:pt idx="171">
                  <c:v>4.4113199999999999</c:v>
                </c:pt>
                <c:pt idx="172">
                  <c:v>3.94007</c:v>
                </c:pt>
                <c:pt idx="173">
                  <c:v>3.7824800000000001</c:v>
                </c:pt>
                <c:pt idx="174">
                  <c:v>3.9368300000000001</c:v>
                </c:pt>
                <c:pt idx="175">
                  <c:v>4.1665400000000004</c:v>
                </c:pt>
                <c:pt idx="176">
                  <c:v>3.73325</c:v>
                </c:pt>
                <c:pt idx="177">
                  <c:v>3.4523299999999999</c:v>
                </c:pt>
                <c:pt idx="178">
                  <c:v>3.28634</c:v>
                </c:pt>
                <c:pt idx="179">
                  <c:v>4.1465199999999998</c:v>
                </c:pt>
                <c:pt idx="180">
                  <c:v>4.2582399999999998</c:v>
                </c:pt>
                <c:pt idx="181">
                  <c:v>4.1007999999999996</c:v>
                </c:pt>
                <c:pt idx="182">
                  <c:v>3.81175</c:v>
                </c:pt>
                <c:pt idx="183">
                  <c:v>3.8189700000000002</c:v>
                </c:pt>
                <c:pt idx="184">
                  <c:v>4.2581800000000003</c:v>
                </c:pt>
                <c:pt idx="185">
                  <c:v>3.6012200000000001</c:v>
                </c:pt>
                <c:pt idx="186">
                  <c:v>4.1569399999999996</c:v>
                </c:pt>
                <c:pt idx="187">
                  <c:v>3.5076700000000001</c:v>
                </c:pt>
                <c:pt idx="188">
                  <c:v>4.21509</c:v>
                </c:pt>
                <c:pt idx="189">
                  <c:v>4.4249700000000001</c:v>
                </c:pt>
                <c:pt idx="190">
                  <c:v>4.0755600000000003</c:v>
                </c:pt>
                <c:pt idx="191">
                  <c:v>3.8317299999999999</c:v>
                </c:pt>
                <c:pt idx="192">
                  <c:v>3.6464799999999999</c:v>
                </c:pt>
                <c:pt idx="193">
                  <c:v>3.8225799999999999</c:v>
                </c:pt>
                <c:pt idx="194">
                  <c:v>3.53857</c:v>
                </c:pt>
                <c:pt idx="195">
                  <c:v>3.7582499999999999</c:v>
                </c:pt>
                <c:pt idx="196">
                  <c:v>3.7303600000000001</c:v>
                </c:pt>
                <c:pt idx="197">
                  <c:v>3.7647200000000001</c:v>
                </c:pt>
                <c:pt idx="198">
                  <c:v>3.83528</c:v>
                </c:pt>
                <c:pt idx="199">
                  <c:v>3.6429900000000002</c:v>
                </c:pt>
                <c:pt idx="200">
                  <c:v>3.69326</c:v>
                </c:pt>
                <c:pt idx="201">
                  <c:v>3.65056</c:v>
                </c:pt>
                <c:pt idx="202">
                  <c:v>3.78851</c:v>
                </c:pt>
                <c:pt idx="203">
                  <c:v>3.5664799999999999</c:v>
                </c:pt>
                <c:pt idx="204">
                  <c:v>3.7258100000000001</c:v>
                </c:pt>
                <c:pt idx="205">
                  <c:v>3.48915</c:v>
                </c:pt>
                <c:pt idx="206">
                  <c:v>3.7096200000000001</c:v>
                </c:pt>
                <c:pt idx="207">
                  <c:v>3.5475500000000002</c:v>
                </c:pt>
                <c:pt idx="208">
                  <c:v>4.5605900000000004</c:v>
                </c:pt>
                <c:pt idx="209">
                  <c:v>3.64439</c:v>
                </c:pt>
                <c:pt idx="210">
                  <c:v>4.3229899999999999</c:v>
                </c:pt>
                <c:pt idx="211">
                  <c:v>3.8112599999999999</c:v>
                </c:pt>
                <c:pt idx="212">
                  <c:v>4.0944599999999998</c:v>
                </c:pt>
                <c:pt idx="213">
                  <c:v>4.0886100000000001</c:v>
                </c:pt>
                <c:pt idx="214">
                  <c:v>3.84463</c:v>
                </c:pt>
                <c:pt idx="215">
                  <c:v>3.45119</c:v>
                </c:pt>
                <c:pt idx="216">
                  <c:v>3.5845099999999999</c:v>
                </c:pt>
                <c:pt idx="217">
                  <c:v>3.8962500000000002</c:v>
                </c:pt>
                <c:pt idx="218">
                  <c:v>3.93201</c:v>
                </c:pt>
                <c:pt idx="219">
                  <c:v>3.6620900000000001</c:v>
                </c:pt>
                <c:pt idx="220">
                  <c:v>3.7466699999999999</c:v>
                </c:pt>
                <c:pt idx="221">
                  <c:v>3.9190900000000002</c:v>
                </c:pt>
                <c:pt idx="222">
                  <c:v>4.04908</c:v>
                </c:pt>
                <c:pt idx="223">
                  <c:v>3.66825</c:v>
                </c:pt>
                <c:pt idx="224">
                  <c:v>4.0865799999999997</c:v>
                </c:pt>
                <c:pt idx="225">
                  <c:v>3.3189000000000002</c:v>
                </c:pt>
                <c:pt idx="226">
                  <c:v>4.3679500000000004</c:v>
                </c:pt>
                <c:pt idx="227">
                  <c:v>3.4342199999999998</c:v>
                </c:pt>
                <c:pt idx="228">
                  <c:v>3.4373399999999998</c:v>
                </c:pt>
                <c:pt idx="229">
                  <c:v>3.9952399999999999</c:v>
                </c:pt>
                <c:pt idx="230">
                  <c:v>3.3510800000000001</c:v>
                </c:pt>
                <c:pt idx="231">
                  <c:v>3.2833600000000001</c:v>
                </c:pt>
                <c:pt idx="232">
                  <c:v>4.2909199999999998</c:v>
                </c:pt>
                <c:pt idx="233">
                  <c:v>3.89473</c:v>
                </c:pt>
                <c:pt idx="234">
                  <c:v>3.71787</c:v>
                </c:pt>
                <c:pt idx="235">
                  <c:v>3.5175399999999999</c:v>
                </c:pt>
                <c:pt idx="236">
                  <c:v>3.9180899999999999</c:v>
                </c:pt>
                <c:pt idx="237">
                  <c:v>3.5593300000000001</c:v>
                </c:pt>
                <c:pt idx="238">
                  <c:v>3.46671</c:v>
                </c:pt>
                <c:pt idx="239">
                  <c:v>3.4386700000000001</c:v>
                </c:pt>
                <c:pt idx="240">
                  <c:v>4.19224</c:v>
                </c:pt>
                <c:pt idx="241">
                  <c:v>4.4710200000000002</c:v>
                </c:pt>
                <c:pt idx="242">
                  <c:v>3.9658500000000001</c:v>
                </c:pt>
                <c:pt idx="243">
                  <c:v>3.8997199999999999</c:v>
                </c:pt>
                <c:pt idx="244">
                  <c:v>4.2812200000000002</c:v>
                </c:pt>
                <c:pt idx="245">
                  <c:v>3.6116799999999998</c:v>
                </c:pt>
                <c:pt idx="246">
                  <c:v>3.4544199999999998</c:v>
                </c:pt>
                <c:pt idx="247">
                  <c:v>3.9189699999999998</c:v>
                </c:pt>
                <c:pt idx="248">
                  <c:v>3.6331500000000001</c:v>
                </c:pt>
                <c:pt idx="249">
                  <c:v>3.7723</c:v>
                </c:pt>
                <c:pt idx="250">
                  <c:v>4.17814</c:v>
                </c:pt>
                <c:pt idx="251">
                  <c:v>3.7722699999999998</c:v>
                </c:pt>
                <c:pt idx="252">
                  <c:v>3.7846099999999998</c:v>
                </c:pt>
                <c:pt idx="253">
                  <c:v>3.3961100000000002</c:v>
                </c:pt>
                <c:pt idx="254">
                  <c:v>3.7823899999999999</c:v>
                </c:pt>
                <c:pt idx="255">
                  <c:v>3.64107</c:v>
                </c:pt>
                <c:pt idx="256">
                  <c:v>3.3364199999999999</c:v>
                </c:pt>
                <c:pt idx="257">
                  <c:v>4.0166500000000003</c:v>
                </c:pt>
                <c:pt idx="258">
                  <c:v>3.8545199999999999</c:v>
                </c:pt>
                <c:pt idx="259">
                  <c:v>3.5387200000000001</c:v>
                </c:pt>
                <c:pt idx="260">
                  <c:v>4.0304500000000001</c:v>
                </c:pt>
                <c:pt idx="261">
                  <c:v>3.5061200000000001</c:v>
                </c:pt>
                <c:pt idx="262">
                  <c:v>3.2336299999999998</c:v>
                </c:pt>
                <c:pt idx="263">
                  <c:v>3.7668499999999998</c:v>
                </c:pt>
                <c:pt idx="264">
                  <c:v>3.7618399999999999</c:v>
                </c:pt>
                <c:pt idx="265">
                  <c:v>3.9673799999999999</c:v>
                </c:pt>
                <c:pt idx="266">
                  <c:v>3.6032999999999999</c:v>
                </c:pt>
                <c:pt idx="267">
                  <c:v>3.68187</c:v>
                </c:pt>
                <c:pt idx="268">
                  <c:v>3.3529800000000001</c:v>
                </c:pt>
                <c:pt idx="269">
                  <c:v>3.30166</c:v>
                </c:pt>
                <c:pt idx="270">
                  <c:v>3.8064499999999999</c:v>
                </c:pt>
                <c:pt idx="271">
                  <c:v>4.0682400000000003</c:v>
                </c:pt>
                <c:pt idx="272">
                  <c:v>3.7303799999999998</c:v>
                </c:pt>
                <c:pt idx="273">
                  <c:v>3.43214</c:v>
                </c:pt>
                <c:pt idx="274">
                  <c:v>4.0587</c:v>
                </c:pt>
                <c:pt idx="275">
                  <c:v>3.7592400000000001</c:v>
                </c:pt>
                <c:pt idx="276">
                  <c:v>3.7410100000000002</c:v>
                </c:pt>
                <c:pt idx="277">
                  <c:v>3.9143400000000002</c:v>
                </c:pt>
                <c:pt idx="278">
                  <c:v>3.4991699999999999</c:v>
                </c:pt>
                <c:pt idx="279">
                  <c:v>3.2991799999999998</c:v>
                </c:pt>
                <c:pt idx="280">
                  <c:v>3.41866</c:v>
                </c:pt>
                <c:pt idx="281">
                  <c:v>3.7882899999999999</c:v>
                </c:pt>
                <c:pt idx="282">
                  <c:v>3.9433400000000001</c:v>
                </c:pt>
                <c:pt idx="283">
                  <c:v>3.4770099999999999</c:v>
                </c:pt>
                <c:pt idx="284">
                  <c:v>2.9195700000000002</c:v>
                </c:pt>
                <c:pt idx="285">
                  <c:v>3.8580299999999998</c:v>
                </c:pt>
                <c:pt idx="286">
                  <c:v>3.6041500000000002</c:v>
                </c:pt>
                <c:pt idx="287">
                  <c:v>3.5594399999999999</c:v>
                </c:pt>
                <c:pt idx="288">
                  <c:v>3.3896099999999998</c:v>
                </c:pt>
                <c:pt idx="289">
                  <c:v>3.7762099999999998</c:v>
                </c:pt>
                <c:pt idx="290">
                  <c:v>4.0669399999999998</c:v>
                </c:pt>
                <c:pt idx="291">
                  <c:v>3.5735100000000002</c:v>
                </c:pt>
                <c:pt idx="292">
                  <c:v>3.7837900000000002</c:v>
                </c:pt>
                <c:pt idx="293">
                  <c:v>3.5480700000000001</c:v>
                </c:pt>
                <c:pt idx="294">
                  <c:v>4.0293999999999999</c:v>
                </c:pt>
                <c:pt idx="295">
                  <c:v>3.65463</c:v>
                </c:pt>
                <c:pt idx="296">
                  <c:v>3.87988</c:v>
                </c:pt>
                <c:pt idx="297">
                  <c:v>3.58772</c:v>
                </c:pt>
                <c:pt idx="298">
                  <c:v>3.4006099999999999</c:v>
                </c:pt>
                <c:pt idx="299">
                  <c:v>3.6002000000000001</c:v>
                </c:pt>
                <c:pt idx="300">
                  <c:v>3.5021900000000001</c:v>
                </c:pt>
                <c:pt idx="301">
                  <c:v>3.65665</c:v>
                </c:pt>
                <c:pt idx="302">
                  <c:v>3.48237</c:v>
                </c:pt>
                <c:pt idx="303">
                  <c:v>3.2846700000000002</c:v>
                </c:pt>
                <c:pt idx="304">
                  <c:v>4.0979599999999996</c:v>
                </c:pt>
                <c:pt idx="305">
                  <c:v>3.5071400000000001</c:v>
                </c:pt>
                <c:pt idx="306">
                  <c:v>3.53206</c:v>
                </c:pt>
                <c:pt idx="307">
                  <c:v>4.0542199999999999</c:v>
                </c:pt>
                <c:pt idx="308">
                  <c:v>3.2067700000000001</c:v>
                </c:pt>
                <c:pt idx="309">
                  <c:v>3.7477</c:v>
                </c:pt>
                <c:pt idx="310">
                  <c:v>3.7520899999999999</c:v>
                </c:pt>
                <c:pt idx="311">
                  <c:v>3.2050700000000001</c:v>
                </c:pt>
                <c:pt idx="312">
                  <c:v>3.3409200000000001</c:v>
                </c:pt>
                <c:pt idx="313">
                  <c:v>3.6242399999999999</c:v>
                </c:pt>
                <c:pt idx="314">
                  <c:v>3.99525</c:v>
                </c:pt>
                <c:pt idx="315">
                  <c:v>3.7834699999999999</c:v>
                </c:pt>
                <c:pt idx="316">
                  <c:v>4.1832799999999999</c:v>
                </c:pt>
                <c:pt idx="317">
                  <c:v>4.0991799999999996</c:v>
                </c:pt>
                <c:pt idx="318">
                  <c:v>3.5305499999999999</c:v>
                </c:pt>
                <c:pt idx="319">
                  <c:v>3.7407400000000002</c:v>
                </c:pt>
                <c:pt idx="320">
                  <c:v>4.04413</c:v>
                </c:pt>
                <c:pt idx="321">
                  <c:v>3.4713400000000001</c:v>
                </c:pt>
                <c:pt idx="322">
                  <c:v>3.7520600000000002</c:v>
                </c:pt>
                <c:pt idx="323">
                  <c:v>4.0106400000000004</c:v>
                </c:pt>
                <c:pt idx="324">
                  <c:v>4.0779500000000004</c:v>
                </c:pt>
                <c:pt idx="325">
                  <c:v>3.7760400000000001</c:v>
                </c:pt>
                <c:pt idx="326">
                  <c:v>3.4342899999999998</c:v>
                </c:pt>
                <c:pt idx="327">
                  <c:v>3.9712200000000002</c:v>
                </c:pt>
                <c:pt idx="328">
                  <c:v>4.6038199999999998</c:v>
                </c:pt>
                <c:pt idx="329">
                  <c:v>3.4149600000000002</c:v>
                </c:pt>
                <c:pt idx="330">
                  <c:v>3.7859699999999998</c:v>
                </c:pt>
                <c:pt idx="331">
                  <c:v>3.64879</c:v>
                </c:pt>
                <c:pt idx="332">
                  <c:v>3.6173199999999999</c:v>
                </c:pt>
                <c:pt idx="333">
                  <c:v>3.8882099999999999</c:v>
                </c:pt>
                <c:pt idx="334">
                  <c:v>3.7002100000000002</c:v>
                </c:pt>
                <c:pt idx="335">
                  <c:v>4.1230799999999999</c:v>
                </c:pt>
                <c:pt idx="336">
                  <c:v>3.8966699999999999</c:v>
                </c:pt>
                <c:pt idx="337">
                  <c:v>4.4723300000000004</c:v>
                </c:pt>
                <c:pt idx="338">
                  <c:v>4.12141</c:v>
                </c:pt>
                <c:pt idx="339">
                  <c:v>4.6051099999999998</c:v>
                </c:pt>
                <c:pt idx="340">
                  <c:v>3.9819200000000001</c:v>
                </c:pt>
                <c:pt idx="341">
                  <c:v>3.5001699999999998</c:v>
                </c:pt>
                <c:pt idx="342">
                  <c:v>3.7320500000000001</c:v>
                </c:pt>
                <c:pt idx="343">
                  <c:v>3.72838</c:v>
                </c:pt>
                <c:pt idx="344">
                  <c:v>4.0834400000000004</c:v>
                </c:pt>
                <c:pt idx="345">
                  <c:v>4.0222699999999998</c:v>
                </c:pt>
                <c:pt idx="346">
                  <c:v>3.5596899999999998</c:v>
                </c:pt>
                <c:pt idx="347">
                  <c:v>3.8231700000000002</c:v>
                </c:pt>
                <c:pt idx="348">
                  <c:v>4.1368099999999997</c:v>
                </c:pt>
                <c:pt idx="349">
                  <c:v>3.8231999999999999</c:v>
                </c:pt>
                <c:pt idx="350">
                  <c:v>4.0735400000000004</c:v>
                </c:pt>
                <c:pt idx="351">
                  <c:v>4.2011200000000004</c:v>
                </c:pt>
                <c:pt idx="352">
                  <c:v>4.24411</c:v>
                </c:pt>
                <c:pt idx="353">
                  <c:v>4.42889</c:v>
                </c:pt>
                <c:pt idx="354">
                  <c:v>4.4395199999999999</c:v>
                </c:pt>
                <c:pt idx="355">
                  <c:v>4.1189999999999998</c:v>
                </c:pt>
                <c:pt idx="356">
                  <c:v>4.0328900000000001</c:v>
                </c:pt>
                <c:pt idx="357">
                  <c:v>3.7994699999999999</c:v>
                </c:pt>
                <c:pt idx="358">
                  <c:v>3.0990799999999998</c:v>
                </c:pt>
                <c:pt idx="359">
                  <c:v>3.74701</c:v>
                </c:pt>
                <c:pt idx="360">
                  <c:v>3.4917699999999998</c:v>
                </c:pt>
                <c:pt idx="361">
                  <c:v>3.82999</c:v>
                </c:pt>
                <c:pt idx="362">
                  <c:v>3.37094</c:v>
                </c:pt>
                <c:pt idx="363">
                  <c:v>3.64012</c:v>
                </c:pt>
                <c:pt idx="364">
                  <c:v>3.4926699999999999</c:v>
                </c:pt>
                <c:pt idx="365">
                  <c:v>3.7865199999999999</c:v>
                </c:pt>
                <c:pt idx="366">
                  <c:v>3.54549</c:v>
                </c:pt>
                <c:pt idx="367">
                  <c:v>3.93615</c:v>
                </c:pt>
                <c:pt idx="368">
                  <c:v>4.0117599999999998</c:v>
                </c:pt>
                <c:pt idx="369">
                  <c:v>3.7420800000000001</c:v>
                </c:pt>
                <c:pt idx="370">
                  <c:v>4.3177300000000001</c:v>
                </c:pt>
                <c:pt idx="371">
                  <c:v>4.2613700000000003</c:v>
                </c:pt>
                <c:pt idx="372">
                  <c:v>4.0449099999999998</c:v>
                </c:pt>
                <c:pt idx="373">
                  <c:v>3.8157700000000001</c:v>
                </c:pt>
                <c:pt idx="374">
                  <c:v>4.4167899999999998</c:v>
                </c:pt>
                <c:pt idx="375">
                  <c:v>3.7713800000000002</c:v>
                </c:pt>
                <c:pt idx="376">
                  <c:v>3.9458700000000002</c:v>
                </c:pt>
                <c:pt idx="377">
                  <c:v>3.9250699999999998</c:v>
                </c:pt>
                <c:pt idx="378">
                  <c:v>3.8931800000000001</c:v>
                </c:pt>
                <c:pt idx="379">
                  <c:v>4.18865</c:v>
                </c:pt>
                <c:pt idx="380">
                  <c:v>4.0440800000000001</c:v>
                </c:pt>
                <c:pt idx="381">
                  <c:v>3.3891100000000001</c:v>
                </c:pt>
                <c:pt idx="382">
                  <c:v>4.25169</c:v>
                </c:pt>
                <c:pt idx="383">
                  <c:v>4.5805899999999999</c:v>
                </c:pt>
                <c:pt idx="384">
                  <c:v>3.4960399999999998</c:v>
                </c:pt>
                <c:pt idx="385">
                  <c:v>4.2673500000000004</c:v>
                </c:pt>
                <c:pt idx="386">
                  <c:v>3.1943700000000002</c:v>
                </c:pt>
                <c:pt idx="387">
                  <c:v>3.8418800000000002</c:v>
                </c:pt>
                <c:pt idx="388">
                  <c:v>3.6513900000000001</c:v>
                </c:pt>
                <c:pt idx="389">
                  <c:v>3.6298699999999999</c:v>
                </c:pt>
                <c:pt idx="390">
                  <c:v>3.6206200000000002</c:v>
                </c:pt>
                <c:pt idx="391">
                  <c:v>3.5261999999999998</c:v>
                </c:pt>
                <c:pt idx="392">
                  <c:v>3.83779</c:v>
                </c:pt>
                <c:pt idx="393">
                  <c:v>4.1246999999999998</c:v>
                </c:pt>
                <c:pt idx="394">
                  <c:v>3.9849399999999999</c:v>
                </c:pt>
                <c:pt idx="395">
                  <c:v>3.4362499999999998</c:v>
                </c:pt>
                <c:pt idx="396">
                  <c:v>3.3590100000000001</c:v>
                </c:pt>
                <c:pt idx="397">
                  <c:v>3.5652699999999999</c:v>
                </c:pt>
                <c:pt idx="398">
                  <c:v>3.10677</c:v>
                </c:pt>
                <c:pt idx="399">
                  <c:v>3.8983099999999999</c:v>
                </c:pt>
                <c:pt idx="400">
                  <c:v>4.4647399999999999</c:v>
                </c:pt>
                <c:pt idx="401">
                  <c:v>3.9941599999999999</c:v>
                </c:pt>
                <c:pt idx="402">
                  <c:v>4.07362</c:v>
                </c:pt>
                <c:pt idx="403">
                  <c:v>4.1787099999999997</c:v>
                </c:pt>
                <c:pt idx="404">
                  <c:v>3.68845</c:v>
                </c:pt>
                <c:pt idx="405">
                  <c:v>4.4081200000000003</c:v>
                </c:pt>
                <c:pt idx="406">
                  <c:v>3.8203999999999998</c:v>
                </c:pt>
                <c:pt idx="407">
                  <c:v>3.9175399999999998</c:v>
                </c:pt>
                <c:pt idx="408">
                  <c:v>4.2418800000000001</c:v>
                </c:pt>
                <c:pt idx="409">
                  <c:v>4.1687799999999999</c:v>
                </c:pt>
                <c:pt idx="410">
                  <c:v>4.4518300000000002</c:v>
                </c:pt>
                <c:pt idx="411">
                  <c:v>4.0350999999999999</c:v>
                </c:pt>
                <c:pt idx="412">
                  <c:v>3.2948599999999999</c:v>
                </c:pt>
                <c:pt idx="413">
                  <c:v>3.8060399999999999</c:v>
                </c:pt>
                <c:pt idx="414">
                  <c:v>3.4337499999999999</c:v>
                </c:pt>
                <c:pt idx="415">
                  <c:v>4.0370499999999998</c:v>
                </c:pt>
                <c:pt idx="416">
                  <c:v>4.0329499999999996</c:v>
                </c:pt>
                <c:pt idx="417">
                  <c:v>3.6711399999999998</c:v>
                </c:pt>
                <c:pt idx="418">
                  <c:v>3.4657200000000001</c:v>
                </c:pt>
                <c:pt idx="419">
                  <c:v>3.1795200000000001</c:v>
                </c:pt>
                <c:pt idx="420">
                  <c:v>3.6068199999999999</c:v>
                </c:pt>
                <c:pt idx="421">
                  <c:v>3.8360799999999999</c:v>
                </c:pt>
                <c:pt idx="422">
                  <c:v>4.1957700000000004</c:v>
                </c:pt>
                <c:pt idx="423">
                  <c:v>3.6179399999999999</c:v>
                </c:pt>
                <c:pt idx="424">
                  <c:v>3.7823899999999999</c:v>
                </c:pt>
                <c:pt idx="425">
                  <c:v>3.54358</c:v>
                </c:pt>
                <c:pt idx="426">
                  <c:v>3.65794</c:v>
                </c:pt>
                <c:pt idx="427">
                  <c:v>3.8534299999999999</c:v>
                </c:pt>
                <c:pt idx="428">
                  <c:v>3.78051</c:v>
                </c:pt>
                <c:pt idx="429">
                  <c:v>4.2696500000000004</c:v>
                </c:pt>
                <c:pt idx="430">
                  <c:v>3.2767300000000001</c:v>
                </c:pt>
                <c:pt idx="431">
                  <c:v>3.5183599999999999</c:v>
                </c:pt>
                <c:pt idx="432">
                  <c:v>4.1808899999999998</c:v>
                </c:pt>
                <c:pt idx="433">
                  <c:v>4.28911</c:v>
                </c:pt>
                <c:pt idx="434">
                  <c:v>3.46923</c:v>
                </c:pt>
                <c:pt idx="435">
                  <c:v>4.0096999999999996</c:v>
                </c:pt>
                <c:pt idx="436">
                  <c:v>3.8610199999999999</c:v>
                </c:pt>
                <c:pt idx="437">
                  <c:v>3.6440100000000002</c:v>
                </c:pt>
                <c:pt idx="438">
                  <c:v>3.7953600000000001</c:v>
                </c:pt>
                <c:pt idx="439">
                  <c:v>4.1452400000000003</c:v>
                </c:pt>
                <c:pt idx="440">
                  <c:v>3.8877999999999999</c:v>
                </c:pt>
                <c:pt idx="441">
                  <c:v>3.3856899999999999</c:v>
                </c:pt>
                <c:pt idx="442">
                  <c:v>3.7646600000000001</c:v>
                </c:pt>
                <c:pt idx="443">
                  <c:v>3.81318</c:v>
                </c:pt>
                <c:pt idx="444">
                  <c:v>3.7061700000000002</c:v>
                </c:pt>
                <c:pt idx="445">
                  <c:v>4.1123200000000004</c:v>
                </c:pt>
                <c:pt idx="446">
                  <c:v>4.0273899999999996</c:v>
                </c:pt>
                <c:pt idx="447">
                  <c:v>3.8317700000000001</c:v>
                </c:pt>
                <c:pt idx="448">
                  <c:v>3.9022999999999999</c:v>
                </c:pt>
                <c:pt idx="449">
                  <c:v>3.6488700000000001</c:v>
                </c:pt>
                <c:pt idx="450">
                  <c:v>3.6850800000000001</c:v>
                </c:pt>
                <c:pt idx="451">
                  <c:v>3.62391</c:v>
                </c:pt>
                <c:pt idx="452">
                  <c:v>3.5662500000000001</c:v>
                </c:pt>
                <c:pt idx="453">
                  <c:v>3.4852300000000001</c:v>
                </c:pt>
                <c:pt idx="454">
                  <c:v>3.6074199999999998</c:v>
                </c:pt>
                <c:pt idx="455">
                  <c:v>4.0807599999999997</c:v>
                </c:pt>
                <c:pt idx="456">
                  <c:v>4.0103900000000001</c:v>
                </c:pt>
                <c:pt idx="457">
                  <c:v>3.9375399999999998</c:v>
                </c:pt>
                <c:pt idx="458">
                  <c:v>4.0464500000000001</c:v>
                </c:pt>
                <c:pt idx="459">
                  <c:v>4.0465799999999996</c:v>
                </c:pt>
                <c:pt idx="460">
                  <c:v>3.8849200000000002</c:v>
                </c:pt>
                <c:pt idx="461">
                  <c:v>4.5783699999999996</c:v>
                </c:pt>
                <c:pt idx="462">
                  <c:v>4.2763900000000001</c:v>
                </c:pt>
                <c:pt idx="463">
                  <c:v>3.8942299999999999</c:v>
                </c:pt>
                <c:pt idx="464">
                  <c:v>3.6935099999999998</c:v>
                </c:pt>
                <c:pt idx="465">
                  <c:v>3.1947000000000001</c:v>
                </c:pt>
                <c:pt idx="466">
                  <c:v>3.6589299999999998</c:v>
                </c:pt>
                <c:pt idx="467">
                  <c:v>3.3380299999999998</c:v>
                </c:pt>
                <c:pt idx="468">
                  <c:v>3.81596</c:v>
                </c:pt>
                <c:pt idx="469">
                  <c:v>3.54555</c:v>
                </c:pt>
                <c:pt idx="470">
                  <c:v>3.6182799999999999</c:v>
                </c:pt>
                <c:pt idx="471">
                  <c:v>3.87947</c:v>
                </c:pt>
                <c:pt idx="472">
                  <c:v>3.1688299999999998</c:v>
                </c:pt>
                <c:pt idx="473">
                  <c:v>3.03098</c:v>
                </c:pt>
                <c:pt idx="474">
                  <c:v>4.0593700000000004</c:v>
                </c:pt>
                <c:pt idx="475">
                  <c:v>4.1762800000000002</c:v>
                </c:pt>
                <c:pt idx="476">
                  <c:v>3.9953500000000002</c:v>
                </c:pt>
                <c:pt idx="477">
                  <c:v>3.8816799999999998</c:v>
                </c:pt>
                <c:pt idx="478">
                  <c:v>4.0166899999999996</c:v>
                </c:pt>
                <c:pt idx="479">
                  <c:v>3.84246</c:v>
                </c:pt>
                <c:pt idx="480">
                  <c:v>4.5784500000000001</c:v>
                </c:pt>
                <c:pt idx="481">
                  <c:v>3.4375599999999999</c:v>
                </c:pt>
                <c:pt idx="482">
                  <c:v>3.94529</c:v>
                </c:pt>
                <c:pt idx="483">
                  <c:v>4.2258699999999996</c:v>
                </c:pt>
                <c:pt idx="484">
                  <c:v>4.1332899999999997</c:v>
                </c:pt>
                <c:pt idx="485">
                  <c:v>4.1194699999999997</c:v>
                </c:pt>
                <c:pt idx="486">
                  <c:v>3.58847</c:v>
                </c:pt>
                <c:pt idx="487">
                  <c:v>3.7311700000000001</c:v>
                </c:pt>
                <c:pt idx="488">
                  <c:v>3.9160400000000002</c:v>
                </c:pt>
                <c:pt idx="489">
                  <c:v>3.66852</c:v>
                </c:pt>
                <c:pt idx="490">
                  <c:v>3.5733799999999998</c:v>
                </c:pt>
                <c:pt idx="491">
                  <c:v>3.9497399999999998</c:v>
                </c:pt>
                <c:pt idx="492">
                  <c:v>4.5848599999999999</c:v>
                </c:pt>
                <c:pt idx="493">
                  <c:v>3.7133699999999998</c:v>
                </c:pt>
                <c:pt idx="494">
                  <c:v>3.22994</c:v>
                </c:pt>
                <c:pt idx="495">
                  <c:v>3.91439</c:v>
                </c:pt>
                <c:pt idx="496">
                  <c:v>3.7435499999999999</c:v>
                </c:pt>
                <c:pt idx="497">
                  <c:v>3.6295299999999999</c:v>
                </c:pt>
                <c:pt idx="498">
                  <c:v>3.8307799999999999</c:v>
                </c:pt>
                <c:pt idx="499">
                  <c:v>4.3953300000000004</c:v>
                </c:pt>
                <c:pt idx="500">
                  <c:v>3.8363399999999999</c:v>
                </c:pt>
                <c:pt idx="501">
                  <c:v>3.9226399999999999</c:v>
                </c:pt>
                <c:pt idx="502">
                  <c:v>3.71712</c:v>
                </c:pt>
                <c:pt idx="503">
                  <c:v>4.1354699999999998</c:v>
                </c:pt>
                <c:pt idx="504">
                  <c:v>4.1987399999999999</c:v>
                </c:pt>
                <c:pt idx="505">
                  <c:v>3.6290399999999998</c:v>
                </c:pt>
                <c:pt idx="506">
                  <c:v>3.7367400000000002</c:v>
                </c:pt>
                <c:pt idx="507">
                  <c:v>3.8049200000000001</c:v>
                </c:pt>
                <c:pt idx="508">
                  <c:v>3.4022899999999998</c:v>
                </c:pt>
                <c:pt idx="509">
                  <c:v>3.5247999999999999</c:v>
                </c:pt>
                <c:pt idx="510">
                  <c:v>3.5790299999999999</c:v>
                </c:pt>
                <c:pt idx="511">
                  <c:v>3.69286</c:v>
                </c:pt>
                <c:pt idx="512">
                  <c:v>3.8654700000000002</c:v>
                </c:pt>
                <c:pt idx="513">
                  <c:v>4.1501700000000001</c:v>
                </c:pt>
                <c:pt idx="514">
                  <c:v>4.1948299999999996</c:v>
                </c:pt>
                <c:pt idx="515">
                  <c:v>3.7482700000000002</c:v>
                </c:pt>
                <c:pt idx="516">
                  <c:v>4.1931500000000002</c:v>
                </c:pt>
                <c:pt idx="517">
                  <c:v>4.2069200000000002</c:v>
                </c:pt>
                <c:pt idx="518">
                  <c:v>3.9083800000000002</c:v>
                </c:pt>
                <c:pt idx="519">
                  <c:v>4.0548000000000002</c:v>
                </c:pt>
                <c:pt idx="520">
                  <c:v>3.9390200000000002</c:v>
                </c:pt>
                <c:pt idx="521">
                  <c:v>3.6663000000000001</c:v>
                </c:pt>
                <c:pt idx="522">
                  <c:v>4.1951200000000002</c:v>
                </c:pt>
                <c:pt idx="523">
                  <c:v>4.5949</c:v>
                </c:pt>
                <c:pt idx="524">
                  <c:v>3.20885</c:v>
                </c:pt>
                <c:pt idx="525">
                  <c:v>4.4327199999999998</c:v>
                </c:pt>
                <c:pt idx="526">
                  <c:v>4.4353199999999999</c:v>
                </c:pt>
                <c:pt idx="527">
                  <c:v>4.0845700000000003</c:v>
                </c:pt>
                <c:pt idx="528">
                  <c:v>5.0105399999999998</c:v>
                </c:pt>
                <c:pt idx="529">
                  <c:v>4.24702</c:v>
                </c:pt>
                <c:pt idx="530">
                  <c:v>4.1689400000000001</c:v>
                </c:pt>
                <c:pt idx="531">
                  <c:v>3.9525000000000001</c:v>
                </c:pt>
                <c:pt idx="532">
                  <c:v>3.4723899999999999</c:v>
                </c:pt>
                <c:pt idx="533">
                  <c:v>3.9979900000000002</c:v>
                </c:pt>
                <c:pt idx="534">
                  <c:v>3.8729399999999998</c:v>
                </c:pt>
                <c:pt idx="535">
                  <c:v>4.0559700000000003</c:v>
                </c:pt>
                <c:pt idx="536">
                  <c:v>4.04528</c:v>
                </c:pt>
                <c:pt idx="537">
                  <c:v>3.8363100000000001</c:v>
                </c:pt>
                <c:pt idx="538">
                  <c:v>3.9859300000000002</c:v>
                </c:pt>
                <c:pt idx="539">
                  <c:v>3.90259</c:v>
                </c:pt>
                <c:pt idx="540">
                  <c:v>4.5221499999999999</c:v>
                </c:pt>
                <c:pt idx="541">
                  <c:v>3.7356799999999999</c:v>
                </c:pt>
                <c:pt idx="542">
                  <c:v>3.7026300000000001</c:v>
                </c:pt>
                <c:pt idx="543">
                  <c:v>4.5902900000000004</c:v>
                </c:pt>
                <c:pt idx="544">
                  <c:v>4.3057699999999999</c:v>
                </c:pt>
                <c:pt idx="545">
                  <c:v>4.2054900000000002</c:v>
                </c:pt>
                <c:pt idx="546">
                  <c:v>4.0383699999999996</c:v>
                </c:pt>
                <c:pt idx="547">
                  <c:v>3.4404400000000002</c:v>
                </c:pt>
                <c:pt idx="548">
                  <c:v>3.6866400000000001</c:v>
                </c:pt>
                <c:pt idx="549">
                  <c:v>4.26065</c:v>
                </c:pt>
                <c:pt idx="550">
                  <c:v>3.72681</c:v>
                </c:pt>
                <c:pt idx="551">
                  <c:v>3.6175799999999998</c:v>
                </c:pt>
                <c:pt idx="552">
                  <c:v>4.34978</c:v>
                </c:pt>
                <c:pt idx="553">
                  <c:v>3.7133699999999998</c:v>
                </c:pt>
                <c:pt idx="554">
                  <c:v>4.2245999999999997</c:v>
                </c:pt>
                <c:pt idx="555">
                  <c:v>4.4860600000000002</c:v>
                </c:pt>
                <c:pt idx="556">
                  <c:v>3.8266399999999998</c:v>
                </c:pt>
                <c:pt idx="557">
                  <c:v>4.1463400000000004</c:v>
                </c:pt>
                <c:pt idx="558">
                  <c:v>4.4276499999999999</c:v>
                </c:pt>
                <c:pt idx="559">
                  <c:v>4.0424100000000003</c:v>
                </c:pt>
                <c:pt idx="560">
                  <c:v>3.7483599999999999</c:v>
                </c:pt>
                <c:pt idx="561">
                  <c:v>3.2780300000000002</c:v>
                </c:pt>
                <c:pt idx="562">
                  <c:v>3.5640900000000002</c:v>
                </c:pt>
                <c:pt idx="563">
                  <c:v>3.15802</c:v>
                </c:pt>
                <c:pt idx="564">
                  <c:v>4.1870200000000004</c:v>
                </c:pt>
                <c:pt idx="565">
                  <c:v>4.2901600000000002</c:v>
                </c:pt>
                <c:pt idx="566">
                  <c:v>4.1784100000000004</c:v>
                </c:pt>
                <c:pt idx="567">
                  <c:v>4.0212399999999997</c:v>
                </c:pt>
                <c:pt idx="568">
                  <c:v>3.84809</c:v>
                </c:pt>
                <c:pt idx="569">
                  <c:v>3.6089699999999998</c:v>
                </c:pt>
                <c:pt idx="570">
                  <c:v>3.72065</c:v>
                </c:pt>
                <c:pt idx="571">
                  <c:v>4.2445500000000003</c:v>
                </c:pt>
                <c:pt idx="572">
                  <c:v>4.1893000000000002</c:v>
                </c:pt>
                <c:pt idx="573">
                  <c:v>4.4406299999999996</c:v>
                </c:pt>
                <c:pt idx="574">
                  <c:v>3.95201</c:v>
                </c:pt>
                <c:pt idx="575">
                  <c:v>3.5756199999999998</c:v>
                </c:pt>
                <c:pt idx="576">
                  <c:v>4.4865399999999998</c:v>
                </c:pt>
                <c:pt idx="577">
                  <c:v>5.4282700000000004</c:v>
                </c:pt>
                <c:pt idx="578">
                  <c:v>3.9696899999999999</c:v>
                </c:pt>
                <c:pt idx="579">
                  <c:v>4.0101199999999997</c:v>
                </c:pt>
                <c:pt idx="580">
                  <c:v>4.1268599999999998</c:v>
                </c:pt>
                <c:pt idx="581">
                  <c:v>4.5784799999999999</c:v>
                </c:pt>
                <c:pt idx="582">
                  <c:v>3.8863599999999998</c:v>
                </c:pt>
                <c:pt idx="583">
                  <c:v>4.0910399999999996</c:v>
                </c:pt>
                <c:pt idx="584">
                  <c:v>3.8244600000000002</c:v>
                </c:pt>
                <c:pt idx="585">
                  <c:v>4.2975700000000003</c:v>
                </c:pt>
                <c:pt idx="586">
                  <c:v>3.6951399999999999</c:v>
                </c:pt>
                <c:pt idx="587">
                  <c:v>4.0148700000000002</c:v>
                </c:pt>
                <c:pt idx="588">
                  <c:v>4.4450599999999998</c:v>
                </c:pt>
                <c:pt idx="589">
                  <c:v>3.5672299999999999</c:v>
                </c:pt>
                <c:pt idx="590">
                  <c:v>4.1155299999999997</c:v>
                </c:pt>
                <c:pt idx="591">
                  <c:v>3.6411899999999999</c:v>
                </c:pt>
                <c:pt idx="592">
                  <c:v>3.4972599999999998</c:v>
                </c:pt>
                <c:pt idx="593">
                  <c:v>3.42266</c:v>
                </c:pt>
                <c:pt idx="594">
                  <c:v>4.2944800000000001</c:v>
                </c:pt>
                <c:pt idx="595">
                  <c:v>3.8186599999999999</c:v>
                </c:pt>
                <c:pt idx="596">
                  <c:v>3.9707699999999999</c:v>
                </c:pt>
                <c:pt idx="597">
                  <c:v>4.3254200000000003</c:v>
                </c:pt>
                <c:pt idx="598">
                  <c:v>3.9542899999999999</c:v>
                </c:pt>
                <c:pt idx="599">
                  <c:v>3.6974999999999998</c:v>
                </c:pt>
                <c:pt idx="600">
                  <c:v>3.4186399999999999</c:v>
                </c:pt>
                <c:pt idx="601">
                  <c:v>4.2849000000000004</c:v>
                </c:pt>
                <c:pt idx="602">
                  <c:v>4.0158399999999999</c:v>
                </c:pt>
                <c:pt idx="603">
                  <c:v>3.92997</c:v>
                </c:pt>
                <c:pt idx="604">
                  <c:v>4.1057399999999999</c:v>
                </c:pt>
                <c:pt idx="605">
                  <c:v>4.0437500000000002</c:v>
                </c:pt>
                <c:pt idx="606">
                  <c:v>4.1364999999999998</c:v>
                </c:pt>
                <c:pt idx="607">
                  <c:v>4.6305399999999999</c:v>
                </c:pt>
                <c:pt idx="608">
                  <c:v>4.4845600000000001</c:v>
                </c:pt>
                <c:pt idx="609">
                  <c:v>4.4933500000000004</c:v>
                </c:pt>
                <c:pt idx="610">
                  <c:v>4.35717</c:v>
                </c:pt>
                <c:pt idx="611">
                  <c:v>4.1608599999999996</c:v>
                </c:pt>
                <c:pt idx="612">
                  <c:v>4.1880899999999999</c:v>
                </c:pt>
                <c:pt idx="613">
                  <c:v>3.7834699999999999</c:v>
                </c:pt>
                <c:pt idx="614">
                  <c:v>3.8093699999999999</c:v>
                </c:pt>
                <c:pt idx="615">
                  <c:v>4.7469700000000001</c:v>
                </c:pt>
                <c:pt idx="616">
                  <c:v>4.2368899999999998</c:v>
                </c:pt>
                <c:pt idx="617">
                  <c:v>3.50264</c:v>
                </c:pt>
                <c:pt idx="618">
                  <c:v>4.2183099999999998</c:v>
                </c:pt>
                <c:pt idx="619">
                  <c:v>3.9235600000000002</c:v>
                </c:pt>
                <c:pt idx="620">
                  <c:v>4.45845</c:v>
                </c:pt>
                <c:pt idx="621">
                  <c:v>4.0323799999999999</c:v>
                </c:pt>
                <c:pt idx="622">
                  <c:v>3.5795599999999999</c:v>
                </c:pt>
                <c:pt idx="623">
                  <c:v>4.4221000000000004</c:v>
                </c:pt>
                <c:pt idx="624">
                  <c:v>3.9944000000000002</c:v>
                </c:pt>
                <c:pt idx="625">
                  <c:v>4.3296599999999996</c:v>
                </c:pt>
                <c:pt idx="626">
                  <c:v>4.2277399999999998</c:v>
                </c:pt>
                <c:pt idx="627">
                  <c:v>4.6142899999999996</c:v>
                </c:pt>
                <c:pt idx="628">
                  <c:v>3.91954</c:v>
                </c:pt>
                <c:pt idx="629">
                  <c:v>3.76254</c:v>
                </c:pt>
                <c:pt idx="630">
                  <c:v>4.7546200000000001</c:v>
                </c:pt>
                <c:pt idx="631">
                  <c:v>4.0030900000000003</c:v>
                </c:pt>
                <c:pt idx="632">
                  <c:v>3.9289100000000001</c:v>
                </c:pt>
                <c:pt idx="633">
                  <c:v>4.1344000000000003</c:v>
                </c:pt>
                <c:pt idx="634">
                  <c:v>3.9862899999999999</c:v>
                </c:pt>
                <c:pt idx="635">
                  <c:v>4.0823700000000001</c:v>
                </c:pt>
                <c:pt idx="636">
                  <c:v>4.0943100000000001</c:v>
                </c:pt>
                <c:pt idx="637">
                  <c:v>3.8873600000000001</c:v>
                </c:pt>
                <c:pt idx="638">
                  <c:v>4.1474900000000003</c:v>
                </c:pt>
                <c:pt idx="639">
                  <c:v>4.1343399999999999</c:v>
                </c:pt>
                <c:pt idx="640">
                  <c:v>4.1987699999999997</c:v>
                </c:pt>
                <c:pt idx="641">
                  <c:v>3.8088799999999998</c:v>
                </c:pt>
                <c:pt idx="642">
                  <c:v>4.4164199999999996</c:v>
                </c:pt>
                <c:pt idx="643">
                  <c:v>3.7647200000000001</c:v>
                </c:pt>
                <c:pt idx="644">
                  <c:v>4.1271000000000004</c:v>
                </c:pt>
                <c:pt idx="645">
                  <c:v>4.0078699999999996</c:v>
                </c:pt>
                <c:pt idx="646">
                  <c:v>4.3735099999999996</c:v>
                </c:pt>
                <c:pt idx="647">
                  <c:v>4.0648299999999997</c:v>
                </c:pt>
                <c:pt idx="648">
                  <c:v>3.7715100000000001</c:v>
                </c:pt>
                <c:pt idx="649">
                  <c:v>4.1563499999999998</c:v>
                </c:pt>
                <c:pt idx="650">
                  <c:v>4.4903399999999998</c:v>
                </c:pt>
                <c:pt idx="651">
                  <c:v>3.6470699999999998</c:v>
                </c:pt>
                <c:pt idx="652">
                  <c:v>3.99993</c:v>
                </c:pt>
                <c:pt idx="653">
                  <c:v>4.1048999999999998</c:v>
                </c:pt>
                <c:pt idx="654">
                  <c:v>4.0576100000000004</c:v>
                </c:pt>
                <c:pt idx="655">
                  <c:v>3.8100999999999998</c:v>
                </c:pt>
                <c:pt idx="656">
                  <c:v>3.7800600000000002</c:v>
                </c:pt>
                <c:pt idx="657">
                  <c:v>4.5632099999999998</c:v>
                </c:pt>
                <c:pt idx="658">
                  <c:v>4.3342000000000001</c:v>
                </c:pt>
                <c:pt idx="659">
                  <c:v>4.4374399999999996</c:v>
                </c:pt>
                <c:pt idx="660">
                  <c:v>4.3485399999999998</c:v>
                </c:pt>
                <c:pt idx="661">
                  <c:v>4.2434000000000003</c:v>
                </c:pt>
                <c:pt idx="662">
                  <c:v>4.5410899999999996</c:v>
                </c:pt>
                <c:pt idx="663">
                  <c:v>4.2942299999999998</c:v>
                </c:pt>
                <c:pt idx="664">
                  <c:v>4.0318399999999999</c:v>
                </c:pt>
                <c:pt idx="665">
                  <c:v>4.51898</c:v>
                </c:pt>
                <c:pt idx="666">
                  <c:v>4.2697700000000003</c:v>
                </c:pt>
                <c:pt idx="667">
                  <c:v>3.78735</c:v>
                </c:pt>
                <c:pt idx="668">
                  <c:v>3.83934</c:v>
                </c:pt>
                <c:pt idx="669">
                  <c:v>4.1123399999999997</c:v>
                </c:pt>
                <c:pt idx="670">
                  <c:v>4.1702500000000002</c:v>
                </c:pt>
                <c:pt idx="671">
                  <c:v>4.7607799999999996</c:v>
                </c:pt>
                <c:pt idx="672">
                  <c:v>4.2395199999999997</c:v>
                </c:pt>
                <c:pt idx="673">
                  <c:v>4.1308800000000003</c:v>
                </c:pt>
                <c:pt idx="674">
                  <c:v>4.2386799999999996</c:v>
                </c:pt>
                <c:pt idx="675">
                  <c:v>4.42117</c:v>
                </c:pt>
                <c:pt idx="676">
                  <c:v>4.5389400000000002</c:v>
                </c:pt>
                <c:pt idx="677">
                  <c:v>4.2167300000000001</c:v>
                </c:pt>
                <c:pt idx="678">
                  <c:v>3.7103700000000002</c:v>
                </c:pt>
                <c:pt idx="679">
                  <c:v>4.2912699999999999</c:v>
                </c:pt>
                <c:pt idx="680">
                  <c:v>4.3886500000000002</c:v>
                </c:pt>
                <c:pt idx="681">
                  <c:v>3.82376</c:v>
                </c:pt>
                <c:pt idx="682">
                  <c:v>3.8883899999999998</c:v>
                </c:pt>
                <c:pt idx="683">
                  <c:v>4.1361600000000003</c:v>
                </c:pt>
                <c:pt idx="684">
                  <c:v>4.1637500000000003</c:v>
                </c:pt>
                <c:pt idx="685">
                  <c:v>4.6234299999999999</c:v>
                </c:pt>
                <c:pt idx="686">
                  <c:v>3.6868300000000001</c:v>
                </c:pt>
                <c:pt idx="687">
                  <c:v>4.1541300000000003</c:v>
                </c:pt>
                <c:pt idx="688">
                  <c:v>4.0349199999999996</c:v>
                </c:pt>
                <c:pt idx="689">
                  <c:v>3.6601400000000002</c:v>
                </c:pt>
                <c:pt idx="690">
                  <c:v>3.82856</c:v>
                </c:pt>
                <c:pt idx="691">
                  <c:v>4.7528899999999998</c:v>
                </c:pt>
                <c:pt idx="692">
                  <c:v>4.1754300000000004</c:v>
                </c:pt>
                <c:pt idx="693">
                  <c:v>4.7935999999999996</c:v>
                </c:pt>
                <c:pt idx="694">
                  <c:v>3.7426400000000002</c:v>
                </c:pt>
                <c:pt idx="695">
                  <c:v>3.5998399999999999</c:v>
                </c:pt>
                <c:pt idx="696">
                  <c:v>3.8617300000000001</c:v>
                </c:pt>
                <c:pt idx="697">
                  <c:v>4.0598599999999996</c:v>
                </c:pt>
                <c:pt idx="698">
                  <c:v>4.1976800000000001</c:v>
                </c:pt>
                <c:pt idx="699">
                  <c:v>4.3888100000000003</c:v>
                </c:pt>
                <c:pt idx="700">
                  <c:v>3.5638700000000001</c:v>
                </c:pt>
                <c:pt idx="701">
                  <c:v>4.63734</c:v>
                </c:pt>
                <c:pt idx="702">
                  <c:v>4.12392</c:v>
                </c:pt>
                <c:pt idx="703">
                  <c:v>3.6659000000000002</c:v>
                </c:pt>
                <c:pt idx="704">
                  <c:v>3.7610999999999999</c:v>
                </c:pt>
                <c:pt idx="705">
                  <c:v>3.9531299999999998</c:v>
                </c:pt>
                <c:pt idx="706">
                  <c:v>3.9072900000000002</c:v>
                </c:pt>
                <c:pt idx="707">
                  <c:v>4.6590800000000003</c:v>
                </c:pt>
                <c:pt idx="708">
                  <c:v>3.5039500000000001</c:v>
                </c:pt>
                <c:pt idx="709">
                  <c:v>4.0038799999999997</c:v>
                </c:pt>
                <c:pt idx="710">
                  <c:v>4.0106799999999998</c:v>
                </c:pt>
                <c:pt idx="711">
                  <c:v>3.6072299999999999</c:v>
                </c:pt>
                <c:pt idx="712">
                  <c:v>3.8400799999999999</c:v>
                </c:pt>
                <c:pt idx="713">
                  <c:v>3.7802099999999998</c:v>
                </c:pt>
                <c:pt idx="714">
                  <c:v>4.4633700000000003</c:v>
                </c:pt>
                <c:pt idx="715">
                  <c:v>3.86598</c:v>
                </c:pt>
                <c:pt idx="716">
                  <c:v>3.9205700000000001</c:v>
                </c:pt>
                <c:pt idx="717">
                  <c:v>3.80124</c:v>
                </c:pt>
                <c:pt idx="718">
                  <c:v>4.0361200000000004</c:v>
                </c:pt>
                <c:pt idx="719">
                  <c:v>4.3122699999999998</c:v>
                </c:pt>
                <c:pt idx="720">
                  <c:v>4.3651799999999996</c:v>
                </c:pt>
                <c:pt idx="721">
                  <c:v>4.7305200000000003</c:v>
                </c:pt>
                <c:pt idx="722">
                  <c:v>4.4333400000000003</c:v>
                </c:pt>
                <c:pt idx="723">
                  <c:v>4.5716799999999997</c:v>
                </c:pt>
                <c:pt idx="724">
                  <c:v>4.4118500000000003</c:v>
                </c:pt>
                <c:pt idx="725">
                  <c:v>3.9935100000000001</c:v>
                </c:pt>
                <c:pt idx="726">
                  <c:v>4.7891300000000001</c:v>
                </c:pt>
                <c:pt idx="727">
                  <c:v>5.0764199999999997</c:v>
                </c:pt>
                <c:pt idx="728">
                  <c:v>4.1639900000000001</c:v>
                </c:pt>
                <c:pt idx="729">
                  <c:v>3.76322</c:v>
                </c:pt>
                <c:pt idx="730">
                  <c:v>4.1794099999999998</c:v>
                </c:pt>
                <c:pt idx="731">
                  <c:v>4.1881599999999999</c:v>
                </c:pt>
                <c:pt idx="732">
                  <c:v>4.4299799999999996</c:v>
                </c:pt>
                <c:pt idx="733">
                  <c:v>4.2337100000000003</c:v>
                </c:pt>
                <c:pt idx="734">
                  <c:v>3.9020600000000001</c:v>
                </c:pt>
                <c:pt idx="735">
                  <c:v>4.9843999999999999</c:v>
                </c:pt>
                <c:pt idx="736">
                  <c:v>4.2076900000000004</c:v>
                </c:pt>
                <c:pt idx="737">
                  <c:v>3.6888800000000002</c:v>
                </c:pt>
                <c:pt idx="738">
                  <c:v>4.0955700000000004</c:v>
                </c:pt>
                <c:pt idx="739">
                  <c:v>4.06623</c:v>
                </c:pt>
                <c:pt idx="740">
                  <c:v>4.1101999999999999</c:v>
                </c:pt>
                <c:pt idx="741">
                  <c:v>4.1703700000000001</c:v>
                </c:pt>
                <c:pt idx="742">
                  <c:v>4.2211699999999999</c:v>
                </c:pt>
                <c:pt idx="743">
                  <c:v>3.8619699999999999</c:v>
                </c:pt>
                <c:pt idx="744">
                  <c:v>3.7275100000000001</c:v>
                </c:pt>
                <c:pt idx="745">
                  <c:v>4.6315200000000001</c:v>
                </c:pt>
                <c:pt idx="746">
                  <c:v>4.0201000000000002</c:v>
                </c:pt>
                <c:pt idx="747">
                  <c:v>4.0830700000000002</c:v>
                </c:pt>
                <c:pt idx="748">
                  <c:v>3.7039599999999999</c:v>
                </c:pt>
                <c:pt idx="749">
                  <c:v>4.3003200000000001</c:v>
                </c:pt>
                <c:pt idx="750">
                  <c:v>4.0964</c:v>
                </c:pt>
                <c:pt idx="751">
                  <c:v>4.5609299999999999</c:v>
                </c:pt>
                <c:pt idx="752">
                  <c:v>3.70601</c:v>
                </c:pt>
                <c:pt idx="753">
                  <c:v>4.0992199999999999</c:v>
                </c:pt>
                <c:pt idx="754">
                  <c:v>3.6909999999999998</c:v>
                </c:pt>
                <c:pt idx="755">
                  <c:v>4.3305800000000003</c:v>
                </c:pt>
                <c:pt idx="756">
                  <c:v>4.4058900000000003</c:v>
                </c:pt>
                <c:pt idx="757">
                  <c:v>4.1950399999999997</c:v>
                </c:pt>
                <c:pt idx="758">
                  <c:v>3.9234599999999999</c:v>
                </c:pt>
                <c:pt idx="759">
                  <c:v>4.4672900000000002</c:v>
                </c:pt>
                <c:pt idx="760">
                  <c:v>4.1145199999999997</c:v>
                </c:pt>
                <c:pt idx="761">
                  <c:v>4.6686199999999998</c:v>
                </c:pt>
                <c:pt idx="762">
                  <c:v>4.3183800000000003</c:v>
                </c:pt>
                <c:pt idx="763">
                  <c:v>3.8799800000000002</c:v>
                </c:pt>
                <c:pt idx="764">
                  <c:v>4.0102399999999996</c:v>
                </c:pt>
                <c:pt idx="765">
                  <c:v>4.2172499999999999</c:v>
                </c:pt>
                <c:pt idx="766">
                  <c:v>3.7030500000000002</c:v>
                </c:pt>
                <c:pt idx="767">
                  <c:v>3.8347899999999999</c:v>
                </c:pt>
                <c:pt idx="768">
                  <c:v>4.31975</c:v>
                </c:pt>
                <c:pt idx="769">
                  <c:v>3.7492200000000002</c:v>
                </c:pt>
                <c:pt idx="770">
                  <c:v>3.9498700000000002</c:v>
                </c:pt>
                <c:pt idx="771">
                  <c:v>4.1477300000000001</c:v>
                </c:pt>
                <c:pt idx="772">
                  <c:v>4.1750999999999996</c:v>
                </c:pt>
                <c:pt idx="773">
                  <c:v>4.1882700000000002</c:v>
                </c:pt>
                <c:pt idx="774">
                  <c:v>4.4225599999999998</c:v>
                </c:pt>
                <c:pt idx="775">
                  <c:v>3.5365099999999998</c:v>
                </c:pt>
                <c:pt idx="776">
                  <c:v>3.7674500000000002</c:v>
                </c:pt>
                <c:pt idx="777">
                  <c:v>3.5911</c:v>
                </c:pt>
                <c:pt idx="778">
                  <c:v>4.4955400000000001</c:v>
                </c:pt>
                <c:pt idx="779">
                  <c:v>4.7097199999999999</c:v>
                </c:pt>
                <c:pt idx="780">
                  <c:v>4.8389600000000002</c:v>
                </c:pt>
                <c:pt idx="781">
                  <c:v>4.0917599999999998</c:v>
                </c:pt>
                <c:pt idx="782">
                  <c:v>3.7159800000000001</c:v>
                </c:pt>
                <c:pt idx="783">
                  <c:v>4.2781900000000004</c:v>
                </c:pt>
                <c:pt idx="784">
                  <c:v>4.5100800000000003</c:v>
                </c:pt>
                <c:pt idx="785">
                  <c:v>3.7967499999999998</c:v>
                </c:pt>
                <c:pt idx="786">
                  <c:v>4.7161</c:v>
                </c:pt>
                <c:pt idx="787">
                  <c:v>3.7591100000000002</c:v>
                </c:pt>
                <c:pt idx="788">
                  <c:v>3.5158700000000001</c:v>
                </c:pt>
                <c:pt idx="789">
                  <c:v>4.67889</c:v>
                </c:pt>
                <c:pt idx="790">
                  <c:v>4.3532400000000004</c:v>
                </c:pt>
                <c:pt idx="791">
                  <c:v>4.2329600000000003</c:v>
                </c:pt>
                <c:pt idx="792">
                  <c:v>3.6648299999999998</c:v>
                </c:pt>
                <c:pt idx="793">
                  <c:v>4.5358700000000001</c:v>
                </c:pt>
                <c:pt idx="794">
                  <c:v>3.9253300000000002</c:v>
                </c:pt>
                <c:pt idx="795">
                  <c:v>3.7926099999999998</c:v>
                </c:pt>
                <c:pt idx="796">
                  <c:v>4.6970599999999996</c:v>
                </c:pt>
                <c:pt idx="797">
                  <c:v>4.0338900000000004</c:v>
                </c:pt>
                <c:pt idx="798">
                  <c:v>4.3793699999999998</c:v>
                </c:pt>
                <c:pt idx="799">
                  <c:v>3.9277899999999999</c:v>
                </c:pt>
                <c:pt idx="800">
                  <c:v>4.5150600000000001</c:v>
                </c:pt>
                <c:pt idx="801">
                  <c:v>4.0359600000000002</c:v>
                </c:pt>
                <c:pt idx="802">
                  <c:v>4.8590099999999996</c:v>
                </c:pt>
                <c:pt idx="803">
                  <c:v>4.7856399999999999</c:v>
                </c:pt>
                <c:pt idx="804">
                  <c:v>4.3343600000000002</c:v>
                </c:pt>
                <c:pt idx="805">
                  <c:v>4.5153999999999996</c:v>
                </c:pt>
                <c:pt idx="806">
                  <c:v>4.3772500000000001</c:v>
                </c:pt>
                <c:pt idx="807">
                  <c:v>3.7162999999999999</c:v>
                </c:pt>
                <c:pt idx="808">
                  <c:v>4.2777900000000004</c:v>
                </c:pt>
                <c:pt idx="809">
                  <c:v>4.3862800000000002</c:v>
                </c:pt>
                <c:pt idx="810">
                  <c:v>4.5116399999999999</c:v>
                </c:pt>
                <c:pt idx="811">
                  <c:v>4.0868200000000003</c:v>
                </c:pt>
                <c:pt idx="812">
                  <c:v>4.6869699999999996</c:v>
                </c:pt>
                <c:pt idx="813">
                  <c:v>3.8048899999999999</c:v>
                </c:pt>
                <c:pt idx="814">
                  <c:v>4.0962199999999998</c:v>
                </c:pt>
                <c:pt idx="815">
                  <c:v>3.8850899999999999</c:v>
                </c:pt>
                <c:pt idx="816">
                  <c:v>4.1952999999999996</c:v>
                </c:pt>
                <c:pt idx="817">
                  <c:v>4.1094999999999997</c:v>
                </c:pt>
                <c:pt idx="818">
                  <c:v>4.0314199999999998</c:v>
                </c:pt>
                <c:pt idx="819">
                  <c:v>4.3975999999999997</c:v>
                </c:pt>
                <c:pt idx="820">
                  <c:v>3.75122</c:v>
                </c:pt>
                <c:pt idx="821">
                  <c:v>3.8213599999999999</c:v>
                </c:pt>
                <c:pt idx="822">
                  <c:v>4.3688900000000004</c:v>
                </c:pt>
                <c:pt idx="823">
                  <c:v>4.2612500000000004</c:v>
                </c:pt>
                <c:pt idx="824">
                  <c:v>3.6789900000000002</c:v>
                </c:pt>
                <c:pt idx="825">
                  <c:v>4.3581300000000001</c:v>
                </c:pt>
                <c:pt idx="826">
                  <c:v>3.7360699999999998</c:v>
                </c:pt>
                <c:pt idx="827">
                  <c:v>4.1971600000000002</c:v>
                </c:pt>
                <c:pt idx="828">
                  <c:v>4.1628299999999996</c:v>
                </c:pt>
                <c:pt idx="829">
                  <c:v>3.8003399999999998</c:v>
                </c:pt>
                <c:pt idx="830">
                  <c:v>4.1731499999999997</c:v>
                </c:pt>
                <c:pt idx="831">
                  <c:v>4.2542099999999996</c:v>
                </c:pt>
                <c:pt idx="832">
                  <c:v>3.8111600000000001</c:v>
                </c:pt>
                <c:pt idx="833">
                  <c:v>4.0418599999999998</c:v>
                </c:pt>
                <c:pt idx="834">
                  <c:v>3.5454699999999999</c:v>
                </c:pt>
                <c:pt idx="835">
                  <c:v>3.7865600000000001</c:v>
                </c:pt>
                <c:pt idx="836">
                  <c:v>3.9612099999999999</c:v>
                </c:pt>
                <c:pt idx="837">
                  <c:v>3.6990500000000002</c:v>
                </c:pt>
                <c:pt idx="838">
                  <c:v>4.4640899999999997</c:v>
                </c:pt>
                <c:pt idx="839">
                  <c:v>4.2289599999999998</c:v>
                </c:pt>
                <c:pt idx="840">
                  <c:v>4.0035100000000003</c:v>
                </c:pt>
                <c:pt idx="841">
                  <c:v>4.0561699999999998</c:v>
                </c:pt>
                <c:pt idx="842">
                  <c:v>4.1449499999999997</c:v>
                </c:pt>
                <c:pt idx="843">
                  <c:v>3.8437000000000001</c:v>
                </c:pt>
                <c:pt idx="844">
                  <c:v>4.4821999999999997</c:v>
                </c:pt>
                <c:pt idx="845">
                  <c:v>5.0440699999999996</c:v>
                </c:pt>
                <c:pt idx="846">
                  <c:v>4.5028300000000003</c:v>
                </c:pt>
                <c:pt idx="847">
                  <c:v>4.4794099999999997</c:v>
                </c:pt>
                <c:pt idx="848">
                  <c:v>4.2998099999999999</c:v>
                </c:pt>
                <c:pt idx="849">
                  <c:v>4.3315900000000003</c:v>
                </c:pt>
                <c:pt idx="850">
                  <c:v>3.7444700000000002</c:v>
                </c:pt>
                <c:pt idx="851">
                  <c:v>4.02834</c:v>
                </c:pt>
                <c:pt idx="852">
                  <c:v>3.6217800000000002</c:v>
                </c:pt>
                <c:pt idx="853">
                  <c:v>3.5444800000000001</c:v>
                </c:pt>
                <c:pt idx="854">
                  <c:v>4.6044</c:v>
                </c:pt>
                <c:pt idx="855">
                  <c:v>4.1851900000000004</c:v>
                </c:pt>
                <c:pt idx="856">
                  <c:v>3.6814100000000001</c:v>
                </c:pt>
                <c:pt idx="857">
                  <c:v>4.1093200000000003</c:v>
                </c:pt>
                <c:pt idx="858">
                  <c:v>4.08636</c:v>
                </c:pt>
                <c:pt idx="859">
                  <c:v>3.5346899999999999</c:v>
                </c:pt>
                <c:pt idx="860">
                  <c:v>3.9077999999999999</c:v>
                </c:pt>
                <c:pt idx="861">
                  <c:v>3.6204999999999998</c:v>
                </c:pt>
                <c:pt idx="862">
                  <c:v>3.9032100000000001</c:v>
                </c:pt>
                <c:pt idx="863">
                  <c:v>4.6623700000000001</c:v>
                </c:pt>
                <c:pt idx="864">
                  <c:v>4.3128799999999998</c:v>
                </c:pt>
                <c:pt idx="865">
                  <c:v>3.6078800000000002</c:v>
                </c:pt>
                <c:pt idx="866">
                  <c:v>4.0287800000000002</c:v>
                </c:pt>
                <c:pt idx="867">
                  <c:v>4.48543</c:v>
                </c:pt>
                <c:pt idx="868">
                  <c:v>4.2966600000000001</c:v>
                </c:pt>
                <c:pt idx="869">
                  <c:v>3.7581099999999998</c:v>
                </c:pt>
                <c:pt idx="870">
                  <c:v>4.1387099999999997</c:v>
                </c:pt>
                <c:pt idx="871">
                  <c:v>4.4023899999999996</c:v>
                </c:pt>
                <c:pt idx="872">
                  <c:v>3.5892900000000001</c:v>
                </c:pt>
                <c:pt idx="873">
                  <c:v>4.3013899999999996</c:v>
                </c:pt>
                <c:pt idx="874">
                  <c:v>3.7708499999999998</c:v>
                </c:pt>
                <c:pt idx="875">
                  <c:v>4.03925</c:v>
                </c:pt>
                <c:pt idx="876">
                  <c:v>3.9329700000000001</c:v>
                </c:pt>
                <c:pt idx="877">
                  <c:v>3.25122</c:v>
                </c:pt>
                <c:pt idx="878">
                  <c:v>4.5740600000000002</c:v>
                </c:pt>
                <c:pt idx="879">
                  <c:v>4.19156</c:v>
                </c:pt>
                <c:pt idx="880">
                  <c:v>4.4207799999999997</c:v>
                </c:pt>
                <c:pt idx="881">
                  <c:v>3.9303300000000001</c:v>
                </c:pt>
                <c:pt idx="882">
                  <c:v>4.07043</c:v>
                </c:pt>
                <c:pt idx="883">
                  <c:v>4.1327999999999996</c:v>
                </c:pt>
                <c:pt idx="884">
                  <c:v>4.2046200000000002</c:v>
                </c:pt>
                <c:pt idx="885">
                  <c:v>4.79169</c:v>
                </c:pt>
                <c:pt idx="886">
                  <c:v>3.8985599999999998</c:v>
                </c:pt>
                <c:pt idx="887">
                  <c:v>3.88036</c:v>
                </c:pt>
                <c:pt idx="888">
                  <c:v>4.4644199999999996</c:v>
                </c:pt>
                <c:pt idx="889">
                  <c:v>4.6263100000000001</c:v>
                </c:pt>
                <c:pt idx="890">
                  <c:v>4.2713900000000002</c:v>
                </c:pt>
                <c:pt idx="891">
                  <c:v>4.4063999999999997</c:v>
                </c:pt>
                <c:pt idx="892">
                  <c:v>4.4497400000000003</c:v>
                </c:pt>
                <c:pt idx="893">
                  <c:v>3.99377</c:v>
                </c:pt>
                <c:pt idx="894">
                  <c:v>3.9709599999999998</c:v>
                </c:pt>
                <c:pt idx="895">
                  <c:v>4.6179600000000001</c:v>
                </c:pt>
                <c:pt idx="896">
                  <c:v>4.1687000000000003</c:v>
                </c:pt>
                <c:pt idx="897">
                  <c:v>4.5634499999999996</c:v>
                </c:pt>
                <c:pt idx="898">
                  <c:v>4.0674299999999999</c:v>
                </c:pt>
                <c:pt idx="899">
                  <c:v>3.8601800000000002</c:v>
                </c:pt>
                <c:pt idx="900">
                  <c:v>3.5907100000000001</c:v>
                </c:pt>
                <c:pt idx="901">
                  <c:v>3.51573</c:v>
                </c:pt>
                <c:pt idx="902">
                  <c:v>3.45831</c:v>
                </c:pt>
                <c:pt idx="903">
                  <c:v>3.2461899999999999</c:v>
                </c:pt>
                <c:pt idx="904">
                  <c:v>4.1022400000000001</c:v>
                </c:pt>
                <c:pt idx="905">
                  <c:v>3.8504</c:v>
                </c:pt>
                <c:pt idx="906">
                  <c:v>3.8114599999999998</c:v>
                </c:pt>
                <c:pt idx="907">
                  <c:v>4.11083</c:v>
                </c:pt>
                <c:pt idx="908">
                  <c:v>3.7882600000000002</c:v>
                </c:pt>
                <c:pt idx="909">
                  <c:v>3.9003399999999999</c:v>
                </c:pt>
                <c:pt idx="910">
                  <c:v>4.3228499999999999</c:v>
                </c:pt>
                <c:pt idx="911">
                  <c:v>4.2723800000000001</c:v>
                </c:pt>
                <c:pt idx="912">
                  <c:v>3.5857999999999999</c:v>
                </c:pt>
                <c:pt idx="913">
                  <c:v>3.7621000000000002</c:v>
                </c:pt>
                <c:pt idx="914">
                  <c:v>4.6151900000000001</c:v>
                </c:pt>
                <c:pt idx="915">
                  <c:v>4.7141999999999999</c:v>
                </c:pt>
                <c:pt idx="916">
                  <c:v>3.7056300000000002</c:v>
                </c:pt>
                <c:pt idx="917">
                  <c:v>4.3058100000000001</c:v>
                </c:pt>
                <c:pt idx="918">
                  <c:v>3.6049099999999998</c:v>
                </c:pt>
                <c:pt idx="919">
                  <c:v>4.2117199999999997</c:v>
                </c:pt>
                <c:pt idx="920">
                  <c:v>4.2451499999999998</c:v>
                </c:pt>
                <c:pt idx="921">
                  <c:v>4.3060900000000002</c:v>
                </c:pt>
                <c:pt idx="922">
                  <c:v>3.6285500000000002</c:v>
                </c:pt>
                <c:pt idx="923">
                  <c:v>3.9165299999999998</c:v>
                </c:pt>
                <c:pt idx="924">
                  <c:v>3.7797700000000001</c:v>
                </c:pt>
                <c:pt idx="925">
                  <c:v>4.0926799999999997</c:v>
                </c:pt>
                <c:pt idx="926">
                  <c:v>3.9450099999999999</c:v>
                </c:pt>
                <c:pt idx="927">
                  <c:v>4.3316999999999997</c:v>
                </c:pt>
                <c:pt idx="928">
                  <c:v>4.5017500000000004</c:v>
                </c:pt>
                <c:pt idx="929">
                  <c:v>4.1625100000000002</c:v>
                </c:pt>
                <c:pt idx="930">
                  <c:v>4.0896100000000004</c:v>
                </c:pt>
                <c:pt idx="931">
                  <c:v>4.4501299999999997</c:v>
                </c:pt>
                <c:pt idx="932">
                  <c:v>3.9769199999999998</c:v>
                </c:pt>
                <c:pt idx="933">
                  <c:v>4.14377</c:v>
                </c:pt>
                <c:pt idx="934">
                  <c:v>4.1988799999999999</c:v>
                </c:pt>
                <c:pt idx="935">
                  <c:v>4.1260300000000001</c:v>
                </c:pt>
                <c:pt idx="936">
                  <c:v>4.3392400000000002</c:v>
                </c:pt>
                <c:pt idx="937">
                  <c:v>3.9405800000000002</c:v>
                </c:pt>
                <c:pt idx="938">
                  <c:v>3.7222400000000002</c:v>
                </c:pt>
                <c:pt idx="939">
                  <c:v>4.9086600000000002</c:v>
                </c:pt>
                <c:pt idx="940">
                  <c:v>4.19991</c:v>
                </c:pt>
                <c:pt idx="941">
                  <c:v>4.1997</c:v>
                </c:pt>
                <c:pt idx="942">
                  <c:v>3.8400400000000001</c:v>
                </c:pt>
                <c:pt idx="943">
                  <c:v>3.9565000000000001</c:v>
                </c:pt>
                <c:pt idx="944">
                  <c:v>4.5255999999999998</c:v>
                </c:pt>
                <c:pt idx="945">
                  <c:v>3.7890000000000001</c:v>
                </c:pt>
                <c:pt idx="946">
                  <c:v>3.4835199999999999</c:v>
                </c:pt>
                <c:pt idx="947">
                  <c:v>3.7299000000000002</c:v>
                </c:pt>
                <c:pt idx="948">
                  <c:v>3.8921399999999999</c:v>
                </c:pt>
                <c:pt idx="949">
                  <c:v>3.7816000000000001</c:v>
                </c:pt>
                <c:pt idx="950">
                  <c:v>4.0056700000000003</c:v>
                </c:pt>
                <c:pt idx="951">
                  <c:v>4.7229999999999999</c:v>
                </c:pt>
                <c:pt idx="952">
                  <c:v>4.4715299999999996</c:v>
                </c:pt>
                <c:pt idx="953">
                  <c:v>4.0431600000000003</c:v>
                </c:pt>
                <c:pt idx="954">
                  <c:v>4.5381999999999998</c:v>
                </c:pt>
                <c:pt idx="955">
                  <c:v>3.5237799999999999</c:v>
                </c:pt>
                <c:pt idx="956">
                  <c:v>4.0998099999999997</c:v>
                </c:pt>
                <c:pt idx="957">
                  <c:v>4.2740999999999998</c:v>
                </c:pt>
                <c:pt idx="958">
                  <c:v>4.3135899999999996</c:v>
                </c:pt>
                <c:pt idx="959">
                  <c:v>4.6754800000000003</c:v>
                </c:pt>
                <c:pt idx="960">
                  <c:v>4.9858700000000002</c:v>
                </c:pt>
                <c:pt idx="961">
                  <c:v>4.7960399999999996</c:v>
                </c:pt>
                <c:pt idx="962">
                  <c:v>4.6039399999999997</c:v>
                </c:pt>
                <c:pt idx="963">
                  <c:v>4.0630899999999999</c:v>
                </c:pt>
                <c:pt idx="964">
                  <c:v>3.8336899999999998</c:v>
                </c:pt>
                <c:pt idx="965">
                  <c:v>3.8106200000000001</c:v>
                </c:pt>
                <c:pt idx="966">
                  <c:v>4.2555500000000004</c:v>
                </c:pt>
                <c:pt idx="967">
                  <c:v>4.3585599999999998</c:v>
                </c:pt>
                <c:pt idx="968">
                  <c:v>4.17544</c:v>
                </c:pt>
                <c:pt idx="969">
                  <c:v>4.0335599999999996</c:v>
                </c:pt>
                <c:pt idx="970">
                  <c:v>3.99722</c:v>
                </c:pt>
                <c:pt idx="971">
                  <c:v>3.9686400000000002</c:v>
                </c:pt>
                <c:pt idx="972">
                  <c:v>4.3807099999999997</c:v>
                </c:pt>
                <c:pt idx="973">
                  <c:v>4.0142699999999998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87-4DD5-B8CD-3C398B4E2491}"/>
            </c:ext>
          </c:extLst>
        </c:ser>
        <c:ser>
          <c:idx val="2"/>
          <c:order val="1"/>
          <c:tx>
            <c:strRef>
              <c:f>N_12_Log!$H$2</c:f>
              <c:strCache>
                <c:ptCount val="1"/>
                <c:pt idx="0">
                  <c:v> &lt;n1&gt;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N_12_Log!$A$3:$A$99961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</c:numCache>
            </c:numRef>
          </c:xVal>
          <c:yVal>
            <c:numRef>
              <c:f>N_12_Log!$H$3:$H$99961</c:f>
              <c:numCache>
                <c:formatCode>General</c:formatCode>
                <c:ptCount val="99959"/>
                <c:pt idx="0">
                  <c:v>1.72847</c:v>
                </c:pt>
                <c:pt idx="1">
                  <c:v>3.84518</c:v>
                </c:pt>
                <c:pt idx="2">
                  <c:v>3.91391</c:v>
                </c:pt>
                <c:pt idx="3">
                  <c:v>4.2025600000000001</c:v>
                </c:pt>
                <c:pt idx="4">
                  <c:v>4.1985900000000003</c:v>
                </c:pt>
                <c:pt idx="5">
                  <c:v>4.4077400000000004</c:v>
                </c:pt>
                <c:pt idx="6">
                  <c:v>4.7871600000000001</c:v>
                </c:pt>
                <c:pt idx="7">
                  <c:v>4.5088999999999997</c:v>
                </c:pt>
                <c:pt idx="8">
                  <c:v>4.4941700000000004</c:v>
                </c:pt>
                <c:pt idx="9">
                  <c:v>4.6210399999999998</c:v>
                </c:pt>
                <c:pt idx="10">
                  <c:v>4.3587499999999997</c:v>
                </c:pt>
                <c:pt idx="11">
                  <c:v>4.2414899999999998</c:v>
                </c:pt>
                <c:pt idx="12">
                  <c:v>4.4492599999999998</c:v>
                </c:pt>
                <c:pt idx="13">
                  <c:v>4.3235200000000003</c:v>
                </c:pt>
                <c:pt idx="14">
                  <c:v>4.2330399999999999</c:v>
                </c:pt>
                <c:pt idx="15">
                  <c:v>4.4217500000000003</c:v>
                </c:pt>
                <c:pt idx="16">
                  <c:v>4.4393500000000001</c:v>
                </c:pt>
                <c:pt idx="17">
                  <c:v>4.5403500000000001</c:v>
                </c:pt>
                <c:pt idx="18">
                  <c:v>4.3924599999999998</c:v>
                </c:pt>
                <c:pt idx="19">
                  <c:v>4.3684399999999997</c:v>
                </c:pt>
                <c:pt idx="20">
                  <c:v>4.3108000000000004</c:v>
                </c:pt>
                <c:pt idx="21">
                  <c:v>4.5112399999999999</c:v>
                </c:pt>
                <c:pt idx="22">
                  <c:v>4.3582799999999997</c:v>
                </c:pt>
                <c:pt idx="23">
                  <c:v>4.6848400000000003</c:v>
                </c:pt>
                <c:pt idx="24">
                  <c:v>4.6222899999999996</c:v>
                </c:pt>
                <c:pt idx="25">
                  <c:v>4.5204500000000003</c:v>
                </c:pt>
                <c:pt idx="26">
                  <c:v>4.4191399999999996</c:v>
                </c:pt>
                <c:pt idx="27">
                  <c:v>4.1269499999999999</c:v>
                </c:pt>
                <c:pt idx="28">
                  <c:v>4.2250800000000002</c:v>
                </c:pt>
                <c:pt idx="29">
                  <c:v>4.47546</c:v>
                </c:pt>
                <c:pt idx="30">
                  <c:v>4.3441599999999996</c:v>
                </c:pt>
                <c:pt idx="31">
                  <c:v>4.65022</c:v>
                </c:pt>
                <c:pt idx="32">
                  <c:v>4.5943399999999999</c:v>
                </c:pt>
                <c:pt idx="33">
                  <c:v>4.1755000000000004</c:v>
                </c:pt>
                <c:pt idx="34">
                  <c:v>4.3281299999999998</c:v>
                </c:pt>
                <c:pt idx="35">
                  <c:v>4.1655800000000003</c:v>
                </c:pt>
                <c:pt idx="36">
                  <c:v>4.15611</c:v>
                </c:pt>
                <c:pt idx="37">
                  <c:v>4.3732600000000001</c:v>
                </c:pt>
                <c:pt idx="38">
                  <c:v>4.4289100000000001</c:v>
                </c:pt>
                <c:pt idx="39">
                  <c:v>4.23447</c:v>
                </c:pt>
                <c:pt idx="40">
                  <c:v>3.9768300000000001</c:v>
                </c:pt>
                <c:pt idx="41">
                  <c:v>4.2304000000000004</c:v>
                </c:pt>
                <c:pt idx="42">
                  <c:v>4.4032499999999999</c:v>
                </c:pt>
                <c:pt idx="43">
                  <c:v>4.4213199999999997</c:v>
                </c:pt>
                <c:pt idx="44">
                  <c:v>4.3175400000000002</c:v>
                </c:pt>
                <c:pt idx="45">
                  <c:v>4.2836400000000001</c:v>
                </c:pt>
                <c:pt idx="46">
                  <c:v>4.16303</c:v>
                </c:pt>
                <c:pt idx="47">
                  <c:v>4.3521299999999998</c:v>
                </c:pt>
                <c:pt idx="48">
                  <c:v>4.4435700000000002</c:v>
                </c:pt>
                <c:pt idx="49">
                  <c:v>4.3746700000000001</c:v>
                </c:pt>
                <c:pt idx="50">
                  <c:v>4.15421</c:v>
                </c:pt>
                <c:pt idx="51">
                  <c:v>3.9946600000000001</c:v>
                </c:pt>
                <c:pt idx="52">
                  <c:v>4.3024699999999996</c:v>
                </c:pt>
                <c:pt idx="53">
                  <c:v>4.2041700000000004</c:v>
                </c:pt>
                <c:pt idx="54">
                  <c:v>4.3536900000000003</c:v>
                </c:pt>
                <c:pt idx="55">
                  <c:v>4.2005800000000004</c:v>
                </c:pt>
                <c:pt idx="56">
                  <c:v>4.4186100000000001</c:v>
                </c:pt>
                <c:pt idx="57">
                  <c:v>3.9508999999999999</c:v>
                </c:pt>
                <c:pt idx="58">
                  <c:v>4.3222399999999999</c:v>
                </c:pt>
                <c:pt idx="59">
                  <c:v>4.2789999999999999</c:v>
                </c:pt>
                <c:pt idx="60">
                  <c:v>4.16622</c:v>
                </c:pt>
                <c:pt idx="61">
                  <c:v>4.3791200000000003</c:v>
                </c:pt>
                <c:pt idx="62">
                  <c:v>4.0552299999999999</c:v>
                </c:pt>
                <c:pt idx="63">
                  <c:v>4.3381999999999996</c:v>
                </c:pt>
                <c:pt idx="64">
                  <c:v>4.1812100000000001</c:v>
                </c:pt>
                <c:pt idx="65">
                  <c:v>4.0413500000000004</c:v>
                </c:pt>
                <c:pt idx="66">
                  <c:v>4.2553400000000003</c:v>
                </c:pt>
                <c:pt idx="67">
                  <c:v>4.31623</c:v>
                </c:pt>
                <c:pt idx="68">
                  <c:v>4.0066600000000001</c:v>
                </c:pt>
                <c:pt idx="69">
                  <c:v>4.0761200000000004</c:v>
                </c:pt>
                <c:pt idx="70">
                  <c:v>3.8267899999999999</c:v>
                </c:pt>
                <c:pt idx="71">
                  <c:v>4.0529799999999998</c:v>
                </c:pt>
                <c:pt idx="72">
                  <c:v>4.2884500000000001</c:v>
                </c:pt>
                <c:pt idx="73">
                  <c:v>3.93451</c:v>
                </c:pt>
                <c:pt idx="74">
                  <c:v>3.9418000000000002</c:v>
                </c:pt>
                <c:pt idx="75">
                  <c:v>4.1894299999999998</c:v>
                </c:pt>
                <c:pt idx="76">
                  <c:v>4.4672400000000003</c:v>
                </c:pt>
                <c:pt idx="77">
                  <c:v>4.25847</c:v>
                </c:pt>
                <c:pt idx="78">
                  <c:v>4.1597900000000001</c:v>
                </c:pt>
                <c:pt idx="79">
                  <c:v>4.0252100000000004</c:v>
                </c:pt>
                <c:pt idx="80">
                  <c:v>3.7249500000000002</c:v>
                </c:pt>
                <c:pt idx="81">
                  <c:v>4.2478100000000003</c:v>
                </c:pt>
                <c:pt idx="82">
                  <c:v>4.1901299999999999</c:v>
                </c:pt>
                <c:pt idx="83">
                  <c:v>4.3485300000000002</c:v>
                </c:pt>
                <c:pt idx="84">
                  <c:v>4.0434700000000001</c:v>
                </c:pt>
                <c:pt idx="85">
                  <c:v>3.9451399999999999</c:v>
                </c:pt>
                <c:pt idx="86">
                  <c:v>3.9542099999999998</c:v>
                </c:pt>
                <c:pt idx="87">
                  <c:v>3.83867</c:v>
                </c:pt>
                <c:pt idx="88">
                  <c:v>3.9182399999999999</c:v>
                </c:pt>
                <c:pt idx="89">
                  <c:v>3.95797</c:v>
                </c:pt>
                <c:pt idx="90">
                  <c:v>4.00258</c:v>
                </c:pt>
                <c:pt idx="91">
                  <c:v>4.0073699999999999</c:v>
                </c:pt>
                <c:pt idx="92">
                  <c:v>4.0097399999999999</c:v>
                </c:pt>
                <c:pt idx="93">
                  <c:v>4.0479799999999999</c:v>
                </c:pt>
                <c:pt idx="94">
                  <c:v>4.2128699999999997</c:v>
                </c:pt>
                <c:pt idx="95">
                  <c:v>3.8824999999999998</c:v>
                </c:pt>
                <c:pt idx="96">
                  <c:v>3.8645499999999999</c:v>
                </c:pt>
                <c:pt idx="97">
                  <c:v>4.1187899999999997</c:v>
                </c:pt>
                <c:pt idx="98">
                  <c:v>3.847</c:v>
                </c:pt>
                <c:pt idx="99">
                  <c:v>4.0293599999999996</c:v>
                </c:pt>
                <c:pt idx="100">
                  <c:v>4.1335600000000001</c:v>
                </c:pt>
                <c:pt idx="101">
                  <c:v>3.9100999999999999</c:v>
                </c:pt>
                <c:pt idx="102">
                  <c:v>4.0836399999999999</c:v>
                </c:pt>
                <c:pt idx="103">
                  <c:v>4.3852500000000001</c:v>
                </c:pt>
                <c:pt idx="104">
                  <c:v>4.44198</c:v>
                </c:pt>
                <c:pt idx="105">
                  <c:v>4.02658</c:v>
                </c:pt>
                <c:pt idx="106">
                  <c:v>4.0687300000000004</c:v>
                </c:pt>
                <c:pt idx="107">
                  <c:v>4.2428499999999998</c:v>
                </c:pt>
                <c:pt idx="108">
                  <c:v>3.9136299999999999</c:v>
                </c:pt>
                <c:pt idx="109">
                  <c:v>4.0974599999999999</c:v>
                </c:pt>
                <c:pt idx="110">
                  <c:v>3.7982200000000002</c:v>
                </c:pt>
                <c:pt idx="111">
                  <c:v>3.7698200000000002</c:v>
                </c:pt>
                <c:pt idx="112">
                  <c:v>4.0040100000000001</c:v>
                </c:pt>
                <c:pt idx="113">
                  <c:v>4.0925099999999999</c:v>
                </c:pt>
                <c:pt idx="114">
                  <c:v>3.9307099999999999</c:v>
                </c:pt>
                <c:pt idx="115">
                  <c:v>3.9593500000000001</c:v>
                </c:pt>
                <c:pt idx="116">
                  <c:v>3.9815700000000001</c:v>
                </c:pt>
                <c:pt idx="117">
                  <c:v>4.1513999999999998</c:v>
                </c:pt>
                <c:pt idx="118">
                  <c:v>4.1053300000000004</c:v>
                </c:pt>
                <c:pt idx="119">
                  <c:v>4.0451699999999997</c:v>
                </c:pt>
                <c:pt idx="120">
                  <c:v>4.0641100000000003</c:v>
                </c:pt>
                <c:pt idx="121">
                  <c:v>4.0952999999999999</c:v>
                </c:pt>
                <c:pt idx="122">
                  <c:v>4.0956299999999999</c:v>
                </c:pt>
                <c:pt idx="123">
                  <c:v>4.1499800000000002</c:v>
                </c:pt>
                <c:pt idx="124">
                  <c:v>4.0114299999999998</c:v>
                </c:pt>
                <c:pt idx="125">
                  <c:v>4.0900999999999996</c:v>
                </c:pt>
                <c:pt idx="126">
                  <c:v>4.0224399999999996</c:v>
                </c:pt>
                <c:pt idx="127">
                  <c:v>4.1835100000000001</c:v>
                </c:pt>
                <c:pt idx="128">
                  <c:v>3.74377</c:v>
                </c:pt>
                <c:pt idx="129">
                  <c:v>4.0546300000000004</c:v>
                </c:pt>
                <c:pt idx="130">
                  <c:v>4.03132</c:v>
                </c:pt>
                <c:pt idx="131">
                  <c:v>4.1338900000000001</c:v>
                </c:pt>
                <c:pt idx="132">
                  <c:v>4.0230199999999998</c:v>
                </c:pt>
                <c:pt idx="133">
                  <c:v>4.0202299999999997</c:v>
                </c:pt>
                <c:pt idx="134">
                  <c:v>4.1283500000000002</c:v>
                </c:pt>
                <c:pt idx="135">
                  <c:v>3.9547599999999998</c:v>
                </c:pt>
                <c:pt idx="136">
                  <c:v>3.8533200000000001</c:v>
                </c:pt>
                <c:pt idx="137">
                  <c:v>4.0713499999999998</c:v>
                </c:pt>
                <c:pt idx="138">
                  <c:v>4.1556800000000003</c:v>
                </c:pt>
                <c:pt idx="139">
                  <c:v>4.1928999999999998</c:v>
                </c:pt>
                <c:pt idx="140">
                  <c:v>4.1974999999999998</c:v>
                </c:pt>
                <c:pt idx="141">
                  <c:v>4.1118399999999999</c:v>
                </c:pt>
                <c:pt idx="142">
                  <c:v>4.0969300000000004</c:v>
                </c:pt>
                <c:pt idx="143">
                  <c:v>3.988</c:v>
                </c:pt>
                <c:pt idx="144">
                  <c:v>4.11388</c:v>
                </c:pt>
                <c:pt idx="145">
                  <c:v>3.9369100000000001</c:v>
                </c:pt>
                <c:pt idx="146">
                  <c:v>3.9000900000000001</c:v>
                </c:pt>
                <c:pt idx="147">
                  <c:v>3.9258700000000002</c:v>
                </c:pt>
                <c:pt idx="148">
                  <c:v>3.9806300000000001</c:v>
                </c:pt>
                <c:pt idx="149">
                  <c:v>3.78572</c:v>
                </c:pt>
                <c:pt idx="150">
                  <c:v>3.9409200000000002</c:v>
                </c:pt>
                <c:pt idx="151">
                  <c:v>3.9893999999999998</c:v>
                </c:pt>
                <c:pt idx="152">
                  <c:v>4.3799799999999998</c:v>
                </c:pt>
                <c:pt idx="153">
                  <c:v>3.9497399999999998</c:v>
                </c:pt>
                <c:pt idx="154">
                  <c:v>4.1223200000000002</c:v>
                </c:pt>
                <c:pt idx="155">
                  <c:v>4.0064599999999997</c:v>
                </c:pt>
                <c:pt idx="156">
                  <c:v>3.7111200000000002</c:v>
                </c:pt>
                <c:pt idx="157">
                  <c:v>4.0924500000000004</c:v>
                </c:pt>
                <c:pt idx="158">
                  <c:v>3.9235899999999999</c:v>
                </c:pt>
                <c:pt idx="159">
                  <c:v>4.0196300000000003</c:v>
                </c:pt>
                <c:pt idx="160">
                  <c:v>3.86985</c:v>
                </c:pt>
                <c:pt idx="161">
                  <c:v>3.9111799999999999</c:v>
                </c:pt>
                <c:pt idx="162">
                  <c:v>4.1935200000000004</c:v>
                </c:pt>
                <c:pt idx="163">
                  <c:v>4.0446200000000001</c:v>
                </c:pt>
                <c:pt idx="164">
                  <c:v>3.9391699999999998</c:v>
                </c:pt>
                <c:pt idx="165">
                  <c:v>4.1198800000000002</c:v>
                </c:pt>
                <c:pt idx="166">
                  <c:v>3.8713000000000002</c:v>
                </c:pt>
                <c:pt idx="167">
                  <c:v>4.1461899999999998</c:v>
                </c:pt>
                <c:pt idx="168">
                  <c:v>4.1253299999999999</c:v>
                </c:pt>
                <c:pt idx="169">
                  <c:v>4.0588300000000004</c:v>
                </c:pt>
                <c:pt idx="170">
                  <c:v>3.9136700000000002</c:v>
                </c:pt>
                <c:pt idx="171">
                  <c:v>3.79434</c:v>
                </c:pt>
                <c:pt idx="172">
                  <c:v>4.0299699999999996</c:v>
                </c:pt>
                <c:pt idx="173">
                  <c:v>4.1087600000000002</c:v>
                </c:pt>
                <c:pt idx="174">
                  <c:v>4.0315899999999996</c:v>
                </c:pt>
                <c:pt idx="175">
                  <c:v>3.9167299999999998</c:v>
                </c:pt>
                <c:pt idx="176">
                  <c:v>4.1333700000000002</c:v>
                </c:pt>
                <c:pt idx="177">
                  <c:v>4.2738300000000002</c:v>
                </c:pt>
                <c:pt idx="178">
                  <c:v>4.3568300000000004</c:v>
                </c:pt>
                <c:pt idx="179">
                  <c:v>3.9267400000000001</c:v>
                </c:pt>
                <c:pt idx="180">
                  <c:v>3.8708800000000001</c:v>
                </c:pt>
                <c:pt idx="181">
                  <c:v>3.9496000000000002</c:v>
                </c:pt>
                <c:pt idx="182">
                  <c:v>4.0941200000000002</c:v>
                </c:pt>
                <c:pt idx="183">
                  <c:v>4.0905100000000001</c:v>
                </c:pt>
                <c:pt idx="184">
                  <c:v>3.8709099999999999</c:v>
                </c:pt>
                <c:pt idx="185">
                  <c:v>4.1993900000000002</c:v>
                </c:pt>
                <c:pt idx="186">
                  <c:v>3.9215300000000002</c:v>
                </c:pt>
                <c:pt idx="187">
                  <c:v>4.2461599999999997</c:v>
                </c:pt>
                <c:pt idx="188">
                  <c:v>3.8924599999999998</c:v>
                </c:pt>
                <c:pt idx="189">
                  <c:v>3.7875100000000002</c:v>
                </c:pt>
                <c:pt idx="190">
                  <c:v>3.9622199999999999</c:v>
                </c:pt>
                <c:pt idx="191">
                  <c:v>4.0841399999999997</c:v>
                </c:pt>
                <c:pt idx="192">
                  <c:v>4.1767599999999998</c:v>
                </c:pt>
                <c:pt idx="193">
                  <c:v>4.0887099999999998</c:v>
                </c:pt>
                <c:pt idx="194">
                  <c:v>4.2307199999999998</c:v>
                </c:pt>
                <c:pt idx="195">
                  <c:v>4.12087</c:v>
                </c:pt>
                <c:pt idx="196">
                  <c:v>4.1348200000000004</c:v>
                </c:pt>
                <c:pt idx="197">
                  <c:v>4.1176399999999997</c:v>
                </c:pt>
                <c:pt idx="198">
                  <c:v>4.0823600000000004</c:v>
                </c:pt>
                <c:pt idx="199">
                  <c:v>4.1785100000000002</c:v>
                </c:pt>
                <c:pt idx="200">
                  <c:v>4.1533699999999998</c:v>
                </c:pt>
                <c:pt idx="201">
                  <c:v>4.1747199999999998</c:v>
                </c:pt>
                <c:pt idx="202">
                  <c:v>4.1057399999999999</c:v>
                </c:pt>
                <c:pt idx="203">
                  <c:v>4.2167599999999998</c:v>
                </c:pt>
                <c:pt idx="204">
                  <c:v>4.1371000000000002</c:v>
                </c:pt>
                <c:pt idx="205">
                  <c:v>4.25542</c:v>
                </c:pt>
                <c:pt idx="206">
                  <c:v>4.1451900000000004</c:v>
                </c:pt>
                <c:pt idx="207">
                  <c:v>4.2262199999999996</c:v>
                </c:pt>
                <c:pt idx="208">
                  <c:v>3.7197</c:v>
                </c:pt>
                <c:pt idx="209">
                  <c:v>4.1778000000000004</c:v>
                </c:pt>
                <c:pt idx="210">
                  <c:v>3.8384999999999998</c:v>
                </c:pt>
                <c:pt idx="211">
                  <c:v>4.0943699999999996</c:v>
                </c:pt>
                <c:pt idx="212">
                  <c:v>3.9527700000000001</c:v>
                </c:pt>
                <c:pt idx="213">
                  <c:v>3.9556900000000002</c:v>
                </c:pt>
                <c:pt idx="214">
                  <c:v>4.07768</c:v>
                </c:pt>
                <c:pt idx="215">
                  <c:v>4.2744</c:v>
                </c:pt>
                <c:pt idx="216">
                  <c:v>4.2077400000000003</c:v>
                </c:pt>
                <c:pt idx="217">
                  <c:v>4.0518700000000001</c:v>
                </c:pt>
                <c:pt idx="218">
                  <c:v>4.0339900000000002</c:v>
                </c:pt>
                <c:pt idx="219">
                  <c:v>4.1689499999999997</c:v>
                </c:pt>
                <c:pt idx="220">
                  <c:v>4.1266699999999998</c:v>
                </c:pt>
                <c:pt idx="221">
                  <c:v>4.0404600000000004</c:v>
                </c:pt>
                <c:pt idx="222">
                  <c:v>3.97546</c:v>
                </c:pt>
                <c:pt idx="223">
                  <c:v>4.16587</c:v>
                </c:pt>
                <c:pt idx="224">
                  <c:v>3.9567100000000002</c:v>
                </c:pt>
                <c:pt idx="225">
                  <c:v>4.3405500000000004</c:v>
                </c:pt>
                <c:pt idx="226">
                  <c:v>3.81602</c:v>
                </c:pt>
                <c:pt idx="227">
                  <c:v>4.2828900000000001</c:v>
                </c:pt>
                <c:pt idx="228">
                  <c:v>4.2813299999999996</c:v>
                </c:pt>
                <c:pt idx="229">
                  <c:v>4.0023799999999996</c:v>
                </c:pt>
                <c:pt idx="230">
                  <c:v>4.3244600000000002</c:v>
                </c:pt>
                <c:pt idx="231">
                  <c:v>4.35832</c:v>
                </c:pt>
                <c:pt idx="232">
                  <c:v>3.8545400000000001</c:v>
                </c:pt>
                <c:pt idx="233">
                  <c:v>4.0526299999999997</c:v>
                </c:pt>
                <c:pt idx="234">
                  <c:v>4.1410600000000004</c:v>
                </c:pt>
                <c:pt idx="235">
                  <c:v>4.2412299999999998</c:v>
                </c:pt>
                <c:pt idx="236">
                  <c:v>4.0409499999999996</c:v>
                </c:pt>
                <c:pt idx="237">
                  <c:v>4.2203400000000002</c:v>
                </c:pt>
                <c:pt idx="238">
                  <c:v>4.2666500000000003</c:v>
                </c:pt>
                <c:pt idx="239">
                  <c:v>4.2806699999999998</c:v>
                </c:pt>
                <c:pt idx="240">
                  <c:v>3.90388</c:v>
                </c:pt>
                <c:pt idx="241">
                  <c:v>3.7644899999999999</c:v>
                </c:pt>
                <c:pt idx="242">
                  <c:v>4.0170700000000004</c:v>
                </c:pt>
                <c:pt idx="243">
                  <c:v>4.0501399999999999</c:v>
                </c:pt>
                <c:pt idx="244">
                  <c:v>3.8593899999999999</c:v>
                </c:pt>
                <c:pt idx="245">
                  <c:v>4.1941600000000001</c:v>
                </c:pt>
                <c:pt idx="246">
                  <c:v>4.2727899999999996</c:v>
                </c:pt>
                <c:pt idx="247">
                  <c:v>4.0405100000000003</c:v>
                </c:pt>
                <c:pt idx="248">
                  <c:v>4.1834199999999999</c:v>
                </c:pt>
                <c:pt idx="249">
                  <c:v>4.1138500000000002</c:v>
                </c:pt>
                <c:pt idx="250">
                  <c:v>3.91093</c:v>
                </c:pt>
                <c:pt idx="251">
                  <c:v>4.1138599999999999</c:v>
                </c:pt>
                <c:pt idx="252">
                  <c:v>4.1077000000000004</c:v>
                </c:pt>
                <c:pt idx="253">
                  <c:v>4.3019400000000001</c:v>
                </c:pt>
                <c:pt idx="254">
                  <c:v>4.1087999999999996</c:v>
                </c:pt>
                <c:pt idx="255">
                  <c:v>4.1794700000000002</c:v>
                </c:pt>
                <c:pt idx="256">
                  <c:v>4.3317899999999998</c:v>
                </c:pt>
                <c:pt idx="257">
                  <c:v>3.9916800000000001</c:v>
                </c:pt>
                <c:pt idx="258">
                  <c:v>4.0727399999999996</c:v>
                </c:pt>
                <c:pt idx="259">
                  <c:v>4.2306400000000002</c:v>
                </c:pt>
                <c:pt idx="260">
                  <c:v>3.9847800000000002</c:v>
                </c:pt>
                <c:pt idx="261">
                  <c:v>4.2469400000000004</c:v>
                </c:pt>
                <c:pt idx="262">
                  <c:v>4.3831899999999999</c:v>
                </c:pt>
                <c:pt idx="263">
                  <c:v>4.1165700000000003</c:v>
                </c:pt>
                <c:pt idx="264">
                  <c:v>4.1190800000000003</c:v>
                </c:pt>
                <c:pt idx="265">
                  <c:v>4.0163099999999998</c:v>
                </c:pt>
                <c:pt idx="266">
                  <c:v>4.1983499999999996</c:v>
                </c:pt>
                <c:pt idx="267">
                  <c:v>4.1590600000000002</c:v>
                </c:pt>
                <c:pt idx="268">
                  <c:v>4.3235099999999997</c:v>
                </c:pt>
                <c:pt idx="269">
                  <c:v>4.34917</c:v>
                </c:pt>
                <c:pt idx="270">
                  <c:v>4.0967700000000002</c:v>
                </c:pt>
                <c:pt idx="271">
                  <c:v>3.9658799999999998</c:v>
                </c:pt>
                <c:pt idx="272">
                  <c:v>4.1348099999999999</c:v>
                </c:pt>
                <c:pt idx="273">
                  <c:v>4.2839299999999998</c:v>
                </c:pt>
                <c:pt idx="274">
                  <c:v>3.97065</c:v>
                </c:pt>
                <c:pt idx="275">
                  <c:v>4.1203799999999999</c:v>
                </c:pt>
                <c:pt idx="276">
                  <c:v>4.1294899999999997</c:v>
                </c:pt>
                <c:pt idx="277">
                  <c:v>4.0428300000000004</c:v>
                </c:pt>
                <c:pt idx="278">
                  <c:v>4.2504200000000001</c:v>
                </c:pt>
                <c:pt idx="279">
                  <c:v>4.3504100000000001</c:v>
                </c:pt>
                <c:pt idx="280">
                  <c:v>4.2906700000000004</c:v>
                </c:pt>
                <c:pt idx="281">
                  <c:v>4.1058500000000002</c:v>
                </c:pt>
                <c:pt idx="282">
                  <c:v>4.0283300000000004</c:v>
                </c:pt>
                <c:pt idx="283">
                  <c:v>4.2614900000000002</c:v>
                </c:pt>
                <c:pt idx="284">
                  <c:v>4.5402100000000001</c:v>
                </c:pt>
                <c:pt idx="285">
                  <c:v>4.0709900000000001</c:v>
                </c:pt>
                <c:pt idx="286">
                  <c:v>4.1979300000000004</c:v>
                </c:pt>
                <c:pt idx="287">
                  <c:v>4.2202799999999998</c:v>
                </c:pt>
                <c:pt idx="288">
                  <c:v>4.3051899999999996</c:v>
                </c:pt>
                <c:pt idx="289">
                  <c:v>4.1119000000000003</c:v>
                </c:pt>
                <c:pt idx="290">
                  <c:v>3.9665300000000001</c:v>
                </c:pt>
                <c:pt idx="291">
                  <c:v>4.2132399999999999</c:v>
                </c:pt>
                <c:pt idx="292">
                  <c:v>4.1081000000000003</c:v>
                </c:pt>
                <c:pt idx="293">
                  <c:v>4.2259700000000002</c:v>
                </c:pt>
                <c:pt idx="294">
                  <c:v>3.9853000000000001</c:v>
                </c:pt>
                <c:pt idx="295">
                  <c:v>4.1726799999999997</c:v>
                </c:pt>
                <c:pt idx="296">
                  <c:v>4.06006</c:v>
                </c:pt>
                <c:pt idx="297">
                  <c:v>4.2061400000000004</c:v>
                </c:pt>
                <c:pt idx="298">
                  <c:v>4.2996999999999996</c:v>
                </c:pt>
                <c:pt idx="299">
                  <c:v>4.1999000000000004</c:v>
                </c:pt>
                <c:pt idx="300">
                  <c:v>4.2489100000000004</c:v>
                </c:pt>
                <c:pt idx="301">
                  <c:v>4.1716699999999998</c:v>
                </c:pt>
                <c:pt idx="302">
                  <c:v>4.2588100000000004</c:v>
                </c:pt>
                <c:pt idx="303">
                  <c:v>4.3576699999999997</c:v>
                </c:pt>
                <c:pt idx="304">
                  <c:v>3.9510200000000002</c:v>
                </c:pt>
                <c:pt idx="305">
                  <c:v>4.2464300000000001</c:v>
                </c:pt>
                <c:pt idx="306">
                  <c:v>4.2339700000000002</c:v>
                </c:pt>
                <c:pt idx="307">
                  <c:v>3.97289</c:v>
                </c:pt>
                <c:pt idx="308">
                  <c:v>4.3966200000000004</c:v>
                </c:pt>
                <c:pt idx="309">
                  <c:v>4.12615</c:v>
                </c:pt>
                <c:pt idx="310">
                  <c:v>4.1239499999999998</c:v>
                </c:pt>
                <c:pt idx="311">
                  <c:v>4.3974700000000002</c:v>
                </c:pt>
                <c:pt idx="312">
                  <c:v>4.3295399999999997</c:v>
                </c:pt>
                <c:pt idx="313">
                  <c:v>4.1878799999999998</c:v>
                </c:pt>
                <c:pt idx="314">
                  <c:v>4.0023799999999996</c:v>
                </c:pt>
                <c:pt idx="315">
                  <c:v>4.1082700000000001</c:v>
                </c:pt>
                <c:pt idx="316">
                  <c:v>3.9083600000000001</c:v>
                </c:pt>
                <c:pt idx="317">
                  <c:v>3.9504100000000002</c:v>
                </c:pt>
                <c:pt idx="318">
                  <c:v>4.2347200000000003</c:v>
                </c:pt>
                <c:pt idx="319">
                  <c:v>4.1296299999999997</c:v>
                </c:pt>
                <c:pt idx="320">
                  <c:v>3.9779300000000002</c:v>
                </c:pt>
                <c:pt idx="321">
                  <c:v>4.2643300000000002</c:v>
                </c:pt>
                <c:pt idx="322">
                  <c:v>4.1239699999999999</c:v>
                </c:pt>
                <c:pt idx="323">
                  <c:v>3.9946799999999998</c:v>
                </c:pt>
                <c:pt idx="324">
                  <c:v>3.9610300000000001</c:v>
                </c:pt>
                <c:pt idx="325">
                  <c:v>4.11198</c:v>
                </c:pt>
                <c:pt idx="326">
                  <c:v>4.2828600000000003</c:v>
                </c:pt>
                <c:pt idx="327">
                  <c:v>4.0143899999999997</c:v>
                </c:pt>
                <c:pt idx="328">
                  <c:v>3.6980900000000001</c:v>
                </c:pt>
                <c:pt idx="329">
                  <c:v>4.2925199999999997</c:v>
                </c:pt>
                <c:pt idx="330">
                  <c:v>4.1070099999999998</c:v>
                </c:pt>
                <c:pt idx="331">
                  <c:v>4.1756099999999998</c:v>
                </c:pt>
                <c:pt idx="332">
                  <c:v>4.1913400000000003</c:v>
                </c:pt>
                <c:pt idx="333">
                  <c:v>4.0559000000000003</c:v>
                </c:pt>
                <c:pt idx="334">
                  <c:v>4.1498900000000001</c:v>
                </c:pt>
                <c:pt idx="335">
                  <c:v>3.9384600000000001</c:v>
                </c:pt>
                <c:pt idx="336">
                  <c:v>4.05166</c:v>
                </c:pt>
                <c:pt idx="337">
                  <c:v>3.76383</c:v>
                </c:pt>
                <c:pt idx="338">
                  <c:v>3.9392999999999998</c:v>
                </c:pt>
                <c:pt idx="339">
                  <c:v>3.6974399999999998</c:v>
                </c:pt>
                <c:pt idx="340">
                  <c:v>4.0090399999999997</c:v>
                </c:pt>
                <c:pt idx="341">
                  <c:v>4.2499200000000004</c:v>
                </c:pt>
                <c:pt idx="342">
                  <c:v>4.1339800000000002</c:v>
                </c:pt>
                <c:pt idx="343">
                  <c:v>4.1358100000000002</c:v>
                </c:pt>
                <c:pt idx="344">
                  <c:v>3.9582799999999998</c:v>
                </c:pt>
                <c:pt idx="345">
                  <c:v>3.9888599999999999</c:v>
                </c:pt>
                <c:pt idx="346">
                  <c:v>4.2201500000000003</c:v>
                </c:pt>
                <c:pt idx="347">
                  <c:v>4.0884099999999997</c:v>
                </c:pt>
                <c:pt idx="348">
                  <c:v>3.9316</c:v>
                </c:pt>
                <c:pt idx="349">
                  <c:v>4.0884</c:v>
                </c:pt>
                <c:pt idx="350">
                  <c:v>3.9632299999999998</c:v>
                </c:pt>
                <c:pt idx="351">
                  <c:v>3.8994399999999998</c:v>
                </c:pt>
                <c:pt idx="352">
                  <c:v>3.8779400000000002</c:v>
                </c:pt>
                <c:pt idx="353">
                  <c:v>3.7855599999999998</c:v>
                </c:pt>
                <c:pt idx="354">
                  <c:v>3.78024</c:v>
                </c:pt>
                <c:pt idx="355">
                  <c:v>3.9405000000000001</c:v>
                </c:pt>
                <c:pt idx="356">
                  <c:v>3.9835500000000001</c:v>
                </c:pt>
                <c:pt idx="357">
                  <c:v>4.1002599999999996</c:v>
                </c:pt>
                <c:pt idx="358">
                  <c:v>4.4504599999999996</c:v>
                </c:pt>
                <c:pt idx="359">
                  <c:v>4.1264900000000004</c:v>
                </c:pt>
                <c:pt idx="360">
                  <c:v>4.2541200000000003</c:v>
                </c:pt>
                <c:pt idx="361">
                  <c:v>4.0850099999999996</c:v>
                </c:pt>
                <c:pt idx="362">
                  <c:v>4.3145300000000004</c:v>
                </c:pt>
                <c:pt idx="363">
                  <c:v>4.1799400000000002</c:v>
                </c:pt>
                <c:pt idx="364">
                  <c:v>4.2536699999999996</c:v>
                </c:pt>
                <c:pt idx="365">
                  <c:v>4.1067400000000003</c:v>
                </c:pt>
                <c:pt idx="366">
                  <c:v>4.2272600000000002</c:v>
                </c:pt>
                <c:pt idx="367">
                  <c:v>4.03193</c:v>
                </c:pt>
                <c:pt idx="368">
                  <c:v>3.9941200000000001</c:v>
                </c:pt>
                <c:pt idx="369">
                  <c:v>4.1289600000000002</c:v>
                </c:pt>
                <c:pt idx="370">
                  <c:v>3.8411300000000002</c:v>
                </c:pt>
                <c:pt idx="371">
                  <c:v>3.86931</c:v>
                </c:pt>
                <c:pt idx="372">
                  <c:v>3.9775499999999999</c:v>
                </c:pt>
                <c:pt idx="373">
                  <c:v>4.0921099999999999</c:v>
                </c:pt>
                <c:pt idx="374">
                  <c:v>3.7915999999999999</c:v>
                </c:pt>
                <c:pt idx="375">
                  <c:v>4.1143099999999997</c:v>
                </c:pt>
                <c:pt idx="376">
                  <c:v>4.0270700000000001</c:v>
                </c:pt>
                <c:pt idx="377">
                  <c:v>4.0374600000000003</c:v>
                </c:pt>
                <c:pt idx="378">
                  <c:v>4.0534100000000004</c:v>
                </c:pt>
                <c:pt idx="379">
                  <c:v>3.9056700000000002</c:v>
                </c:pt>
                <c:pt idx="380">
                  <c:v>3.9779599999999999</c:v>
                </c:pt>
                <c:pt idx="381">
                  <c:v>4.3054399999999999</c:v>
                </c:pt>
                <c:pt idx="382">
                  <c:v>3.8741500000000002</c:v>
                </c:pt>
                <c:pt idx="383">
                  <c:v>3.7097000000000002</c:v>
                </c:pt>
                <c:pt idx="384">
                  <c:v>4.2519799999999996</c:v>
                </c:pt>
                <c:pt idx="385">
                  <c:v>3.86632</c:v>
                </c:pt>
                <c:pt idx="386">
                  <c:v>4.4028099999999997</c:v>
                </c:pt>
                <c:pt idx="387">
                  <c:v>4.0790600000000001</c:v>
                </c:pt>
                <c:pt idx="388">
                  <c:v>4.1742999999999997</c:v>
                </c:pt>
                <c:pt idx="389">
                  <c:v>4.18506</c:v>
                </c:pt>
                <c:pt idx="390">
                  <c:v>4.1896899999999997</c:v>
                </c:pt>
                <c:pt idx="391">
                  <c:v>4.2369000000000003</c:v>
                </c:pt>
                <c:pt idx="392">
                  <c:v>4.0811099999999998</c:v>
                </c:pt>
                <c:pt idx="393">
                  <c:v>3.9376500000000001</c:v>
                </c:pt>
                <c:pt idx="394">
                  <c:v>4.00753</c:v>
                </c:pt>
                <c:pt idx="395">
                  <c:v>4.2818800000000001</c:v>
                </c:pt>
                <c:pt idx="396">
                  <c:v>4.3204900000000004</c:v>
                </c:pt>
                <c:pt idx="397">
                  <c:v>4.2173699999999998</c:v>
                </c:pt>
                <c:pt idx="398">
                  <c:v>4.4466099999999997</c:v>
                </c:pt>
                <c:pt idx="399">
                  <c:v>4.05084</c:v>
                </c:pt>
                <c:pt idx="400">
                  <c:v>3.76763</c:v>
                </c:pt>
                <c:pt idx="401">
                  <c:v>4.0029199999999996</c:v>
                </c:pt>
                <c:pt idx="402">
                  <c:v>3.96319</c:v>
                </c:pt>
                <c:pt idx="403">
                  <c:v>3.91065</c:v>
                </c:pt>
                <c:pt idx="404">
                  <c:v>4.1557700000000004</c:v>
                </c:pt>
                <c:pt idx="405">
                  <c:v>3.7959399999999999</c:v>
                </c:pt>
                <c:pt idx="406">
                  <c:v>4.0898000000000003</c:v>
                </c:pt>
                <c:pt idx="407">
                  <c:v>4.0412299999999997</c:v>
                </c:pt>
                <c:pt idx="408">
                  <c:v>3.87906</c:v>
                </c:pt>
                <c:pt idx="409">
                  <c:v>3.91561</c:v>
                </c:pt>
                <c:pt idx="410">
                  <c:v>3.7740800000000001</c:v>
                </c:pt>
                <c:pt idx="411">
                  <c:v>3.98245</c:v>
                </c:pt>
                <c:pt idx="412">
                  <c:v>4.3525700000000001</c:v>
                </c:pt>
                <c:pt idx="413">
                  <c:v>4.0969800000000003</c:v>
                </c:pt>
                <c:pt idx="414">
                  <c:v>4.2831200000000003</c:v>
                </c:pt>
                <c:pt idx="415">
                  <c:v>3.9814799999999999</c:v>
                </c:pt>
                <c:pt idx="416">
                  <c:v>3.98353</c:v>
                </c:pt>
                <c:pt idx="417">
                  <c:v>4.1644300000000003</c:v>
                </c:pt>
                <c:pt idx="418">
                  <c:v>4.2671400000000004</c:v>
                </c:pt>
                <c:pt idx="419">
                  <c:v>4.4102399999999999</c:v>
                </c:pt>
                <c:pt idx="420">
                  <c:v>4.1965899999999996</c:v>
                </c:pt>
                <c:pt idx="421">
                  <c:v>4.0819599999999996</c:v>
                </c:pt>
                <c:pt idx="422">
                  <c:v>3.90212</c:v>
                </c:pt>
                <c:pt idx="423">
                  <c:v>4.1910299999999996</c:v>
                </c:pt>
                <c:pt idx="424">
                  <c:v>4.1088100000000001</c:v>
                </c:pt>
                <c:pt idx="425">
                  <c:v>4.2282099999999998</c:v>
                </c:pt>
                <c:pt idx="426">
                  <c:v>4.17103</c:v>
                </c:pt>
                <c:pt idx="427">
                  <c:v>4.0732900000000001</c:v>
                </c:pt>
                <c:pt idx="428">
                  <c:v>4.1097400000000004</c:v>
                </c:pt>
                <c:pt idx="429">
                  <c:v>3.8651800000000001</c:v>
                </c:pt>
                <c:pt idx="430">
                  <c:v>4.3616299999999999</c:v>
                </c:pt>
                <c:pt idx="431">
                  <c:v>4.2408200000000003</c:v>
                </c:pt>
                <c:pt idx="432">
                  <c:v>3.9095599999999999</c:v>
                </c:pt>
                <c:pt idx="433">
                  <c:v>3.8554400000000002</c:v>
                </c:pt>
                <c:pt idx="434">
                  <c:v>4.26539</c:v>
                </c:pt>
                <c:pt idx="435">
                  <c:v>3.9951500000000002</c:v>
                </c:pt>
                <c:pt idx="436">
                  <c:v>4.0694900000000001</c:v>
                </c:pt>
                <c:pt idx="437">
                  <c:v>4.1779900000000003</c:v>
                </c:pt>
                <c:pt idx="438">
                  <c:v>4.1023199999999997</c:v>
                </c:pt>
                <c:pt idx="439">
                  <c:v>3.9273799999999999</c:v>
                </c:pt>
                <c:pt idx="440">
                  <c:v>4.0560999999999998</c:v>
                </c:pt>
                <c:pt idx="441">
                  <c:v>4.30715</c:v>
                </c:pt>
                <c:pt idx="442">
                  <c:v>4.1176700000000004</c:v>
                </c:pt>
                <c:pt idx="443">
                  <c:v>4.0934100000000004</c:v>
                </c:pt>
                <c:pt idx="444">
                  <c:v>4.1469100000000001</c:v>
                </c:pt>
                <c:pt idx="445">
                  <c:v>3.9438399999999998</c:v>
                </c:pt>
                <c:pt idx="446">
                  <c:v>3.98631</c:v>
                </c:pt>
                <c:pt idx="447">
                  <c:v>4.0841200000000004</c:v>
                </c:pt>
                <c:pt idx="448">
                  <c:v>4.0488499999999998</c:v>
                </c:pt>
                <c:pt idx="449">
                  <c:v>4.1755599999999999</c:v>
                </c:pt>
                <c:pt idx="450">
                  <c:v>4.1574600000000004</c:v>
                </c:pt>
                <c:pt idx="451">
                  <c:v>4.1880499999999996</c:v>
                </c:pt>
                <c:pt idx="452">
                  <c:v>4.2168799999999997</c:v>
                </c:pt>
                <c:pt idx="453">
                  <c:v>4.2573800000000004</c:v>
                </c:pt>
                <c:pt idx="454">
                  <c:v>4.1962900000000003</c:v>
                </c:pt>
                <c:pt idx="455">
                  <c:v>3.9596200000000001</c:v>
                </c:pt>
                <c:pt idx="456">
                  <c:v>3.9948000000000001</c:v>
                </c:pt>
                <c:pt idx="457">
                  <c:v>4.0312299999999999</c:v>
                </c:pt>
                <c:pt idx="458">
                  <c:v>3.9767700000000001</c:v>
                </c:pt>
                <c:pt idx="459">
                  <c:v>3.9767100000000002</c:v>
                </c:pt>
                <c:pt idx="460">
                  <c:v>4.0575400000000004</c:v>
                </c:pt>
                <c:pt idx="461">
                  <c:v>3.7108099999999999</c:v>
                </c:pt>
                <c:pt idx="462">
                  <c:v>3.8618000000000001</c:v>
                </c:pt>
                <c:pt idx="463">
                  <c:v>4.0528899999999997</c:v>
                </c:pt>
                <c:pt idx="464">
                  <c:v>4.1532499999999999</c:v>
                </c:pt>
                <c:pt idx="465">
                  <c:v>4.4026500000000004</c:v>
                </c:pt>
                <c:pt idx="466">
                  <c:v>4.1705300000000003</c:v>
                </c:pt>
                <c:pt idx="467">
                  <c:v>4.3309899999999999</c:v>
                </c:pt>
                <c:pt idx="468">
                  <c:v>4.0920199999999998</c:v>
                </c:pt>
                <c:pt idx="469">
                  <c:v>4.22722</c:v>
                </c:pt>
                <c:pt idx="470">
                  <c:v>4.1908599999999998</c:v>
                </c:pt>
                <c:pt idx="471">
                  <c:v>4.06027</c:v>
                </c:pt>
                <c:pt idx="472">
                  <c:v>4.4155800000000003</c:v>
                </c:pt>
                <c:pt idx="473">
                  <c:v>4.4845100000000002</c:v>
                </c:pt>
                <c:pt idx="474">
                  <c:v>3.97031</c:v>
                </c:pt>
                <c:pt idx="475">
                  <c:v>3.9118599999999999</c:v>
                </c:pt>
                <c:pt idx="476">
                  <c:v>4.0023299999999997</c:v>
                </c:pt>
                <c:pt idx="477">
                  <c:v>4.0591600000000003</c:v>
                </c:pt>
                <c:pt idx="478">
                  <c:v>3.9916499999999999</c:v>
                </c:pt>
                <c:pt idx="479">
                  <c:v>4.0787699999999996</c:v>
                </c:pt>
                <c:pt idx="480">
                  <c:v>3.7107700000000001</c:v>
                </c:pt>
                <c:pt idx="481">
                  <c:v>4.2812200000000002</c:v>
                </c:pt>
                <c:pt idx="482">
                  <c:v>4.0273599999999998</c:v>
                </c:pt>
                <c:pt idx="483">
                  <c:v>3.88706</c:v>
                </c:pt>
                <c:pt idx="484">
                  <c:v>3.93336</c:v>
                </c:pt>
                <c:pt idx="485">
                  <c:v>3.9402699999999999</c:v>
                </c:pt>
                <c:pt idx="486">
                  <c:v>4.2057700000000002</c:v>
                </c:pt>
                <c:pt idx="487">
                  <c:v>4.1344200000000004</c:v>
                </c:pt>
                <c:pt idx="488">
                  <c:v>4.0419799999999997</c:v>
                </c:pt>
                <c:pt idx="489">
                  <c:v>4.1657400000000004</c:v>
                </c:pt>
                <c:pt idx="490">
                  <c:v>4.2133099999999999</c:v>
                </c:pt>
                <c:pt idx="491">
                  <c:v>4.0251299999999999</c:v>
                </c:pt>
                <c:pt idx="492">
                  <c:v>3.70757</c:v>
                </c:pt>
                <c:pt idx="493">
                  <c:v>4.1433099999999996</c:v>
                </c:pt>
                <c:pt idx="494">
                  <c:v>4.3850300000000004</c:v>
                </c:pt>
                <c:pt idx="495">
                  <c:v>4.0428100000000002</c:v>
                </c:pt>
                <c:pt idx="496">
                  <c:v>4.1282199999999998</c:v>
                </c:pt>
                <c:pt idx="497">
                  <c:v>4.1852299999999998</c:v>
                </c:pt>
                <c:pt idx="498">
                  <c:v>4.0846099999999996</c:v>
                </c:pt>
                <c:pt idx="499">
                  <c:v>3.80233</c:v>
                </c:pt>
                <c:pt idx="500">
                  <c:v>4.0818300000000001</c:v>
                </c:pt>
                <c:pt idx="501">
                  <c:v>4.0386800000000003</c:v>
                </c:pt>
                <c:pt idx="502">
                  <c:v>4.1414400000000002</c:v>
                </c:pt>
                <c:pt idx="503">
                  <c:v>3.9322699999999999</c:v>
                </c:pt>
                <c:pt idx="504">
                  <c:v>3.90063</c:v>
                </c:pt>
                <c:pt idx="505">
                  <c:v>4.1854800000000001</c:v>
                </c:pt>
                <c:pt idx="506">
                  <c:v>4.1316300000000004</c:v>
                </c:pt>
                <c:pt idx="507">
                  <c:v>4.0975400000000004</c:v>
                </c:pt>
                <c:pt idx="508">
                  <c:v>4.2988499999999998</c:v>
                </c:pt>
                <c:pt idx="509">
                  <c:v>4.2375999999999996</c:v>
                </c:pt>
                <c:pt idx="510">
                  <c:v>4.2104799999999996</c:v>
                </c:pt>
                <c:pt idx="511">
                  <c:v>4.1535700000000002</c:v>
                </c:pt>
                <c:pt idx="512">
                  <c:v>4.0672699999999997</c:v>
                </c:pt>
                <c:pt idx="513">
                  <c:v>3.9249200000000002</c:v>
                </c:pt>
                <c:pt idx="514">
                  <c:v>3.90259</c:v>
                </c:pt>
                <c:pt idx="515">
                  <c:v>4.1258699999999999</c:v>
                </c:pt>
                <c:pt idx="516">
                  <c:v>3.9034200000000001</c:v>
                </c:pt>
                <c:pt idx="517">
                  <c:v>3.8965399999999999</c:v>
                </c:pt>
                <c:pt idx="518">
                  <c:v>4.0458100000000004</c:v>
                </c:pt>
                <c:pt idx="519">
                  <c:v>3.9725999999999999</c:v>
                </c:pt>
                <c:pt idx="520">
                  <c:v>4.0304900000000004</c:v>
                </c:pt>
                <c:pt idx="521">
                  <c:v>4.1668500000000002</c:v>
                </c:pt>
                <c:pt idx="522">
                  <c:v>3.9024399999999999</c:v>
                </c:pt>
                <c:pt idx="523">
                  <c:v>3.70255</c:v>
                </c:pt>
                <c:pt idx="524">
                  <c:v>4.3955799999999998</c:v>
                </c:pt>
                <c:pt idx="525">
                  <c:v>3.7836400000000001</c:v>
                </c:pt>
                <c:pt idx="526">
                  <c:v>3.78234</c:v>
                </c:pt>
                <c:pt idx="527">
                  <c:v>3.9577100000000001</c:v>
                </c:pt>
                <c:pt idx="528">
                  <c:v>3.4947300000000001</c:v>
                </c:pt>
                <c:pt idx="529">
                  <c:v>3.87649</c:v>
                </c:pt>
                <c:pt idx="530">
                  <c:v>3.91553</c:v>
                </c:pt>
                <c:pt idx="531">
                  <c:v>4.0237499999999997</c:v>
                </c:pt>
                <c:pt idx="532">
                  <c:v>4.2638100000000003</c:v>
                </c:pt>
                <c:pt idx="533">
                  <c:v>4.00101</c:v>
                </c:pt>
                <c:pt idx="534">
                  <c:v>4.0635300000000001</c:v>
                </c:pt>
                <c:pt idx="535">
                  <c:v>3.9720200000000001</c:v>
                </c:pt>
                <c:pt idx="536">
                  <c:v>3.97736</c:v>
                </c:pt>
                <c:pt idx="537">
                  <c:v>4.0818500000000002</c:v>
                </c:pt>
                <c:pt idx="538">
                  <c:v>4.0070300000000003</c:v>
                </c:pt>
                <c:pt idx="539">
                  <c:v>4.0487099999999998</c:v>
                </c:pt>
                <c:pt idx="540">
                  <c:v>3.7389199999999998</c:v>
                </c:pt>
                <c:pt idx="541">
                  <c:v>4.1321599999999998</c:v>
                </c:pt>
                <c:pt idx="542">
                  <c:v>4.1486900000000002</c:v>
                </c:pt>
                <c:pt idx="543">
                  <c:v>3.70485</c:v>
                </c:pt>
                <c:pt idx="544">
                  <c:v>3.8471199999999999</c:v>
                </c:pt>
                <c:pt idx="545">
                  <c:v>3.8972500000000001</c:v>
                </c:pt>
                <c:pt idx="546">
                  <c:v>3.98081</c:v>
                </c:pt>
                <c:pt idx="547">
                  <c:v>4.2797799999999997</c:v>
                </c:pt>
                <c:pt idx="548">
                  <c:v>4.1566799999999997</c:v>
                </c:pt>
                <c:pt idx="549">
                  <c:v>3.8696799999999998</c:v>
                </c:pt>
                <c:pt idx="550">
                  <c:v>4.13659</c:v>
                </c:pt>
                <c:pt idx="551">
                  <c:v>4.1912099999999999</c:v>
                </c:pt>
                <c:pt idx="552">
                  <c:v>3.82511</c:v>
                </c:pt>
                <c:pt idx="553">
                  <c:v>4.1433099999999996</c:v>
                </c:pt>
                <c:pt idx="554">
                  <c:v>3.8877000000000002</c:v>
                </c:pt>
                <c:pt idx="555">
                  <c:v>3.7569699999999999</c:v>
                </c:pt>
                <c:pt idx="556">
                  <c:v>4.0866800000000003</c:v>
                </c:pt>
                <c:pt idx="557">
                  <c:v>3.9268299999999998</c:v>
                </c:pt>
                <c:pt idx="558">
                  <c:v>3.7861799999999999</c:v>
                </c:pt>
                <c:pt idx="559">
                  <c:v>3.97879</c:v>
                </c:pt>
                <c:pt idx="560">
                  <c:v>4.12582</c:v>
                </c:pt>
                <c:pt idx="561">
                  <c:v>4.3609900000000001</c:v>
                </c:pt>
                <c:pt idx="562">
                  <c:v>4.2179500000000001</c:v>
                </c:pt>
                <c:pt idx="563">
                  <c:v>4.4209899999999998</c:v>
                </c:pt>
                <c:pt idx="564">
                  <c:v>3.9064899999999998</c:v>
                </c:pt>
                <c:pt idx="565">
                  <c:v>3.8549199999999999</c:v>
                </c:pt>
                <c:pt idx="566">
                  <c:v>3.9108000000000001</c:v>
                </c:pt>
                <c:pt idx="567">
                  <c:v>3.9893800000000001</c:v>
                </c:pt>
                <c:pt idx="568">
                  <c:v>4.0759600000000002</c:v>
                </c:pt>
                <c:pt idx="569">
                  <c:v>4.1955099999999996</c:v>
                </c:pt>
                <c:pt idx="570">
                  <c:v>4.1396800000000002</c:v>
                </c:pt>
                <c:pt idx="571">
                  <c:v>3.8777300000000001</c:v>
                </c:pt>
                <c:pt idx="572">
                  <c:v>3.9053499999999999</c:v>
                </c:pt>
                <c:pt idx="573">
                  <c:v>3.77969</c:v>
                </c:pt>
                <c:pt idx="574">
                  <c:v>4.024</c:v>
                </c:pt>
                <c:pt idx="575">
                  <c:v>4.2121899999999997</c:v>
                </c:pt>
                <c:pt idx="576">
                  <c:v>3.7567300000000001</c:v>
                </c:pt>
                <c:pt idx="577">
                  <c:v>3.2858700000000001</c:v>
                </c:pt>
                <c:pt idx="578">
                  <c:v>4.0151599999999998</c:v>
                </c:pt>
                <c:pt idx="579">
                  <c:v>3.9949400000000002</c:v>
                </c:pt>
                <c:pt idx="580">
                  <c:v>3.9365700000000001</c:v>
                </c:pt>
                <c:pt idx="581">
                  <c:v>3.7107600000000001</c:v>
                </c:pt>
                <c:pt idx="582">
                  <c:v>4.0568200000000001</c:v>
                </c:pt>
                <c:pt idx="583">
                  <c:v>3.9544800000000002</c:v>
                </c:pt>
                <c:pt idx="584">
                  <c:v>4.0877699999999999</c:v>
                </c:pt>
                <c:pt idx="585">
                  <c:v>3.8512200000000001</c:v>
                </c:pt>
                <c:pt idx="586">
                  <c:v>4.1524299999999998</c:v>
                </c:pt>
                <c:pt idx="587">
                  <c:v>3.9925600000000001</c:v>
                </c:pt>
                <c:pt idx="588">
                  <c:v>3.7774700000000001</c:v>
                </c:pt>
                <c:pt idx="589">
                  <c:v>4.21638</c:v>
                </c:pt>
                <c:pt idx="590">
                  <c:v>3.94224</c:v>
                </c:pt>
                <c:pt idx="591">
                  <c:v>4.1794000000000002</c:v>
                </c:pt>
                <c:pt idx="592">
                  <c:v>4.2513699999999996</c:v>
                </c:pt>
                <c:pt idx="593">
                  <c:v>4.2886699999999998</c:v>
                </c:pt>
                <c:pt idx="594">
                  <c:v>3.85276</c:v>
                </c:pt>
                <c:pt idx="595">
                  <c:v>4.0906700000000003</c:v>
                </c:pt>
                <c:pt idx="596">
                  <c:v>4.0146199999999999</c:v>
                </c:pt>
                <c:pt idx="597">
                  <c:v>3.8372899999999999</c:v>
                </c:pt>
                <c:pt idx="598">
                  <c:v>4.0228599999999997</c:v>
                </c:pt>
                <c:pt idx="599">
                  <c:v>4.1512500000000001</c:v>
                </c:pt>
                <c:pt idx="600">
                  <c:v>4.29068</c:v>
                </c:pt>
                <c:pt idx="601">
                  <c:v>3.8575499999999998</c:v>
                </c:pt>
                <c:pt idx="602">
                  <c:v>3.9920800000000001</c:v>
                </c:pt>
                <c:pt idx="603">
                  <c:v>4.0350200000000003</c:v>
                </c:pt>
                <c:pt idx="604">
                  <c:v>3.94713</c:v>
                </c:pt>
                <c:pt idx="605">
                  <c:v>3.9781200000000001</c:v>
                </c:pt>
                <c:pt idx="606">
                  <c:v>3.9317500000000001</c:v>
                </c:pt>
                <c:pt idx="607">
                  <c:v>3.6847300000000001</c:v>
                </c:pt>
                <c:pt idx="608">
                  <c:v>3.7577199999999999</c:v>
                </c:pt>
                <c:pt idx="609">
                  <c:v>3.75332</c:v>
                </c:pt>
                <c:pt idx="610">
                  <c:v>3.8214100000000002</c:v>
                </c:pt>
                <c:pt idx="611">
                  <c:v>3.9195700000000002</c:v>
                </c:pt>
                <c:pt idx="612">
                  <c:v>3.9059599999999999</c:v>
                </c:pt>
                <c:pt idx="613">
                  <c:v>4.1082599999999996</c:v>
                </c:pt>
                <c:pt idx="614">
                  <c:v>4.0953200000000001</c:v>
                </c:pt>
                <c:pt idx="615">
                  <c:v>3.6265100000000001</c:v>
                </c:pt>
                <c:pt idx="616">
                  <c:v>3.8815499999999998</c:v>
                </c:pt>
                <c:pt idx="617">
                  <c:v>4.2486800000000002</c:v>
                </c:pt>
                <c:pt idx="618">
                  <c:v>3.8908499999999999</c:v>
                </c:pt>
                <c:pt idx="619">
                  <c:v>4.0382199999999999</c:v>
                </c:pt>
                <c:pt idx="620">
                  <c:v>3.7707799999999998</c:v>
                </c:pt>
                <c:pt idx="621">
                  <c:v>3.9838100000000001</c:v>
                </c:pt>
                <c:pt idx="622">
                  <c:v>4.2102199999999996</c:v>
                </c:pt>
                <c:pt idx="623">
                  <c:v>3.7889499999999998</c:v>
                </c:pt>
                <c:pt idx="624">
                  <c:v>4.0027999999999997</c:v>
                </c:pt>
                <c:pt idx="625">
                  <c:v>3.8351700000000002</c:v>
                </c:pt>
                <c:pt idx="626">
                  <c:v>3.8861300000000001</c:v>
                </c:pt>
                <c:pt idx="627">
                  <c:v>3.69285</c:v>
                </c:pt>
                <c:pt idx="628">
                  <c:v>4.0402300000000002</c:v>
                </c:pt>
                <c:pt idx="629">
                  <c:v>4.1187300000000002</c:v>
                </c:pt>
                <c:pt idx="630">
                  <c:v>3.62269</c:v>
                </c:pt>
                <c:pt idx="631">
                  <c:v>3.9984500000000001</c:v>
                </c:pt>
                <c:pt idx="632">
                  <c:v>4.0355400000000001</c:v>
                </c:pt>
                <c:pt idx="633">
                  <c:v>3.9327999999999999</c:v>
                </c:pt>
                <c:pt idx="634">
                  <c:v>4.00685</c:v>
                </c:pt>
                <c:pt idx="635">
                  <c:v>3.9588100000000002</c:v>
                </c:pt>
                <c:pt idx="636">
                  <c:v>3.9528400000000001</c:v>
                </c:pt>
                <c:pt idx="637">
                  <c:v>4.0563200000000004</c:v>
                </c:pt>
                <c:pt idx="638">
                  <c:v>3.9262600000000001</c:v>
                </c:pt>
                <c:pt idx="639">
                  <c:v>3.93283</c:v>
                </c:pt>
                <c:pt idx="640">
                  <c:v>3.90062</c:v>
                </c:pt>
                <c:pt idx="641">
                  <c:v>4.0955599999999999</c:v>
                </c:pt>
                <c:pt idx="642">
                  <c:v>3.7917900000000002</c:v>
                </c:pt>
                <c:pt idx="643">
                  <c:v>4.1176399999999997</c:v>
                </c:pt>
                <c:pt idx="644">
                  <c:v>3.9364499999999998</c:v>
                </c:pt>
                <c:pt idx="645">
                  <c:v>3.99607</c:v>
                </c:pt>
                <c:pt idx="646">
                  <c:v>3.81324</c:v>
                </c:pt>
                <c:pt idx="647">
                  <c:v>3.9675799999999999</c:v>
                </c:pt>
                <c:pt idx="648">
                  <c:v>4.1142500000000002</c:v>
                </c:pt>
                <c:pt idx="649">
                  <c:v>3.9218199999999999</c:v>
                </c:pt>
                <c:pt idx="650">
                  <c:v>3.7548300000000001</c:v>
                </c:pt>
                <c:pt idx="651">
                  <c:v>4.1764700000000001</c:v>
                </c:pt>
                <c:pt idx="652">
                  <c:v>4.0000299999999998</c:v>
                </c:pt>
                <c:pt idx="653">
                  <c:v>3.9475500000000001</c:v>
                </c:pt>
                <c:pt idx="654">
                  <c:v>3.97119</c:v>
                </c:pt>
                <c:pt idx="655">
                  <c:v>4.0949499999999999</c:v>
                </c:pt>
                <c:pt idx="656">
                  <c:v>4.1099699999999997</c:v>
                </c:pt>
                <c:pt idx="657">
                  <c:v>3.7183899999999999</c:v>
                </c:pt>
                <c:pt idx="658">
                  <c:v>3.8329</c:v>
                </c:pt>
                <c:pt idx="659">
                  <c:v>3.7812800000000002</c:v>
                </c:pt>
                <c:pt idx="660">
                  <c:v>3.8257300000000001</c:v>
                </c:pt>
                <c:pt idx="661">
                  <c:v>3.8782999999999999</c:v>
                </c:pt>
                <c:pt idx="662">
                  <c:v>3.7294499999999999</c:v>
                </c:pt>
                <c:pt idx="663">
                  <c:v>3.8528899999999999</c:v>
                </c:pt>
                <c:pt idx="664">
                  <c:v>3.9840800000000001</c:v>
                </c:pt>
                <c:pt idx="665">
                  <c:v>3.74051</c:v>
                </c:pt>
                <c:pt idx="666">
                  <c:v>3.86511</c:v>
                </c:pt>
                <c:pt idx="667">
                  <c:v>4.1063299999999998</c:v>
                </c:pt>
                <c:pt idx="668">
                  <c:v>4.08033</c:v>
                </c:pt>
                <c:pt idx="669">
                  <c:v>3.9438300000000002</c:v>
                </c:pt>
                <c:pt idx="670">
                  <c:v>3.9148700000000001</c:v>
                </c:pt>
                <c:pt idx="671">
                  <c:v>3.6196100000000002</c:v>
                </c:pt>
                <c:pt idx="672">
                  <c:v>3.8802400000000001</c:v>
                </c:pt>
                <c:pt idx="673">
                  <c:v>3.9345599999999998</c:v>
                </c:pt>
                <c:pt idx="674">
                  <c:v>3.8806600000000002</c:v>
                </c:pt>
                <c:pt idx="675">
                  <c:v>3.7894100000000002</c:v>
                </c:pt>
                <c:pt idx="676">
                  <c:v>3.7305299999999999</c:v>
                </c:pt>
                <c:pt idx="677">
                  <c:v>3.8916400000000002</c:v>
                </c:pt>
                <c:pt idx="678">
                  <c:v>4.1448200000000002</c:v>
                </c:pt>
                <c:pt idx="679">
                  <c:v>3.8543699999999999</c:v>
                </c:pt>
                <c:pt idx="680">
                  <c:v>3.8056700000000001</c:v>
                </c:pt>
                <c:pt idx="681">
                  <c:v>4.08812</c:v>
                </c:pt>
                <c:pt idx="682">
                  <c:v>4.0557999999999996</c:v>
                </c:pt>
                <c:pt idx="683">
                  <c:v>3.9319199999999999</c:v>
                </c:pt>
                <c:pt idx="684">
                  <c:v>3.91812</c:v>
                </c:pt>
                <c:pt idx="685">
                  <c:v>3.6882899999999998</c:v>
                </c:pt>
                <c:pt idx="686">
                  <c:v>4.1565799999999999</c:v>
                </c:pt>
                <c:pt idx="687">
                  <c:v>3.9229400000000001</c:v>
                </c:pt>
                <c:pt idx="688">
                  <c:v>3.9825400000000002</c:v>
                </c:pt>
                <c:pt idx="689">
                  <c:v>4.1699299999999999</c:v>
                </c:pt>
                <c:pt idx="690">
                  <c:v>4.0857200000000002</c:v>
                </c:pt>
                <c:pt idx="691">
                  <c:v>3.6235599999999999</c:v>
                </c:pt>
                <c:pt idx="692">
                  <c:v>3.91228</c:v>
                </c:pt>
                <c:pt idx="693">
                  <c:v>3.6032000000000002</c:v>
                </c:pt>
                <c:pt idx="694">
                  <c:v>4.1286800000000001</c:v>
                </c:pt>
                <c:pt idx="695">
                  <c:v>4.2000799999999998</c:v>
                </c:pt>
                <c:pt idx="696">
                  <c:v>4.0691300000000004</c:v>
                </c:pt>
                <c:pt idx="697">
                  <c:v>3.9700700000000002</c:v>
                </c:pt>
                <c:pt idx="698">
                  <c:v>3.90116</c:v>
                </c:pt>
                <c:pt idx="699">
                  <c:v>3.8056000000000001</c:v>
                </c:pt>
                <c:pt idx="700">
                  <c:v>4.2180600000000004</c:v>
                </c:pt>
                <c:pt idx="701">
                  <c:v>3.68133</c:v>
                </c:pt>
                <c:pt idx="702">
                  <c:v>3.93804</c:v>
                </c:pt>
                <c:pt idx="703">
                  <c:v>4.1670499999999997</c:v>
                </c:pt>
                <c:pt idx="704">
                  <c:v>4.1194499999999996</c:v>
                </c:pt>
                <c:pt idx="705">
                  <c:v>4.0234399999999999</c:v>
                </c:pt>
                <c:pt idx="706">
                  <c:v>4.04636</c:v>
                </c:pt>
                <c:pt idx="707">
                  <c:v>3.6704599999999998</c:v>
                </c:pt>
                <c:pt idx="708">
                  <c:v>4.2480200000000004</c:v>
                </c:pt>
                <c:pt idx="709">
                  <c:v>3.9980600000000002</c:v>
                </c:pt>
                <c:pt idx="710">
                  <c:v>3.9946600000000001</c:v>
                </c:pt>
                <c:pt idx="711">
                  <c:v>4.1963900000000001</c:v>
                </c:pt>
                <c:pt idx="712">
                  <c:v>4.0799599999999998</c:v>
                </c:pt>
                <c:pt idx="713">
                  <c:v>4.1098999999999997</c:v>
                </c:pt>
                <c:pt idx="714">
                  <c:v>3.7683200000000001</c:v>
                </c:pt>
                <c:pt idx="715">
                  <c:v>4.0670099999999998</c:v>
                </c:pt>
                <c:pt idx="716">
                  <c:v>4.0397100000000004</c:v>
                </c:pt>
                <c:pt idx="717">
                  <c:v>4.09938</c:v>
                </c:pt>
                <c:pt idx="718">
                  <c:v>3.9819399999999998</c:v>
                </c:pt>
                <c:pt idx="719">
                  <c:v>3.8438599999999998</c:v>
                </c:pt>
                <c:pt idx="720">
                  <c:v>3.8174100000000002</c:v>
                </c:pt>
                <c:pt idx="721">
                  <c:v>3.6347399999999999</c:v>
                </c:pt>
                <c:pt idx="722">
                  <c:v>3.7833299999999999</c:v>
                </c:pt>
                <c:pt idx="723">
                  <c:v>3.7141600000000001</c:v>
                </c:pt>
                <c:pt idx="724">
                  <c:v>3.7940800000000001</c:v>
                </c:pt>
                <c:pt idx="725">
                  <c:v>4.0032399999999999</c:v>
                </c:pt>
                <c:pt idx="726">
                  <c:v>3.6054300000000001</c:v>
                </c:pt>
                <c:pt idx="727">
                  <c:v>3.4617900000000001</c:v>
                </c:pt>
                <c:pt idx="728">
                  <c:v>3.9180100000000002</c:v>
                </c:pt>
                <c:pt idx="729">
                  <c:v>4.1183899999999998</c:v>
                </c:pt>
                <c:pt idx="730">
                  <c:v>3.9102999999999999</c:v>
                </c:pt>
                <c:pt idx="731">
                  <c:v>3.9059200000000001</c:v>
                </c:pt>
                <c:pt idx="732">
                  <c:v>3.7850100000000002</c:v>
                </c:pt>
                <c:pt idx="733">
                  <c:v>3.88314</c:v>
                </c:pt>
                <c:pt idx="734">
                  <c:v>4.0489699999999997</c:v>
                </c:pt>
                <c:pt idx="735">
                  <c:v>3.5078</c:v>
                </c:pt>
                <c:pt idx="736">
                  <c:v>3.89615</c:v>
                </c:pt>
                <c:pt idx="737">
                  <c:v>4.1555600000000004</c:v>
                </c:pt>
                <c:pt idx="738">
                  <c:v>3.95221</c:v>
                </c:pt>
                <c:pt idx="739">
                  <c:v>3.9668800000000002</c:v>
                </c:pt>
                <c:pt idx="740">
                  <c:v>3.9449000000000001</c:v>
                </c:pt>
                <c:pt idx="741">
                  <c:v>3.9148100000000001</c:v>
                </c:pt>
                <c:pt idx="742">
                  <c:v>3.8894199999999999</c:v>
                </c:pt>
                <c:pt idx="743">
                  <c:v>4.0690200000000001</c:v>
                </c:pt>
                <c:pt idx="744">
                  <c:v>4.1362500000000004</c:v>
                </c:pt>
                <c:pt idx="745">
                  <c:v>3.68424</c:v>
                </c:pt>
                <c:pt idx="746">
                  <c:v>3.9899499999999999</c:v>
                </c:pt>
                <c:pt idx="747">
                  <c:v>3.9584700000000002</c:v>
                </c:pt>
                <c:pt idx="748">
                  <c:v>4.1480199999999998</c:v>
                </c:pt>
                <c:pt idx="749">
                  <c:v>3.8498399999999999</c:v>
                </c:pt>
                <c:pt idx="750">
                  <c:v>3.9518</c:v>
                </c:pt>
                <c:pt idx="751">
                  <c:v>3.7195399999999998</c:v>
                </c:pt>
                <c:pt idx="752">
                  <c:v>4.1470000000000002</c:v>
                </c:pt>
                <c:pt idx="753">
                  <c:v>3.9503900000000001</c:v>
                </c:pt>
                <c:pt idx="754">
                  <c:v>4.1544999999999996</c:v>
                </c:pt>
                <c:pt idx="755">
                  <c:v>3.8347099999999998</c:v>
                </c:pt>
                <c:pt idx="756">
                  <c:v>3.7970600000000001</c:v>
                </c:pt>
                <c:pt idx="757">
                  <c:v>3.9024800000000002</c:v>
                </c:pt>
                <c:pt idx="758">
                  <c:v>4.0382699999999998</c:v>
                </c:pt>
                <c:pt idx="759">
                  <c:v>3.7663500000000001</c:v>
                </c:pt>
                <c:pt idx="760">
                  <c:v>3.9427400000000001</c:v>
                </c:pt>
                <c:pt idx="761">
                  <c:v>3.6656900000000001</c:v>
                </c:pt>
                <c:pt idx="762">
                  <c:v>3.8408099999999998</c:v>
                </c:pt>
                <c:pt idx="763">
                  <c:v>4.0600100000000001</c:v>
                </c:pt>
                <c:pt idx="764">
                  <c:v>3.9948800000000002</c:v>
                </c:pt>
                <c:pt idx="765">
                  <c:v>3.8913700000000002</c:v>
                </c:pt>
                <c:pt idx="766">
                  <c:v>4.1484699999999997</c:v>
                </c:pt>
                <c:pt idx="767">
                  <c:v>4.0826099999999999</c:v>
                </c:pt>
                <c:pt idx="768">
                  <c:v>3.8401299999999998</c:v>
                </c:pt>
                <c:pt idx="769">
                  <c:v>4.1253900000000003</c:v>
                </c:pt>
                <c:pt idx="770">
                  <c:v>4.0250599999999999</c:v>
                </c:pt>
                <c:pt idx="771">
                  <c:v>3.9261400000000002</c:v>
                </c:pt>
                <c:pt idx="772">
                  <c:v>3.9124500000000002</c:v>
                </c:pt>
                <c:pt idx="773">
                  <c:v>3.9058700000000002</c:v>
                </c:pt>
                <c:pt idx="774">
                  <c:v>3.7887200000000001</c:v>
                </c:pt>
                <c:pt idx="775">
                  <c:v>4.2317400000000003</c:v>
                </c:pt>
                <c:pt idx="776">
                  <c:v>4.1162700000000001</c:v>
                </c:pt>
                <c:pt idx="777">
                  <c:v>4.2044499999999996</c:v>
                </c:pt>
                <c:pt idx="778">
                  <c:v>3.75223</c:v>
                </c:pt>
                <c:pt idx="779">
                  <c:v>3.64514</c:v>
                </c:pt>
                <c:pt idx="780">
                  <c:v>3.5805199999999999</c:v>
                </c:pt>
                <c:pt idx="781">
                  <c:v>3.9541200000000001</c:v>
                </c:pt>
                <c:pt idx="782">
                  <c:v>4.14201</c:v>
                </c:pt>
                <c:pt idx="783">
                  <c:v>3.8609100000000001</c:v>
                </c:pt>
                <c:pt idx="784">
                  <c:v>3.7449599999999998</c:v>
                </c:pt>
                <c:pt idx="785">
                  <c:v>4.1016199999999996</c:v>
                </c:pt>
                <c:pt idx="786">
                  <c:v>3.64195</c:v>
                </c:pt>
                <c:pt idx="787">
                  <c:v>4.1204400000000003</c:v>
                </c:pt>
                <c:pt idx="788">
                  <c:v>4.2420600000000004</c:v>
                </c:pt>
                <c:pt idx="789">
                  <c:v>3.6605599999999998</c:v>
                </c:pt>
                <c:pt idx="790">
                  <c:v>3.8233799999999998</c:v>
                </c:pt>
                <c:pt idx="791">
                  <c:v>3.8835199999999999</c:v>
                </c:pt>
                <c:pt idx="792">
                  <c:v>4.1675899999999997</c:v>
                </c:pt>
                <c:pt idx="793">
                  <c:v>3.7320700000000002</c:v>
                </c:pt>
                <c:pt idx="794">
                  <c:v>4.0373299999999999</c:v>
                </c:pt>
                <c:pt idx="795">
                  <c:v>4.1036999999999999</c:v>
                </c:pt>
                <c:pt idx="796">
                  <c:v>3.6514700000000002</c:v>
                </c:pt>
                <c:pt idx="797">
                  <c:v>3.98305</c:v>
                </c:pt>
                <c:pt idx="798">
                  <c:v>3.8103099999999999</c:v>
                </c:pt>
                <c:pt idx="799">
                  <c:v>4.0361000000000002</c:v>
                </c:pt>
                <c:pt idx="800">
                  <c:v>3.74247</c:v>
                </c:pt>
                <c:pt idx="801">
                  <c:v>3.9820199999999999</c:v>
                </c:pt>
                <c:pt idx="802">
                  <c:v>3.5704899999999999</c:v>
                </c:pt>
                <c:pt idx="803">
                  <c:v>3.6071800000000001</c:v>
                </c:pt>
                <c:pt idx="804">
                  <c:v>3.8328199999999999</c:v>
                </c:pt>
                <c:pt idx="805">
                  <c:v>3.7423000000000002</c:v>
                </c:pt>
                <c:pt idx="806">
                  <c:v>3.8113800000000002</c:v>
                </c:pt>
                <c:pt idx="807">
                  <c:v>4.1418499999999998</c:v>
                </c:pt>
                <c:pt idx="808">
                  <c:v>3.86111</c:v>
                </c:pt>
                <c:pt idx="809">
                  <c:v>3.8068599999999999</c:v>
                </c:pt>
                <c:pt idx="810">
                  <c:v>3.7441800000000001</c:v>
                </c:pt>
                <c:pt idx="811">
                  <c:v>3.9565899999999998</c:v>
                </c:pt>
                <c:pt idx="812">
                  <c:v>3.6565099999999999</c:v>
                </c:pt>
                <c:pt idx="813">
                  <c:v>4.0975599999999996</c:v>
                </c:pt>
                <c:pt idx="814">
                  <c:v>3.9518900000000001</c:v>
                </c:pt>
                <c:pt idx="815">
                  <c:v>4.0574500000000002</c:v>
                </c:pt>
                <c:pt idx="816">
                  <c:v>3.9023500000000002</c:v>
                </c:pt>
                <c:pt idx="817">
                  <c:v>3.9452500000000001</c:v>
                </c:pt>
                <c:pt idx="818">
                  <c:v>3.9842900000000001</c:v>
                </c:pt>
                <c:pt idx="819">
                  <c:v>3.8012000000000001</c:v>
                </c:pt>
                <c:pt idx="820">
                  <c:v>4.12439</c:v>
                </c:pt>
                <c:pt idx="821">
                  <c:v>4.0893199999999998</c:v>
                </c:pt>
                <c:pt idx="822">
                  <c:v>3.81555</c:v>
                </c:pt>
                <c:pt idx="823">
                  <c:v>3.86937</c:v>
                </c:pt>
                <c:pt idx="824">
                  <c:v>4.1604999999999999</c:v>
                </c:pt>
                <c:pt idx="825">
                  <c:v>3.8209300000000002</c:v>
                </c:pt>
                <c:pt idx="826">
                  <c:v>4.1319600000000003</c:v>
                </c:pt>
                <c:pt idx="827">
                  <c:v>3.9014199999999999</c:v>
                </c:pt>
                <c:pt idx="828">
                  <c:v>3.91859</c:v>
                </c:pt>
                <c:pt idx="829">
                  <c:v>4.0998299999999999</c:v>
                </c:pt>
                <c:pt idx="830">
                  <c:v>3.91343</c:v>
                </c:pt>
                <c:pt idx="831">
                  <c:v>3.8728899999999999</c:v>
                </c:pt>
                <c:pt idx="832">
                  <c:v>4.0944200000000004</c:v>
                </c:pt>
                <c:pt idx="833">
                  <c:v>3.9790700000000001</c:v>
                </c:pt>
                <c:pt idx="834">
                  <c:v>4.2272699999999999</c:v>
                </c:pt>
                <c:pt idx="835">
                  <c:v>4.1067200000000001</c:v>
                </c:pt>
                <c:pt idx="836">
                  <c:v>4.0193899999999996</c:v>
                </c:pt>
                <c:pt idx="837">
                  <c:v>4.1504799999999999</c:v>
                </c:pt>
                <c:pt idx="838">
                  <c:v>3.76796</c:v>
                </c:pt>
                <c:pt idx="839">
                  <c:v>3.8855200000000001</c:v>
                </c:pt>
                <c:pt idx="840">
                  <c:v>3.99824</c:v>
                </c:pt>
                <c:pt idx="841">
                  <c:v>3.9719199999999999</c:v>
                </c:pt>
                <c:pt idx="842">
                  <c:v>3.92753</c:v>
                </c:pt>
                <c:pt idx="843">
                  <c:v>4.0781499999999999</c:v>
                </c:pt>
                <c:pt idx="844">
                  <c:v>3.7589000000000001</c:v>
                </c:pt>
                <c:pt idx="845">
                  <c:v>3.47797</c:v>
                </c:pt>
                <c:pt idx="846">
                  <c:v>3.7485900000000001</c:v>
                </c:pt>
                <c:pt idx="847">
                  <c:v>3.7602899999999999</c:v>
                </c:pt>
                <c:pt idx="848">
                  <c:v>3.8500899999999998</c:v>
                </c:pt>
                <c:pt idx="849">
                  <c:v>3.8342100000000001</c:v>
                </c:pt>
                <c:pt idx="850">
                  <c:v>4.1277699999999999</c:v>
                </c:pt>
                <c:pt idx="851">
                  <c:v>3.98583</c:v>
                </c:pt>
                <c:pt idx="852">
                  <c:v>4.1891100000000003</c:v>
                </c:pt>
                <c:pt idx="853">
                  <c:v>4.22776</c:v>
                </c:pt>
                <c:pt idx="854">
                  <c:v>3.6978</c:v>
                </c:pt>
                <c:pt idx="855">
                  <c:v>3.90741</c:v>
                </c:pt>
                <c:pt idx="856">
                  <c:v>4.1593</c:v>
                </c:pt>
                <c:pt idx="857">
                  <c:v>3.9453399999999998</c:v>
                </c:pt>
                <c:pt idx="858">
                  <c:v>3.95682</c:v>
                </c:pt>
                <c:pt idx="859">
                  <c:v>4.2326499999999996</c:v>
                </c:pt>
                <c:pt idx="860">
                  <c:v>4.0461</c:v>
                </c:pt>
                <c:pt idx="861">
                  <c:v>4.1897500000000001</c:v>
                </c:pt>
                <c:pt idx="862">
                  <c:v>4.0484</c:v>
                </c:pt>
                <c:pt idx="863">
                  <c:v>3.6688100000000001</c:v>
                </c:pt>
                <c:pt idx="864">
                  <c:v>3.8435600000000001</c:v>
                </c:pt>
                <c:pt idx="865">
                  <c:v>4.1960600000000001</c:v>
                </c:pt>
                <c:pt idx="866">
                  <c:v>3.9856099999999999</c:v>
                </c:pt>
                <c:pt idx="867">
                  <c:v>3.7572899999999998</c:v>
                </c:pt>
                <c:pt idx="868">
                  <c:v>3.8516699999999999</c:v>
                </c:pt>
                <c:pt idx="869">
                  <c:v>4.12094</c:v>
                </c:pt>
                <c:pt idx="870">
                  <c:v>3.9306399999999999</c:v>
                </c:pt>
                <c:pt idx="871">
                  <c:v>3.7988</c:v>
                </c:pt>
                <c:pt idx="872">
                  <c:v>4.2053599999999998</c:v>
                </c:pt>
                <c:pt idx="873">
                  <c:v>3.8492999999999999</c:v>
                </c:pt>
                <c:pt idx="874">
                  <c:v>4.1145800000000001</c:v>
                </c:pt>
                <c:pt idx="875">
                  <c:v>3.9803700000000002</c:v>
                </c:pt>
                <c:pt idx="876">
                  <c:v>4.0335099999999997</c:v>
                </c:pt>
                <c:pt idx="877">
                  <c:v>4.37439</c:v>
                </c:pt>
                <c:pt idx="878">
                  <c:v>3.7129699999999999</c:v>
                </c:pt>
                <c:pt idx="879">
                  <c:v>3.90422</c:v>
                </c:pt>
                <c:pt idx="880">
                  <c:v>3.7896100000000001</c:v>
                </c:pt>
                <c:pt idx="881">
                  <c:v>4.03484</c:v>
                </c:pt>
                <c:pt idx="882">
                  <c:v>3.9647899999999998</c:v>
                </c:pt>
                <c:pt idx="883">
                  <c:v>3.9336000000000002</c:v>
                </c:pt>
                <c:pt idx="884">
                  <c:v>3.8976899999999999</c:v>
                </c:pt>
                <c:pt idx="885">
                  <c:v>3.6041500000000002</c:v>
                </c:pt>
                <c:pt idx="886">
                  <c:v>4.0507200000000001</c:v>
                </c:pt>
                <c:pt idx="887">
                  <c:v>4.0598200000000002</c:v>
                </c:pt>
                <c:pt idx="888">
                  <c:v>3.7677900000000002</c:v>
                </c:pt>
                <c:pt idx="889">
                  <c:v>3.6868400000000001</c:v>
                </c:pt>
                <c:pt idx="890">
                  <c:v>3.8643100000000001</c:v>
                </c:pt>
                <c:pt idx="891">
                  <c:v>3.7968000000000002</c:v>
                </c:pt>
                <c:pt idx="892">
                  <c:v>3.7751299999999999</c:v>
                </c:pt>
                <c:pt idx="893">
                  <c:v>4.0031100000000004</c:v>
                </c:pt>
                <c:pt idx="894">
                  <c:v>4.0145200000000001</c:v>
                </c:pt>
                <c:pt idx="895">
                  <c:v>3.69102</c:v>
                </c:pt>
                <c:pt idx="896">
                  <c:v>3.9156499999999999</c:v>
                </c:pt>
                <c:pt idx="897">
                  <c:v>3.71827</c:v>
                </c:pt>
                <c:pt idx="898">
                  <c:v>3.9662799999999998</c:v>
                </c:pt>
                <c:pt idx="899">
                  <c:v>4.0699100000000001</c:v>
                </c:pt>
                <c:pt idx="900">
                  <c:v>4.2046400000000004</c:v>
                </c:pt>
                <c:pt idx="901">
                  <c:v>4.2421300000000004</c:v>
                </c:pt>
                <c:pt idx="902">
                  <c:v>4.2708399999999997</c:v>
                </c:pt>
                <c:pt idx="903">
                  <c:v>4.3769099999999996</c:v>
                </c:pt>
                <c:pt idx="904">
                  <c:v>3.9488799999999999</c:v>
                </c:pt>
                <c:pt idx="905">
                  <c:v>4.0747999999999998</c:v>
                </c:pt>
                <c:pt idx="906">
                  <c:v>4.0942699999999999</c:v>
                </c:pt>
                <c:pt idx="907">
                  <c:v>3.9445800000000002</c:v>
                </c:pt>
                <c:pt idx="908">
                  <c:v>4.1058700000000004</c:v>
                </c:pt>
                <c:pt idx="909">
                  <c:v>4.04983</c:v>
                </c:pt>
                <c:pt idx="910">
                  <c:v>3.8385799999999999</c:v>
                </c:pt>
                <c:pt idx="911">
                  <c:v>3.86381</c:v>
                </c:pt>
                <c:pt idx="912">
                  <c:v>4.2070999999999996</c:v>
                </c:pt>
                <c:pt idx="913">
                  <c:v>4.1189499999999999</c:v>
                </c:pt>
                <c:pt idx="914">
                  <c:v>3.6924100000000002</c:v>
                </c:pt>
                <c:pt idx="915">
                  <c:v>3.6429</c:v>
                </c:pt>
                <c:pt idx="916">
                  <c:v>4.1471799999999996</c:v>
                </c:pt>
                <c:pt idx="917">
                  <c:v>3.8471000000000002</c:v>
                </c:pt>
                <c:pt idx="918">
                  <c:v>4.1975499999999997</c:v>
                </c:pt>
                <c:pt idx="919">
                  <c:v>3.8941400000000002</c:v>
                </c:pt>
                <c:pt idx="920">
                  <c:v>3.8774299999999999</c:v>
                </c:pt>
                <c:pt idx="921">
                  <c:v>3.8469600000000002</c:v>
                </c:pt>
                <c:pt idx="922">
                  <c:v>4.1857199999999999</c:v>
                </c:pt>
                <c:pt idx="923">
                  <c:v>4.0417399999999999</c:v>
                </c:pt>
                <c:pt idx="924">
                  <c:v>4.1101099999999997</c:v>
                </c:pt>
                <c:pt idx="925">
                  <c:v>3.9536600000000002</c:v>
                </c:pt>
                <c:pt idx="926">
                  <c:v>4.0274900000000002</c:v>
                </c:pt>
                <c:pt idx="927">
                  <c:v>3.8341500000000002</c:v>
                </c:pt>
                <c:pt idx="928">
                  <c:v>3.74912</c:v>
                </c:pt>
                <c:pt idx="929">
                  <c:v>3.9187500000000002</c:v>
                </c:pt>
                <c:pt idx="930">
                  <c:v>3.9552</c:v>
                </c:pt>
                <c:pt idx="931">
                  <c:v>3.7749299999999999</c:v>
                </c:pt>
                <c:pt idx="932">
                  <c:v>4.0115400000000001</c:v>
                </c:pt>
                <c:pt idx="933">
                  <c:v>3.9281199999999998</c:v>
                </c:pt>
                <c:pt idx="934">
                  <c:v>3.90056</c:v>
                </c:pt>
                <c:pt idx="935">
                  <c:v>3.9369900000000002</c:v>
                </c:pt>
                <c:pt idx="936">
                  <c:v>3.8303799999999999</c:v>
                </c:pt>
                <c:pt idx="937">
                  <c:v>4.0297099999999997</c:v>
                </c:pt>
                <c:pt idx="938">
                  <c:v>4.1388800000000003</c:v>
                </c:pt>
                <c:pt idx="939">
                  <c:v>3.5456699999999999</c:v>
                </c:pt>
                <c:pt idx="940">
                  <c:v>3.9000499999999998</c:v>
                </c:pt>
                <c:pt idx="941">
                  <c:v>3.90015</c:v>
                </c:pt>
                <c:pt idx="942">
                  <c:v>4.0799799999999999</c:v>
                </c:pt>
                <c:pt idx="943">
                  <c:v>4.0217499999999999</c:v>
                </c:pt>
                <c:pt idx="944">
                  <c:v>3.7372000000000001</c:v>
                </c:pt>
                <c:pt idx="945">
                  <c:v>4.1055000000000001</c:v>
                </c:pt>
                <c:pt idx="946">
                  <c:v>4.2582399999999998</c:v>
                </c:pt>
                <c:pt idx="947">
                  <c:v>4.1350499999999997</c:v>
                </c:pt>
                <c:pt idx="948">
                  <c:v>4.0539300000000003</c:v>
                </c:pt>
                <c:pt idx="949">
                  <c:v>4.1092000000000004</c:v>
                </c:pt>
                <c:pt idx="950">
                  <c:v>3.99716</c:v>
                </c:pt>
                <c:pt idx="951">
                  <c:v>3.6385000000000001</c:v>
                </c:pt>
                <c:pt idx="952">
                  <c:v>3.76424</c:v>
                </c:pt>
                <c:pt idx="953">
                  <c:v>3.9784199999999998</c:v>
                </c:pt>
                <c:pt idx="954">
                  <c:v>3.7309000000000001</c:v>
                </c:pt>
                <c:pt idx="955">
                  <c:v>4.2381099999999998</c:v>
                </c:pt>
                <c:pt idx="956">
                  <c:v>3.9500999999999999</c:v>
                </c:pt>
                <c:pt idx="957">
                  <c:v>3.8629500000000001</c:v>
                </c:pt>
                <c:pt idx="958">
                  <c:v>3.8431999999999999</c:v>
                </c:pt>
                <c:pt idx="959">
                  <c:v>3.6622599999999998</c:v>
                </c:pt>
                <c:pt idx="960">
                  <c:v>3.5070700000000001</c:v>
                </c:pt>
                <c:pt idx="961">
                  <c:v>3.6019800000000002</c:v>
                </c:pt>
                <c:pt idx="962">
                  <c:v>3.6980300000000002</c:v>
                </c:pt>
                <c:pt idx="963">
                  <c:v>3.9684499999999998</c:v>
                </c:pt>
                <c:pt idx="964">
                  <c:v>4.0831499999999998</c:v>
                </c:pt>
                <c:pt idx="965">
                  <c:v>4.0946899999999999</c:v>
                </c:pt>
                <c:pt idx="966">
                  <c:v>3.8722300000000001</c:v>
                </c:pt>
                <c:pt idx="967">
                  <c:v>3.8207200000000001</c:v>
                </c:pt>
                <c:pt idx="968">
                  <c:v>3.91228</c:v>
                </c:pt>
                <c:pt idx="969">
                  <c:v>3.9832200000000002</c:v>
                </c:pt>
                <c:pt idx="970">
                  <c:v>4.0013899999999998</c:v>
                </c:pt>
                <c:pt idx="971">
                  <c:v>4.0156799999999997</c:v>
                </c:pt>
                <c:pt idx="972">
                  <c:v>3.8096399999999999</c:v>
                </c:pt>
                <c:pt idx="973">
                  <c:v>3.9928699999999999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87-4DD5-B8CD-3C398B4E2491}"/>
            </c:ext>
          </c:extLst>
        </c:ser>
        <c:ser>
          <c:idx val="0"/>
          <c:order val="2"/>
          <c:tx>
            <c:strRef>
              <c:f>N_12_Log!$J$2</c:f>
              <c:strCache>
                <c:ptCount val="1"/>
                <c:pt idx="0">
                  <c:v> &lt;n3&gt;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N_12_Log!$A$3:$A$99961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</c:numCache>
            </c:numRef>
          </c:xVal>
          <c:yVal>
            <c:numRef>
              <c:f>N_12_Log!$J$3:$J$99961</c:f>
              <c:numCache>
                <c:formatCode>General</c:formatCode>
                <c:ptCount val="99959"/>
                <c:pt idx="0">
                  <c:v>1.72847</c:v>
                </c:pt>
                <c:pt idx="1">
                  <c:v>3.84518</c:v>
                </c:pt>
                <c:pt idx="2">
                  <c:v>3.91391</c:v>
                </c:pt>
                <c:pt idx="3">
                  <c:v>4.2025600000000001</c:v>
                </c:pt>
                <c:pt idx="4">
                  <c:v>4.1985900000000003</c:v>
                </c:pt>
                <c:pt idx="5">
                  <c:v>4.4077400000000004</c:v>
                </c:pt>
                <c:pt idx="6">
                  <c:v>4.7871600000000001</c:v>
                </c:pt>
                <c:pt idx="7">
                  <c:v>4.5088999999999997</c:v>
                </c:pt>
                <c:pt idx="8">
                  <c:v>4.4941700000000004</c:v>
                </c:pt>
                <c:pt idx="9">
                  <c:v>4.6210399999999998</c:v>
                </c:pt>
                <c:pt idx="10">
                  <c:v>4.3587499999999997</c:v>
                </c:pt>
                <c:pt idx="11">
                  <c:v>4.2414899999999998</c:v>
                </c:pt>
                <c:pt idx="12">
                  <c:v>4.4492599999999998</c:v>
                </c:pt>
                <c:pt idx="13">
                  <c:v>4.3235200000000003</c:v>
                </c:pt>
                <c:pt idx="14">
                  <c:v>4.2330399999999999</c:v>
                </c:pt>
                <c:pt idx="15">
                  <c:v>4.4217500000000003</c:v>
                </c:pt>
                <c:pt idx="16">
                  <c:v>4.4393500000000001</c:v>
                </c:pt>
                <c:pt idx="17">
                  <c:v>4.5403500000000001</c:v>
                </c:pt>
                <c:pt idx="18">
                  <c:v>4.3924599999999998</c:v>
                </c:pt>
                <c:pt idx="19">
                  <c:v>4.3684399999999997</c:v>
                </c:pt>
                <c:pt idx="20">
                  <c:v>4.3108000000000004</c:v>
                </c:pt>
                <c:pt idx="21">
                  <c:v>4.5112399999999999</c:v>
                </c:pt>
                <c:pt idx="22">
                  <c:v>4.3582799999999997</c:v>
                </c:pt>
                <c:pt idx="23">
                  <c:v>4.6848400000000003</c:v>
                </c:pt>
                <c:pt idx="24">
                  <c:v>4.6222899999999996</c:v>
                </c:pt>
                <c:pt idx="25">
                  <c:v>4.5204500000000003</c:v>
                </c:pt>
                <c:pt idx="26">
                  <c:v>4.4191399999999996</c:v>
                </c:pt>
                <c:pt idx="27">
                  <c:v>4.1269499999999999</c:v>
                </c:pt>
                <c:pt idx="28">
                  <c:v>4.2250800000000002</c:v>
                </c:pt>
                <c:pt idx="29">
                  <c:v>4.47546</c:v>
                </c:pt>
                <c:pt idx="30">
                  <c:v>4.3441599999999996</c:v>
                </c:pt>
                <c:pt idx="31">
                  <c:v>4.65022</c:v>
                </c:pt>
                <c:pt idx="32">
                  <c:v>4.5943399999999999</c:v>
                </c:pt>
                <c:pt idx="33">
                  <c:v>4.1755000000000004</c:v>
                </c:pt>
                <c:pt idx="34">
                  <c:v>4.3281299999999998</c:v>
                </c:pt>
                <c:pt idx="35">
                  <c:v>4.1655800000000003</c:v>
                </c:pt>
                <c:pt idx="36">
                  <c:v>4.15611</c:v>
                </c:pt>
                <c:pt idx="37">
                  <c:v>4.3732699999999998</c:v>
                </c:pt>
                <c:pt idx="38">
                  <c:v>4.4289100000000001</c:v>
                </c:pt>
                <c:pt idx="39">
                  <c:v>4.23447</c:v>
                </c:pt>
                <c:pt idx="40">
                  <c:v>3.9768300000000001</c:v>
                </c:pt>
                <c:pt idx="41">
                  <c:v>4.2304000000000004</c:v>
                </c:pt>
                <c:pt idx="42">
                  <c:v>4.4032499999999999</c:v>
                </c:pt>
                <c:pt idx="43">
                  <c:v>4.4213199999999997</c:v>
                </c:pt>
                <c:pt idx="44">
                  <c:v>4.3175400000000002</c:v>
                </c:pt>
                <c:pt idx="45">
                  <c:v>4.2836400000000001</c:v>
                </c:pt>
                <c:pt idx="46">
                  <c:v>4.16303</c:v>
                </c:pt>
                <c:pt idx="47">
                  <c:v>4.3521299999999998</c:v>
                </c:pt>
                <c:pt idx="48">
                  <c:v>4.4435700000000002</c:v>
                </c:pt>
                <c:pt idx="49">
                  <c:v>4.3746700000000001</c:v>
                </c:pt>
                <c:pt idx="50">
                  <c:v>4.15421</c:v>
                </c:pt>
                <c:pt idx="51">
                  <c:v>3.9946600000000001</c:v>
                </c:pt>
                <c:pt idx="52">
                  <c:v>4.3024699999999996</c:v>
                </c:pt>
                <c:pt idx="53">
                  <c:v>4.2041700000000004</c:v>
                </c:pt>
                <c:pt idx="54">
                  <c:v>4.3536900000000003</c:v>
                </c:pt>
                <c:pt idx="55">
                  <c:v>4.2005800000000004</c:v>
                </c:pt>
                <c:pt idx="56">
                  <c:v>4.4186100000000001</c:v>
                </c:pt>
                <c:pt idx="57">
                  <c:v>3.9508999999999999</c:v>
                </c:pt>
                <c:pt idx="58">
                  <c:v>4.3222399999999999</c:v>
                </c:pt>
                <c:pt idx="59">
                  <c:v>4.2789999999999999</c:v>
                </c:pt>
                <c:pt idx="60">
                  <c:v>4.16622</c:v>
                </c:pt>
                <c:pt idx="61">
                  <c:v>4.3791200000000003</c:v>
                </c:pt>
                <c:pt idx="62">
                  <c:v>4.0552299999999999</c:v>
                </c:pt>
                <c:pt idx="63">
                  <c:v>4.3381999999999996</c:v>
                </c:pt>
                <c:pt idx="64">
                  <c:v>4.1812100000000001</c:v>
                </c:pt>
                <c:pt idx="65">
                  <c:v>4.0413500000000004</c:v>
                </c:pt>
                <c:pt idx="66">
                  <c:v>4.2553400000000003</c:v>
                </c:pt>
                <c:pt idx="67">
                  <c:v>4.31623</c:v>
                </c:pt>
                <c:pt idx="68">
                  <c:v>4.0066600000000001</c:v>
                </c:pt>
                <c:pt idx="69">
                  <c:v>4.0761200000000004</c:v>
                </c:pt>
                <c:pt idx="70">
                  <c:v>3.8267899999999999</c:v>
                </c:pt>
                <c:pt idx="71">
                  <c:v>4.0529799999999998</c:v>
                </c:pt>
                <c:pt idx="72">
                  <c:v>4.2884500000000001</c:v>
                </c:pt>
                <c:pt idx="73">
                  <c:v>3.93451</c:v>
                </c:pt>
                <c:pt idx="74">
                  <c:v>3.9418000000000002</c:v>
                </c:pt>
                <c:pt idx="75">
                  <c:v>4.1894299999999998</c:v>
                </c:pt>
                <c:pt idx="76">
                  <c:v>4.4672400000000003</c:v>
                </c:pt>
                <c:pt idx="77">
                  <c:v>4.25847</c:v>
                </c:pt>
                <c:pt idx="78">
                  <c:v>4.1597900000000001</c:v>
                </c:pt>
                <c:pt idx="79">
                  <c:v>4.0252100000000004</c:v>
                </c:pt>
                <c:pt idx="80">
                  <c:v>3.7249500000000002</c:v>
                </c:pt>
                <c:pt idx="81">
                  <c:v>4.2478100000000003</c:v>
                </c:pt>
                <c:pt idx="82">
                  <c:v>4.1901299999999999</c:v>
                </c:pt>
                <c:pt idx="83">
                  <c:v>4.3485300000000002</c:v>
                </c:pt>
                <c:pt idx="84">
                  <c:v>4.0434700000000001</c:v>
                </c:pt>
                <c:pt idx="85">
                  <c:v>3.9451399999999999</c:v>
                </c:pt>
                <c:pt idx="86">
                  <c:v>3.9542099999999998</c:v>
                </c:pt>
                <c:pt idx="87">
                  <c:v>3.83867</c:v>
                </c:pt>
                <c:pt idx="88">
                  <c:v>3.9182399999999999</c:v>
                </c:pt>
                <c:pt idx="89">
                  <c:v>3.95797</c:v>
                </c:pt>
                <c:pt idx="90">
                  <c:v>4.00258</c:v>
                </c:pt>
                <c:pt idx="91">
                  <c:v>4.0073699999999999</c:v>
                </c:pt>
                <c:pt idx="92">
                  <c:v>4.0097399999999999</c:v>
                </c:pt>
                <c:pt idx="93">
                  <c:v>4.0479799999999999</c:v>
                </c:pt>
                <c:pt idx="94">
                  <c:v>4.2128699999999997</c:v>
                </c:pt>
                <c:pt idx="95">
                  <c:v>3.8824999999999998</c:v>
                </c:pt>
                <c:pt idx="96">
                  <c:v>3.8645499999999999</c:v>
                </c:pt>
                <c:pt idx="97">
                  <c:v>4.1187899999999997</c:v>
                </c:pt>
                <c:pt idx="98">
                  <c:v>3.847</c:v>
                </c:pt>
                <c:pt idx="99">
                  <c:v>4.0293599999999996</c:v>
                </c:pt>
                <c:pt idx="100">
                  <c:v>4.1335600000000001</c:v>
                </c:pt>
                <c:pt idx="101">
                  <c:v>3.9100999999999999</c:v>
                </c:pt>
                <c:pt idx="102">
                  <c:v>4.0836399999999999</c:v>
                </c:pt>
                <c:pt idx="103">
                  <c:v>4.3852500000000001</c:v>
                </c:pt>
                <c:pt idx="104">
                  <c:v>4.44198</c:v>
                </c:pt>
                <c:pt idx="105">
                  <c:v>4.02658</c:v>
                </c:pt>
                <c:pt idx="106">
                  <c:v>4.0687300000000004</c:v>
                </c:pt>
                <c:pt idx="107">
                  <c:v>4.2428499999999998</c:v>
                </c:pt>
                <c:pt idx="108">
                  <c:v>3.9136299999999999</c:v>
                </c:pt>
                <c:pt idx="109">
                  <c:v>4.0974599999999999</c:v>
                </c:pt>
                <c:pt idx="110">
                  <c:v>3.7982200000000002</c:v>
                </c:pt>
                <c:pt idx="111">
                  <c:v>3.7698200000000002</c:v>
                </c:pt>
                <c:pt idx="112">
                  <c:v>4.0040100000000001</c:v>
                </c:pt>
                <c:pt idx="113">
                  <c:v>4.0925099999999999</c:v>
                </c:pt>
                <c:pt idx="114">
                  <c:v>3.9307099999999999</c:v>
                </c:pt>
                <c:pt idx="115">
                  <c:v>3.9593500000000001</c:v>
                </c:pt>
                <c:pt idx="116">
                  <c:v>3.9815700000000001</c:v>
                </c:pt>
                <c:pt idx="117">
                  <c:v>4.1513999999999998</c:v>
                </c:pt>
                <c:pt idx="118">
                  <c:v>4.1053300000000004</c:v>
                </c:pt>
                <c:pt idx="119">
                  <c:v>4.0451699999999997</c:v>
                </c:pt>
                <c:pt idx="120">
                  <c:v>4.0641100000000003</c:v>
                </c:pt>
                <c:pt idx="121">
                  <c:v>4.0952999999999999</c:v>
                </c:pt>
                <c:pt idx="122">
                  <c:v>4.0956299999999999</c:v>
                </c:pt>
                <c:pt idx="123">
                  <c:v>4.1499800000000002</c:v>
                </c:pt>
                <c:pt idx="124">
                  <c:v>4.0114299999999998</c:v>
                </c:pt>
                <c:pt idx="125">
                  <c:v>4.0900999999999996</c:v>
                </c:pt>
                <c:pt idx="126">
                  <c:v>4.0224399999999996</c:v>
                </c:pt>
                <c:pt idx="127">
                  <c:v>4.1835100000000001</c:v>
                </c:pt>
                <c:pt idx="128">
                  <c:v>3.74377</c:v>
                </c:pt>
                <c:pt idx="129">
                  <c:v>4.0546300000000004</c:v>
                </c:pt>
                <c:pt idx="130">
                  <c:v>4.03132</c:v>
                </c:pt>
                <c:pt idx="131">
                  <c:v>4.1338900000000001</c:v>
                </c:pt>
                <c:pt idx="132">
                  <c:v>4.0230199999999998</c:v>
                </c:pt>
                <c:pt idx="133">
                  <c:v>4.0202299999999997</c:v>
                </c:pt>
                <c:pt idx="134">
                  <c:v>4.1283500000000002</c:v>
                </c:pt>
                <c:pt idx="135">
                  <c:v>3.9547599999999998</c:v>
                </c:pt>
                <c:pt idx="136">
                  <c:v>3.8533200000000001</c:v>
                </c:pt>
                <c:pt idx="137">
                  <c:v>4.0713499999999998</c:v>
                </c:pt>
                <c:pt idx="138">
                  <c:v>4.1556800000000003</c:v>
                </c:pt>
                <c:pt idx="139">
                  <c:v>4.1928999999999998</c:v>
                </c:pt>
                <c:pt idx="140">
                  <c:v>4.1975100000000003</c:v>
                </c:pt>
                <c:pt idx="141">
                  <c:v>4.1118399999999999</c:v>
                </c:pt>
                <c:pt idx="142">
                  <c:v>4.0969300000000004</c:v>
                </c:pt>
                <c:pt idx="143">
                  <c:v>3.988</c:v>
                </c:pt>
                <c:pt idx="144">
                  <c:v>4.11388</c:v>
                </c:pt>
                <c:pt idx="145">
                  <c:v>3.9369100000000001</c:v>
                </c:pt>
                <c:pt idx="146">
                  <c:v>3.9000900000000001</c:v>
                </c:pt>
                <c:pt idx="147">
                  <c:v>3.9258700000000002</c:v>
                </c:pt>
                <c:pt idx="148">
                  <c:v>3.9806300000000001</c:v>
                </c:pt>
                <c:pt idx="149">
                  <c:v>3.78572</c:v>
                </c:pt>
                <c:pt idx="150">
                  <c:v>3.9409200000000002</c:v>
                </c:pt>
                <c:pt idx="151">
                  <c:v>3.9893999999999998</c:v>
                </c:pt>
                <c:pt idx="152">
                  <c:v>4.3799799999999998</c:v>
                </c:pt>
                <c:pt idx="153">
                  <c:v>3.9497399999999998</c:v>
                </c:pt>
                <c:pt idx="154">
                  <c:v>4.1223200000000002</c:v>
                </c:pt>
                <c:pt idx="155">
                  <c:v>4.0064599999999997</c:v>
                </c:pt>
                <c:pt idx="156">
                  <c:v>3.7111200000000002</c:v>
                </c:pt>
                <c:pt idx="157">
                  <c:v>4.0924500000000004</c:v>
                </c:pt>
                <c:pt idx="158">
                  <c:v>3.9235899999999999</c:v>
                </c:pt>
                <c:pt idx="159">
                  <c:v>4.0196300000000003</c:v>
                </c:pt>
                <c:pt idx="160">
                  <c:v>3.86985</c:v>
                </c:pt>
                <c:pt idx="161">
                  <c:v>3.9111799999999999</c:v>
                </c:pt>
                <c:pt idx="162">
                  <c:v>4.1935200000000004</c:v>
                </c:pt>
                <c:pt idx="163">
                  <c:v>4.0446200000000001</c:v>
                </c:pt>
                <c:pt idx="164">
                  <c:v>3.9391699999999998</c:v>
                </c:pt>
                <c:pt idx="165">
                  <c:v>4.1198800000000002</c:v>
                </c:pt>
                <c:pt idx="166">
                  <c:v>3.8713000000000002</c:v>
                </c:pt>
                <c:pt idx="167">
                  <c:v>4.1461899999999998</c:v>
                </c:pt>
                <c:pt idx="168">
                  <c:v>4.1253299999999999</c:v>
                </c:pt>
                <c:pt idx="169">
                  <c:v>4.0588300000000004</c:v>
                </c:pt>
                <c:pt idx="170">
                  <c:v>3.9136700000000002</c:v>
                </c:pt>
                <c:pt idx="171">
                  <c:v>3.79434</c:v>
                </c:pt>
                <c:pt idx="172">
                  <c:v>4.0299699999999996</c:v>
                </c:pt>
                <c:pt idx="173">
                  <c:v>4.1087600000000002</c:v>
                </c:pt>
                <c:pt idx="174">
                  <c:v>4.0315899999999996</c:v>
                </c:pt>
                <c:pt idx="175">
                  <c:v>3.9167299999999998</c:v>
                </c:pt>
                <c:pt idx="176">
                  <c:v>4.1333700000000002</c:v>
                </c:pt>
                <c:pt idx="177">
                  <c:v>4.2738300000000002</c:v>
                </c:pt>
                <c:pt idx="178">
                  <c:v>4.3568300000000004</c:v>
                </c:pt>
                <c:pt idx="179">
                  <c:v>3.9267400000000001</c:v>
                </c:pt>
                <c:pt idx="180">
                  <c:v>3.8708800000000001</c:v>
                </c:pt>
                <c:pt idx="181">
                  <c:v>3.9496000000000002</c:v>
                </c:pt>
                <c:pt idx="182">
                  <c:v>4.0941200000000002</c:v>
                </c:pt>
                <c:pt idx="183">
                  <c:v>4.0905100000000001</c:v>
                </c:pt>
                <c:pt idx="184">
                  <c:v>3.8709099999999999</c:v>
                </c:pt>
                <c:pt idx="185">
                  <c:v>4.1993900000000002</c:v>
                </c:pt>
                <c:pt idx="186">
                  <c:v>3.9215300000000002</c:v>
                </c:pt>
                <c:pt idx="187">
                  <c:v>4.2461599999999997</c:v>
                </c:pt>
                <c:pt idx="188">
                  <c:v>3.8924599999999998</c:v>
                </c:pt>
                <c:pt idx="189">
                  <c:v>3.7875100000000002</c:v>
                </c:pt>
                <c:pt idx="190">
                  <c:v>3.9622199999999999</c:v>
                </c:pt>
                <c:pt idx="191">
                  <c:v>4.0841399999999997</c:v>
                </c:pt>
                <c:pt idx="192">
                  <c:v>4.1767599999999998</c:v>
                </c:pt>
                <c:pt idx="193">
                  <c:v>4.0887099999999998</c:v>
                </c:pt>
                <c:pt idx="194">
                  <c:v>4.2307199999999998</c:v>
                </c:pt>
                <c:pt idx="195">
                  <c:v>4.12087</c:v>
                </c:pt>
                <c:pt idx="196">
                  <c:v>4.1348200000000004</c:v>
                </c:pt>
                <c:pt idx="197">
                  <c:v>4.1176399999999997</c:v>
                </c:pt>
                <c:pt idx="198">
                  <c:v>4.0823600000000004</c:v>
                </c:pt>
                <c:pt idx="199">
                  <c:v>4.1785100000000002</c:v>
                </c:pt>
                <c:pt idx="200">
                  <c:v>4.1533699999999998</c:v>
                </c:pt>
                <c:pt idx="201">
                  <c:v>4.1747199999999998</c:v>
                </c:pt>
                <c:pt idx="202">
                  <c:v>4.1057399999999999</c:v>
                </c:pt>
                <c:pt idx="203">
                  <c:v>4.2167599999999998</c:v>
                </c:pt>
                <c:pt idx="204">
                  <c:v>4.1371000000000002</c:v>
                </c:pt>
                <c:pt idx="205">
                  <c:v>4.25542</c:v>
                </c:pt>
                <c:pt idx="206">
                  <c:v>4.1451900000000004</c:v>
                </c:pt>
                <c:pt idx="207">
                  <c:v>4.2262199999999996</c:v>
                </c:pt>
                <c:pt idx="208">
                  <c:v>3.7197</c:v>
                </c:pt>
                <c:pt idx="209">
                  <c:v>4.1778000000000004</c:v>
                </c:pt>
                <c:pt idx="210">
                  <c:v>3.8384999999999998</c:v>
                </c:pt>
                <c:pt idx="211">
                  <c:v>4.0943699999999996</c:v>
                </c:pt>
                <c:pt idx="212">
                  <c:v>3.9527700000000001</c:v>
                </c:pt>
                <c:pt idx="213">
                  <c:v>3.9556900000000002</c:v>
                </c:pt>
                <c:pt idx="214">
                  <c:v>4.07768</c:v>
                </c:pt>
                <c:pt idx="215">
                  <c:v>4.2744</c:v>
                </c:pt>
                <c:pt idx="216">
                  <c:v>4.2077400000000003</c:v>
                </c:pt>
                <c:pt idx="217">
                  <c:v>4.0518700000000001</c:v>
                </c:pt>
                <c:pt idx="218">
                  <c:v>4.0339900000000002</c:v>
                </c:pt>
                <c:pt idx="219">
                  <c:v>4.1689499999999997</c:v>
                </c:pt>
                <c:pt idx="220">
                  <c:v>4.1266699999999998</c:v>
                </c:pt>
                <c:pt idx="221">
                  <c:v>4.0404600000000004</c:v>
                </c:pt>
                <c:pt idx="222">
                  <c:v>3.97546</c:v>
                </c:pt>
                <c:pt idx="223">
                  <c:v>4.16587</c:v>
                </c:pt>
                <c:pt idx="224">
                  <c:v>3.9567100000000002</c:v>
                </c:pt>
                <c:pt idx="225">
                  <c:v>4.3405500000000004</c:v>
                </c:pt>
                <c:pt idx="226">
                  <c:v>3.81602</c:v>
                </c:pt>
                <c:pt idx="227">
                  <c:v>4.2828900000000001</c:v>
                </c:pt>
                <c:pt idx="228">
                  <c:v>4.2813299999999996</c:v>
                </c:pt>
                <c:pt idx="229">
                  <c:v>4.0023799999999996</c:v>
                </c:pt>
                <c:pt idx="230">
                  <c:v>4.3244600000000002</c:v>
                </c:pt>
                <c:pt idx="231">
                  <c:v>4.35832</c:v>
                </c:pt>
                <c:pt idx="232">
                  <c:v>3.8545400000000001</c:v>
                </c:pt>
                <c:pt idx="233">
                  <c:v>4.0526299999999997</c:v>
                </c:pt>
                <c:pt idx="234">
                  <c:v>4.1410600000000004</c:v>
                </c:pt>
                <c:pt idx="235">
                  <c:v>4.2412299999999998</c:v>
                </c:pt>
                <c:pt idx="236">
                  <c:v>4.0409499999999996</c:v>
                </c:pt>
                <c:pt idx="237">
                  <c:v>4.2203400000000002</c:v>
                </c:pt>
                <c:pt idx="238">
                  <c:v>4.2666500000000003</c:v>
                </c:pt>
                <c:pt idx="239">
                  <c:v>4.2806699999999998</c:v>
                </c:pt>
                <c:pt idx="240">
                  <c:v>3.90388</c:v>
                </c:pt>
                <c:pt idx="241">
                  <c:v>3.7644899999999999</c:v>
                </c:pt>
                <c:pt idx="242">
                  <c:v>4.0170700000000004</c:v>
                </c:pt>
                <c:pt idx="243">
                  <c:v>4.0501399999999999</c:v>
                </c:pt>
                <c:pt idx="244">
                  <c:v>3.8593899999999999</c:v>
                </c:pt>
                <c:pt idx="245">
                  <c:v>4.1941600000000001</c:v>
                </c:pt>
                <c:pt idx="246">
                  <c:v>4.2727899999999996</c:v>
                </c:pt>
                <c:pt idx="247">
                  <c:v>4.0405100000000003</c:v>
                </c:pt>
                <c:pt idx="248">
                  <c:v>4.1834199999999999</c:v>
                </c:pt>
                <c:pt idx="249">
                  <c:v>4.1138500000000002</c:v>
                </c:pt>
                <c:pt idx="250">
                  <c:v>3.91093</c:v>
                </c:pt>
                <c:pt idx="251">
                  <c:v>4.1138599999999999</c:v>
                </c:pt>
                <c:pt idx="252">
                  <c:v>4.1077000000000004</c:v>
                </c:pt>
                <c:pt idx="253">
                  <c:v>4.3019400000000001</c:v>
                </c:pt>
                <c:pt idx="254">
                  <c:v>4.1087999999999996</c:v>
                </c:pt>
                <c:pt idx="255">
                  <c:v>4.1794700000000002</c:v>
                </c:pt>
                <c:pt idx="256">
                  <c:v>4.3317899999999998</c:v>
                </c:pt>
                <c:pt idx="257">
                  <c:v>3.9916800000000001</c:v>
                </c:pt>
                <c:pt idx="258">
                  <c:v>4.0727399999999996</c:v>
                </c:pt>
                <c:pt idx="259">
                  <c:v>4.2306400000000002</c:v>
                </c:pt>
                <c:pt idx="260">
                  <c:v>3.9847800000000002</c:v>
                </c:pt>
                <c:pt idx="261">
                  <c:v>4.2469400000000004</c:v>
                </c:pt>
                <c:pt idx="262">
                  <c:v>4.3831899999999999</c:v>
                </c:pt>
                <c:pt idx="263">
                  <c:v>4.1165700000000003</c:v>
                </c:pt>
                <c:pt idx="264">
                  <c:v>4.1190800000000003</c:v>
                </c:pt>
                <c:pt idx="265">
                  <c:v>4.0163099999999998</c:v>
                </c:pt>
                <c:pt idx="266">
                  <c:v>4.1983499999999996</c:v>
                </c:pt>
                <c:pt idx="267">
                  <c:v>4.1590600000000002</c:v>
                </c:pt>
                <c:pt idx="268">
                  <c:v>4.3235099999999997</c:v>
                </c:pt>
                <c:pt idx="269">
                  <c:v>4.34917</c:v>
                </c:pt>
                <c:pt idx="270">
                  <c:v>4.0967700000000002</c:v>
                </c:pt>
                <c:pt idx="271">
                  <c:v>3.9658799999999998</c:v>
                </c:pt>
                <c:pt idx="272">
                  <c:v>4.1348099999999999</c:v>
                </c:pt>
                <c:pt idx="273">
                  <c:v>4.2839299999999998</c:v>
                </c:pt>
                <c:pt idx="274">
                  <c:v>3.97065</c:v>
                </c:pt>
                <c:pt idx="275">
                  <c:v>4.1203799999999999</c:v>
                </c:pt>
                <c:pt idx="276">
                  <c:v>4.1294899999999997</c:v>
                </c:pt>
                <c:pt idx="277">
                  <c:v>4.0428300000000004</c:v>
                </c:pt>
                <c:pt idx="278">
                  <c:v>4.2504200000000001</c:v>
                </c:pt>
                <c:pt idx="279">
                  <c:v>4.3504100000000001</c:v>
                </c:pt>
                <c:pt idx="280">
                  <c:v>4.2906700000000004</c:v>
                </c:pt>
                <c:pt idx="281">
                  <c:v>4.1058500000000002</c:v>
                </c:pt>
                <c:pt idx="282">
                  <c:v>4.0283300000000004</c:v>
                </c:pt>
                <c:pt idx="283">
                  <c:v>4.2614900000000002</c:v>
                </c:pt>
                <c:pt idx="284">
                  <c:v>4.5402100000000001</c:v>
                </c:pt>
                <c:pt idx="285">
                  <c:v>4.0709900000000001</c:v>
                </c:pt>
                <c:pt idx="286">
                  <c:v>4.1979300000000004</c:v>
                </c:pt>
                <c:pt idx="287">
                  <c:v>4.2202799999999998</c:v>
                </c:pt>
                <c:pt idx="288">
                  <c:v>4.3051899999999996</c:v>
                </c:pt>
                <c:pt idx="289">
                  <c:v>4.1119000000000003</c:v>
                </c:pt>
                <c:pt idx="290">
                  <c:v>3.9665300000000001</c:v>
                </c:pt>
                <c:pt idx="291">
                  <c:v>4.2132399999999999</c:v>
                </c:pt>
                <c:pt idx="292">
                  <c:v>4.1081000000000003</c:v>
                </c:pt>
                <c:pt idx="293">
                  <c:v>4.2259700000000002</c:v>
                </c:pt>
                <c:pt idx="294">
                  <c:v>3.9853000000000001</c:v>
                </c:pt>
                <c:pt idx="295">
                  <c:v>4.1726799999999997</c:v>
                </c:pt>
                <c:pt idx="296">
                  <c:v>4.06006</c:v>
                </c:pt>
                <c:pt idx="297">
                  <c:v>4.2061400000000004</c:v>
                </c:pt>
                <c:pt idx="298">
                  <c:v>4.2996999999999996</c:v>
                </c:pt>
                <c:pt idx="299">
                  <c:v>4.1999000000000004</c:v>
                </c:pt>
                <c:pt idx="300">
                  <c:v>4.2489100000000004</c:v>
                </c:pt>
                <c:pt idx="301">
                  <c:v>4.1716699999999998</c:v>
                </c:pt>
                <c:pt idx="302">
                  <c:v>4.2588100000000004</c:v>
                </c:pt>
                <c:pt idx="303">
                  <c:v>4.3576699999999997</c:v>
                </c:pt>
                <c:pt idx="304">
                  <c:v>3.9510200000000002</c:v>
                </c:pt>
                <c:pt idx="305">
                  <c:v>4.2464300000000001</c:v>
                </c:pt>
                <c:pt idx="306">
                  <c:v>4.2339700000000002</c:v>
                </c:pt>
                <c:pt idx="307">
                  <c:v>3.97289</c:v>
                </c:pt>
                <c:pt idx="308">
                  <c:v>4.3966200000000004</c:v>
                </c:pt>
                <c:pt idx="309">
                  <c:v>4.12615</c:v>
                </c:pt>
                <c:pt idx="310">
                  <c:v>4.1239499999999998</c:v>
                </c:pt>
                <c:pt idx="311">
                  <c:v>4.3974700000000002</c:v>
                </c:pt>
                <c:pt idx="312">
                  <c:v>4.3295399999999997</c:v>
                </c:pt>
                <c:pt idx="313">
                  <c:v>4.1878799999999998</c:v>
                </c:pt>
                <c:pt idx="314">
                  <c:v>4.0023799999999996</c:v>
                </c:pt>
                <c:pt idx="315">
                  <c:v>4.1082700000000001</c:v>
                </c:pt>
                <c:pt idx="316">
                  <c:v>3.9083600000000001</c:v>
                </c:pt>
                <c:pt idx="317">
                  <c:v>3.9504100000000002</c:v>
                </c:pt>
                <c:pt idx="318">
                  <c:v>4.2347200000000003</c:v>
                </c:pt>
                <c:pt idx="319">
                  <c:v>4.1296299999999997</c:v>
                </c:pt>
                <c:pt idx="320">
                  <c:v>3.9779300000000002</c:v>
                </c:pt>
                <c:pt idx="321">
                  <c:v>4.2643300000000002</c:v>
                </c:pt>
                <c:pt idx="322">
                  <c:v>4.1239699999999999</c:v>
                </c:pt>
                <c:pt idx="323">
                  <c:v>3.9946799999999998</c:v>
                </c:pt>
                <c:pt idx="324">
                  <c:v>3.9610300000000001</c:v>
                </c:pt>
                <c:pt idx="325">
                  <c:v>4.11198</c:v>
                </c:pt>
                <c:pt idx="326">
                  <c:v>4.2828600000000003</c:v>
                </c:pt>
                <c:pt idx="327">
                  <c:v>4.0143899999999997</c:v>
                </c:pt>
                <c:pt idx="328">
                  <c:v>3.6980900000000001</c:v>
                </c:pt>
                <c:pt idx="329">
                  <c:v>4.2925199999999997</c:v>
                </c:pt>
                <c:pt idx="330">
                  <c:v>4.1070099999999998</c:v>
                </c:pt>
                <c:pt idx="331">
                  <c:v>4.1756099999999998</c:v>
                </c:pt>
                <c:pt idx="332">
                  <c:v>4.1913400000000003</c:v>
                </c:pt>
                <c:pt idx="333">
                  <c:v>4.0559000000000003</c:v>
                </c:pt>
                <c:pt idx="334">
                  <c:v>4.1498900000000001</c:v>
                </c:pt>
                <c:pt idx="335">
                  <c:v>3.9384600000000001</c:v>
                </c:pt>
                <c:pt idx="336">
                  <c:v>4.05166</c:v>
                </c:pt>
                <c:pt idx="337">
                  <c:v>3.76383</c:v>
                </c:pt>
                <c:pt idx="338">
                  <c:v>3.9392999999999998</c:v>
                </c:pt>
                <c:pt idx="339">
                  <c:v>3.6974399999999998</c:v>
                </c:pt>
                <c:pt idx="340">
                  <c:v>4.0090399999999997</c:v>
                </c:pt>
                <c:pt idx="341">
                  <c:v>4.2499200000000004</c:v>
                </c:pt>
                <c:pt idx="342">
                  <c:v>4.1339800000000002</c:v>
                </c:pt>
                <c:pt idx="343">
                  <c:v>4.1358100000000002</c:v>
                </c:pt>
                <c:pt idx="344">
                  <c:v>3.9582799999999998</c:v>
                </c:pt>
                <c:pt idx="345">
                  <c:v>3.9888599999999999</c:v>
                </c:pt>
                <c:pt idx="346">
                  <c:v>4.2201500000000003</c:v>
                </c:pt>
                <c:pt idx="347">
                  <c:v>4.0884099999999997</c:v>
                </c:pt>
                <c:pt idx="348">
                  <c:v>3.9316</c:v>
                </c:pt>
                <c:pt idx="349">
                  <c:v>4.0884</c:v>
                </c:pt>
                <c:pt idx="350">
                  <c:v>3.9632299999999998</c:v>
                </c:pt>
                <c:pt idx="351">
                  <c:v>3.8994399999999998</c:v>
                </c:pt>
                <c:pt idx="352">
                  <c:v>3.8779400000000002</c:v>
                </c:pt>
                <c:pt idx="353">
                  <c:v>3.7855599999999998</c:v>
                </c:pt>
                <c:pt idx="354">
                  <c:v>3.78024</c:v>
                </c:pt>
                <c:pt idx="355">
                  <c:v>3.9405000000000001</c:v>
                </c:pt>
                <c:pt idx="356">
                  <c:v>3.9835500000000001</c:v>
                </c:pt>
                <c:pt idx="357">
                  <c:v>4.1002599999999996</c:v>
                </c:pt>
                <c:pt idx="358">
                  <c:v>4.4504599999999996</c:v>
                </c:pt>
                <c:pt idx="359">
                  <c:v>4.1264900000000004</c:v>
                </c:pt>
                <c:pt idx="360">
                  <c:v>4.2541200000000003</c:v>
                </c:pt>
                <c:pt idx="361">
                  <c:v>4.0850099999999996</c:v>
                </c:pt>
                <c:pt idx="362">
                  <c:v>4.3145300000000004</c:v>
                </c:pt>
                <c:pt idx="363">
                  <c:v>4.1799400000000002</c:v>
                </c:pt>
                <c:pt idx="364">
                  <c:v>4.2536699999999996</c:v>
                </c:pt>
                <c:pt idx="365">
                  <c:v>4.1067400000000003</c:v>
                </c:pt>
                <c:pt idx="366">
                  <c:v>4.2272600000000002</c:v>
                </c:pt>
                <c:pt idx="367">
                  <c:v>4.03193</c:v>
                </c:pt>
                <c:pt idx="368">
                  <c:v>3.9941200000000001</c:v>
                </c:pt>
                <c:pt idx="369">
                  <c:v>4.1289600000000002</c:v>
                </c:pt>
                <c:pt idx="370">
                  <c:v>3.8411300000000002</c:v>
                </c:pt>
                <c:pt idx="371">
                  <c:v>3.86931</c:v>
                </c:pt>
                <c:pt idx="372">
                  <c:v>3.9775499999999999</c:v>
                </c:pt>
                <c:pt idx="373">
                  <c:v>4.0921099999999999</c:v>
                </c:pt>
                <c:pt idx="374">
                  <c:v>3.7915999999999999</c:v>
                </c:pt>
                <c:pt idx="375">
                  <c:v>4.1143099999999997</c:v>
                </c:pt>
                <c:pt idx="376">
                  <c:v>4.0270700000000001</c:v>
                </c:pt>
                <c:pt idx="377">
                  <c:v>4.0374600000000003</c:v>
                </c:pt>
                <c:pt idx="378">
                  <c:v>4.0534100000000004</c:v>
                </c:pt>
                <c:pt idx="379">
                  <c:v>3.9056700000000002</c:v>
                </c:pt>
                <c:pt idx="380">
                  <c:v>3.9779599999999999</c:v>
                </c:pt>
                <c:pt idx="381">
                  <c:v>4.3054399999999999</c:v>
                </c:pt>
                <c:pt idx="382">
                  <c:v>3.8741500000000002</c:v>
                </c:pt>
                <c:pt idx="383">
                  <c:v>3.7097000000000002</c:v>
                </c:pt>
                <c:pt idx="384">
                  <c:v>4.2519799999999996</c:v>
                </c:pt>
                <c:pt idx="385">
                  <c:v>3.86632</c:v>
                </c:pt>
                <c:pt idx="386">
                  <c:v>4.4028099999999997</c:v>
                </c:pt>
                <c:pt idx="387">
                  <c:v>4.0790600000000001</c:v>
                </c:pt>
                <c:pt idx="388">
                  <c:v>4.1742999999999997</c:v>
                </c:pt>
                <c:pt idx="389">
                  <c:v>4.18506</c:v>
                </c:pt>
                <c:pt idx="390">
                  <c:v>4.1896899999999997</c:v>
                </c:pt>
                <c:pt idx="391">
                  <c:v>4.2369000000000003</c:v>
                </c:pt>
                <c:pt idx="392">
                  <c:v>4.0811099999999998</c:v>
                </c:pt>
                <c:pt idx="393">
                  <c:v>3.9376500000000001</c:v>
                </c:pt>
                <c:pt idx="394">
                  <c:v>4.00753</c:v>
                </c:pt>
                <c:pt idx="395">
                  <c:v>4.2818800000000001</c:v>
                </c:pt>
                <c:pt idx="396">
                  <c:v>4.3204900000000004</c:v>
                </c:pt>
                <c:pt idx="397">
                  <c:v>4.2173699999999998</c:v>
                </c:pt>
                <c:pt idx="398">
                  <c:v>4.4466099999999997</c:v>
                </c:pt>
                <c:pt idx="399">
                  <c:v>4.05084</c:v>
                </c:pt>
                <c:pt idx="400">
                  <c:v>3.76763</c:v>
                </c:pt>
                <c:pt idx="401">
                  <c:v>4.0029199999999996</c:v>
                </c:pt>
                <c:pt idx="402">
                  <c:v>3.96319</c:v>
                </c:pt>
                <c:pt idx="403">
                  <c:v>3.91065</c:v>
                </c:pt>
                <c:pt idx="404">
                  <c:v>4.15578</c:v>
                </c:pt>
                <c:pt idx="405">
                  <c:v>3.7959399999999999</c:v>
                </c:pt>
                <c:pt idx="406">
                  <c:v>4.0898000000000003</c:v>
                </c:pt>
                <c:pt idx="407">
                  <c:v>4.0412299999999997</c:v>
                </c:pt>
                <c:pt idx="408">
                  <c:v>3.87906</c:v>
                </c:pt>
                <c:pt idx="409">
                  <c:v>3.91561</c:v>
                </c:pt>
                <c:pt idx="410">
                  <c:v>3.7740800000000001</c:v>
                </c:pt>
                <c:pt idx="411">
                  <c:v>3.98245</c:v>
                </c:pt>
                <c:pt idx="412">
                  <c:v>4.3525700000000001</c:v>
                </c:pt>
                <c:pt idx="413">
                  <c:v>4.0969800000000003</c:v>
                </c:pt>
                <c:pt idx="414">
                  <c:v>4.2831200000000003</c:v>
                </c:pt>
                <c:pt idx="415">
                  <c:v>3.9814799999999999</c:v>
                </c:pt>
                <c:pt idx="416">
                  <c:v>3.98353</c:v>
                </c:pt>
                <c:pt idx="417">
                  <c:v>4.1644300000000003</c:v>
                </c:pt>
                <c:pt idx="418">
                  <c:v>4.2671400000000004</c:v>
                </c:pt>
                <c:pt idx="419">
                  <c:v>4.4102399999999999</c:v>
                </c:pt>
                <c:pt idx="420">
                  <c:v>4.1965899999999996</c:v>
                </c:pt>
                <c:pt idx="421">
                  <c:v>4.0819599999999996</c:v>
                </c:pt>
                <c:pt idx="422">
                  <c:v>3.90212</c:v>
                </c:pt>
                <c:pt idx="423">
                  <c:v>4.1910299999999996</c:v>
                </c:pt>
                <c:pt idx="424">
                  <c:v>4.1088100000000001</c:v>
                </c:pt>
                <c:pt idx="425">
                  <c:v>4.2282099999999998</c:v>
                </c:pt>
                <c:pt idx="426">
                  <c:v>4.17103</c:v>
                </c:pt>
                <c:pt idx="427">
                  <c:v>4.0732900000000001</c:v>
                </c:pt>
                <c:pt idx="428">
                  <c:v>4.1097400000000004</c:v>
                </c:pt>
                <c:pt idx="429">
                  <c:v>3.8651800000000001</c:v>
                </c:pt>
                <c:pt idx="430">
                  <c:v>4.3616299999999999</c:v>
                </c:pt>
                <c:pt idx="431">
                  <c:v>4.2408200000000003</c:v>
                </c:pt>
                <c:pt idx="432">
                  <c:v>3.9095599999999999</c:v>
                </c:pt>
                <c:pt idx="433">
                  <c:v>3.8554400000000002</c:v>
                </c:pt>
                <c:pt idx="434">
                  <c:v>4.26539</c:v>
                </c:pt>
                <c:pt idx="435">
                  <c:v>3.9951500000000002</c:v>
                </c:pt>
                <c:pt idx="436">
                  <c:v>4.0694900000000001</c:v>
                </c:pt>
                <c:pt idx="437">
                  <c:v>4.1779900000000003</c:v>
                </c:pt>
                <c:pt idx="438">
                  <c:v>4.1023199999999997</c:v>
                </c:pt>
                <c:pt idx="439">
                  <c:v>3.9273799999999999</c:v>
                </c:pt>
                <c:pt idx="440">
                  <c:v>4.0560999999999998</c:v>
                </c:pt>
                <c:pt idx="441">
                  <c:v>4.30715</c:v>
                </c:pt>
                <c:pt idx="442">
                  <c:v>4.1176700000000004</c:v>
                </c:pt>
                <c:pt idx="443">
                  <c:v>4.0934100000000004</c:v>
                </c:pt>
                <c:pt idx="444">
                  <c:v>4.1469100000000001</c:v>
                </c:pt>
                <c:pt idx="445">
                  <c:v>3.9438399999999998</c:v>
                </c:pt>
                <c:pt idx="446">
                  <c:v>3.98631</c:v>
                </c:pt>
                <c:pt idx="447">
                  <c:v>4.0841200000000004</c:v>
                </c:pt>
                <c:pt idx="448">
                  <c:v>4.0488499999999998</c:v>
                </c:pt>
                <c:pt idx="449">
                  <c:v>4.1755599999999999</c:v>
                </c:pt>
                <c:pt idx="450">
                  <c:v>4.1574600000000004</c:v>
                </c:pt>
                <c:pt idx="451">
                  <c:v>4.1880499999999996</c:v>
                </c:pt>
                <c:pt idx="452">
                  <c:v>4.2168799999999997</c:v>
                </c:pt>
                <c:pt idx="453">
                  <c:v>4.2573800000000004</c:v>
                </c:pt>
                <c:pt idx="454">
                  <c:v>4.1962900000000003</c:v>
                </c:pt>
                <c:pt idx="455">
                  <c:v>3.9596200000000001</c:v>
                </c:pt>
                <c:pt idx="456">
                  <c:v>3.9948000000000001</c:v>
                </c:pt>
                <c:pt idx="457">
                  <c:v>4.0312299999999999</c:v>
                </c:pt>
                <c:pt idx="458">
                  <c:v>3.9767700000000001</c:v>
                </c:pt>
                <c:pt idx="459">
                  <c:v>3.9767100000000002</c:v>
                </c:pt>
                <c:pt idx="460">
                  <c:v>4.0575400000000004</c:v>
                </c:pt>
                <c:pt idx="461">
                  <c:v>3.7108099999999999</c:v>
                </c:pt>
                <c:pt idx="462">
                  <c:v>3.8618000000000001</c:v>
                </c:pt>
                <c:pt idx="463">
                  <c:v>4.0528899999999997</c:v>
                </c:pt>
                <c:pt idx="464">
                  <c:v>4.1532499999999999</c:v>
                </c:pt>
                <c:pt idx="465">
                  <c:v>4.4026500000000004</c:v>
                </c:pt>
                <c:pt idx="466">
                  <c:v>4.1705300000000003</c:v>
                </c:pt>
                <c:pt idx="467">
                  <c:v>4.3309899999999999</c:v>
                </c:pt>
                <c:pt idx="468">
                  <c:v>4.0920199999999998</c:v>
                </c:pt>
                <c:pt idx="469">
                  <c:v>4.22722</c:v>
                </c:pt>
                <c:pt idx="470">
                  <c:v>4.1908599999999998</c:v>
                </c:pt>
                <c:pt idx="471">
                  <c:v>4.06027</c:v>
                </c:pt>
                <c:pt idx="472">
                  <c:v>4.4155800000000003</c:v>
                </c:pt>
                <c:pt idx="473">
                  <c:v>4.4845100000000002</c:v>
                </c:pt>
                <c:pt idx="474">
                  <c:v>3.97031</c:v>
                </c:pt>
                <c:pt idx="475">
                  <c:v>3.9118599999999999</c:v>
                </c:pt>
                <c:pt idx="476">
                  <c:v>4.0023299999999997</c:v>
                </c:pt>
                <c:pt idx="477">
                  <c:v>4.0591600000000003</c:v>
                </c:pt>
                <c:pt idx="478">
                  <c:v>3.9916499999999999</c:v>
                </c:pt>
                <c:pt idx="479">
                  <c:v>4.0787699999999996</c:v>
                </c:pt>
                <c:pt idx="480">
                  <c:v>3.7107700000000001</c:v>
                </c:pt>
                <c:pt idx="481">
                  <c:v>4.2812200000000002</c:v>
                </c:pt>
                <c:pt idx="482">
                  <c:v>4.0273599999999998</c:v>
                </c:pt>
                <c:pt idx="483">
                  <c:v>3.88706</c:v>
                </c:pt>
                <c:pt idx="484">
                  <c:v>3.93336</c:v>
                </c:pt>
                <c:pt idx="485">
                  <c:v>3.9402699999999999</c:v>
                </c:pt>
                <c:pt idx="486">
                  <c:v>4.2057700000000002</c:v>
                </c:pt>
                <c:pt idx="487">
                  <c:v>4.1344200000000004</c:v>
                </c:pt>
                <c:pt idx="488">
                  <c:v>4.0419799999999997</c:v>
                </c:pt>
                <c:pt idx="489">
                  <c:v>4.1657400000000004</c:v>
                </c:pt>
                <c:pt idx="490">
                  <c:v>4.2133099999999999</c:v>
                </c:pt>
                <c:pt idx="491">
                  <c:v>4.0251299999999999</c:v>
                </c:pt>
                <c:pt idx="492">
                  <c:v>3.70757</c:v>
                </c:pt>
                <c:pt idx="493">
                  <c:v>4.1433099999999996</c:v>
                </c:pt>
                <c:pt idx="494">
                  <c:v>4.3850300000000004</c:v>
                </c:pt>
                <c:pt idx="495">
                  <c:v>4.0428100000000002</c:v>
                </c:pt>
                <c:pt idx="496">
                  <c:v>4.1282199999999998</c:v>
                </c:pt>
                <c:pt idx="497">
                  <c:v>4.1852299999999998</c:v>
                </c:pt>
                <c:pt idx="498">
                  <c:v>4.0846099999999996</c:v>
                </c:pt>
                <c:pt idx="499">
                  <c:v>3.80233</c:v>
                </c:pt>
                <c:pt idx="500">
                  <c:v>4.0818300000000001</c:v>
                </c:pt>
                <c:pt idx="501">
                  <c:v>4.0386800000000003</c:v>
                </c:pt>
                <c:pt idx="502">
                  <c:v>4.1414400000000002</c:v>
                </c:pt>
                <c:pt idx="503">
                  <c:v>3.9322699999999999</c:v>
                </c:pt>
                <c:pt idx="504">
                  <c:v>3.90063</c:v>
                </c:pt>
                <c:pt idx="505">
                  <c:v>4.1854800000000001</c:v>
                </c:pt>
                <c:pt idx="506">
                  <c:v>4.1316300000000004</c:v>
                </c:pt>
                <c:pt idx="507">
                  <c:v>4.0975400000000004</c:v>
                </c:pt>
                <c:pt idx="508">
                  <c:v>4.2988499999999998</c:v>
                </c:pt>
                <c:pt idx="509">
                  <c:v>4.2375999999999996</c:v>
                </c:pt>
                <c:pt idx="510">
                  <c:v>4.2104799999999996</c:v>
                </c:pt>
                <c:pt idx="511">
                  <c:v>4.1535700000000002</c:v>
                </c:pt>
                <c:pt idx="512">
                  <c:v>4.0672699999999997</c:v>
                </c:pt>
                <c:pt idx="513">
                  <c:v>3.9249200000000002</c:v>
                </c:pt>
                <c:pt idx="514">
                  <c:v>3.9025799999999999</c:v>
                </c:pt>
                <c:pt idx="515">
                  <c:v>4.1258699999999999</c:v>
                </c:pt>
                <c:pt idx="516">
                  <c:v>3.9034200000000001</c:v>
                </c:pt>
                <c:pt idx="517">
                  <c:v>3.8965399999999999</c:v>
                </c:pt>
                <c:pt idx="518">
                  <c:v>4.0458100000000004</c:v>
                </c:pt>
                <c:pt idx="519">
                  <c:v>3.9725999999999999</c:v>
                </c:pt>
                <c:pt idx="520">
                  <c:v>4.0304900000000004</c:v>
                </c:pt>
                <c:pt idx="521">
                  <c:v>4.1668500000000002</c:v>
                </c:pt>
                <c:pt idx="522">
                  <c:v>3.9024399999999999</c:v>
                </c:pt>
                <c:pt idx="523">
                  <c:v>3.70255</c:v>
                </c:pt>
                <c:pt idx="524">
                  <c:v>4.3955799999999998</c:v>
                </c:pt>
                <c:pt idx="525">
                  <c:v>3.7836400000000001</c:v>
                </c:pt>
                <c:pt idx="526">
                  <c:v>3.78234</c:v>
                </c:pt>
                <c:pt idx="527">
                  <c:v>3.9577100000000001</c:v>
                </c:pt>
                <c:pt idx="528">
                  <c:v>3.4947300000000001</c:v>
                </c:pt>
                <c:pt idx="529">
                  <c:v>3.87649</c:v>
                </c:pt>
                <c:pt idx="530">
                  <c:v>3.91553</c:v>
                </c:pt>
                <c:pt idx="531">
                  <c:v>4.0237499999999997</c:v>
                </c:pt>
                <c:pt idx="532">
                  <c:v>4.2638100000000003</c:v>
                </c:pt>
                <c:pt idx="533">
                  <c:v>4.00101</c:v>
                </c:pt>
                <c:pt idx="534">
                  <c:v>4.0635300000000001</c:v>
                </c:pt>
                <c:pt idx="535">
                  <c:v>3.9720200000000001</c:v>
                </c:pt>
                <c:pt idx="536">
                  <c:v>3.97736</c:v>
                </c:pt>
                <c:pt idx="537">
                  <c:v>4.0818500000000002</c:v>
                </c:pt>
                <c:pt idx="538">
                  <c:v>4.0070300000000003</c:v>
                </c:pt>
                <c:pt idx="539">
                  <c:v>4.0487099999999998</c:v>
                </c:pt>
                <c:pt idx="540">
                  <c:v>3.7389199999999998</c:v>
                </c:pt>
                <c:pt idx="541">
                  <c:v>4.1321599999999998</c:v>
                </c:pt>
                <c:pt idx="542">
                  <c:v>4.1486900000000002</c:v>
                </c:pt>
                <c:pt idx="543">
                  <c:v>3.70485</c:v>
                </c:pt>
                <c:pt idx="544">
                  <c:v>3.8471199999999999</c:v>
                </c:pt>
                <c:pt idx="545">
                  <c:v>3.8972500000000001</c:v>
                </c:pt>
                <c:pt idx="546">
                  <c:v>3.98081</c:v>
                </c:pt>
                <c:pt idx="547">
                  <c:v>4.2797799999999997</c:v>
                </c:pt>
                <c:pt idx="548">
                  <c:v>4.1566799999999997</c:v>
                </c:pt>
                <c:pt idx="549">
                  <c:v>3.8696799999999998</c:v>
                </c:pt>
                <c:pt idx="550">
                  <c:v>4.13659</c:v>
                </c:pt>
                <c:pt idx="551">
                  <c:v>4.1912099999999999</c:v>
                </c:pt>
                <c:pt idx="552">
                  <c:v>3.82511</c:v>
                </c:pt>
                <c:pt idx="553">
                  <c:v>4.1433099999999996</c:v>
                </c:pt>
                <c:pt idx="554">
                  <c:v>3.8877000000000002</c:v>
                </c:pt>
                <c:pt idx="555">
                  <c:v>3.7569699999999999</c:v>
                </c:pt>
                <c:pt idx="556">
                  <c:v>4.0866800000000003</c:v>
                </c:pt>
                <c:pt idx="557">
                  <c:v>3.9268299999999998</c:v>
                </c:pt>
                <c:pt idx="558">
                  <c:v>3.7861799999999999</c:v>
                </c:pt>
                <c:pt idx="559">
                  <c:v>3.97879</c:v>
                </c:pt>
                <c:pt idx="560">
                  <c:v>4.12582</c:v>
                </c:pt>
                <c:pt idx="561">
                  <c:v>4.3609900000000001</c:v>
                </c:pt>
                <c:pt idx="562">
                  <c:v>4.2179500000000001</c:v>
                </c:pt>
                <c:pt idx="563">
                  <c:v>4.4209899999999998</c:v>
                </c:pt>
                <c:pt idx="564">
                  <c:v>3.9064899999999998</c:v>
                </c:pt>
                <c:pt idx="565">
                  <c:v>3.8549199999999999</c:v>
                </c:pt>
                <c:pt idx="566">
                  <c:v>3.9108000000000001</c:v>
                </c:pt>
                <c:pt idx="567">
                  <c:v>3.9893800000000001</c:v>
                </c:pt>
                <c:pt idx="568">
                  <c:v>4.0759600000000002</c:v>
                </c:pt>
                <c:pt idx="569">
                  <c:v>4.1955099999999996</c:v>
                </c:pt>
                <c:pt idx="570">
                  <c:v>4.1396800000000002</c:v>
                </c:pt>
                <c:pt idx="571">
                  <c:v>3.8777300000000001</c:v>
                </c:pt>
                <c:pt idx="572">
                  <c:v>3.9053499999999999</c:v>
                </c:pt>
                <c:pt idx="573">
                  <c:v>3.77969</c:v>
                </c:pt>
                <c:pt idx="574">
                  <c:v>4.024</c:v>
                </c:pt>
                <c:pt idx="575">
                  <c:v>4.2121899999999997</c:v>
                </c:pt>
                <c:pt idx="576">
                  <c:v>3.7567300000000001</c:v>
                </c:pt>
                <c:pt idx="577">
                  <c:v>3.2858700000000001</c:v>
                </c:pt>
                <c:pt idx="578">
                  <c:v>4.0151599999999998</c:v>
                </c:pt>
                <c:pt idx="579">
                  <c:v>3.9949400000000002</c:v>
                </c:pt>
                <c:pt idx="580">
                  <c:v>3.9365700000000001</c:v>
                </c:pt>
                <c:pt idx="581">
                  <c:v>3.7107600000000001</c:v>
                </c:pt>
                <c:pt idx="582">
                  <c:v>4.0568200000000001</c:v>
                </c:pt>
                <c:pt idx="583">
                  <c:v>3.9544800000000002</c:v>
                </c:pt>
                <c:pt idx="584">
                  <c:v>4.0877699999999999</c:v>
                </c:pt>
                <c:pt idx="585">
                  <c:v>3.8512200000000001</c:v>
                </c:pt>
                <c:pt idx="586">
                  <c:v>4.1524299999999998</c:v>
                </c:pt>
                <c:pt idx="587">
                  <c:v>3.9925600000000001</c:v>
                </c:pt>
                <c:pt idx="588">
                  <c:v>3.7774700000000001</c:v>
                </c:pt>
                <c:pt idx="589">
                  <c:v>4.21638</c:v>
                </c:pt>
                <c:pt idx="590">
                  <c:v>3.94224</c:v>
                </c:pt>
                <c:pt idx="591">
                  <c:v>4.1794000000000002</c:v>
                </c:pt>
                <c:pt idx="592">
                  <c:v>4.2513699999999996</c:v>
                </c:pt>
                <c:pt idx="593">
                  <c:v>4.2886699999999998</c:v>
                </c:pt>
                <c:pt idx="594">
                  <c:v>3.85276</c:v>
                </c:pt>
                <c:pt idx="595">
                  <c:v>4.0906700000000003</c:v>
                </c:pt>
                <c:pt idx="596">
                  <c:v>4.0146199999999999</c:v>
                </c:pt>
                <c:pt idx="597">
                  <c:v>3.8372899999999999</c:v>
                </c:pt>
                <c:pt idx="598">
                  <c:v>4.0228599999999997</c:v>
                </c:pt>
                <c:pt idx="599">
                  <c:v>4.1512500000000001</c:v>
                </c:pt>
                <c:pt idx="600">
                  <c:v>4.29068</c:v>
                </c:pt>
                <c:pt idx="601">
                  <c:v>3.8575499999999998</c:v>
                </c:pt>
                <c:pt idx="602">
                  <c:v>3.9920800000000001</c:v>
                </c:pt>
                <c:pt idx="603">
                  <c:v>4.0350200000000003</c:v>
                </c:pt>
                <c:pt idx="604">
                  <c:v>3.94713</c:v>
                </c:pt>
                <c:pt idx="605">
                  <c:v>3.9781200000000001</c:v>
                </c:pt>
                <c:pt idx="606">
                  <c:v>3.9317500000000001</c:v>
                </c:pt>
                <c:pt idx="607">
                  <c:v>3.6847300000000001</c:v>
                </c:pt>
                <c:pt idx="608">
                  <c:v>3.7577199999999999</c:v>
                </c:pt>
                <c:pt idx="609">
                  <c:v>3.75332</c:v>
                </c:pt>
                <c:pt idx="610">
                  <c:v>3.8214100000000002</c:v>
                </c:pt>
                <c:pt idx="611">
                  <c:v>3.9195700000000002</c:v>
                </c:pt>
                <c:pt idx="612">
                  <c:v>3.9059599999999999</c:v>
                </c:pt>
                <c:pt idx="613">
                  <c:v>4.1082599999999996</c:v>
                </c:pt>
                <c:pt idx="614">
                  <c:v>4.0953200000000001</c:v>
                </c:pt>
                <c:pt idx="615">
                  <c:v>3.6265100000000001</c:v>
                </c:pt>
                <c:pt idx="616">
                  <c:v>3.8815499999999998</c:v>
                </c:pt>
                <c:pt idx="617">
                  <c:v>4.2486800000000002</c:v>
                </c:pt>
                <c:pt idx="618">
                  <c:v>3.8908499999999999</c:v>
                </c:pt>
                <c:pt idx="619">
                  <c:v>4.0382199999999999</c:v>
                </c:pt>
                <c:pt idx="620">
                  <c:v>3.7707799999999998</c:v>
                </c:pt>
                <c:pt idx="621">
                  <c:v>3.9838100000000001</c:v>
                </c:pt>
                <c:pt idx="622">
                  <c:v>4.2102199999999996</c:v>
                </c:pt>
                <c:pt idx="623">
                  <c:v>3.7889499999999998</c:v>
                </c:pt>
                <c:pt idx="624">
                  <c:v>4.0027999999999997</c:v>
                </c:pt>
                <c:pt idx="625">
                  <c:v>3.8351700000000002</c:v>
                </c:pt>
                <c:pt idx="626">
                  <c:v>3.8861300000000001</c:v>
                </c:pt>
                <c:pt idx="627">
                  <c:v>3.69285</c:v>
                </c:pt>
                <c:pt idx="628">
                  <c:v>4.0402300000000002</c:v>
                </c:pt>
                <c:pt idx="629">
                  <c:v>4.1187300000000002</c:v>
                </c:pt>
                <c:pt idx="630">
                  <c:v>3.62269</c:v>
                </c:pt>
                <c:pt idx="631">
                  <c:v>3.9984500000000001</c:v>
                </c:pt>
                <c:pt idx="632">
                  <c:v>4.0355400000000001</c:v>
                </c:pt>
                <c:pt idx="633">
                  <c:v>3.9327999999999999</c:v>
                </c:pt>
                <c:pt idx="634">
                  <c:v>4.00685</c:v>
                </c:pt>
                <c:pt idx="635">
                  <c:v>3.9588100000000002</c:v>
                </c:pt>
                <c:pt idx="636">
                  <c:v>3.9528400000000001</c:v>
                </c:pt>
                <c:pt idx="637">
                  <c:v>4.0563200000000004</c:v>
                </c:pt>
                <c:pt idx="638">
                  <c:v>3.9262600000000001</c:v>
                </c:pt>
                <c:pt idx="639">
                  <c:v>3.93283</c:v>
                </c:pt>
                <c:pt idx="640">
                  <c:v>3.90062</c:v>
                </c:pt>
                <c:pt idx="641">
                  <c:v>4.0955599999999999</c:v>
                </c:pt>
                <c:pt idx="642">
                  <c:v>3.7917900000000002</c:v>
                </c:pt>
                <c:pt idx="643">
                  <c:v>4.1176399999999997</c:v>
                </c:pt>
                <c:pt idx="644">
                  <c:v>3.9364499999999998</c:v>
                </c:pt>
                <c:pt idx="645">
                  <c:v>3.99607</c:v>
                </c:pt>
                <c:pt idx="646">
                  <c:v>3.81324</c:v>
                </c:pt>
                <c:pt idx="647">
                  <c:v>3.9675799999999999</c:v>
                </c:pt>
                <c:pt idx="648">
                  <c:v>4.1142500000000002</c:v>
                </c:pt>
                <c:pt idx="649">
                  <c:v>3.9218199999999999</c:v>
                </c:pt>
                <c:pt idx="650">
                  <c:v>3.7548300000000001</c:v>
                </c:pt>
                <c:pt idx="651">
                  <c:v>4.1764700000000001</c:v>
                </c:pt>
                <c:pt idx="652">
                  <c:v>4.0000400000000003</c:v>
                </c:pt>
                <c:pt idx="653">
                  <c:v>3.9475500000000001</c:v>
                </c:pt>
                <c:pt idx="654">
                  <c:v>3.97119</c:v>
                </c:pt>
                <c:pt idx="655">
                  <c:v>4.0949499999999999</c:v>
                </c:pt>
                <c:pt idx="656">
                  <c:v>4.1099699999999997</c:v>
                </c:pt>
                <c:pt idx="657">
                  <c:v>3.7183899999999999</c:v>
                </c:pt>
                <c:pt idx="658">
                  <c:v>3.8329</c:v>
                </c:pt>
                <c:pt idx="659">
                  <c:v>3.7812800000000002</c:v>
                </c:pt>
                <c:pt idx="660">
                  <c:v>3.8257300000000001</c:v>
                </c:pt>
                <c:pt idx="661">
                  <c:v>3.8782999999999999</c:v>
                </c:pt>
                <c:pt idx="662">
                  <c:v>3.7294499999999999</c:v>
                </c:pt>
                <c:pt idx="663">
                  <c:v>3.8528899999999999</c:v>
                </c:pt>
                <c:pt idx="664">
                  <c:v>3.9840800000000001</c:v>
                </c:pt>
                <c:pt idx="665">
                  <c:v>3.74051</c:v>
                </c:pt>
                <c:pt idx="666">
                  <c:v>3.86511</c:v>
                </c:pt>
                <c:pt idx="667">
                  <c:v>4.1063299999999998</c:v>
                </c:pt>
                <c:pt idx="668">
                  <c:v>4.08033</c:v>
                </c:pt>
                <c:pt idx="669">
                  <c:v>3.9438300000000002</c:v>
                </c:pt>
                <c:pt idx="670">
                  <c:v>3.9148700000000001</c:v>
                </c:pt>
                <c:pt idx="671">
                  <c:v>3.6196100000000002</c:v>
                </c:pt>
                <c:pt idx="672">
                  <c:v>3.8802400000000001</c:v>
                </c:pt>
                <c:pt idx="673">
                  <c:v>3.9345599999999998</c:v>
                </c:pt>
                <c:pt idx="674">
                  <c:v>3.8806600000000002</c:v>
                </c:pt>
                <c:pt idx="675">
                  <c:v>3.7894100000000002</c:v>
                </c:pt>
                <c:pt idx="676">
                  <c:v>3.7305299999999999</c:v>
                </c:pt>
                <c:pt idx="677">
                  <c:v>3.8916400000000002</c:v>
                </c:pt>
                <c:pt idx="678">
                  <c:v>4.1448200000000002</c:v>
                </c:pt>
                <c:pt idx="679">
                  <c:v>3.8543699999999999</c:v>
                </c:pt>
                <c:pt idx="680">
                  <c:v>3.8056700000000001</c:v>
                </c:pt>
                <c:pt idx="681">
                  <c:v>4.08812</c:v>
                </c:pt>
                <c:pt idx="682">
                  <c:v>4.0557999999999996</c:v>
                </c:pt>
                <c:pt idx="683">
                  <c:v>3.9319199999999999</c:v>
                </c:pt>
                <c:pt idx="684">
                  <c:v>3.91812</c:v>
                </c:pt>
                <c:pt idx="685">
                  <c:v>3.6882899999999998</c:v>
                </c:pt>
                <c:pt idx="686">
                  <c:v>4.1565799999999999</c:v>
                </c:pt>
                <c:pt idx="687">
                  <c:v>3.9229400000000001</c:v>
                </c:pt>
                <c:pt idx="688">
                  <c:v>3.9825400000000002</c:v>
                </c:pt>
                <c:pt idx="689">
                  <c:v>4.1699299999999999</c:v>
                </c:pt>
                <c:pt idx="690">
                  <c:v>4.0857200000000002</c:v>
                </c:pt>
                <c:pt idx="691">
                  <c:v>3.6235599999999999</c:v>
                </c:pt>
                <c:pt idx="692">
                  <c:v>3.91228</c:v>
                </c:pt>
                <c:pt idx="693">
                  <c:v>3.6032000000000002</c:v>
                </c:pt>
                <c:pt idx="694">
                  <c:v>4.1286800000000001</c:v>
                </c:pt>
                <c:pt idx="695">
                  <c:v>4.2000799999999998</c:v>
                </c:pt>
                <c:pt idx="696">
                  <c:v>4.0691300000000004</c:v>
                </c:pt>
                <c:pt idx="697">
                  <c:v>3.9700700000000002</c:v>
                </c:pt>
                <c:pt idx="698">
                  <c:v>3.90116</c:v>
                </c:pt>
                <c:pt idx="699">
                  <c:v>3.8056000000000001</c:v>
                </c:pt>
                <c:pt idx="700">
                  <c:v>4.2180600000000004</c:v>
                </c:pt>
                <c:pt idx="701">
                  <c:v>3.68133</c:v>
                </c:pt>
                <c:pt idx="702">
                  <c:v>3.93804</c:v>
                </c:pt>
                <c:pt idx="703">
                  <c:v>4.1670499999999997</c:v>
                </c:pt>
                <c:pt idx="704">
                  <c:v>4.1194499999999996</c:v>
                </c:pt>
                <c:pt idx="705">
                  <c:v>4.0234399999999999</c:v>
                </c:pt>
                <c:pt idx="706">
                  <c:v>4.04636</c:v>
                </c:pt>
                <c:pt idx="707">
                  <c:v>3.6704599999999998</c:v>
                </c:pt>
                <c:pt idx="708">
                  <c:v>4.2480200000000004</c:v>
                </c:pt>
                <c:pt idx="709">
                  <c:v>3.9980600000000002</c:v>
                </c:pt>
                <c:pt idx="710">
                  <c:v>3.9946600000000001</c:v>
                </c:pt>
                <c:pt idx="711">
                  <c:v>4.1963900000000001</c:v>
                </c:pt>
                <c:pt idx="712">
                  <c:v>4.0799599999999998</c:v>
                </c:pt>
                <c:pt idx="713">
                  <c:v>4.1098999999999997</c:v>
                </c:pt>
                <c:pt idx="714">
                  <c:v>3.7683200000000001</c:v>
                </c:pt>
                <c:pt idx="715">
                  <c:v>4.0670099999999998</c:v>
                </c:pt>
                <c:pt idx="716">
                  <c:v>4.0397100000000004</c:v>
                </c:pt>
                <c:pt idx="717">
                  <c:v>4.09938</c:v>
                </c:pt>
                <c:pt idx="718">
                  <c:v>3.9819399999999998</c:v>
                </c:pt>
                <c:pt idx="719">
                  <c:v>3.8438599999999998</c:v>
                </c:pt>
                <c:pt idx="720">
                  <c:v>3.8174100000000002</c:v>
                </c:pt>
                <c:pt idx="721">
                  <c:v>3.6347399999999999</c:v>
                </c:pt>
                <c:pt idx="722">
                  <c:v>3.7833299999999999</c:v>
                </c:pt>
                <c:pt idx="723">
                  <c:v>3.7141600000000001</c:v>
                </c:pt>
                <c:pt idx="724">
                  <c:v>3.7940800000000001</c:v>
                </c:pt>
                <c:pt idx="725">
                  <c:v>4.0032399999999999</c:v>
                </c:pt>
                <c:pt idx="726">
                  <c:v>3.6054300000000001</c:v>
                </c:pt>
                <c:pt idx="727">
                  <c:v>3.4617900000000001</c:v>
                </c:pt>
                <c:pt idx="728">
                  <c:v>3.9180100000000002</c:v>
                </c:pt>
                <c:pt idx="729">
                  <c:v>4.1183899999999998</c:v>
                </c:pt>
                <c:pt idx="730">
                  <c:v>3.9102999999999999</c:v>
                </c:pt>
                <c:pt idx="731">
                  <c:v>3.9059200000000001</c:v>
                </c:pt>
                <c:pt idx="732">
                  <c:v>3.7850100000000002</c:v>
                </c:pt>
                <c:pt idx="733">
                  <c:v>3.88314</c:v>
                </c:pt>
                <c:pt idx="734">
                  <c:v>4.0489699999999997</c:v>
                </c:pt>
                <c:pt idx="735">
                  <c:v>3.5078</c:v>
                </c:pt>
                <c:pt idx="736">
                  <c:v>3.89615</c:v>
                </c:pt>
                <c:pt idx="737">
                  <c:v>4.1555600000000004</c:v>
                </c:pt>
                <c:pt idx="738">
                  <c:v>3.95221</c:v>
                </c:pt>
                <c:pt idx="739">
                  <c:v>3.9668800000000002</c:v>
                </c:pt>
                <c:pt idx="740">
                  <c:v>3.9449000000000001</c:v>
                </c:pt>
                <c:pt idx="741">
                  <c:v>3.9148100000000001</c:v>
                </c:pt>
                <c:pt idx="742">
                  <c:v>3.8894199999999999</c:v>
                </c:pt>
                <c:pt idx="743">
                  <c:v>4.0690200000000001</c:v>
                </c:pt>
                <c:pt idx="744">
                  <c:v>4.1362500000000004</c:v>
                </c:pt>
                <c:pt idx="745">
                  <c:v>3.68424</c:v>
                </c:pt>
                <c:pt idx="746">
                  <c:v>3.9899499999999999</c:v>
                </c:pt>
                <c:pt idx="747">
                  <c:v>3.9584700000000002</c:v>
                </c:pt>
                <c:pt idx="748">
                  <c:v>4.1480199999999998</c:v>
                </c:pt>
                <c:pt idx="749">
                  <c:v>3.8498399999999999</c:v>
                </c:pt>
                <c:pt idx="750">
                  <c:v>3.9518</c:v>
                </c:pt>
                <c:pt idx="751">
                  <c:v>3.7195399999999998</c:v>
                </c:pt>
                <c:pt idx="752">
                  <c:v>4.1470000000000002</c:v>
                </c:pt>
                <c:pt idx="753">
                  <c:v>3.9503900000000001</c:v>
                </c:pt>
                <c:pt idx="754">
                  <c:v>4.1544999999999996</c:v>
                </c:pt>
                <c:pt idx="755">
                  <c:v>3.8347099999999998</c:v>
                </c:pt>
                <c:pt idx="756">
                  <c:v>3.7970600000000001</c:v>
                </c:pt>
                <c:pt idx="757">
                  <c:v>3.9024800000000002</c:v>
                </c:pt>
                <c:pt idx="758">
                  <c:v>4.0382699999999998</c:v>
                </c:pt>
                <c:pt idx="759">
                  <c:v>3.7663500000000001</c:v>
                </c:pt>
                <c:pt idx="760">
                  <c:v>3.9427400000000001</c:v>
                </c:pt>
                <c:pt idx="761">
                  <c:v>3.6656900000000001</c:v>
                </c:pt>
                <c:pt idx="762">
                  <c:v>3.8408099999999998</c:v>
                </c:pt>
                <c:pt idx="763">
                  <c:v>4.0600100000000001</c:v>
                </c:pt>
                <c:pt idx="764">
                  <c:v>3.9948800000000002</c:v>
                </c:pt>
                <c:pt idx="765">
                  <c:v>3.8913700000000002</c:v>
                </c:pt>
                <c:pt idx="766">
                  <c:v>4.1484699999999997</c:v>
                </c:pt>
                <c:pt idx="767">
                  <c:v>4.0826099999999999</c:v>
                </c:pt>
                <c:pt idx="768">
                  <c:v>3.8401299999999998</c:v>
                </c:pt>
                <c:pt idx="769">
                  <c:v>4.1253900000000003</c:v>
                </c:pt>
                <c:pt idx="770">
                  <c:v>4.0250599999999999</c:v>
                </c:pt>
                <c:pt idx="771">
                  <c:v>3.9261400000000002</c:v>
                </c:pt>
                <c:pt idx="772">
                  <c:v>3.9124500000000002</c:v>
                </c:pt>
                <c:pt idx="773">
                  <c:v>3.9058700000000002</c:v>
                </c:pt>
                <c:pt idx="774">
                  <c:v>3.7887200000000001</c:v>
                </c:pt>
                <c:pt idx="775">
                  <c:v>4.2317400000000003</c:v>
                </c:pt>
                <c:pt idx="776">
                  <c:v>4.1162700000000001</c:v>
                </c:pt>
                <c:pt idx="777">
                  <c:v>4.2044499999999996</c:v>
                </c:pt>
                <c:pt idx="778">
                  <c:v>3.75223</c:v>
                </c:pt>
                <c:pt idx="779">
                  <c:v>3.64514</c:v>
                </c:pt>
                <c:pt idx="780">
                  <c:v>3.5805199999999999</c:v>
                </c:pt>
                <c:pt idx="781">
                  <c:v>3.9541200000000001</c:v>
                </c:pt>
                <c:pt idx="782">
                  <c:v>4.14201</c:v>
                </c:pt>
                <c:pt idx="783">
                  <c:v>3.8609100000000001</c:v>
                </c:pt>
                <c:pt idx="784">
                  <c:v>3.7449599999999998</c:v>
                </c:pt>
                <c:pt idx="785">
                  <c:v>4.1016199999999996</c:v>
                </c:pt>
                <c:pt idx="786">
                  <c:v>3.64195</c:v>
                </c:pt>
                <c:pt idx="787">
                  <c:v>4.1204400000000003</c:v>
                </c:pt>
                <c:pt idx="788">
                  <c:v>4.2420600000000004</c:v>
                </c:pt>
                <c:pt idx="789">
                  <c:v>3.6605599999999998</c:v>
                </c:pt>
                <c:pt idx="790">
                  <c:v>3.8233799999999998</c:v>
                </c:pt>
                <c:pt idx="791">
                  <c:v>3.8835199999999999</c:v>
                </c:pt>
                <c:pt idx="792">
                  <c:v>4.1675899999999997</c:v>
                </c:pt>
                <c:pt idx="793">
                  <c:v>3.7320700000000002</c:v>
                </c:pt>
                <c:pt idx="794">
                  <c:v>4.0373299999999999</c:v>
                </c:pt>
                <c:pt idx="795">
                  <c:v>4.1036999999999999</c:v>
                </c:pt>
                <c:pt idx="796">
                  <c:v>3.6514700000000002</c:v>
                </c:pt>
                <c:pt idx="797">
                  <c:v>3.98305</c:v>
                </c:pt>
                <c:pt idx="798">
                  <c:v>3.8103099999999999</c:v>
                </c:pt>
                <c:pt idx="799">
                  <c:v>4.0361000000000002</c:v>
                </c:pt>
                <c:pt idx="800">
                  <c:v>3.74247</c:v>
                </c:pt>
                <c:pt idx="801">
                  <c:v>3.9820199999999999</c:v>
                </c:pt>
                <c:pt idx="802">
                  <c:v>3.5704899999999999</c:v>
                </c:pt>
                <c:pt idx="803">
                  <c:v>3.6071800000000001</c:v>
                </c:pt>
                <c:pt idx="804">
                  <c:v>3.8328199999999999</c:v>
                </c:pt>
                <c:pt idx="805">
                  <c:v>3.7423000000000002</c:v>
                </c:pt>
                <c:pt idx="806">
                  <c:v>3.8113800000000002</c:v>
                </c:pt>
                <c:pt idx="807">
                  <c:v>4.1418499999999998</c:v>
                </c:pt>
                <c:pt idx="808">
                  <c:v>3.86111</c:v>
                </c:pt>
                <c:pt idx="809">
                  <c:v>3.8068599999999999</c:v>
                </c:pt>
                <c:pt idx="810">
                  <c:v>3.7441800000000001</c:v>
                </c:pt>
                <c:pt idx="811">
                  <c:v>3.9565899999999998</c:v>
                </c:pt>
                <c:pt idx="812">
                  <c:v>3.6565099999999999</c:v>
                </c:pt>
                <c:pt idx="813">
                  <c:v>4.0975599999999996</c:v>
                </c:pt>
                <c:pt idx="814">
                  <c:v>3.9518900000000001</c:v>
                </c:pt>
                <c:pt idx="815">
                  <c:v>4.0574500000000002</c:v>
                </c:pt>
                <c:pt idx="816">
                  <c:v>3.9023500000000002</c:v>
                </c:pt>
                <c:pt idx="817">
                  <c:v>3.9452500000000001</c:v>
                </c:pt>
                <c:pt idx="818">
                  <c:v>3.9842900000000001</c:v>
                </c:pt>
                <c:pt idx="819">
                  <c:v>3.8012000000000001</c:v>
                </c:pt>
                <c:pt idx="820">
                  <c:v>4.12439</c:v>
                </c:pt>
                <c:pt idx="821">
                  <c:v>4.0893199999999998</c:v>
                </c:pt>
                <c:pt idx="822">
                  <c:v>3.81555</c:v>
                </c:pt>
                <c:pt idx="823">
                  <c:v>3.86937</c:v>
                </c:pt>
                <c:pt idx="824">
                  <c:v>4.1604999999999999</c:v>
                </c:pt>
                <c:pt idx="825">
                  <c:v>3.8209300000000002</c:v>
                </c:pt>
                <c:pt idx="826">
                  <c:v>4.1319600000000003</c:v>
                </c:pt>
                <c:pt idx="827">
                  <c:v>3.9014199999999999</c:v>
                </c:pt>
                <c:pt idx="828">
                  <c:v>3.91859</c:v>
                </c:pt>
                <c:pt idx="829">
                  <c:v>4.0998299999999999</c:v>
                </c:pt>
                <c:pt idx="830">
                  <c:v>3.91343</c:v>
                </c:pt>
                <c:pt idx="831">
                  <c:v>3.8728899999999999</c:v>
                </c:pt>
                <c:pt idx="832">
                  <c:v>4.0944200000000004</c:v>
                </c:pt>
                <c:pt idx="833">
                  <c:v>3.9790700000000001</c:v>
                </c:pt>
                <c:pt idx="834">
                  <c:v>4.2272699999999999</c:v>
                </c:pt>
                <c:pt idx="835">
                  <c:v>4.1067200000000001</c:v>
                </c:pt>
                <c:pt idx="836">
                  <c:v>4.0193899999999996</c:v>
                </c:pt>
                <c:pt idx="837">
                  <c:v>4.1504799999999999</c:v>
                </c:pt>
                <c:pt idx="838">
                  <c:v>3.76796</c:v>
                </c:pt>
                <c:pt idx="839">
                  <c:v>3.8855200000000001</c:v>
                </c:pt>
                <c:pt idx="840">
                  <c:v>3.9982500000000001</c:v>
                </c:pt>
                <c:pt idx="841">
                  <c:v>3.9719199999999999</c:v>
                </c:pt>
                <c:pt idx="842">
                  <c:v>3.92753</c:v>
                </c:pt>
                <c:pt idx="843">
                  <c:v>4.0781499999999999</c:v>
                </c:pt>
                <c:pt idx="844">
                  <c:v>3.7589000000000001</c:v>
                </c:pt>
                <c:pt idx="845">
                  <c:v>3.47797</c:v>
                </c:pt>
                <c:pt idx="846">
                  <c:v>3.74858</c:v>
                </c:pt>
                <c:pt idx="847">
                  <c:v>3.7602899999999999</c:v>
                </c:pt>
                <c:pt idx="848">
                  <c:v>3.8500899999999998</c:v>
                </c:pt>
                <c:pt idx="849">
                  <c:v>3.8342100000000001</c:v>
                </c:pt>
                <c:pt idx="850">
                  <c:v>4.1277699999999999</c:v>
                </c:pt>
                <c:pt idx="851">
                  <c:v>3.98583</c:v>
                </c:pt>
                <c:pt idx="852">
                  <c:v>4.1891100000000003</c:v>
                </c:pt>
                <c:pt idx="853">
                  <c:v>4.22776</c:v>
                </c:pt>
                <c:pt idx="854">
                  <c:v>3.6978</c:v>
                </c:pt>
                <c:pt idx="855">
                  <c:v>3.90741</c:v>
                </c:pt>
                <c:pt idx="856">
                  <c:v>4.1593</c:v>
                </c:pt>
                <c:pt idx="857">
                  <c:v>3.9453399999999998</c:v>
                </c:pt>
                <c:pt idx="858">
                  <c:v>3.95682</c:v>
                </c:pt>
                <c:pt idx="859">
                  <c:v>4.2326499999999996</c:v>
                </c:pt>
                <c:pt idx="860">
                  <c:v>4.0461</c:v>
                </c:pt>
                <c:pt idx="861">
                  <c:v>4.1897500000000001</c:v>
                </c:pt>
                <c:pt idx="862">
                  <c:v>4.0484</c:v>
                </c:pt>
                <c:pt idx="863">
                  <c:v>3.6688100000000001</c:v>
                </c:pt>
                <c:pt idx="864">
                  <c:v>3.8435600000000001</c:v>
                </c:pt>
                <c:pt idx="865">
                  <c:v>4.1960600000000001</c:v>
                </c:pt>
                <c:pt idx="866">
                  <c:v>3.9856099999999999</c:v>
                </c:pt>
                <c:pt idx="867">
                  <c:v>3.7572899999999998</c:v>
                </c:pt>
                <c:pt idx="868">
                  <c:v>3.8516699999999999</c:v>
                </c:pt>
                <c:pt idx="869">
                  <c:v>4.12094</c:v>
                </c:pt>
                <c:pt idx="870">
                  <c:v>3.9306399999999999</c:v>
                </c:pt>
                <c:pt idx="871">
                  <c:v>3.7988</c:v>
                </c:pt>
                <c:pt idx="872">
                  <c:v>4.2053599999999998</c:v>
                </c:pt>
                <c:pt idx="873">
                  <c:v>3.8492999999999999</c:v>
                </c:pt>
                <c:pt idx="874">
                  <c:v>4.1145800000000001</c:v>
                </c:pt>
                <c:pt idx="875">
                  <c:v>3.9803700000000002</c:v>
                </c:pt>
                <c:pt idx="876">
                  <c:v>4.0335099999999997</c:v>
                </c:pt>
                <c:pt idx="877">
                  <c:v>4.37439</c:v>
                </c:pt>
                <c:pt idx="878">
                  <c:v>3.7129699999999999</c:v>
                </c:pt>
                <c:pt idx="879">
                  <c:v>3.90422</c:v>
                </c:pt>
                <c:pt idx="880">
                  <c:v>3.7896100000000001</c:v>
                </c:pt>
                <c:pt idx="881">
                  <c:v>4.03484</c:v>
                </c:pt>
                <c:pt idx="882">
                  <c:v>3.9647899999999998</c:v>
                </c:pt>
                <c:pt idx="883">
                  <c:v>3.9336000000000002</c:v>
                </c:pt>
                <c:pt idx="884">
                  <c:v>3.8976899999999999</c:v>
                </c:pt>
                <c:pt idx="885">
                  <c:v>3.6041500000000002</c:v>
                </c:pt>
                <c:pt idx="886">
                  <c:v>4.0507200000000001</c:v>
                </c:pt>
                <c:pt idx="887">
                  <c:v>4.0598200000000002</c:v>
                </c:pt>
                <c:pt idx="888">
                  <c:v>3.7677900000000002</c:v>
                </c:pt>
                <c:pt idx="889">
                  <c:v>3.6868400000000001</c:v>
                </c:pt>
                <c:pt idx="890">
                  <c:v>3.8643100000000001</c:v>
                </c:pt>
                <c:pt idx="891">
                  <c:v>3.7968000000000002</c:v>
                </c:pt>
                <c:pt idx="892">
                  <c:v>3.7751299999999999</c:v>
                </c:pt>
                <c:pt idx="893">
                  <c:v>4.0031100000000004</c:v>
                </c:pt>
                <c:pt idx="894">
                  <c:v>4.0145200000000001</c:v>
                </c:pt>
                <c:pt idx="895">
                  <c:v>3.69102</c:v>
                </c:pt>
                <c:pt idx="896">
                  <c:v>3.9156499999999999</c:v>
                </c:pt>
                <c:pt idx="897">
                  <c:v>3.71827</c:v>
                </c:pt>
                <c:pt idx="898">
                  <c:v>3.9662799999999998</c:v>
                </c:pt>
                <c:pt idx="899">
                  <c:v>4.0699100000000001</c:v>
                </c:pt>
                <c:pt idx="900">
                  <c:v>4.2046400000000004</c:v>
                </c:pt>
                <c:pt idx="901">
                  <c:v>4.2421300000000004</c:v>
                </c:pt>
                <c:pt idx="902">
                  <c:v>4.2708399999999997</c:v>
                </c:pt>
                <c:pt idx="903">
                  <c:v>4.3769099999999996</c:v>
                </c:pt>
                <c:pt idx="904">
                  <c:v>3.9488799999999999</c:v>
                </c:pt>
                <c:pt idx="905">
                  <c:v>4.0747999999999998</c:v>
                </c:pt>
                <c:pt idx="906">
                  <c:v>4.0942699999999999</c:v>
                </c:pt>
                <c:pt idx="907">
                  <c:v>3.9445800000000002</c:v>
                </c:pt>
                <c:pt idx="908">
                  <c:v>4.1058700000000004</c:v>
                </c:pt>
                <c:pt idx="909">
                  <c:v>4.04983</c:v>
                </c:pt>
                <c:pt idx="910">
                  <c:v>3.8385799999999999</c:v>
                </c:pt>
                <c:pt idx="911">
                  <c:v>3.86381</c:v>
                </c:pt>
                <c:pt idx="912">
                  <c:v>4.2070999999999996</c:v>
                </c:pt>
                <c:pt idx="913">
                  <c:v>4.1189499999999999</c:v>
                </c:pt>
                <c:pt idx="914">
                  <c:v>3.6924100000000002</c:v>
                </c:pt>
                <c:pt idx="915">
                  <c:v>3.6429</c:v>
                </c:pt>
                <c:pt idx="916">
                  <c:v>4.1471799999999996</c:v>
                </c:pt>
                <c:pt idx="917">
                  <c:v>3.8471000000000002</c:v>
                </c:pt>
                <c:pt idx="918">
                  <c:v>4.1975499999999997</c:v>
                </c:pt>
                <c:pt idx="919">
                  <c:v>3.8941400000000002</c:v>
                </c:pt>
                <c:pt idx="920">
                  <c:v>3.8774299999999999</c:v>
                </c:pt>
                <c:pt idx="921">
                  <c:v>3.8469600000000002</c:v>
                </c:pt>
                <c:pt idx="922">
                  <c:v>4.1857199999999999</c:v>
                </c:pt>
                <c:pt idx="923">
                  <c:v>4.0417399999999999</c:v>
                </c:pt>
                <c:pt idx="924">
                  <c:v>4.1101099999999997</c:v>
                </c:pt>
                <c:pt idx="925">
                  <c:v>3.9536600000000002</c:v>
                </c:pt>
                <c:pt idx="926">
                  <c:v>4.0274900000000002</c:v>
                </c:pt>
                <c:pt idx="927">
                  <c:v>3.8341500000000002</c:v>
                </c:pt>
                <c:pt idx="928">
                  <c:v>3.74912</c:v>
                </c:pt>
                <c:pt idx="929">
                  <c:v>3.9187500000000002</c:v>
                </c:pt>
                <c:pt idx="930">
                  <c:v>3.9552</c:v>
                </c:pt>
                <c:pt idx="931">
                  <c:v>3.7749299999999999</c:v>
                </c:pt>
                <c:pt idx="932">
                  <c:v>4.0115400000000001</c:v>
                </c:pt>
                <c:pt idx="933">
                  <c:v>3.9281199999999998</c:v>
                </c:pt>
                <c:pt idx="934">
                  <c:v>3.90056</c:v>
                </c:pt>
                <c:pt idx="935">
                  <c:v>3.9369900000000002</c:v>
                </c:pt>
                <c:pt idx="936">
                  <c:v>3.8303799999999999</c:v>
                </c:pt>
                <c:pt idx="937">
                  <c:v>4.0297099999999997</c:v>
                </c:pt>
                <c:pt idx="938">
                  <c:v>4.1388800000000003</c:v>
                </c:pt>
                <c:pt idx="939">
                  <c:v>3.5456699999999999</c:v>
                </c:pt>
                <c:pt idx="940">
                  <c:v>3.9000499999999998</c:v>
                </c:pt>
                <c:pt idx="941">
                  <c:v>3.90015</c:v>
                </c:pt>
                <c:pt idx="942">
                  <c:v>4.0799799999999999</c:v>
                </c:pt>
                <c:pt idx="943">
                  <c:v>4.0217499999999999</c:v>
                </c:pt>
                <c:pt idx="944">
                  <c:v>3.7372000000000001</c:v>
                </c:pt>
                <c:pt idx="945">
                  <c:v>4.1055000000000001</c:v>
                </c:pt>
                <c:pt idx="946">
                  <c:v>4.2582399999999998</c:v>
                </c:pt>
                <c:pt idx="947">
                  <c:v>4.1350499999999997</c:v>
                </c:pt>
                <c:pt idx="948">
                  <c:v>4.0539300000000003</c:v>
                </c:pt>
                <c:pt idx="949">
                  <c:v>4.1092000000000004</c:v>
                </c:pt>
                <c:pt idx="950">
                  <c:v>3.99716</c:v>
                </c:pt>
                <c:pt idx="951">
                  <c:v>3.6385000000000001</c:v>
                </c:pt>
                <c:pt idx="952">
                  <c:v>3.76424</c:v>
                </c:pt>
                <c:pt idx="953">
                  <c:v>3.9784199999999998</c:v>
                </c:pt>
                <c:pt idx="954">
                  <c:v>3.7309000000000001</c:v>
                </c:pt>
                <c:pt idx="955">
                  <c:v>4.2381099999999998</c:v>
                </c:pt>
                <c:pt idx="956">
                  <c:v>3.9500999999999999</c:v>
                </c:pt>
                <c:pt idx="957">
                  <c:v>3.8629500000000001</c:v>
                </c:pt>
                <c:pt idx="958">
                  <c:v>3.84321</c:v>
                </c:pt>
                <c:pt idx="959">
                  <c:v>3.6622599999999998</c:v>
                </c:pt>
                <c:pt idx="960">
                  <c:v>3.5070700000000001</c:v>
                </c:pt>
                <c:pt idx="961">
                  <c:v>3.6019800000000002</c:v>
                </c:pt>
                <c:pt idx="962">
                  <c:v>3.6980300000000002</c:v>
                </c:pt>
                <c:pt idx="963">
                  <c:v>3.9684499999999998</c:v>
                </c:pt>
                <c:pt idx="964">
                  <c:v>4.0831499999999998</c:v>
                </c:pt>
                <c:pt idx="965">
                  <c:v>4.0946899999999999</c:v>
                </c:pt>
                <c:pt idx="966">
                  <c:v>3.8722300000000001</c:v>
                </c:pt>
                <c:pt idx="967">
                  <c:v>3.8207200000000001</c:v>
                </c:pt>
                <c:pt idx="968">
                  <c:v>3.91228</c:v>
                </c:pt>
                <c:pt idx="969">
                  <c:v>3.9832200000000002</c:v>
                </c:pt>
                <c:pt idx="970">
                  <c:v>4.0013899999999998</c:v>
                </c:pt>
                <c:pt idx="971">
                  <c:v>4.0156799999999997</c:v>
                </c:pt>
                <c:pt idx="972">
                  <c:v>3.8096399999999999</c:v>
                </c:pt>
                <c:pt idx="973">
                  <c:v>3.9928699999999999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87-4DD5-B8CD-3C398B4E2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N_12_Log!$C$2</c:f>
              <c:strCache>
                <c:ptCount val="1"/>
                <c:pt idx="0">
                  <c:v> Re&lt;E&gt;</c:v>
                </c:pt>
              </c:strCache>
            </c:strRef>
          </c:tx>
          <c:marker>
            <c:symbol val="none"/>
          </c:marker>
          <c:xVal>
            <c:numRef>
              <c:f>N_12_Log!$A$3:$A$99961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</c:numCache>
            </c:numRef>
          </c:xVal>
          <c:yVal>
            <c:numRef>
              <c:f>N_12_Log!$C$3:$C$99961</c:f>
              <c:numCache>
                <c:formatCode>General</c:formatCode>
                <c:ptCount val="99959"/>
                <c:pt idx="0">
                  <c:v>9.7699441900000004</c:v>
                </c:pt>
                <c:pt idx="1">
                  <c:v>4.50510359</c:v>
                </c:pt>
                <c:pt idx="2">
                  <c:v>-1.29394817</c:v>
                </c:pt>
                <c:pt idx="3">
                  <c:v>-2.1831266899999999</c:v>
                </c:pt>
                <c:pt idx="4">
                  <c:v>-2.4307949500000001</c:v>
                </c:pt>
                <c:pt idx="5">
                  <c:v>-2.51880646</c:v>
                </c:pt>
                <c:pt idx="6">
                  <c:v>-2.6815788700000001</c:v>
                </c:pt>
                <c:pt idx="7">
                  <c:v>-2.6696958500000001</c:v>
                </c:pt>
                <c:pt idx="8">
                  <c:v>-2.7812068499999998</c:v>
                </c:pt>
                <c:pt idx="9">
                  <c:v>-2.7376866299999998</c:v>
                </c:pt>
                <c:pt idx="10">
                  <c:v>-2.8357911100000002</c:v>
                </c:pt>
                <c:pt idx="11">
                  <c:v>-2.7957367899999999</c:v>
                </c:pt>
                <c:pt idx="12">
                  <c:v>-2.87580752</c:v>
                </c:pt>
                <c:pt idx="13">
                  <c:v>-2.8650519800000001</c:v>
                </c:pt>
                <c:pt idx="14">
                  <c:v>-2.83365679</c:v>
                </c:pt>
                <c:pt idx="15">
                  <c:v>-2.9828748699999998</c:v>
                </c:pt>
                <c:pt idx="16">
                  <c:v>-2.9801447400000001</c:v>
                </c:pt>
                <c:pt idx="17">
                  <c:v>-2.9630200900000001</c:v>
                </c:pt>
                <c:pt idx="18">
                  <c:v>-3.0036952499999998</c:v>
                </c:pt>
                <c:pt idx="19">
                  <c:v>-3.0301980999999998</c:v>
                </c:pt>
                <c:pt idx="20">
                  <c:v>-3.0107123900000001</c:v>
                </c:pt>
                <c:pt idx="21">
                  <c:v>-3.0051619999999999</c:v>
                </c:pt>
                <c:pt idx="22">
                  <c:v>-3.0325910999999999</c:v>
                </c:pt>
                <c:pt idx="23">
                  <c:v>-3.0185427699999998</c:v>
                </c:pt>
                <c:pt idx="24">
                  <c:v>-3.0420818299999999</c:v>
                </c:pt>
                <c:pt idx="25">
                  <c:v>-3.06752658</c:v>
                </c:pt>
                <c:pt idx="26">
                  <c:v>-3.0785136199999998</c:v>
                </c:pt>
                <c:pt idx="27">
                  <c:v>-3.07035422</c:v>
                </c:pt>
                <c:pt idx="28">
                  <c:v>-3.0287406400000001</c:v>
                </c:pt>
                <c:pt idx="29">
                  <c:v>-3.0907342400000002</c:v>
                </c:pt>
                <c:pt idx="30">
                  <c:v>-3.1133182000000001</c:v>
                </c:pt>
                <c:pt idx="31">
                  <c:v>-3.0717160699999999</c:v>
                </c:pt>
                <c:pt idx="32">
                  <c:v>-3.0972502199999998</c:v>
                </c:pt>
                <c:pt idx="33">
                  <c:v>-3.14055347</c:v>
                </c:pt>
                <c:pt idx="34">
                  <c:v>-3.0966560799999998</c:v>
                </c:pt>
                <c:pt idx="35">
                  <c:v>-3.16244221</c:v>
                </c:pt>
                <c:pt idx="36">
                  <c:v>-3.1488516299999998</c:v>
                </c:pt>
                <c:pt idx="37">
                  <c:v>-3.1574714199999998</c:v>
                </c:pt>
                <c:pt idx="38">
                  <c:v>-3.1625125399999998</c:v>
                </c:pt>
                <c:pt idx="39">
                  <c:v>-3.19222808</c:v>
                </c:pt>
                <c:pt idx="40">
                  <c:v>-3.1527380900000002</c:v>
                </c:pt>
                <c:pt idx="41">
                  <c:v>-3.19983459</c:v>
                </c:pt>
                <c:pt idx="42">
                  <c:v>-3.2084944200000001</c:v>
                </c:pt>
                <c:pt idx="43">
                  <c:v>-3.2255868900000002</c:v>
                </c:pt>
                <c:pt idx="44">
                  <c:v>-3.20748758</c:v>
                </c:pt>
                <c:pt idx="45">
                  <c:v>-3.2030792199999998</c:v>
                </c:pt>
                <c:pt idx="46">
                  <c:v>-3.17837572</c:v>
                </c:pt>
                <c:pt idx="47">
                  <c:v>-3.2296047200000002</c:v>
                </c:pt>
                <c:pt idx="48">
                  <c:v>-3.2380805000000001</c:v>
                </c:pt>
                <c:pt idx="49">
                  <c:v>-3.25306177</c:v>
                </c:pt>
                <c:pt idx="50">
                  <c:v>-3.2655563399999998</c:v>
                </c:pt>
                <c:pt idx="51">
                  <c:v>-3.2728507499999999</c:v>
                </c:pt>
                <c:pt idx="52">
                  <c:v>-3.2188332100000001</c:v>
                </c:pt>
                <c:pt idx="53">
                  <c:v>-3.22905445</c:v>
                </c:pt>
                <c:pt idx="54">
                  <c:v>-3.2575273500000002</c:v>
                </c:pt>
                <c:pt idx="55">
                  <c:v>-3.2511079299999999</c:v>
                </c:pt>
                <c:pt idx="56">
                  <c:v>-3.2728788899999999</c:v>
                </c:pt>
                <c:pt idx="57">
                  <c:v>-3.2490842299999998</c:v>
                </c:pt>
                <c:pt idx="58">
                  <c:v>-3.2308235199999999</c:v>
                </c:pt>
                <c:pt idx="59">
                  <c:v>-3.2449624500000001</c:v>
                </c:pt>
                <c:pt idx="60">
                  <c:v>-3.2504522800000002</c:v>
                </c:pt>
                <c:pt idx="61">
                  <c:v>-3.2643601900000001</c:v>
                </c:pt>
                <c:pt idx="62">
                  <c:v>-3.27121043</c:v>
                </c:pt>
                <c:pt idx="63">
                  <c:v>-3.2879700700000001</c:v>
                </c:pt>
                <c:pt idx="64">
                  <c:v>-3.3000335700000001</c:v>
                </c:pt>
                <c:pt idx="65">
                  <c:v>-3.2921629000000001</c:v>
                </c:pt>
                <c:pt idx="66">
                  <c:v>-3.2287254299999999</c:v>
                </c:pt>
                <c:pt idx="67">
                  <c:v>-3.26395035</c:v>
                </c:pt>
                <c:pt idx="68">
                  <c:v>-3.28768992</c:v>
                </c:pt>
                <c:pt idx="69">
                  <c:v>-3.2568607300000001</c:v>
                </c:pt>
                <c:pt idx="70">
                  <c:v>-3.2777888800000001</c:v>
                </c:pt>
                <c:pt idx="71">
                  <c:v>-3.26716805</c:v>
                </c:pt>
                <c:pt idx="72">
                  <c:v>-3.27603483</c:v>
                </c:pt>
                <c:pt idx="73">
                  <c:v>-3.2853756000000001</c:v>
                </c:pt>
                <c:pt idx="74">
                  <c:v>-3.28005171</c:v>
                </c:pt>
                <c:pt idx="75">
                  <c:v>-3.2897438999999999</c:v>
                </c:pt>
                <c:pt idx="76">
                  <c:v>-3.25261092</c:v>
                </c:pt>
                <c:pt idx="77">
                  <c:v>-3.2465462700000001</c:v>
                </c:pt>
                <c:pt idx="78">
                  <c:v>-3.2755699200000001</c:v>
                </c:pt>
                <c:pt idx="79">
                  <c:v>-3.2897021799999999</c:v>
                </c:pt>
                <c:pt idx="80">
                  <c:v>-3.2657527900000001</c:v>
                </c:pt>
                <c:pt idx="81">
                  <c:v>-3.28931212</c:v>
                </c:pt>
                <c:pt idx="82">
                  <c:v>-3.2972364399999998</c:v>
                </c:pt>
                <c:pt idx="83">
                  <c:v>-3.2871553900000001</c:v>
                </c:pt>
                <c:pt idx="84">
                  <c:v>-3.31233764</c:v>
                </c:pt>
                <c:pt idx="85">
                  <c:v>-3.29058385</c:v>
                </c:pt>
                <c:pt idx="86">
                  <c:v>-3.2856748100000002</c:v>
                </c:pt>
                <c:pt idx="87">
                  <c:v>-3.3087665999999998</c:v>
                </c:pt>
                <c:pt idx="88">
                  <c:v>-3.3037405</c:v>
                </c:pt>
                <c:pt idx="89">
                  <c:v>-3.3101067500000001</c:v>
                </c:pt>
                <c:pt idx="90">
                  <c:v>-3.28417373</c:v>
                </c:pt>
                <c:pt idx="91">
                  <c:v>-3.2760729799999999</c:v>
                </c:pt>
                <c:pt idx="92">
                  <c:v>-3.28366494</c:v>
                </c:pt>
                <c:pt idx="93">
                  <c:v>-3.3083028799999998</c:v>
                </c:pt>
                <c:pt idx="94">
                  <c:v>-3.30774474</c:v>
                </c:pt>
                <c:pt idx="95">
                  <c:v>-3.3165016199999999</c:v>
                </c:pt>
                <c:pt idx="96">
                  <c:v>-3.29772234</c:v>
                </c:pt>
                <c:pt idx="97">
                  <c:v>-3.3210167899999998</c:v>
                </c:pt>
                <c:pt idx="98">
                  <c:v>-3.2867822599999998</c:v>
                </c:pt>
                <c:pt idx="99">
                  <c:v>-3.3287925700000001</c:v>
                </c:pt>
                <c:pt idx="100">
                  <c:v>-3.28680182</c:v>
                </c:pt>
                <c:pt idx="101">
                  <c:v>-3.32571554</c:v>
                </c:pt>
                <c:pt idx="102">
                  <c:v>-3.31983709</c:v>
                </c:pt>
                <c:pt idx="103">
                  <c:v>-3.3038361100000002</c:v>
                </c:pt>
                <c:pt idx="104">
                  <c:v>-3.30954719</c:v>
                </c:pt>
                <c:pt idx="105">
                  <c:v>-3.3317556399999999</c:v>
                </c:pt>
                <c:pt idx="106">
                  <c:v>-3.3200047000000001</c:v>
                </c:pt>
                <c:pt idx="107">
                  <c:v>-3.33052897</c:v>
                </c:pt>
                <c:pt idx="108">
                  <c:v>-3.2984685900000001</c:v>
                </c:pt>
                <c:pt idx="109">
                  <c:v>-3.31880021</c:v>
                </c:pt>
                <c:pt idx="110">
                  <c:v>-3.2842514500000002</c:v>
                </c:pt>
                <c:pt idx="111">
                  <c:v>-3.3272447600000001</c:v>
                </c:pt>
                <c:pt idx="112">
                  <c:v>-3.3263099199999999</c:v>
                </c:pt>
                <c:pt idx="113">
                  <c:v>-3.32671261</c:v>
                </c:pt>
                <c:pt idx="114">
                  <c:v>-3.3263485400000001</c:v>
                </c:pt>
                <c:pt idx="115">
                  <c:v>-3.2930877199999999</c:v>
                </c:pt>
                <c:pt idx="116">
                  <c:v>-3.3026917</c:v>
                </c:pt>
                <c:pt idx="117">
                  <c:v>-3.3391423200000001</c:v>
                </c:pt>
                <c:pt idx="118">
                  <c:v>-3.3411977300000002</c:v>
                </c:pt>
                <c:pt idx="119">
                  <c:v>-3.3253512399999998</c:v>
                </c:pt>
                <c:pt idx="120">
                  <c:v>-3.33140254</c:v>
                </c:pt>
                <c:pt idx="121">
                  <c:v>-3.3300824200000001</c:v>
                </c:pt>
                <c:pt idx="122">
                  <c:v>-3.33834243</c:v>
                </c:pt>
                <c:pt idx="123">
                  <c:v>-3.2626502500000001</c:v>
                </c:pt>
                <c:pt idx="124">
                  <c:v>-3.3185155399999999</c:v>
                </c:pt>
                <c:pt idx="125">
                  <c:v>-3.32221389</c:v>
                </c:pt>
                <c:pt idx="126">
                  <c:v>-3.3228454599999999</c:v>
                </c:pt>
                <c:pt idx="127">
                  <c:v>-3.2591345299999999</c:v>
                </c:pt>
                <c:pt idx="128">
                  <c:v>-3.32887435</c:v>
                </c:pt>
                <c:pt idx="129">
                  <c:v>-3.3283739099999998</c:v>
                </c:pt>
                <c:pt idx="130">
                  <c:v>-3.3416140099999998</c:v>
                </c:pt>
                <c:pt idx="131">
                  <c:v>-3.3290598400000002</c:v>
                </c:pt>
                <c:pt idx="132">
                  <c:v>-3.3140819100000001</c:v>
                </c:pt>
                <c:pt idx="133">
                  <c:v>-3.3310177300000001</c:v>
                </c:pt>
                <c:pt idx="134">
                  <c:v>-3.33044457</c:v>
                </c:pt>
                <c:pt idx="135">
                  <c:v>-3.34395051</c:v>
                </c:pt>
                <c:pt idx="136">
                  <c:v>-3.2882049100000001</c:v>
                </c:pt>
                <c:pt idx="137">
                  <c:v>-3.3338191500000001</c:v>
                </c:pt>
                <c:pt idx="138">
                  <c:v>-3.33864093</c:v>
                </c:pt>
                <c:pt idx="139">
                  <c:v>-3.3485691499999999</c:v>
                </c:pt>
                <c:pt idx="140">
                  <c:v>-3.35595965</c:v>
                </c:pt>
                <c:pt idx="141">
                  <c:v>-3.3309247499999999</c:v>
                </c:pt>
                <c:pt idx="142">
                  <c:v>-3.3489284499999998</c:v>
                </c:pt>
                <c:pt idx="143">
                  <c:v>-3.3649759299999999</c:v>
                </c:pt>
                <c:pt idx="144">
                  <c:v>-3.3113129099999998</c:v>
                </c:pt>
                <c:pt idx="145">
                  <c:v>-3.3318684099999998</c:v>
                </c:pt>
                <c:pt idx="146">
                  <c:v>-3.3438203299999998</c:v>
                </c:pt>
                <c:pt idx="147">
                  <c:v>-3.3430538200000002</c:v>
                </c:pt>
                <c:pt idx="148">
                  <c:v>-3.3614449500000001</c:v>
                </c:pt>
                <c:pt idx="149">
                  <c:v>-3.3624763500000001</c:v>
                </c:pt>
                <c:pt idx="150">
                  <c:v>-3.33686185</c:v>
                </c:pt>
                <c:pt idx="151">
                  <c:v>-3.3677840200000002</c:v>
                </c:pt>
                <c:pt idx="152">
                  <c:v>-3.2374081600000002</c:v>
                </c:pt>
                <c:pt idx="153">
                  <c:v>-3.3527674699999999</c:v>
                </c:pt>
                <c:pt idx="154">
                  <c:v>-3.31647706</c:v>
                </c:pt>
                <c:pt idx="155">
                  <c:v>-3.3653214</c:v>
                </c:pt>
                <c:pt idx="156">
                  <c:v>-3.3619365700000001</c:v>
                </c:pt>
                <c:pt idx="157">
                  <c:v>-3.3748786399999999</c:v>
                </c:pt>
                <c:pt idx="158">
                  <c:v>-3.3833549000000001</c:v>
                </c:pt>
                <c:pt idx="159">
                  <c:v>-3.3621997800000001</c:v>
                </c:pt>
                <c:pt idx="160">
                  <c:v>-3.3706612599999999</c:v>
                </c:pt>
                <c:pt idx="161">
                  <c:v>-3.3499317199999998</c:v>
                </c:pt>
                <c:pt idx="162">
                  <c:v>-3.34210706</c:v>
                </c:pt>
                <c:pt idx="163">
                  <c:v>-3.3729183699999998</c:v>
                </c:pt>
                <c:pt idx="164">
                  <c:v>-3.33890295</c:v>
                </c:pt>
                <c:pt idx="165">
                  <c:v>-3.3615844199999998</c:v>
                </c:pt>
                <c:pt idx="166">
                  <c:v>-3.34159636</c:v>
                </c:pt>
                <c:pt idx="167">
                  <c:v>-3.35360456</c:v>
                </c:pt>
                <c:pt idx="168">
                  <c:v>-3.36468363</c:v>
                </c:pt>
                <c:pt idx="169">
                  <c:v>-3.37802172</c:v>
                </c:pt>
                <c:pt idx="170">
                  <c:v>-3.3462023699999999</c:v>
                </c:pt>
                <c:pt idx="171">
                  <c:v>-3.3687377000000001</c:v>
                </c:pt>
                <c:pt idx="172">
                  <c:v>-3.3655514700000002</c:v>
                </c:pt>
                <c:pt idx="173">
                  <c:v>-3.3712508699999999</c:v>
                </c:pt>
                <c:pt idx="174">
                  <c:v>-3.3828060600000001</c:v>
                </c:pt>
                <c:pt idx="175">
                  <c:v>-3.3781726399999998</c:v>
                </c:pt>
                <c:pt idx="176">
                  <c:v>-3.3678906</c:v>
                </c:pt>
                <c:pt idx="177">
                  <c:v>-3.3781113600000001</c:v>
                </c:pt>
                <c:pt idx="178">
                  <c:v>-3.3932743099999998</c:v>
                </c:pt>
                <c:pt idx="179">
                  <c:v>-3.3692328900000001</c:v>
                </c:pt>
                <c:pt idx="180">
                  <c:v>-3.39936543</c:v>
                </c:pt>
                <c:pt idx="181">
                  <c:v>-3.3792288300000002</c:v>
                </c:pt>
                <c:pt idx="182">
                  <c:v>-3.3781590499999998</c:v>
                </c:pt>
                <c:pt idx="183">
                  <c:v>-3.3777551699999999</c:v>
                </c:pt>
                <c:pt idx="184">
                  <c:v>-3.3799212000000001</c:v>
                </c:pt>
                <c:pt idx="185">
                  <c:v>-3.3705315599999999</c:v>
                </c:pt>
                <c:pt idx="186">
                  <c:v>-3.3694255399999999</c:v>
                </c:pt>
                <c:pt idx="187">
                  <c:v>-3.3623402100000002</c:v>
                </c:pt>
                <c:pt idx="188">
                  <c:v>-3.3398423199999998</c:v>
                </c:pt>
                <c:pt idx="189">
                  <c:v>-3.3792657899999998</c:v>
                </c:pt>
                <c:pt idx="190">
                  <c:v>-3.3972420699999999</c:v>
                </c:pt>
                <c:pt idx="191">
                  <c:v>-3.4101309799999999</c:v>
                </c:pt>
                <c:pt idx="192">
                  <c:v>-3.3964269200000001</c:v>
                </c:pt>
                <c:pt idx="193">
                  <c:v>-3.3687574900000001</c:v>
                </c:pt>
                <c:pt idx="194">
                  <c:v>-3.4137179899999999</c:v>
                </c:pt>
                <c:pt idx="195">
                  <c:v>-3.3588495300000001</c:v>
                </c:pt>
                <c:pt idx="196">
                  <c:v>-3.3820810300000002</c:v>
                </c:pt>
                <c:pt idx="197">
                  <c:v>-3.38887954</c:v>
                </c:pt>
                <c:pt idx="198">
                  <c:v>-3.3771960700000001</c:v>
                </c:pt>
                <c:pt idx="199">
                  <c:v>-3.3811686000000001</c:v>
                </c:pt>
                <c:pt idx="200">
                  <c:v>-3.4255058799999998</c:v>
                </c:pt>
                <c:pt idx="201">
                  <c:v>-3.4019208000000001</c:v>
                </c:pt>
                <c:pt idx="202">
                  <c:v>-3.3796856399999999</c:v>
                </c:pt>
                <c:pt idx="203">
                  <c:v>-3.3772893000000002</c:v>
                </c:pt>
                <c:pt idx="204">
                  <c:v>-3.42515898</c:v>
                </c:pt>
                <c:pt idx="205">
                  <c:v>-3.4248828900000001</c:v>
                </c:pt>
                <c:pt idx="206">
                  <c:v>-3.3547191600000001</c:v>
                </c:pt>
                <c:pt idx="207">
                  <c:v>-3.4014849699999998</c:v>
                </c:pt>
                <c:pt idx="208">
                  <c:v>-3.3607299300000002</c:v>
                </c:pt>
                <c:pt idx="209">
                  <c:v>-3.40128422</c:v>
                </c:pt>
                <c:pt idx="210">
                  <c:v>-3.3973965599999998</c:v>
                </c:pt>
                <c:pt idx="211">
                  <c:v>-3.40175319</c:v>
                </c:pt>
                <c:pt idx="212">
                  <c:v>-3.3985366799999999</c:v>
                </c:pt>
                <c:pt idx="213">
                  <c:v>-3.4120659799999999</c:v>
                </c:pt>
                <c:pt idx="214">
                  <c:v>-3.4356465300000001</c:v>
                </c:pt>
                <c:pt idx="215">
                  <c:v>-3.4047007599999999</c:v>
                </c:pt>
                <c:pt idx="216">
                  <c:v>-3.4060502100000001</c:v>
                </c:pt>
                <c:pt idx="217">
                  <c:v>-3.4081046599999998</c:v>
                </c:pt>
                <c:pt idx="218">
                  <c:v>-3.4047021900000001</c:v>
                </c:pt>
                <c:pt idx="219">
                  <c:v>-3.3614010799999998</c:v>
                </c:pt>
                <c:pt idx="220">
                  <c:v>-3.42854452</c:v>
                </c:pt>
                <c:pt idx="221">
                  <c:v>-3.3981533100000001</c:v>
                </c:pt>
                <c:pt idx="222">
                  <c:v>-3.4140558200000002</c:v>
                </c:pt>
                <c:pt idx="223">
                  <c:v>-3.41643834</c:v>
                </c:pt>
                <c:pt idx="224">
                  <c:v>-3.4173271700000001</c:v>
                </c:pt>
                <c:pt idx="225">
                  <c:v>-3.3920783999999999</c:v>
                </c:pt>
                <c:pt idx="226">
                  <c:v>-3.4342527399999998</c:v>
                </c:pt>
                <c:pt idx="227">
                  <c:v>-3.40679884</c:v>
                </c:pt>
                <c:pt idx="228">
                  <c:v>-3.42645621</c:v>
                </c:pt>
                <c:pt idx="229">
                  <c:v>-3.4431676900000001</c:v>
                </c:pt>
                <c:pt idx="230">
                  <c:v>-3.43736196</c:v>
                </c:pt>
                <c:pt idx="231">
                  <c:v>-3.4463264900000001</c:v>
                </c:pt>
                <c:pt idx="232">
                  <c:v>-3.4335000500000001</c:v>
                </c:pt>
                <c:pt idx="233">
                  <c:v>-3.43586254</c:v>
                </c:pt>
                <c:pt idx="234">
                  <c:v>-3.4260959600000001</c:v>
                </c:pt>
                <c:pt idx="235">
                  <c:v>-3.4342048200000002</c:v>
                </c:pt>
                <c:pt idx="236">
                  <c:v>-3.4216380100000001</c:v>
                </c:pt>
                <c:pt idx="237">
                  <c:v>-3.4341917</c:v>
                </c:pt>
                <c:pt idx="238">
                  <c:v>-3.4153773799999998</c:v>
                </c:pt>
                <c:pt idx="239">
                  <c:v>-3.3399741600000001</c:v>
                </c:pt>
                <c:pt idx="240">
                  <c:v>-3.4370551100000002</c:v>
                </c:pt>
                <c:pt idx="241">
                  <c:v>-3.4602882899999998</c:v>
                </c:pt>
                <c:pt idx="242">
                  <c:v>-3.4201173800000002</c:v>
                </c:pt>
                <c:pt idx="243">
                  <c:v>-3.4302482599999999</c:v>
                </c:pt>
                <c:pt idx="244">
                  <c:v>-3.4129815099999998</c:v>
                </c:pt>
                <c:pt idx="245">
                  <c:v>-3.4426364899999999</c:v>
                </c:pt>
                <c:pt idx="246">
                  <c:v>-3.44123483</c:v>
                </c:pt>
                <c:pt idx="247">
                  <c:v>-3.42467999</c:v>
                </c:pt>
                <c:pt idx="248">
                  <c:v>-3.40753174</c:v>
                </c:pt>
                <c:pt idx="249">
                  <c:v>-3.4352905800000002</c:v>
                </c:pt>
                <c:pt idx="250">
                  <c:v>-3.45291638</c:v>
                </c:pt>
                <c:pt idx="251">
                  <c:v>-3.4162004000000001</c:v>
                </c:pt>
                <c:pt idx="252">
                  <c:v>-3.46977139</c:v>
                </c:pt>
                <c:pt idx="253">
                  <c:v>-3.4410211999999998</c:v>
                </c:pt>
                <c:pt idx="254">
                  <c:v>-3.3234727400000001</c:v>
                </c:pt>
                <c:pt idx="255">
                  <c:v>-3.4121935400000001</c:v>
                </c:pt>
                <c:pt idx="256">
                  <c:v>-3.4338643599999998</c:v>
                </c:pt>
                <c:pt idx="257">
                  <c:v>-3.44648266</c:v>
                </c:pt>
                <c:pt idx="258">
                  <c:v>-3.43533278</c:v>
                </c:pt>
                <c:pt idx="259">
                  <c:v>-3.4314429799999999</c:v>
                </c:pt>
                <c:pt idx="260">
                  <c:v>-3.45799017</c:v>
                </c:pt>
                <c:pt idx="261">
                  <c:v>-3.46356654</c:v>
                </c:pt>
                <c:pt idx="262">
                  <c:v>-3.4389874900000001</c:v>
                </c:pt>
                <c:pt idx="263">
                  <c:v>-3.4247999199999999</c:v>
                </c:pt>
                <c:pt idx="264">
                  <c:v>-3.4485294799999999</c:v>
                </c:pt>
                <c:pt idx="265">
                  <c:v>-3.4448812000000002</c:v>
                </c:pt>
                <c:pt idx="266">
                  <c:v>-3.45769978</c:v>
                </c:pt>
                <c:pt idx="267">
                  <c:v>-3.4356763400000001</c:v>
                </c:pt>
                <c:pt idx="268">
                  <c:v>-3.4436647900000001</c:v>
                </c:pt>
                <c:pt idx="269">
                  <c:v>-3.4224336100000001</c:v>
                </c:pt>
                <c:pt idx="270">
                  <c:v>-3.4628148099999998</c:v>
                </c:pt>
                <c:pt idx="271">
                  <c:v>-3.4635460400000002</c:v>
                </c:pt>
                <c:pt idx="272">
                  <c:v>-3.4492139800000001</c:v>
                </c:pt>
                <c:pt idx="273">
                  <c:v>-3.4429361799999998</c:v>
                </c:pt>
                <c:pt idx="274">
                  <c:v>-3.4484686899999999</c:v>
                </c:pt>
                <c:pt idx="275">
                  <c:v>-3.47552013</c:v>
                </c:pt>
                <c:pt idx="276">
                  <c:v>-3.4507584599999999</c:v>
                </c:pt>
                <c:pt idx="277">
                  <c:v>-3.4646258400000001</c:v>
                </c:pt>
                <c:pt idx="278">
                  <c:v>-3.4378242499999998</c:v>
                </c:pt>
                <c:pt idx="279">
                  <c:v>-3.4282426799999999</c:v>
                </c:pt>
                <c:pt idx="280">
                  <c:v>-3.4497008299999998</c:v>
                </c:pt>
                <c:pt idx="281">
                  <c:v>-3.4502532499999998</c:v>
                </c:pt>
                <c:pt idx="282">
                  <c:v>-3.4433116899999998</c:v>
                </c:pt>
                <c:pt idx="283">
                  <c:v>-3.4309804399999999</c:v>
                </c:pt>
                <c:pt idx="284">
                  <c:v>-3.3332636400000002</c:v>
                </c:pt>
                <c:pt idx="285">
                  <c:v>-3.4272358399999998</c:v>
                </c:pt>
                <c:pt idx="286">
                  <c:v>-3.4593215000000002</c:v>
                </c:pt>
                <c:pt idx="287">
                  <c:v>-3.4472699200000001</c:v>
                </c:pt>
                <c:pt idx="288">
                  <c:v>-3.41659617</c:v>
                </c:pt>
                <c:pt idx="289">
                  <c:v>-3.4419057400000002</c:v>
                </c:pt>
                <c:pt idx="290">
                  <c:v>-3.4574124799999999</c:v>
                </c:pt>
                <c:pt idx="291">
                  <c:v>-3.4322981800000001</c:v>
                </c:pt>
                <c:pt idx="292">
                  <c:v>-3.4443416600000001</c:v>
                </c:pt>
                <c:pt idx="293">
                  <c:v>-3.4480326200000002</c:v>
                </c:pt>
                <c:pt idx="294">
                  <c:v>-3.4399988700000002</c:v>
                </c:pt>
                <c:pt idx="295">
                  <c:v>-3.4746713599999999</c:v>
                </c:pt>
                <c:pt idx="296">
                  <c:v>-3.4460818799999999</c:v>
                </c:pt>
                <c:pt idx="297">
                  <c:v>-3.4506082500000002</c:v>
                </c:pt>
                <c:pt idx="298">
                  <c:v>-3.43310213</c:v>
                </c:pt>
                <c:pt idx="299">
                  <c:v>-3.4514699000000002</c:v>
                </c:pt>
                <c:pt idx="300">
                  <c:v>-3.4481082000000001</c:v>
                </c:pt>
                <c:pt idx="301">
                  <c:v>-3.4584822700000002</c:v>
                </c:pt>
                <c:pt idx="302">
                  <c:v>-3.45199656</c:v>
                </c:pt>
                <c:pt idx="303">
                  <c:v>-3.4400758699999998</c:v>
                </c:pt>
                <c:pt idx="304">
                  <c:v>-3.44916439</c:v>
                </c:pt>
                <c:pt idx="305">
                  <c:v>-3.4521391399999999</c:v>
                </c:pt>
                <c:pt idx="306">
                  <c:v>-3.4595992600000001</c:v>
                </c:pt>
                <c:pt idx="307">
                  <c:v>-3.4579477299999999</c:v>
                </c:pt>
                <c:pt idx="308">
                  <c:v>-3.4720344500000002</c:v>
                </c:pt>
                <c:pt idx="309">
                  <c:v>-3.4615874299999998</c:v>
                </c:pt>
                <c:pt idx="310">
                  <c:v>-3.4640691299999999</c:v>
                </c:pt>
                <c:pt idx="311">
                  <c:v>-3.47239232</c:v>
                </c:pt>
                <c:pt idx="312">
                  <c:v>-3.4376172999999999</c:v>
                </c:pt>
                <c:pt idx="313">
                  <c:v>-3.46537519</c:v>
                </c:pt>
                <c:pt idx="314">
                  <c:v>-3.4837260200000002</c:v>
                </c:pt>
                <c:pt idx="315">
                  <c:v>-3.4530630100000002</c:v>
                </c:pt>
                <c:pt idx="316">
                  <c:v>-3.4439938099999998</c:v>
                </c:pt>
                <c:pt idx="317">
                  <c:v>-3.4108824700000002</c:v>
                </c:pt>
                <c:pt idx="318">
                  <c:v>-3.47278953</c:v>
                </c:pt>
                <c:pt idx="319">
                  <c:v>-3.4756360100000001</c:v>
                </c:pt>
                <c:pt idx="320">
                  <c:v>-3.48440957</c:v>
                </c:pt>
                <c:pt idx="321">
                  <c:v>-3.4565815899999999</c:v>
                </c:pt>
                <c:pt idx="322">
                  <c:v>-3.46186376</c:v>
                </c:pt>
                <c:pt idx="323">
                  <c:v>-3.4485735900000001</c:v>
                </c:pt>
                <c:pt idx="324">
                  <c:v>-3.46188188</c:v>
                </c:pt>
                <c:pt idx="325">
                  <c:v>-3.4610567099999998</c:v>
                </c:pt>
                <c:pt idx="326">
                  <c:v>-3.4250054400000001</c:v>
                </c:pt>
                <c:pt idx="327">
                  <c:v>-3.4764051399999998</c:v>
                </c:pt>
                <c:pt idx="328">
                  <c:v>-3.4865791800000001</c:v>
                </c:pt>
                <c:pt idx="329">
                  <c:v>-3.4666092399999999</c:v>
                </c:pt>
                <c:pt idx="330">
                  <c:v>-3.42500567</c:v>
                </c:pt>
                <c:pt idx="331">
                  <c:v>-3.4684455399999998</c:v>
                </c:pt>
                <c:pt idx="332">
                  <c:v>-3.4831600200000001</c:v>
                </c:pt>
                <c:pt idx="333">
                  <c:v>-3.4652912599999999</c:v>
                </c:pt>
                <c:pt idx="334">
                  <c:v>-3.4616951899999999</c:v>
                </c:pt>
                <c:pt idx="335">
                  <c:v>-3.4779775100000001</c:v>
                </c:pt>
                <c:pt idx="336">
                  <c:v>-3.4539253699999999</c:v>
                </c:pt>
                <c:pt idx="337">
                  <c:v>-3.48228765</c:v>
                </c:pt>
                <c:pt idx="338">
                  <c:v>-3.4307684900000002</c:v>
                </c:pt>
                <c:pt idx="339">
                  <c:v>-3.4785003699999999</c:v>
                </c:pt>
                <c:pt idx="340">
                  <c:v>-3.47181082</c:v>
                </c:pt>
                <c:pt idx="341">
                  <c:v>-3.47633576</c:v>
                </c:pt>
                <c:pt idx="342">
                  <c:v>-3.4450531</c:v>
                </c:pt>
                <c:pt idx="343">
                  <c:v>-3.4406027799999999</c:v>
                </c:pt>
                <c:pt idx="344">
                  <c:v>-3.46617007</c:v>
                </c:pt>
                <c:pt idx="345">
                  <c:v>-3.4427483099999998</c:v>
                </c:pt>
                <c:pt idx="346">
                  <c:v>-3.46603036</c:v>
                </c:pt>
                <c:pt idx="347">
                  <c:v>-3.4700059900000002</c:v>
                </c:pt>
                <c:pt idx="348">
                  <c:v>-3.46872187</c:v>
                </c:pt>
                <c:pt idx="349">
                  <c:v>-3.4658753899999999</c:v>
                </c:pt>
                <c:pt idx="350">
                  <c:v>-3.4484663000000002</c:v>
                </c:pt>
                <c:pt idx="351">
                  <c:v>-3.4604062999999998</c:v>
                </c:pt>
                <c:pt idx="352">
                  <c:v>-3.4623851800000001</c:v>
                </c:pt>
                <c:pt idx="353">
                  <c:v>-3.4765832400000001</c:v>
                </c:pt>
                <c:pt idx="354">
                  <c:v>-3.4915564099999998</c:v>
                </c:pt>
                <c:pt idx="355">
                  <c:v>-3.4757494900000001</c:v>
                </c:pt>
                <c:pt idx="356">
                  <c:v>-3.45485139</c:v>
                </c:pt>
                <c:pt idx="357">
                  <c:v>-3.4542565299999999</c:v>
                </c:pt>
                <c:pt idx="358">
                  <c:v>-3.4706685500000001</c:v>
                </c:pt>
                <c:pt idx="359">
                  <c:v>-3.4809188799999999</c:v>
                </c:pt>
                <c:pt idx="360">
                  <c:v>-3.4448502099999998</c:v>
                </c:pt>
                <c:pt idx="361">
                  <c:v>-3.4706923999999999</c:v>
                </c:pt>
                <c:pt idx="362">
                  <c:v>-3.46177292</c:v>
                </c:pt>
                <c:pt idx="363">
                  <c:v>-3.4620380399999999</c:v>
                </c:pt>
                <c:pt idx="364">
                  <c:v>-3.4739723200000001</c:v>
                </c:pt>
                <c:pt idx="365">
                  <c:v>-3.4486758700000002</c:v>
                </c:pt>
                <c:pt idx="366">
                  <c:v>-3.4886121700000001</c:v>
                </c:pt>
                <c:pt idx="367">
                  <c:v>-3.44266272</c:v>
                </c:pt>
                <c:pt idx="368">
                  <c:v>-3.4432809400000002</c:v>
                </c:pt>
                <c:pt idx="369">
                  <c:v>-3.4729387799999998</c:v>
                </c:pt>
                <c:pt idx="370">
                  <c:v>-3.4817020900000002</c:v>
                </c:pt>
                <c:pt idx="371">
                  <c:v>-3.4675853299999999</c:v>
                </c:pt>
                <c:pt idx="372">
                  <c:v>-3.4846396400000001</c:v>
                </c:pt>
                <c:pt idx="373">
                  <c:v>-3.45225501</c:v>
                </c:pt>
                <c:pt idx="374">
                  <c:v>-3.4400444000000001</c:v>
                </c:pt>
                <c:pt idx="375">
                  <c:v>-3.4603581399999999</c:v>
                </c:pt>
                <c:pt idx="376">
                  <c:v>-3.4849350499999998</c:v>
                </c:pt>
                <c:pt idx="377">
                  <c:v>-3.4191150700000001</c:v>
                </c:pt>
                <c:pt idx="378">
                  <c:v>-3.45295906</c:v>
                </c:pt>
                <c:pt idx="379">
                  <c:v>-3.4757440100000001</c:v>
                </c:pt>
                <c:pt idx="380">
                  <c:v>-3.4672932599999999</c:v>
                </c:pt>
                <c:pt idx="381">
                  <c:v>-3.4720425600000002</c:v>
                </c:pt>
                <c:pt idx="382">
                  <c:v>-3.4724707600000002</c:v>
                </c:pt>
                <c:pt idx="383">
                  <c:v>-3.47473359</c:v>
                </c:pt>
                <c:pt idx="384">
                  <c:v>-3.4723429700000001</c:v>
                </c:pt>
                <c:pt idx="385">
                  <c:v>-3.4787569</c:v>
                </c:pt>
                <c:pt idx="386">
                  <c:v>-3.4720032199999999</c:v>
                </c:pt>
                <c:pt idx="387">
                  <c:v>-3.4759659799999998</c:v>
                </c:pt>
                <c:pt idx="388">
                  <c:v>-3.4760756499999999</c:v>
                </c:pt>
                <c:pt idx="389">
                  <c:v>-3.4698798700000002</c:v>
                </c:pt>
                <c:pt idx="390">
                  <c:v>-3.4558699100000001</c:v>
                </c:pt>
                <c:pt idx="391">
                  <c:v>-3.4514856300000001</c:v>
                </c:pt>
                <c:pt idx="392">
                  <c:v>-3.4768686299999998</c:v>
                </c:pt>
                <c:pt idx="393">
                  <c:v>-3.4845123299999998</c:v>
                </c:pt>
                <c:pt idx="394">
                  <c:v>-3.4702715899999999</c:v>
                </c:pt>
                <c:pt idx="395">
                  <c:v>-3.5015377999999999</c:v>
                </c:pt>
                <c:pt idx="396">
                  <c:v>-3.472785</c:v>
                </c:pt>
                <c:pt idx="397">
                  <c:v>-3.47967505</c:v>
                </c:pt>
                <c:pt idx="398">
                  <c:v>-3.46802711</c:v>
                </c:pt>
                <c:pt idx="399">
                  <c:v>-3.4826190499999998</c:v>
                </c:pt>
                <c:pt idx="400">
                  <c:v>-3.4544124599999999</c:v>
                </c:pt>
                <c:pt idx="401">
                  <c:v>-3.4907753499999998</c:v>
                </c:pt>
                <c:pt idx="402">
                  <c:v>-3.4765200599999999</c:v>
                </c:pt>
                <c:pt idx="403">
                  <c:v>-3.4652888800000001</c:v>
                </c:pt>
                <c:pt idx="404">
                  <c:v>-3.4771029900000001</c:v>
                </c:pt>
                <c:pt idx="405">
                  <c:v>-3.4757485400000001</c:v>
                </c:pt>
                <c:pt idx="406">
                  <c:v>-3.4722864599999999</c:v>
                </c:pt>
                <c:pt idx="407">
                  <c:v>-3.4897973499999999</c:v>
                </c:pt>
                <c:pt idx="408">
                  <c:v>-3.4594492899999998</c:v>
                </c:pt>
                <c:pt idx="409">
                  <c:v>-3.47765017</c:v>
                </c:pt>
                <c:pt idx="410">
                  <c:v>-3.4745953100000002</c:v>
                </c:pt>
                <c:pt idx="411">
                  <c:v>-3.4658510699999998</c:v>
                </c:pt>
                <c:pt idx="412">
                  <c:v>-3.4516823300000001</c:v>
                </c:pt>
                <c:pt idx="413">
                  <c:v>-3.4644489300000001</c:v>
                </c:pt>
                <c:pt idx="414">
                  <c:v>-3.49906921</c:v>
                </c:pt>
                <c:pt idx="415">
                  <c:v>-3.4625887899999999</c:v>
                </c:pt>
                <c:pt idx="416">
                  <c:v>-3.4828846499999999</c:v>
                </c:pt>
                <c:pt idx="417">
                  <c:v>-3.4655129900000001</c:v>
                </c:pt>
                <c:pt idx="418">
                  <c:v>-3.4629664400000002</c:v>
                </c:pt>
                <c:pt idx="419">
                  <c:v>-3.47596931</c:v>
                </c:pt>
                <c:pt idx="420">
                  <c:v>-3.4743764399999999</c:v>
                </c:pt>
                <c:pt idx="421">
                  <c:v>-3.4793753600000001</c:v>
                </c:pt>
                <c:pt idx="422">
                  <c:v>-3.4679300799999999</c:v>
                </c:pt>
                <c:pt idx="423">
                  <c:v>-3.4755768800000002</c:v>
                </c:pt>
                <c:pt idx="424">
                  <c:v>-3.48509073</c:v>
                </c:pt>
                <c:pt idx="425">
                  <c:v>-3.4914658099999998</c:v>
                </c:pt>
                <c:pt idx="426">
                  <c:v>-3.4789123499999999</c:v>
                </c:pt>
                <c:pt idx="427">
                  <c:v>-3.46566105</c:v>
                </c:pt>
                <c:pt idx="428">
                  <c:v>-3.48161912</c:v>
                </c:pt>
                <c:pt idx="429">
                  <c:v>-3.4927842600000001</c:v>
                </c:pt>
                <c:pt idx="430">
                  <c:v>-3.4833724500000001</c:v>
                </c:pt>
                <c:pt idx="431">
                  <c:v>-3.4720687899999998</c:v>
                </c:pt>
                <c:pt idx="432">
                  <c:v>-3.46742916</c:v>
                </c:pt>
                <c:pt idx="433">
                  <c:v>-3.4752972099999999</c:v>
                </c:pt>
                <c:pt idx="434">
                  <c:v>-3.48702025</c:v>
                </c:pt>
                <c:pt idx="435">
                  <c:v>-3.4854583699999999</c:v>
                </c:pt>
                <c:pt idx="436">
                  <c:v>-3.4619705700000001</c:v>
                </c:pt>
                <c:pt idx="437">
                  <c:v>-3.4813089399999999</c:v>
                </c:pt>
                <c:pt idx="438">
                  <c:v>-3.4768450299999998</c:v>
                </c:pt>
                <c:pt idx="439">
                  <c:v>-3.4853606199999998</c:v>
                </c:pt>
                <c:pt idx="440">
                  <c:v>-3.4842345699999999</c:v>
                </c:pt>
                <c:pt idx="441">
                  <c:v>-3.4783718600000002</c:v>
                </c:pt>
                <c:pt idx="442">
                  <c:v>-3.4676311000000002</c:v>
                </c:pt>
                <c:pt idx="443">
                  <c:v>-3.46916366</c:v>
                </c:pt>
                <c:pt idx="444">
                  <c:v>-3.4723026799999999</c:v>
                </c:pt>
                <c:pt idx="445">
                  <c:v>-3.4610059299999998</c:v>
                </c:pt>
                <c:pt idx="446">
                  <c:v>-3.4942884400000001</c:v>
                </c:pt>
                <c:pt idx="447">
                  <c:v>-3.4680938700000001</c:v>
                </c:pt>
                <c:pt idx="448">
                  <c:v>-3.4798235900000001</c:v>
                </c:pt>
                <c:pt idx="449">
                  <c:v>-3.4955768599999999</c:v>
                </c:pt>
                <c:pt idx="450">
                  <c:v>-3.4659411900000001</c:v>
                </c:pt>
                <c:pt idx="451">
                  <c:v>-3.48225498</c:v>
                </c:pt>
                <c:pt idx="452">
                  <c:v>-3.4754707800000002</c:v>
                </c:pt>
                <c:pt idx="453">
                  <c:v>-3.4864165800000002</c:v>
                </c:pt>
                <c:pt idx="454">
                  <c:v>-3.47506475</c:v>
                </c:pt>
                <c:pt idx="455">
                  <c:v>-3.49228191</c:v>
                </c:pt>
                <c:pt idx="456">
                  <c:v>-3.4858706000000002</c:v>
                </c:pt>
                <c:pt idx="457">
                  <c:v>-3.48231673</c:v>
                </c:pt>
                <c:pt idx="458">
                  <c:v>-3.47661591</c:v>
                </c:pt>
                <c:pt idx="459">
                  <c:v>-3.48231292</c:v>
                </c:pt>
                <c:pt idx="460">
                  <c:v>-3.4822337600000002</c:v>
                </c:pt>
                <c:pt idx="461">
                  <c:v>-3.4734196700000002</c:v>
                </c:pt>
                <c:pt idx="462">
                  <c:v>-3.49478483</c:v>
                </c:pt>
                <c:pt idx="463">
                  <c:v>-3.4919447899999998</c:v>
                </c:pt>
                <c:pt idx="464">
                  <c:v>-3.4724934099999998</c:v>
                </c:pt>
                <c:pt idx="465">
                  <c:v>-3.4842991799999998</c:v>
                </c:pt>
                <c:pt idx="466">
                  <c:v>-3.4860701600000001</c:v>
                </c:pt>
                <c:pt idx="467">
                  <c:v>-3.4698951199999999</c:v>
                </c:pt>
                <c:pt idx="468">
                  <c:v>-3.4820179900000001</c:v>
                </c:pt>
                <c:pt idx="469">
                  <c:v>-3.4820330099999999</c:v>
                </c:pt>
                <c:pt idx="470">
                  <c:v>-3.4902594100000002</c:v>
                </c:pt>
                <c:pt idx="471">
                  <c:v>-3.4813208599999999</c:v>
                </c:pt>
                <c:pt idx="472">
                  <c:v>-3.4925427400000002</c:v>
                </c:pt>
                <c:pt idx="473">
                  <c:v>-3.4824709899999999</c:v>
                </c:pt>
                <c:pt idx="474">
                  <c:v>-3.4732315499999999</c:v>
                </c:pt>
                <c:pt idx="475">
                  <c:v>-3.4748728299999998</c:v>
                </c:pt>
                <c:pt idx="476">
                  <c:v>-3.4863817699999999</c:v>
                </c:pt>
                <c:pt idx="477">
                  <c:v>-3.49249148</c:v>
                </c:pt>
                <c:pt idx="478">
                  <c:v>-3.49505591</c:v>
                </c:pt>
                <c:pt idx="479">
                  <c:v>-3.4958100299999999</c:v>
                </c:pt>
                <c:pt idx="480">
                  <c:v>-3.4844205399999999</c:v>
                </c:pt>
                <c:pt idx="481">
                  <c:v>-3.4722681</c:v>
                </c:pt>
                <c:pt idx="482">
                  <c:v>-3.4928059600000001</c:v>
                </c:pt>
                <c:pt idx="483">
                  <c:v>-3.4779353099999999</c:v>
                </c:pt>
                <c:pt idx="484">
                  <c:v>-3.48263335</c:v>
                </c:pt>
                <c:pt idx="485">
                  <c:v>-3.4756813000000002</c:v>
                </c:pt>
                <c:pt idx="486">
                  <c:v>-3.4912414599999999</c:v>
                </c:pt>
                <c:pt idx="487">
                  <c:v>-3.48678541</c:v>
                </c:pt>
                <c:pt idx="488">
                  <c:v>-3.4993064399999998</c:v>
                </c:pt>
                <c:pt idx="489">
                  <c:v>-3.4823033799999998</c:v>
                </c:pt>
                <c:pt idx="490">
                  <c:v>-3.49492812</c:v>
                </c:pt>
                <c:pt idx="491">
                  <c:v>-3.4978585199999999</c:v>
                </c:pt>
                <c:pt idx="492">
                  <c:v>-3.48112369</c:v>
                </c:pt>
                <c:pt idx="493">
                  <c:v>-3.4745748000000001</c:v>
                </c:pt>
                <c:pt idx="494">
                  <c:v>-3.4753472799999998</c:v>
                </c:pt>
                <c:pt idx="495">
                  <c:v>-3.4829342400000001</c:v>
                </c:pt>
                <c:pt idx="496">
                  <c:v>-3.48710108</c:v>
                </c:pt>
                <c:pt idx="497">
                  <c:v>-3.4577131300000001</c:v>
                </c:pt>
                <c:pt idx="498">
                  <c:v>-3.45117283</c:v>
                </c:pt>
                <c:pt idx="499">
                  <c:v>-3.5059559299999998</c:v>
                </c:pt>
                <c:pt idx="500">
                  <c:v>-3.4886610500000002</c:v>
                </c:pt>
                <c:pt idx="501">
                  <c:v>-3.4850692699999999</c:v>
                </c:pt>
                <c:pt idx="502">
                  <c:v>-3.5004632500000001</c:v>
                </c:pt>
                <c:pt idx="503">
                  <c:v>-3.4860727800000002</c:v>
                </c:pt>
                <c:pt idx="504">
                  <c:v>-3.5017738299999999</c:v>
                </c:pt>
                <c:pt idx="505">
                  <c:v>-3.4909303199999999</c:v>
                </c:pt>
                <c:pt idx="506">
                  <c:v>-3.4883704199999999</c:v>
                </c:pt>
                <c:pt idx="507">
                  <c:v>-3.4828026300000001</c:v>
                </c:pt>
                <c:pt idx="508">
                  <c:v>-3.4629283000000002</c:v>
                </c:pt>
                <c:pt idx="509">
                  <c:v>-3.5041813899999998</c:v>
                </c:pt>
                <c:pt idx="510">
                  <c:v>-3.49311566</c:v>
                </c:pt>
                <c:pt idx="511">
                  <c:v>-3.4776146400000001</c:v>
                </c:pt>
                <c:pt idx="512">
                  <c:v>-3.49537349</c:v>
                </c:pt>
                <c:pt idx="513">
                  <c:v>-3.47532511</c:v>
                </c:pt>
                <c:pt idx="514">
                  <c:v>-3.4896702799999999</c:v>
                </c:pt>
                <c:pt idx="515">
                  <c:v>-3.4823694199999999</c:v>
                </c:pt>
                <c:pt idx="516">
                  <c:v>-3.4745800500000001</c:v>
                </c:pt>
                <c:pt idx="517">
                  <c:v>-3.4522545299999998</c:v>
                </c:pt>
                <c:pt idx="518">
                  <c:v>-3.4662549500000002</c:v>
                </c:pt>
                <c:pt idx="519">
                  <c:v>-3.4887681000000001</c:v>
                </c:pt>
                <c:pt idx="520">
                  <c:v>-3.48049879</c:v>
                </c:pt>
                <c:pt idx="521">
                  <c:v>-3.5028724699999998</c:v>
                </c:pt>
                <c:pt idx="522">
                  <c:v>-3.49166036</c:v>
                </c:pt>
                <c:pt idx="523">
                  <c:v>-3.4931361700000001</c:v>
                </c:pt>
                <c:pt idx="524">
                  <c:v>-3.50126743</c:v>
                </c:pt>
                <c:pt idx="525">
                  <c:v>-3.4905054600000001</c:v>
                </c:pt>
                <c:pt idx="526">
                  <c:v>-3.4821925199999999</c:v>
                </c:pt>
                <c:pt idx="527">
                  <c:v>-3.47648907</c:v>
                </c:pt>
                <c:pt idx="528">
                  <c:v>-3.49906921</c:v>
                </c:pt>
                <c:pt idx="529">
                  <c:v>-3.4866952900000001</c:v>
                </c:pt>
                <c:pt idx="530">
                  <c:v>-3.4886202800000001</c:v>
                </c:pt>
                <c:pt idx="531">
                  <c:v>-3.4918432199999998</c:v>
                </c:pt>
                <c:pt idx="532">
                  <c:v>-3.4849405299999998</c:v>
                </c:pt>
                <c:pt idx="533">
                  <c:v>-3.4891996399999998</c:v>
                </c:pt>
                <c:pt idx="534">
                  <c:v>-3.4662532800000001</c:v>
                </c:pt>
                <c:pt idx="535">
                  <c:v>-3.49714422</c:v>
                </c:pt>
                <c:pt idx="536">
                  <c:v>-3.48791933</c:v>
                </c:pt>
                <c:pt idx="537">
                  <c:v>-3.4436483400000002</c:v>
                </c:pt>
                <c:pt idx="538">
                  <c:v>-3.49296951</c:v>
                </c:pt>
                <c:pt idx="539">
                  <c:v>-3.4886364900000002</c:v>
                </c:pt>
                <c:pt idx="540">
                  <c:v>-3.4938199499999998</c:v>
                </c:pt>
                <c:pt idx="541">
                  <c:v>-3.4985461199999999</c:v>
                </c:pt>
                <c:pt idx="542">
                  <c:v>-3.4909720399999999</c:v>
                </c:pt>
                <c:pt idx="543">
                  <c:v>-3.4898199999999999</c:v>
                </c:pt>
                <c:pt idx="544">
                  <c:v>-3.48423982</c:v>
                </c:pt>
                <c:pt idx="545">
                  <c:v>-3.48019934</c:v>
                </c:pt>
                <c:pt idx="546">
                  <c:v>-3.4672112500000001</c:v>
                </c:pt>
                <c:pt idx="547">
                  <c:v>-3.4929599800000002</c:v>
                </c:pt>
                <c:pt idx="548">
                  <c:v>-3.49238706</c:v>
                </c:pt>
                <c:pt idx="549">
                  <c:v>-3.4852578599999999</c:v>
                </c:pt>
                <c:pt idx="550">
                  <c:v>-3.4960370099999998</c:v>
                </c:pt>
                <c:pt idx="551">
                  <c:v>-3.48809624</c:v>
                </c:pt>
                <c:pt idx="552">
                  <c:v>-3.4808185100000002</c:v>
                </c:pt>
                <c:pt idx="553">
                  <c:v>-3.4992217999999999</c:v>
                </c:pt>
                <c:pt idx="554">
                  <c:v>-3.4963753199999998</c:v>
                </c:pt>
                <c:pt idx="555">
                  <c:v>-3.48839641</c:v>
                </c:pt>
                <c:pt idx="556">
                  <c:v>-3.4918031699999998</c:v>
                </c:pt>
                <c:pt idx="557">
                  <c:v>-3.4973390100000001</c:v>
                </c:pt>
                <c:pt idx="558">
                  <c:v>-3.4929714199999999</c:v>
                </c:pt>
                <c:pt idx="559">
                  <c:v>-3.4753479999999999</c:v>
                </c:pt>
                <c:pt idx="560">
                  <c:v>-3.4776988000000002</c:v>
                </c:pt>
                <c:pt idx="561">
                  <c:v>-3.4885892900000002</c:v>
                </c:pt>
                <c:pt idx="562">
                  <c:v>-3.4795989999999999</c:v>
                </c:pt>
                <c:pt idx="563">
                  <c:v>-3.5033597900000002</c:v>
                </c:pt>
                <c:pt idx="564">
                  <c:v>-3.5114944000000001</c:v>
                </c:pt>
                <c:pt idx="565">
                  <c:v>-3.4912447900000001</c:v>
                </c:pt>
                <c:pt idx="566">
                  <c:v>-3.5024335400000002</c:v>
                </c:pt>
                <c:pt idx="567">
                  <c:v>-3.4963069</c:v>
                </c:pt>
                <c:pt idx="568">
                  <c:v>-3.5087320800000001</c:v>
                </c:pt>
                <c:pt idx="569">
                  <c:v>-3.4868094900000002</c:v>
                </c:pt>
                <c:pt idx="570">
                  <c:v>-3.4860317699999999</c:v>
                </c:pt>
                <c:pt idx="571">
                  <c:v>-3.4884595900000002</c:v>
                </c:pt>
                <c:pt idx="572">
                  <c:v>-3.5076460800000002</c:v>
                </c:pt>
                <c:pt idx="573">
                  <c:v>-3.4829275599999998</c:v>
                </c:pt>
                <c:pt idx="574">
                  <c:v>-3.49758434</c:v>
                </c:pt>
                <c:pt idx="575">
                  <c:v>-3.51521039</c:v>
                </c:pt>
                <c:pt idx="576">
                  <c:v>-3.48523045</c:v>
                </c:pt>
                <c:pt idx="577">
                  <c:v>-3.4984667300000001</c:v>
                </c:pt>
                <c:pt idx="578">
                  <c:v>-3.5070118899999998</c:v>
                </c:pt>
                <c:pt idx="579">
                  <c:v>-3.4918365499999999</c:v>
                </c:pt>
                <c:pt idx="580">
                  <c:v>-3.50016689</c:v>
                </c:pt>
                <c:pt idx="581">
                  <c:v>-3.4735245699999999</c:v>
                </c:pt>
                <c:pt idx="582">
                  <c:v>-3.4990532399999998</c:v>
                </c:pt>
                <c:pt idx="583">
                  <c:v>-3.4948234600000001</c:v>
                </c:pt>
                <c:pt idx="584">
                  <c:v>-3.4962925899999999</c:v>
                </c:pt>
                <c:pt idx="585">
                  <c:v>-3.49078512</c:v>
                </c:pt>
                <c:pt idx="586">
                  <c:v>-3.48169708</c:v>
                </c:pt>
                <c:pt idx="587">
                  <c:v>-3.4878623499999999</c:v>
                </c:pt>
                <c:pt idx="588">
                  <c:v>-3.5013730500000002</c:v>
                </c:pt>
                <c:pt idx="589">
                  <c:v>-3.4960005299999999</c:v>
                </c:pt>
                <c:pt idx="590">
                  <c:v>-3.4976773300000001</c:v>
                </c:pt>
                <c:pt idx="591">
                  <c:v>-3.47826076</c:v>
                </c:pt>
                <c:pt idx="592">
                  <c:v>-3.4946115</c:v>
                </c:pt>
                <c:pt idx="593">
                  <c:v>-3.4738874399999999</c:v>
                </c:pt>
                <c:pt idx="594">
                  <c:v>-3.4841821199999998</c:v>
                </c:pt>
                <c:pt idx="595">
                  <c:v>-3.4971272899999999</c:v>
                </c:pt>
                <c:pt idx="596">
                  <c:v>-3.5003328300000001</c:v>
                </c:pt>
                <c:pt idx="597">
                  <c:v>-3.5006837800000001</c:v>
                </c:pt>
                <c:pt idx="598">
                  <c:v>-3.4951450799999999</c:v>
                </c:pt>
                <c:pt idx="599">
                  <c:v>-3.4925024499999999</c:v>
                </c:pt>
                <c:pt idx="600">
                  <c:v>-3.4957730800000002</c:v>
                </c:pt>
                <c:pt idx="601">
                  <c:v>-3.5105514499999999</c:v>
                </c:pt>
                <c:pt idx="602">
                  <c:v>-3.5063924800000001</c:v>
                </c:pt>
                <c:pt idx="603">
                  <c:v>-3.4954567000000001</c:v>
                </c:pt>
                <c:pt idx="604">
                  <c:v>-3.4850306500000001</c:v>
                </c:pt>
                <c:pt idx="605">
                  <c:v>-3.49312639</c:v>
                </c:pt>
                <c:pt idx="606">
                  <c:v>-3.4922716600000001</c:v>
                </c:pt>
                <c:pt idx="607">
                  <c:v>-3.4706463799999998</c:v>
                </c:pt>
                <c:pt idx="608">
                  <c:v>-3.5064697300000001</c:v>
                </c:pt>
                <c:pt idx="609">
                  <c:v>-3.4799034600000001</c:v>
                </c:pt>
                <c:pt idx="610">
                  <c:v>-3.49186635</c:v>
                </c:pt>
                <c:pt idx="611">
                  <c:v>-3.47771001</c:v>
                </c:pt>
                <c:pt idx="612">
                  <c:v>-3.4948975999999998</c:v>
                </c:pt>
                <c:pt idx="613">
                  <c:v>-3.5011231899999999</c:v>
                </c:pt>
                <c:pt idx="614">
                  <c:v>-3.5029869100000002</c:v>
                </c:pt>
                <c:pt idx="615">
                  <c:v>-3.4953057799999998</c:v>
                </c:pt>
                <c:pt idx="616">
                  <c:v>-3.4972977599999999</c:v>
                </c:pt>
                <c:pt idx="617">
                  <c:v>-3.4949731800000001</c:v>
                </c:pt>
                <c:pt idx="618">
                  <c:v>-3.4910774199999999</c:v>
                </c:pt>
                <c:pt idx="619">
                  <c:v>-3.4896462000000001</c:v>
                </c:pt>
                <c:pt idx="620">
                  <c:v>-3.49788904</c:v>
                </c:pt>
                <c:pt idx="621">
                  <c:v>-3.5021913100000002</c:v>
                </c:pt>
                <c:pt idx="622">
                  <c:v>-3.4867150800000002</c:v>
                </c:pt>
                <c:pt idx="623">
                  <c:v>-3.4882807699999998</c:v>
                </c:pt>
                <c:pt idx="624">
                  <c:v>-3.49689746</c:v>
                </c:pt>
                <c:pt idx="625">
                  <c:v>-3.4993090599999999</c:v>
                </c:pt>
                <c:pt idx="626">
                  <c:v>-3.5013079600000001</c:v>
                </c:pt>
                <c:pt idx="627">
                  <c:v>-3.50069952</c:v>
                </c:pt>
                <c:pt idx="628">
                  <c:v>-3.4892196700000002</c:v>
                </c:pt>
                <c:pt idx="629">
                  <c:v>-3.50630474</c:v>
                </c:pt>
                <c:pt idx="630">
                  <c:v>-3.49322176</c:v>
                </c:pt>
                <c:pt idx="631">
                  <c:v>-3.4923632100000002</c:v>
                </c:pt>
                <c:pt idx="632">
                  <c:v>-3.48908401</c:v>
                </c:pt>
                <c:pt idx="633">
                  <c:v>-3.4951498499999998</c:v>
                </c:pt>
                <c:pt idx="634">
                  <c:v>-3.5018656300000002</c:v>
                </c:pt>
                <c:pt idx="635">
                  <c:v>-3.5007295599999999</c:v>
                </c:pt>
                <c:pt idx="636">
                  <c:v>-3.4807732100000002</c:v>
                </c:pt>
                <c:pt idx="637">
                  <c:v>-3.4876713800000001</c:v>
                </c:pt>
                <c:pt idx="638">
                  <c:v>-3.4837331800000002</c:v>
                </c:pt>
                <c:pt idx="639">
                  <c:v>-3.4847183199999998</c:v>
                </c:pt>
                <c:pt idx="640">
                  <c:v>-3.4947104499999999</c:v>
                </c:pt>
                <c:pt idx="641">
                  <c:v>-3.50097704</c:v>
                </c:pt>
                <c:pt idx="642">
                  <c:v>-3.4953503600000002</c:v>
                </c:pt>
                <c:pt idx="643">
                  <c:v>-3.4817209199999999</c:v>
                </c:pt>
                <c:pt idx="644">
                  <c:v>-3.5028560199999998</c:v>
                </c:pt>
                <c:pt idx="645">
                  <c:v>-3.5074698899999999</c:v>
                </c:pt>
                <c:pt idx="646">
                  <c:v>-3.49559379</c:v>
                </c:pt>
                <c:pt idx="647">
                  <c:v>-3.50261998</c:v>
                </c:pt>
                <c:pt idx="648">
                  <c:v>-3.5131251799999998</c:v>
                </c:pt>
                <c:pt idx="649">
                  <c:v>-3.5099890199999999</c:v>
                </c:pt>
                <c:pt idx="650">
                  <c:v>-3.4899210900000002</c:v>
                </c:pt>
                <c:pt idx="651">
                  <c:v>-3.4989380799999998</c:v>
                </c:pt>
                <c:pt idx="652">
                  <c:v>-3.50732899</c:v>
                </c:pt>
                <c:pt idx="653">
                  <c:v>-3.5060885000000002</c:v>
                </c:pt>
                <c:pt idx="654">
                  <c:v>-3.5034937899999998</c:v>
                </c:pt>
                <c:pt idx="655">
                  <c:v>-3.5020580300000002</c:v>
                </c:pt>
                <c:pt idx="656">
                  <c:v>-3.4718689899999999</c:v>
                </c:pt>
                <c:pt idx="657">
                  <c:v>-3.5033752900000001</c:v>
                </c:pt>
                <c:pt idx="658">
                  <c:v>-3.4773909999999999</c:v>
                </c:pt>
                <c:pt idx="659">
                  <c:v>-3.4936313600000002</c:v>
                </c:pt>
                <c:pt idx="660">
                  <c:v>-3.4919064</c:v>
                </c:pt>
                <c:pt idx="661">
                  <c:v>-3.48487043</c:v>
                </c:pt>
                <c:pt idx="662">
                  <c:v>-3.4904618300000001</c:v>
                </c:pt>
                <c:pt idx="663">
                  <c:v>-3.476969</c:v>
                </c:pt>
                <c:pt idx="664">
                  <c:v>-3.5020997500000002</c:v>
                </c:pt>
                <c:pt idx="665">
                  <c:v>-3.4953455899999999</c:v>
                </c:pt>
                <c:pt idx="666">
                  <c:v>-3.49378228</c:v>
                </c:pt>
                <c:pt idx="667">
                  <c:v>-3.5036134699999999</c:v>
                </c:pt>
                <c:pt idx="668">
                  <c:v>-3.5017995800000001</c:v>
                </c:pt>
                <c:pt idx="669">
                  <c:v>-3.49850488</c:v>
                </c:pt>
                <c:pt idx="670">
                  <c:v>-3.5035231100000002</c:v>
                </c:pt>
                <c:pt idx="671">
                  <c:v>-3.5089676399999998</c:v>
                </c:pt>
                <c:pt idx="672">
                  <c:v>-3.5086886900000001</c:v>
                </c:pt>
                <c:pt idx="673">
                  <c:v>-3.4964110900000001</c:v>
                </c:pt>
                <c:pt idx="674">
                  <c:v>-3.4976360799999999</c:v>
                </c:pt>
                <c:pt idx="675">
                  <c:v>-3.4960994699999999</c:v>
                </c:pt>
                <c:pt idx="676">
                  <c:v>-3.5117635699999998</c:v>
                </c:pt>
                <c:pt idx="677">
                  <c:v>-3.5108499499999999</c:v>
                </c:pt>
                <c:pt idx="678">
                  <c:v>-3.5013613700000001</c:v>
                </c:pt>
                <c:pt idx="679">
                  <c:v>-3.4891409900000001</c:v>
                </c:pt>
                <c:pt idx="680">
                  <c:v>-3.4850115800000001</c:v>
                </c:pt>
                <c:pt idx="681">
                  <c:v>-3.4989283100000002</c:v>
                </c:pt>
                <c:pt idx="682">
                  <c:v>-3.50588012</c:v>
                </c:pt>
                <c:pt idx="683">
                  <c:v>-3.5117683400000002</c:v>
                </c:pt>
                <c:pt idx="684">
                  <c:v>-3.4937937300000002</c:v>
                </c:pt>
                <c:pt idx="685">
                  <c:v>-3.4994087199999999</c:v>
                </c:pt>
                <c:pt idx="686">
                  <c:v>-3.5145320899999999</c:v>
                </c:pt>
                <c:pt idx="687">
                  <c:v>-3.5015201600000001</c:v>
                </c:pt>
                <c:pt idx="688">
                  <c:v>-3.5076634900000001</c:v>
                </c:pt>
                <c:pt idx="689">
                  <c:v>-3.5153064700000001</c:v>
                </c:pt>
                <c:pt idx="690">
                  <c:v>-3.4691939399999998</c:v>
                </c:pt>
                <c:pt idx="691">
                  <c:v>-3.49350381</c:v>
                </c:pt>
                <c:pt idx="692">
                  <c:v>-3.49033499</c:v>
                </c:pt>
                <c:pt idx="693">
                  <c:v>-3.4758682300000001</c:v>
                </c:pt>
                <c:pt idx="694">
                  <c:v>-3.50220084</c:v>
                </c:pt>
                <c:pt idx="695">
                  <c:v>-3.5031037299999999</c:v>
                </c:pt>
                <c:pt idx="696">
                  <c:v>-3.5094296900000002</c:v>
                </c:pt>
                <c:pt idx="697">
                  <c:v>-3.4959280499999998</c:v>
                </c:pt>
                <c:pt idx="698">
                  <c:v>-3.5142598199999999</c:v>
                </c:pt>
                <c:pt idx="699">
                  <c:v>-3.4960839699999999</c:v>
                </c:pt>
                <c:pt idx="700">
                  <c:v>-3.4913981000000001</c:v>
                </c:pt>
                <c:pt idx="701">
                  <c:v>-3.4950928700000001</c:v>
                </c:pt>
                <c:pt idx="702">
                  <c:v>-3.5013759100000001</c:v>
                </c:pt>
                <c:pt idx="703">
                  <c:v>-3.50436521</c:v>
                </c:pt>
                <c:pt idx="704">
                  <c:v>-3.4942257400000001</c:v>
                </c:pt>
                <c:pt idx="705">
                  <c:v>-3.5076568099999998</c:v>
                </c:pt>
                <c:pt idx="706">
                  <c:v>-3.5042080900000001</c:v>
                </c:pt>
                <c:pt idx="707">
                  <c:v>-3.4960074400000001</c:v>
                </c:pt>
                <c:pt idx="708">
                  <c:v>-3.4932096000000001</c:v>
                </c:pt>
                <c:pt idx="709">
                  <c:v>-3.4984285800000001</c:v>
                </c:pt>
                <c:pt idx="710">
                  <c:v>-3.51344228</c:v>
                </c:pt>
                <c:pt idx="711">
                  <c:v>-3.4800836999999998</c:v>
                </c:pt>
                <c:pt idx="712">
                  <c:v>-3.4960651399999998</c:v>
                </c:pt>
                <c:pt idx="713">
                  <c:v>-3.5039970899999999</c:v>
                </c:pt>
                <c:pt idx="714">
                  <c:v>-3.5201582899999999</c:v>
                </c:pt>
                <c:pt idx="715">
                  <c:v>-3.5096590499999998</c:v>
                </c:pt>
                <c:pt idx="716">
                  <c:v>-3.49587417</c:v>
                </c:pt>
                <c:pt idx="717">
                  <c:v>-3.4533987000000002</c:v>
                </c:pt>
                <c:pt idx="718">
                  <c:v>-3.5042176199999999</c:v>
                </c:pt>
                <c:pt idx="719">
                  <c:v>-3.4944057499999999</c:v>
                </c:pt>
                <c:pt idx="720">
                  <c:v>-3.4856205</c:v>
                </c:pt>
                <c:pt idx="721">
                  <c:v>-3.4948747199999999</c:v>
                </c:pt>
                <c:pt idx="722">
                  <c:v>-3.5043282499999999</c:v>
                </c:pt>
                <c:pt idx="723">
                  <c:v>-3.4988513000000001</c:v>
                </c:pt>
                <c:pt idx="724">
                  <c:v>-3.5042254900000001</c:v>
                </c:pt>
                <c:pt idx="725">
                  <c:v>-3.49546862</c:v>
                </c:pt>
                <c:pt idx="726">
                  <c:v>-3.4813938100000001</c:v>
                </c:pt>
                <c:pt idx="727">
                  <c:v>-3.5032446400000001</c:v>
                </c:pt>
                <c:pt idx="728">
                  <c:v>-3.5029303999999999</c:v>
                </c:pt>
                <c:pt idx="729">
                  <c:v>-3.4898045099999999</c:v>
                </c:pt>
                <c:pt idx="730">
                  <c:v>-3.4999740099999999</c:v>
                </c:pt>
                <c:pt idx="731">
                  <c:v>-3.5063831799999998</c:v>
                </c:pt>
                <c:pt idx="732">
                  <c:v>-3.4881381999999999</c:v>
                </c:pt>
                <c:pt idx="733">
                  <c:v>-3.4913735400000001</c:v>
                </c:pt>
                <c:pt idx="734">
                  <c:v>-3.5013911700000002</c:v>
                </c:pt>
                <c:pt idx="735">
                  <c:v>-3.5006806899999998</c:v>
                </c:pt>
                <c:pt idx="736">
                  <c:v>-3.51078439</c:v>
                </c:pt>
                <c:pt idx="737">
                  <c:v>-3.5087525799999999</c:v>
                </c:pt>
                <c:pt idx="738">
                  <c:v>-3.5020318000000001</c:v>
                </c:pt>
                <c:pt idx="739">
                  <c:v>-3.5120420499999998</c:v>
                </c:pt>
                <c:pt idx="740">
                  <c:v>-3.5112175900000002</c:v>
                </c:pt>
                <c:pt idx="741">
                  <c:v>-3.49868655</c:v>
                </c:pt>
                <c:pt idx="742">
                  <c:v>-3.5226240199999999</c:v>
                </c:pt>
                <c:pt idx="743">
                  <c:v>-3.5197002899999998</c:v>
                </c:pt>
                <c:pt idx="744">
                  <c:v>-3.5099618399999999</c:v>
                </c:pt>
                <c:pt idx="745">
                  <c:v>-3.48304963</c:v>
                </c:pt>
                <c:pt idx="746">
                  <c:v>-3.4976689799999998</c:v>
                </c:pt>
                <c:pt idx="747">
                  <c:v>-3.50037932</c:v>
                </c:pt>
                <c:pt idx="748">
                  <c:v>-3.5023436499999998</c:v>
                </c:pt>
                <c:pt idx="749">
                  <c:v>-3.50175357</c:v>
                </c:pt>
                <c:pt idx="750">
                  <c:v>-3.4944748899999998</c:v>
                </c:pt>
                <c:pt idx="751">
                  <c:v>-3.4987549800000002</c:v>
                </c:pt>
                <c:pt idx="752">
                  <c:v>-3.4969448999999999</c:v>
                </c:pt>
                <c:pt idx="753">
                  <c:v>-3.4955477699999999</c:v>
                </c:pt>
                <c:pt idx="754">
                  <c:v>-3.48855329</c:v>
                </c:pt>
                <c:pt idx="755">
                  <c:v>-3.4895229300000001</c:v>
                </c:pt>
                <c:pt idx="756">
                  <c:v>-3.5097486999999998</c:v>
                </c:pt>
                <c:pt idx="757">
                  <c:v>-3.4983794700000002</c:v>
                </c:pt>
                <c:pt idx="758">
                  <c:v>-3.4861090199999998</c:v>
                </c:pt>
                <c:pt idx="759">
                  <c:v>-3.4939460800000002</c:v>
                </c:pt>
                <c:pt idx="760">
                  <c:v>-3.50919509</c:v>
                </c:pt>
                <c:pt idx="761">
                  <c:v>-3.4996097100000001</c:v>
                </c:pt>
                <c:pt idx="762">
                  <c:v>-3.5077848399999998</c:v>
                </c:pt>
                <c:pt idx="763">
                  <c:v>-3.5035667400000001</c:v>
                </c:pt>
                <c:pt idx="764">
                  <c:v>-3.5091633799999999</c:v>
                </c:pt>
                <c:pt idx="765">
                  <c:v>-3.5106687499999998</c:v>
                </c:pt>
                <c:pt idx="766">
                  <c:v>-3.4991672</c:v>
                </c:pt>
                <c:pt idx="767">
                  <c:v>-3.5058262299999998</c:v>
                </c:pt>
                <c:pt idx="768">
                  <c:v>-3.5066478299999999</c:v>
                </c:pt>
                <c:pt idx="769">
                  <c:v>-3.5121574400000002</c:v>
                </c:pt>
                <c:pt idx="770">
                  <c:v>-3.49310923</c:v>
                </c:pt>
                <c:pt idx="771">
                  <c:v>-3.4684948900000001</c:v>
                </c:pt>
                <c:pt idx="772">
                  <c:v>-3.4939036400000001</c:v>
                </c:pt>
                <c:pt idx="773">
                  <c:v>-3.5035047499999998</c:v>
                </c:pt>
                <c:pt idx="774">
                  <c:v>-3.4881134</c:v>
                </c:pt>
                <c:pt idx="775">
                  <c:v>-3.4947578899999998</c:v>
                </c:pt>
                <c:pt idx="776">
                  <c:v>-3.5143854600000002</c:v>
                </c:pt>
                <c:pt idx="777">
                  <c:v>-3.5054655100000001</c:v>
                </c:pt>
                <c:pt idx="778">
                  <c:v>-3.5077373999999999</c:v>
                </c:pt>
                <c:pt idx="779">
                  <c:v>-3.4970796100000001</c:v>
                </c:pt>
                <c:pt idx="780">
                  <c:v>-3.5008969300000001</c:v>
                </c:pt>
                <c:pt idx="781">
                  <c:v>-3.5070071199999999</c:v>
                </c:pt>
                <c:pt idx="782">
                  <c:v>-3.5087394700000001</c:v>
                </c:pt>
                <c:pt idx="783">
                  <c:v>-3.5016770400000001</c:v>
                </c:pt>
                <c:pt idx="784">
                  <c:v>-3.4965498400000001</c:v>
                </c:pt>
                <c:pt idx="785">
                  <c:v>-3.4914338599999999</c:v>
                </c:pt>
                <c:pt idx="786">
                  <c:v>-3.4932236699999999</c:v>
                </c:pt>
                <c:pt idx="787">
                  <c:v>-3.49105358</c:v>
                </c:pt>
                <c:pt idx="788">
                  <c:v>-3.5148217700000002</c:v>
                </c:pt>
                <c:pt idx="789">
                  <c:v>-3.5017373599999999</c:v>
                </c:pt>
                <c:pt idx="790">
                  <c:v>-3.49838424</c:v>
                </c:pt>
                <c:pt idx="791">
                  <c:v>-3.5068271200000001</c:v>
                </c:pt>
                <c:pt idx="792">
                  <c:v>-3.4991748299999998</c:v>
                </c:pt>
                <c:pt idx="793">
                  <c:v>-3.5007972700000001</c:v>
                </c:pt>
                <c:pt idx="794">
                  <c:v>-3.49748635</c:v>
                </c:pt>
                <c:pt idx="795">
                  <c:v>-3.4873926599999998</c:v>
                </c:pt>
                <c:pt idx="796">
                  <c:v>-3.5022985900000001</c:v>
                </c:pt>
                <c:pt idx="797">
                  <c:v>-3.4951960999999998</c:v>
                </c:pt>
                <c:pt idx="798">
                  <c:v>-3.4997229600000002</c:v>
                </c:pt>
                <c:pt idx="799">
                  <c:v>-3.50843763</c:v>
                </c:pt>
                <c:pt idx="800">
                  <c:v>-3.5049605399999999</c:v>
                </c:pt>
                <c:pt idx="801">
                  <c:v>-3.4993095400000001</c:v>
                </c:pt>
                <c:pt idx="802">
                  <c:v>-3.4980361499999999</c:v>
                </c:pt>
                <c:pt idx="803">
                  <c:v>-3.47998714</c:v>
                </c:pt>
                <c:pt idx="804">
                  <c:v>-3.5054881600000001</c:v>
                </c:pt>
                <c:pt idx="805">
                  <c:v>-3.4921960799999998</c:v>
                </c:pt>
                <c:pt idx="806">
                  <c:v>-3.4987652300000001</c:v>
                </c:pt>
                <c:pt idx="807">
                  <c:v>-3.5092470599999999</c:v>
                </c:pt>
                <c:pt idx="808">
                  <c:v>-3.51667643</c:v>
                </c:pt>
                <c:pt idx="809">
                  <c:v>-3.5080296999999998</c:v>
                </c:pt>
                <c:pt idx="810">
                  <c:v>-3.5126817199999998</c:v>
                </c:pt>
                <c:pt idx="811">
                  <c:v>-3.4809055299999998</c:v>
                </c:pt>
                <c:pt idx="812">
                  <c:v>-3.4962129599999998</c:v>
                </c:pt>
                <c:pt idx="813">
                  <c:v>-3.4927043900000001</c:v>
                </c:pt>
                <c:pt idx="814">
                  <c:v>-3.5001986</c:v>
                </c:pt>
                <c:pt idx="815">
                  <c:v>-3.5148663500000001</c:v>
                </c:pt>
                <c:pt idx="816">
                  <c:v>-3.50227976</c:v>
                </c:pt>
                <c:pt idx="817">
                  <c:v>-3.5002024199999999</c:v>
                </c:pt>
                <c:pt idx="818">
                  <c:v>-3.4829919299999998</c:v>
                </c:pt>
                <c:pt idx="819">
                  <c:v>-3.5063803199999999</c:v>
                </c:pt>
                <c:pt idx="820">
                  <c:v>-3.5101406599999998</c:v>
                </c:pt>
                <c:pt idx="821">
                  <c:v>-3.4997074600000002</c:v>
                </c:pt>
                <c:pt idx="822">
                  <c:v>-3.5031845599999998</c:v>
                </c:pt>
                <c:pt idx="823">
                  <c:v>-3.50644183</c:v>
                </c:pt>
                <c:pt idx="824">
                  <c:v>-3.5150077300000002</c:v>
                </c:pt>
                <c:pt idx="825">
                  <c:v>-3.50842929</c:v>
                </c:pt>
                <c:pt idx="826">
                  <c:v>-3.5205311799999999</c:v>
                </c:pt>
                <c:pt idx="827">
                  <c:v>-3.5140771900000001</c:v>
                </c:pt>
                <c:pt idx="828">
                  <c:v>-3.4932255699999999</c:v>
                </c:pt>
                <c:pt idx="829">
                  <c:v>-3.5135559999999999</c:v>
                </c:pt>
                <c:pt idx="830">
                  <c:v>-3.4980969399999999</c:v>
                </c:pt>
                <c:pt idx="831">
                  <c:v>-3.4994053799999998</c:v>
                </c:pt>
                <c:pt idx="832">
                  <c:v>-3.51647329</c:v>
                </c:pt>
                <c:pt idx="833">
                  <c:v>-3.51201892</c:v>
                </c:pt>
                <c:pt idx="834">
                  <c:v>-3.4974932700000001</c:v>
                </c:pt>
                <c:pt idx="835">
                  <c:v>-3.5006108299999998</c:v>
                </c:pt>
                <c:pt idx="836">
                  <c:v>-3.4996676400000002</c:v>
                </c:pt>
                <c:pt idx="837">
                  <c:v>-3.4990532399999998</c:v>
                </c:pt>
                <c:pt idx="838">
                  <c:v>-3.4888839699999998</c:v>
                </c:pt>
                <c:pt idx="839">
                  <c:v>-3.51123166</c:v>
                </c:pt>
                <c:pt idx="840">
                  <c:v>-3.5026853099999999</c:v>
                </c:pt>
                <c:pt idx="841">
                  <c:v>-3.4997670699999999</c:v>
                </c:pt>
                <c:pt idx="842">
                  <c:v>-3.5144834500000002</c:v>
                </c:pt>
                <c:pt idx="843">
                  <c:v>-3.4966116</c:v>
                </c:pt>
                <c:pt idx="844">
                  <c:v>-3.4934463500000001</c:v>
                </c:pt>
                <c:pt idx="845">
                  <c:v>-3.4882729100000001</c:v>
                </c:pt>
                <c:pt idx="846">
                  <c:v>-3.50531507</c:v>
                </c:pt>
                <c:pt idx="847">
                  <c:v>-3.5075781300000002</c:v>
                </c:pt>
                <c:pt idx="848">
                  <c:v>-3.5156593300000001</c:v>
                </c:pt>
                <c:pt idx="849">
                  <c:v>-3.5110278099999999</c:v>
                </c:pt>
                <c:pt idx="850">
                  <c:v>-3.5114204899999999</c:v>
                </c:pt>
                <c:pt idx="851">
                  <c:v>-3.5181005000000001</c:v>
                </c:pt>
                <c:pt idx="852">
                  <c:v>-3.49983478</c:v>
                </c:pt>
                <c:pt idx="853">
                  <c:v>-3.5047378500000002</c:v>
                </c:pt>
                <c:pt idx="854">
                  <c:v>-3.5043118</c:v>
                </c:pt>
                <c:pt idx="855">
                  <c:v>-3.5007407700000002</c:v>
                </c:pt>
                <c:pt idx="856">
                  <c:v>-3.4990372700000001</c:v>
                </c:pt>
                <c:pt idx="857">
                  <c:v>-3.51084328</c:v>
                </c:pt>
                <c:pt idx="858">
                  <c:v>-3.5113227400000002</c:v>
                </c:pt>
                <c:pt idx="859">
                  <c:v>-3.5045344799999998</c:v>
                </c:pt>
                <c:pt idx="860">
                  <c:v>-3.51370263</c:v>
                </c:pt>
                <c:pt idx="861">
                  <c:v>-3.4983034100000001</c:v>
                </c:pt>
                <c:pt idx="862">
                  <c:v>-3.5033471600000001</c:v>
                </c:pt>
                <c:pt idx="863">
                  <c:v>-3.5179469600000002</c:v>
                </c:pt>
                <c:pt idx="864">
                  <c:v>-3.5040202100000002</c:v>
                </c:pt>
                <c:pt idx="865">
                  <c:v>-3.5063815100000002</c:v>
                </c:pt>
                <c:pt idx="866">
                  <c:v>-3.5078279999999999</c:v>
                </c:pt>
                <c:pt idx="867">
                  <c:v>-3.51544619</c:v>
                </c:pt>
                <c:pt idx="868">
                  <c:v>-3.4998507499999998</c:v>
                </c:pt>
                <c:pt idx="869">
                  <c:v>-3.5134737500000002</c:v>
                </c:pt>
                <c:pt idx="870">
                  <c:v>-3.5059127800000001</c:v>
                </c:pt>
                <c:pt idx="871">
                  <c:v>-3.4927892699999998</c:v>
                </c:pt>
                <c:pt idx="872">
                  <c:v>-3.51213789</c:v>
                </c:pt>
                <c:pt idx="873">
                  <c:v>-3.5075821899999999</c:v>
                </c:pt>
                <c:pt idx="874">
                  <c:v>-3.4773499999999999</c:v>
                </c:pt>
                <c:pt idx="875">
                  <c:v>-3.5190806399999999</c:v>
                </c:pt>
                <c:pt idx="876">
                  <c:v>-3.5111267599999998</c:v>
                </c:pt>
                <c:pt idx="877">
                  <c:v>-3.4968881600000001</c:v>
                </c:pt>
                <c:pt idx="878">
                  <c:v>-3.5096881400000002</c:v>
                </c:pt>
                <c:pt idx="879">
                  <c:v>-3.51213503</c:v>
                </c:pt>
                <c:pt idx="880">
                  <c:v>-3.4929938300000001</c:v>
                </c:pt>
                <c:pt idx="881">
                  <c:v>-3.5096607199999998</c:v>
                </c:pt>
                <c:pt idx="882">
                  <c:v>-3.5047433400000001</c:v>
                </c:pt>
                <c:pt idx="883">
                  <c:v>-3.4886426899999998</c:v>
                </c:pt>
                <c:pt idx="884">
                  <c:v>-3.4605236100000001</c:v>
                </c:pt>
                <c:pt idx="885">
                  <c:v>-3.4942769999999999</c:v>
                </c:pt>
                <c:pt idx="886">
                  <c:v>-3.5062615899999998</c:v>
                </c:pt>
                <c:pt idx="887">
                  <c:v>-3.4990065100000001</c:v>
                </c:pt>
                <c:pt idx="888">
                  <c:v>-3.50515175</c:v>
                </c:pt>
                <c:pt idx="889">
                  <c:v>-3.5068206800000001</c:v>
                </c:pt>
                <c:pt idx="890">
                  <c:v>-3.5002450899999999</c:v>
                </c:pt>
                <c:pt idx="891">
                  <c:v>-3.49304485</c:v>
                </c:pt>
                <c:pt idx="892">
                  <c:v>-3.5091416799999999</c:v>
                </c:pt>
                <c:pt idx="893">
                  <c:v>-3.5028944000000002</c:v>
                </c:pt>
                <c:pt idx="894">
                  <c:v>-3.5106940299999998</c:v>
                </c:pt>
                <c:pt idx="895">
                  <c:v>-3.5075776599999999</c:v>
                </c:pt>
                <c:pt idx="896">
                  <c:v>-3.5176417799999999</c:v>
                </c:pt>
                <c:pt idx="897">
                  <c:v>-3.5083811300000001</c:v>
                </c:pt>
                <c:pt idx="898">
                  <c:v>-3.5055608700000001</c:v>
                </c:pt>
                <c:pt idx="899">
                  <c:v>-3.5073857300000002</c:v>
                </c:pt>
                <c:pt idx="900">
                  <c:v>-3.5139277</c:v>
                </c:pt>
                <c:pt idx="901">
                  <c:v>-3.50505018</c:v>
                </c:pt>
                <c:pt idx="902">
                  <c:v>-3.50772262</c:v>
                </c:pt>
                <c:pt idx="903">
                  <c:v>-3.4906926199999999</c:v>
                </c:pt>
                <c:pt idx="904">
                  <c:v>-3.5041081900000002</c:v>
                </c:pt>
                <c:pt idx="905">
                  <c:v>-3.5026318999999999</c:v>
                </c:pt>
                <c:pt idx="906">
                  <c:v>-3.5023174300000002</c:v>
                </c:pt>
                <c:pt idx="907">
                  <c:v>-3.4942970299999998</c:v>
                </c:pt>
                <c:pt idx="908">
                  <c:v>-3.5092089199999998</c:v>
                </c:pt>
                <c:pt idx="909">
                  <c:v>-3.49535799</c:v>
                </c:pt>
                <c:pt idx="910">
                  <c:v>-3.5008099100000001</c:v>
                </c:pt>
                <c:pt idx="911">
                  <c:v>-3.47049451</c:v>
                </c:pt>
                <c:pt idx="912">
                  <c:v>-3.5054485799999999</c:v>
                </c:pt>
                <c:pt idx="913">
                  <c:v>-3.5192034200000002</c:v>
                </c:pt>
                <c:pt idx="914">
                  <c:v>-3.4939415500000002</c:v>
                </c:pt>
                <c:pt idx="915">
                  <c:v>-3.4961194999999998</c:v>
                </c:pt>
                <c:pt idx="916">
                  <c:v>-3.5084645700000001</c:v>
                </c:pt>
                <c:pt idx="917">
                  <c:v>-3.5103123200000002</c:v>
                </c:pt>
                <c:pt idx="918">
                  <c:v>-3.4984898599999998</c:v>
                </c:pt>
                <c:pt idx="919">
                  <c:v>-3.51111913</c:v>
                </c:pt>
                <c:pt idx="920">
                  <c:v>-3.4982161500000002</c:v>
                </c:pt>
                <c:pt idx="921">
                  <c:v>-3.5079996599999999</c:v>
                </c:pt>
                <c:pt idx="922">
                  <c:v>-3.4824955499999999</c:v>
                </c:pt>
                <c:pt idx="923">
                  <c:v>-3.5104446399999998</c:v>
                </c:pt>
                <c:pt idx="924">
                  <c:v>-3.5054287899999999</c:v>
                </c:pt>
                <c:pt idx="925">
                  <c:v>-3.47336841</c:v>
                </c:pt>
                <c:pt idx="926">
                  <c:v>-3.5196621399999999</c:v>
                </c:pt>
                <c:pt idx="927">
                  <c:v>-3.5132231699999998</c:v>
                </c:pt>
                <c:pt idx="928">
                  <c:v>-3.51189113</c:v>
                </c:pt>
                <c:pt idx="929">
                  <c:v>-3.5094602099999999</c:v>
                </c:pt>
                <c:pt idx="930">
                  <c:v>-3.50707865</c:v>
                </c:pt>
                <c:pt idx="931">
                  <c:v>-3.5008034700000001</c:v>
                </c:pt>
                <c:pt idx="932">
                  <c:v>-3.5070736400000002</c:v>
                </c:pt>
                <c:pt idx="933">
                  <c:v>-3.5084214199999999</c:v>
                </c:pt>
                <c:pt idx="934">
                  <c:v>-3.49929595</c:v>
                </c:pt>
                <c:pt idx="935">
                  <c:v>-3.5163183199999999</c:v>
                </c:pt>
                <c:pt idx="936">
                  <c:v>-3.5026712400000002</c:v>
                </c:pt>
                <c:pt idx="937">
                  <c:v>-3.52148175</c:v>
                </c:pt>
                <c:pt idx="938">
                  <c:v>-3.51572657</c:v>
                </c:pt>
                <c:pt idx="939">
                  <c:v>-3.5032017199999999</c:v>
                </c:pt>
                <c:pt idx="940">
                  <c:v>-3.49267197</c:v>
                </c:pt>
                <c:pt idx="941">
                  <c:v>-3.5203235099999999</c:v>
                </c:pt>
                <c:pt idx="942">
                  <c:v>-3.4966092099999999</c:v>
                </c:pt>
                <c:pt idx="943">
                  <c:v>-3.5022532900000001</c:v>
                </c:pt>
                <c:pt idx="944">
                  <c:v>-3.5090813600000001</c:v>
                </c:pt>
                <c:pt idx="945">
                  <c:v>-3.51402569</c:v>
                </c:pt>
                <c:pt idx="946">
                  <c:v>-3.5057058300000001</c:v>
                </c:pt>
                <c:pt idx="947">
                  <c:v>-3.4964385</c:v>
                </c:pt>
                <c:pt idx="948">
                  <c:v>-3.51480842</c:v>
                </c:pt>
                <c:pt idx="949">
                  <c:v>-3.5202290999999999</c:v>
                </c:pt>
                <c:pt idx="950">
                  <c:v>-3.5025846999999999</c:v>
                </c:pt>
                <c:pt idx="951">
                  <c:v>-3.5024323499999999</c:v>
                </c:pt>
                <c:pt idx="952">
                  <c:v>-3.5173587799999999</c:v>
                </c:pt>
                <c:pt idx="953">
                  <c:v>-3.5142781699999999</c:v>
                </c:pt>
                <c:pt idx="954">
                  <c:v>-3.51463532</c:v>
                </c:pt>
                <c:pt idx="955">
                  <c:v>-3.5050399300000001</c:v>
                </c:pt>
                <c:pt idx="956">
                  <c:v>-3.5033545500000001</c:v>
                </c:pt>
                <c:pt idx="957">
                  <c:v>-3.5033061499999998</c:v>
                </c:pt>
                <c:pt idx="958">
                  <c:v>-3.5074548700000001</c:v>
                </c:pt>
                <c:pt idx="959">
                  <c:v>-3.49282146</c:v>
                </c:pt>
                <c:pt idx="960">
                  <c:v>-3.4974677600000001</c:v>
                </c:pt>
                <c:pt idx="961">
                  <c:v>-3.5153517700000001</c:v>
                </c:pt>
                <c:pt idx="962">
                  <c:v>-3.5106449099999999</c:v>
                </c:pt>
                <c:pt idx="963">
                  <c:v>-3.50778532</c:v>
                </c:pt>
                <c:pt idx="964">
                  <c:v>-3.5110914700000002</c:v>
                </c:pt>
                <c:pt idx="965">
                  <c:v>-3.5194117999999999</c:v>
                </c:pt>
                <c:pt idx="966">
                  <c:v>-3.5085015300000002</c:v>
                </c:pt>
                <c:pt idx="967">
                  <c:v>-3.5034124900000001</c:v>
                </c:pt>
                <c:pt idx="968">
                  <c:v>-3.5130989600000002</c:v>
                </c:pt>
                <c:pt idx="969">
                  <c:v>-3.50899267</c:v>
                </c:pt>
                <c:pt idx="970">
                  <c:v>-3.5101492400000001</c:v>
                </c:pt>
                <c:pt idx="971">
                  <c:v>-3.4987540199999998</c:v>
                </c:pt>
                <c:pt idx="972">
                  <c:v>-3.50553012</c:v>
                </c:pt>
                <c:pt idx="973">
                  <c:v>-3.5009455699999998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B8-4819-8B5F-909F1B8BE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  <c:max val="3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N_8_Log!$C$2</c:f>
              <c:strCache>
                <c:ptCount val="1"/>
                <c:pt idx="0">
                  <c:v> Re&lt;E&gt;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N_8_Log!$E$3:$E$99961</c:f>
              <c:numCache>
                <c:formatCode>General</c:formatCode>
                <c:ptCount val="99959"/>
                <c:pt idx="0">
                  <c:v>98.832397459999996</c:v>
                </c:pt>
                <c:pt idx="1">
                  <c:v>101.94500732</c:v>
                </c:pt>
                <c:pt idx="2">
                  <c:v>38.108154300000002</c:v>
                </c:pt>
                <c:pt idx="3">
                  <c:v>18.60766602</c:v>
                </c:pt>
                <c:pt idx="4">
                  <c:v>10.47970963</c:v>
                </c:pt>
                <c:pt idx="5">
                  <c:v>7.53521442</c:v>
                </c:pt>
                <c:pt idx="6">
                  <c:v>5.7910275499999999</c:v>
                </c:pt>
                <c:pt idx="7">
                  <c:v>5.1933002500000001</c:v>
                </c:pt>
                <c:pt idx="8">
                  <c:v>4.5593328499999997</c:v>
                </c:pt>
                <c:pt idx="9">
                  <c:v>3.9802622799999998</c:v>
                </c:pt>
                <c:pt idx="10">
                  <c:v>3.4743657099999998</c:v>
                </c:pt>
                <c:pt idx="11">
                  <c:v>3.1869575999999999</c:v>
                </c:pt>
                <c:pt idx="12">
                  <c:v>3.5418658299999999</c:v>
                </c:pt>
                <c:pt idx="13">
                  <c:v>2.7935814899999998</c:v>
                </c:pt>
                <c:pt idx="14">
                  <c:v>2.7179839600000002</c:v>
                </c:pt>
                <c:pt idx="15">
                  <c:v>2.268996</c:v>
                </c:pt>
                <c:pt idx="16">
                  <c:v>2.5149743600000001</c:v>
                </c:pt>
                <c:pt idx="17">
                  <c:v>2.6565225099999998</c:v>
                </c:pt>
                <c:pt idx="18">
                  <c:v>2.2920403500000002</c:v>
                </c:pt>
                <c:pt idx="19">
                  <c:v>2.2814924699999999</c:v>
                </c:pt>
                <c:pt idx="20">
                  <c:v>2.7362370500000002</c:v>
                </c:pt>
                <c:pt idx="21">
                  <c:v>2.4131646199999999</c:v>
                </c:pt>
                <c:pt idx="22">
                  <c:v>2.1208667800000001</c:v>
                </c:pt>
                <c:pt idx="23">
                  <c:v>2.3822388600000002</c:v>
                </c:pt>
                <c:pt idx="24">
                  <c:v>1.92348301</c:v>
                </c:pt>
                <c:pt idx="25">
                  <c:v>2.09770346</c:v>
                </c:pt>
                <c:pt idx="26">
                  <c:v>1.93421292</c:v>
                </c:pt>
                <c:pt idx="27">
                  <c:v>2.18118525</c:v>
                </c:pt>
                <c:pt idx="28">
                  <c:v>1.88136959</c:v>
                </c:pt>
                <c:pt idx="29">
                  <c:v>1.5666458599999999</c:v>
                </c:pt>
                <c:pt idx="30">
                  <c:v>1.7920823100000001</c:v>
                </c:pt>
                <c:pt idx="31">
                  <c:v>1.7854117199999999</c:v>
                </c:pt>
                <c:pt idx="32">
                  <c:v>1.95664835</c:v>
                </c:pt>
                <c:pt idx="33">
                  <c:v>1.6488935899999999</c:v>
                </c:pt>
                <c:pt idx="34">
                  <c:v>1.7916575699999999</c:v>
                </c:pt>
                <c:pt idx="35">
                  <c:v>2.0569369800000001</c:v>
                </c:pt>
                <c:pt idx="36">
                  <c:v>1.2460844499999999</c:v>
                </c:pt>
                <c:pt idx="37">
                  <c:v>1.24385631</c:v>
                </c:pt>
                <c:pt idx="38">
                  <c:v>1.2520054599999999</c:v>
                </c:pt>
                <c:pt idx="39">
                  <c:v>1.5536901999999999</c:v>
                </c:pt>
                <c:pt idx="40">
                  <c:v>1.1954656800000001</c:v>
                </c:pt>
                <c:pt idx="41">
                  <c:v>1.4821236099999999</c:v>
                </c:pt>
                <c:pt idx="42">
                  <c:v>1.45329463</c:v>
                </c:pt>
                <c:pt idx="43">
                  <c:v>1.0393928299999999</c:v>
                </c:pt>
                <c:pt idx="44">
                  <c:v>2.13432026</c:v>
                </c:pt>
                <c:pt idx="45">
                  <c:v>1.0083289099999999</c:v>
                </c:pt>
                <c:pt idx="46">
                  <c:v>0.90170967999999996</c:v>
                </c:pt>
                <c:pt idx="47">
                  <c:v>1.22144604</c:v>
                </c:pt>
                <c:pt idx="48">
                  <c:v>1.0188117000000001</c:v>
                </c:pt>
                <c:pt idx="49">
                  <c:v>0.72790933000000002</c:v>
                </c:pt>
                <c:pt idx="50">
                  <c:v>0.68500256999999998</c:v>
                </c:pt>
                <c:pt idx="51">
                  <c:v>0.57347250000000005</c:v>
                </c:pt>
                <c:pt idx="52">
                  <c:v>0.73641299999999998</c:v>
                </c:pt>
                <c:pt idx="53">
                  <c:v>0.66352654</c:v>
                </c:pt>
                <c:pt idx="54">
                  <c:v>0.68051958000000001</c:v>
                </c:pt>
                <c:pt idx="55">
                  <c:v>0.80193113999999999</c:v>
                </c:pt>
                <c:pt idx="56">
                  <c:v>0.40337490999999998</c:v>
                </c:pt>
                <c:pt idx="57">
                  <c:v>0.60688949000000003</c:v>
                </c:pt>
                <c:pt idx="58">
                  <c:v>0.40060543999999998</c:v>
                </c:pt>
                <c:pt idx="59">
                  <c:v>0.45820093000000001</c:v>
                </c:pt>
                <c:pt idx="60">
                  <c:v>0.82296038000000005</c:v>
                </c:pt>
                <c:pt idx="61">
                  <c:v>0.40788816999999999</c:v>
                </c:pt>
                <c:pt idx="62">
                  <c:v>0.49092627</c:v>
                </c:pt>
                <c:pt idx="63">
                  <c:v>0.41054821000000002</c:v>
                </c:pt>
                <c:pt idx="64">
                  <c:v>0.78790236000000002</c:v>
                </c:pt>
                <c:pt idx="65">
                  <c:v>0.46339035000000001</c:v>
                </c:pt>
                <c:pt idx="66">
                  <c:v>0.50587320000000002</c:v>
                </c:pt>
                <c:pt idx="67">
                  <c:v>0.53435922000000002</c:v>
                </c:pt>
                <c:pt idx="68">
                  <c:v>0.47414469999999997</c:v>
                </c:pt>
                <c:pt idx="69">
                  <c:v>0.38183593999999998</c:v>
                </c:pt>
                <c:pt idx="70">
                  <c:v>0.27516222000000001</c:v>
                </c:pt>
                <c:pt idx="71">
                  <c:v>0.69365025000000002</c:v>
                </c:pt>
                <c:pt idx="72">
                  <c:v>0.55710291999999995</c:v>
                </c:pt>
                <c:pt idx="73">
                  <c:v>0.31795883000000003</c:v>
                </c:pt>
                <c:pt idx="74">
                  <c:v>0.51392698000000003</c:v>
                </c:pt>
                <c:pt idx="75">
                  <c:v>0.35047936000000002</c:v>
                </c:pt>
                <c:pt idx="76">
                  <c:v>0.52168965</c:v>
                </c:pt>
                <c:pt idx="77">
                  <c:v>0.26021147</c:v>
                </c:pt>
                <c:pt idx="78">
                  <c:v>0.34553885000000001</c:v>
                </c:pt>
                <c:pt idx="79">
                  <c:v>0.25267982</c:v>
                </c:pt>
                <c:pt idx="80">
                  <c:v>0.26940370000000002</c:v>
                </c:pt>
                <c:pt idx="81">
                  <c:v>0.72587729000000001</c:v>
                </c:pt>
                <c:pt idx="82">
                  <c:v>0.20849133</c:v>
                </c:pt>
                <c:pt idx="83">
                  <c:v>0.28370666999999999</c:v>
                </c:pt>
                <c:pt idx="84">
                  <c:v>0.21081828999999999</c:v>
                </c:pt>
                <c:pt idx="85">
                  <c:v>0.32641983000000002</c:v>
                </c:pt>
                <c:pt idx="86">
                  <c:v>0.77308988999999995</c:v>
                </c:pt>
                <c:pt idx="87">
                  <c:v>0.20413136000000001</c:v>
                </c:pt>
                <c:pt idx="88">
                  <c:v>0.2186563</c:v>
                </c:pt>
                <c:pt idx="89">
                  <c:v>0.38101506000000002</c:v>
                </c:pt>
                <c:pt idx="90">
                  <c:v>0.61839723999999996</c:v>
                </c:pt>
                <c:pt idx="91">
                  <c:v>0.20331478</c:v>
                </c:pt>
                <c:pt idx="92">
                  <c:v>0.26611351999999999</c:v>
                </c:pt>
                <c:pt idx="93">
                  <c:v>0.37237095999999997</c:v>
                </c:pt>
                <c:pt idx="94">
                  <c:v>0.28741740999999998</c:v>
                </c:pt>
                <c:pt idx="95">
                  <c:v>0.20621418999999999</c:v>
                </c:pt>
                <c:pt idx="96">
                  <c:v>0.15967774000000001</c:v>
                </c:pt>
                <c:pt idx="97">
                  <c:v>0.30790019000000002</c:v>
                </c:pt>
                <c:pt idx="98">
                  <c:v>0.22461605000000001</c:v>
                </c:pt>
                <c:pt idx="99">
                  <c:v>0.17708254000000001</c:v>
                </c:pt>
                <c:pt idx="100">
                  <c:v>0.31243156999999999</c:v>
                </c:pt>
                <c:pt idx="101">
                  <c:v>0.23516177999999999</c:v>
                </c:pt>
                <c:pt idx="102">
                  <c:v>0.26293111000000002</c:v>
                </c:pt>
                <c:pt idx="103">
                  <c:v>0.32245659999999998</c:v>
                </c:pt>
                <c:pt idx="104">
                  <c:v>0.20194434999999999</c:v>
                </c:pt>
                <c:pt idx="105">
                  <c:v>0.41512060000000001</c:v>
                </c:pt>
                <c:pt idx="106">
                  <c:v>0.13101339000000001</c:v>
                </c:pt>
                <c:pt idx="107">
                  <c:v>0.23073911999999999</c:v>
                </c:pt>
                <c:pt idx="108">
                  <c:v>0.23976326000000001</c:v>
                </c:pt>
                <c:pt idx="109">
                  <c:v>0.39917039999999998</c:v>
                </c:pt>
                <c:pt idx="110">
                  <c:v>0.39394521999999998</c:v>
                </c:pt>
                <c:pt idx="111">
                  <c:v>0.16615294999999999</c:v>
                </c:pt>
                <c:pt idx="112">
                  <c:v>0.19139861999999999</c:v>
                </c:pt>
                <c:pt idx="113">
                  <c:v>1.51480031</c:v>
                </c:pt>
                <c:pt idx="114">
                  <c:v>0.15069341999999999</c:v>
                </c:pt>
                <c:pt idx="115">
                  <c:v>0.26074313999999998</c:v>
                </c:pt>
                <c:pt idx="116">
                  <c:v>0.21409892999999999</c:v>
                </c:pt>
                <c:pt idx="117">
                  <c:v>0.11840487</c:v>
                </c:pt>
                <c:pt idx="118">
                  <c:v>0.26025008999999999</c:v>
                </c:pt>
                <c:pt idx="119">
                  <c:v>0.1283617</c:v>
                </c:pt>
                <c:pt idx="120">
                  <c:v>0.25985335999999998</c:v>
                </c:pt>
                <c:pt idx="121">
                  <c:v>0.22070550999999999</c:v>
                </c:pt>
                <c:pt idx="122">
                  <c:v>0.12199163</c:v>
                </c:pt>
                <c:pt idx="123">
                  <c:v>0.27244185999999998</c:v>
                </c:pt>
                <c:pt idx="124">
                  <c:v>0.19233703999999999</c:v>
                </c:pt>
                <c:pt idx="125">
                  <c:v>0.18791008000000001</c:v>
                </c:pt>
                <c:pt idx="126">
                  <c:v>0.38185595999999999</c:v>
                </c:pt>
                <c:pt idx="127">
                  <c:v>0.1098609</c:v>
                </c:pt>
                <c:pt idx="128">
                  <c:v>9.9588389999999999E-2</c:v>
                </c:pt>
                <c:pt idx="129">
                  <c:v>0.15252589999999999</c:v>
                </c:pt>
                <c:pt idx="130">
                  <c:v>0.11472272999999999</c:v>
                </c:pt>
                <c:pt idx="131">
                  <c:v>0.12188338999999999</c:v>
                </c:pt>
                <c:pt idx="132">
                  <c:v>0.11511517</c:v>
                </c:pt>
                <c:pt idx="133">
                  <c:v>0.12054396000000001</c:v>
                </c:pt>
                <c:pt idx="134">
                  <c:v>0.10964011999999999</c:v>
                </c:pt>
                <c:pt idx="135">
                  <c:v>0.16911267999999999</c:v>
                </c:pt>
                <c:pt idx="136">
                  <c:v>0.36727715</c:v>
                </c:pt>
                <c:pt idx="137">
                  <c:v>0.17379045000000001</c:v>
                </c:pt>
                <c:pt idx="138">
                  <c:v>0.1069808</c:v>
                </c:pt>
                <c:pt idx="139">
                  <c:v>9.0870380000000001E-2</c:v>
                </c:pt>
                <c:pt idx="140">
                  <c:v>8.3195210000000006E-2</c:v>
                </c:pt>
                <c:pt idx="141">
                  <c:v>1.2124295199999999</c:v>
                </c:pt>
                <c:pt idx="142">
                  <c:v>0.13066005999999999</c:v>
                </c:pt>
                <c:pt idx="143">
                  <c:v>0.24042606</c:v>
                </c:pt>
                <c:pt idx="144">
                  <c:v>0.2607913</c:v>
                </c:pt>
                <c:pt idx="145">
                  <c:v>0.11254168000000001</c:v>
                </c:pt>
                <c:pt idx="146">
                  <c:v>0.46217394000000001</c:v>
                </c:pt>
                <c:pt idx="147">
                  <c:v>8.7668899999999994E-2</c:v>
                </c:pt>
                <c:pt idx="148">
                  <c:v>9.7877030000000004E-2</c:v>
                </c:pt>
                <c:pt idx="149">
                  <c:v>0.21178246000000001</c:v>
                </c:pt>
                <c:pt idx="150">
                  <c:v>7.4218270000000003E-2</c:v>
                </c:pt>
                <c:pt idx="151">
                  <c:v>9.5528600000000005E-2</c:v>
                </c:pt>
                <c:pt idx="152">
                  <c:v>0.1272316</c:v>
                </c:pt>
                <c:pt idx="153">
                  <c:v>0.34830140999999998</c:v>
                </c:pt>
                <c:pt idx="154">
                  <c:v>0.15304375000000001</c:v>
                </c:pt>
                <c:pt idx="155">
                  <c:v>6.4956669999999994E-2</c:v>
                </c:pt>
                <c:pt idx="156">
                  <c:v>0.13094425000000001</c:v>
                </c:pt>
                <c:pt idx="157">
                  <c:v>0.18206024000000001</c:v>
                </c:pt>
                <c:pt idx="158">
                  <c:v>9.0096469999999998E-2</c:v>
                </c:pt>
                <c:pt idx="159">
                  <c:v>0.22393321999999999</c:v>
                </c:pt>
                <c:pt idx="160">
                  <c:v>0.10553646</c:v>
                </c:pt>
                <c:pt idx="161">
                  <c:v>8.3373550000000005E-2</c:v>
                </c:pt>
                <c:pt idx="162">
                  <c:v>6.5633300000000006E-2</c:v>
                </c:pt>
                <c:pt idx="163">
                  <c:v>0.22344542000000001</c:v>
                </c:pt>
                <c:pt idx="164">
                  <c:v>9.5781329999999998E-2</c:v>
                </c:pt>
                <c:pt idx="165">
                  <c:v>0.10468292</c:v>
                </c:pt>
                <c:pt idx="166">
                  <c:v>7.3600289999999999E-2</c:v>
                </c:pt>
                <c:pt idx="167">
                  <c:v>9.2925549999999996E-2</c:v>
                </c:pt>
                <c:pt idx="168">
                  <c:v>0.66504191999999995</c:v>
                </c:pt>
                <c:pt idx="169">
                  <c:v>7.1397779999999994E-2</c:v>
                </c:pt>
                <c:pt idx="170">
                  <c:v>0.13121079999999999</c:v>
                </c:pt>
                <c:pt idx="171">
                  <c:v>5.783129E-2</c:v>
                </c:pt>
                <c:pt idx="172">
                  <c:v>0.60918998999999996</c:v>
                </c:pt>
                <c:pt idx="173">
                  <c:v>0.15735435</c:v>
                </c:pt>
                <c:pt idx="174">
                  <c:v>7.0069790000000007E-2</c:v>
                </c:pt>
                <c:pt idx="175">
                  <c:v>6.2151430000000001E-2</c:v>
                </c:pt>
                <c:pt idx="176">
                  <c:v>7.5444220000000006E-2</c:v>
                </c:pt>
                <c:pt idx="177">
                  <c:v>0.58752822999999998</c:v>
                </c:pt>
                <c:pt idx="178">
                  <c:v>5.6877610000000002E-2</c:v>
                </c:pt>
                <c:pt idx="179">
                  <c:v>8.8322639999999994E-2</c:v>
                </c:pt>
                <c:pt idx="180">
                  <c:v>7.727146E-2</c:v>
                </c:pt>
                <c:pt idx="181">
                  <c:v>8.4244250000000007E-2</c:v>
                </c:pt>
                <c:pt idx="182">
                  <c:v>0.15398502</c:v>
                </c:pt>
                <c:pt idx="183">
                  <c:v>0.38908625000000002</c:v>
                </c:pt>
                <c:pt idx="184">
                  <c:v>5.6034559999999997E-2</c:v>
                </c:pt>
                <c:pt idx="185">
                  <c:v>0.15353203000000001</c:v>
                </c:pt>
                <c:pt idx="186">
                  <c:v>0.66622066000000002</c:v>
                </c:pt>
                <c:pt idx="187">
                  <c:v>5.1804070000000001E-2</c:v>
                </c:pt>
                <c:pt idx="188">
                  <c:v>5.1733019999999998E-2</c:v>
                </c:pt>
                <c:pt idx="189">
                  <c:v>0.64402914</c:v>
                </c:pt>
                <c:pt idx="190">
                  <c:v>6.5440180000000001E-2</c:v>
                </c:pt>
                <c:pt idx="191">
                  <c:v>0.26798486999999999</c:v>
                </c:pt>
                <c:pt idx="192">
                  <c:v>0.20118952000000001</c:v>
                </c:pt>
                <c:pt idx="193">
                  <c:v>4.5937539999999999E-2</c:v>
                </c:pt>
                <c:pt idx="194">
                  <c:v>0.29750776000000001</c:v>
                </c:pt>
                <c:pt idx="195">
                  <c:v>3.975248E-2</c:v>
                </c:pt>
                <c:pt idx="196">
                  <c:v>5.7723999999999998E-2</c:v>
                </c:pt>
                <c:pt idx="197">
                  <c:v>5.1670069999999999E-2</c:v>
                </c:pt>
                <c:pt idx="198">
                  <c:v>4.4660569999999997E-2</c:v>
                </c:pt>
                <c:pt idx="199">
                  <c:v>0.32201861999999998</c:v>
                </c:pt>
                <c:pt idx="200">
                  <c:v>7.520056E-2</c:v>
                </c:pt>
                <c:pt idx="201">
                  <c:v>5.0508499999999998E-2</c:v>
                </c:pt>
                <c:pt idx="202">
                  <c:v>5.3385259999999997E-2</c:v>
                </c:pt>
                <c:pt idx="203">
                  <c:v>0.12415123</c:v>
                </c:pt>
                <c:pt idx="204">
                  <c:v>0.10509681999999999</c:v>
                </c:pt>
                <c:pt idx="205">
                  <c:v>0.28704165999999998</c:v>
                </c:pt>
                <c:pt idx="206">
                  <c:v>6.5715789999999996E-2</c:v>
                </c:pt>
                <c:pt idx="207">
                  <c:v>3.1863210000000003E-2</c:v>
                </c:pt>
                <c:pt idx="208">
                  <c:v>3.3085349999999999E-2</c:v>
                </c:pt>
                <c:pt idx="209">
                  <c:v>7.3758599999999994E-2</c:v>
                </c:pt>
                <c:pt idx="210">
                  <c:v>4.8838619999999999E-2</c:v>
                </c:pt>
                <c:pt idx="211">
                  <c:v>3.4954069999999997E-2</c:v>
                </c:pt>
                <c:pt idx="212">
                  <c:v>3.8081169999999998E-2</c:v>
                </c:pt>
                <c:pt idx="213">
                  <c:v>5.260372E-2</c:v>
                </c:pt>
                <c:pt idx="214">
                  <c:v>6.6266539999999999E-2</c:v>
                </c:pt>
                <c:pt idx="215">
                  <c:v>2.187395E-2</c:v>
                </c:pt>
                <c:pt idx="216">
                  <c:v>3.024435E-2</c:v>
                </c:pt>
                <c:pt idx="217">
                  <c:v>4.105806E-2</c:v>
                </c:pt>
                <c:pt idx="218">
                  <c:v>0.18407916999999999</c:v>
                </c:pt>
                <c:pt idx="219">
                  <c:v>3.4575460000000002E-2</c:v>
                </c:pt>
                <c:pt idx="220">
                  <c:v>2.2715570000000001E-2</c:v>
                </c:pt>
                <c:pt idx="221">
                  <c:v>0.12677240000000001</c:v>
                </c:pt>
                <c:pt idx="222">
                  <c:v>2.7494910000000001E-2</c:v>
                </c:pt>
                <c:pt idx="223">
                  <c:v>2.2661690000000002E-2</c:v>
                </c:pt>
                <c:pt idx="224">
                  <c:v>0.24065350999999999</c:v>
                </c:pt>
                <c:pt idx="225">
                  <c:v>1.134777E-2</c:v>
                </c:pt>
                <c:pt idx="226">
                  <c:v>0.17871094000000001</c:v>
                </c:pt>
                <c:pt idx="227">
                  <c:v>0.17212485999999999</c:v>
                </c:pt>
                <c:pt idx="228">
                  <c:v>1.89724E-2</c:v>
                </c:pt>
                <c:pt idx="229">
                  <c:v>0.24262761999999999</c:v>
                </c:pt>
                <c:pt idx="230">
                  <c:v>2.334547E-2</c:v>
                </c:pt>
                <c:pt idx="231">
                  <c:v>0.17930412000000001</c:v>
                </c:pt>
                <c:pt idx="232">
                  <c:v>2.892256E-2</c:v>
                </c:pt>
                <c:pt idx="233">
                  <c:v>0.27351378999999998</c:v>
                </c:pt>
                <c:pt idx="234">
                  <c:v>2.7987000000000001E-2</c:v>
                </c:pt>
                <c:pt idx="235">
                  <c:v>1.1473179999999999E-2</c:v>
                </c:pt>
                <c:pt idx="236">
                  <c:v>7.6344490000000001E-2</c:v>
                </c:pt>
                <c:pt idx="237">
                  <c:v>2.3550990000000001E-2</c:v>
                </c:pt>
                <c:pt idx="238">
                  <c:v>3.8056850000000003E-2</c:v>
                </c:pt>
                <c:pt idx="239">
                  <c:v>9.7780200000000001E-3</c:v>
                </c:pt>
                <c:pt idx="240">
                  <c:v>2.4713519999999999E-2</c:v>
                </c:pt>
                <c:pt idx="241">
                  <c:v>2.0422940000000001E-2</c:v>
                </c:pt>
                <c:pt idx="242">
                  <c:v>5.7416439999999999E-2</c:v>
                </c:pt>
                <c:pt idx="243">
                  <c:v>9.870052E-2</c:v>
                </c:pt>
                <c:pt idx="244">
                  <c:v>1.632786E-2</c:v>
                </c:pt>
                <c:pt idx="245">
                  <c:v>1.5954969999999999E-2</c:v>
                </c:pt>
                <c:pt idx="246">
                  <c:v>8.91781E-3</c:v>
                </c:pt>
                <c:pt idx="247">
                  <c:v>9.9640850000000003E-2</c:v>
                </c:pt>
                <c:pt idx="248">
                  <c:v>0.13389254</c:v>
                </c:pt>
                <c:pt idx="249">
                  <c:v>3.911543E-2</c:v>
                </c:pt>
                <c:pt idx="250">
                  <c:v>0.26528358000000002</c:v>
                </c:pt>
                <c:pt idx="251">
                  <c:v>1.376438E-2</c:v>
                </c:pt>
                <c:pt idx="252">
                  <c:v>2.3683550000000001E-2</c:v>
                </c:pt>
                <c:pt idx="253">
                  <c:v>0.34965801000000002</c:v>
                </c:pt>
                <c:pt idx="254">
                  <c:v>1.964378E-2</c:v>
                </c:pt>
                <c:pt idx="255">
                  <c:v>7.4319360000000001E-2</c:v>
                </c:pt>
                <c:pt idx="256">
                  <c:v>0.11601067</c:v>
                </c:pt>
                <c:pt idx="257">
                  <c:v>3.2075880000000001E-2</c:v>
                </c:pt>
                <c:pt idx="258">
                  <c:v>0.27934170000000003</c:v>
                </c:pt>
                <c:pt idx="259">
                  <c:v>5.6118969999999997E-2</c:v>
                </c:pt>
                <c:pt idx="260">
                  <c:v>2.652359E-2</c:v>
                </c:pt>
                <c:pt idx="261">
                  <c:v>2.343845E-2</c:v>
                </c:pt>
                <c:pt idx="262">
                  <c:v>2.8563499999999999E-2</c:v>
                </c:pt>
                <c:pt idx="263">
                  <c:v>8.1534860000000001E-2</c:v>
                </c:pt>
                <c:pt idx="264">
                  <c:v>0.1474309</c:v>
                </c:pt>
                <c:pt idx="265">
                  <c:v>7.7172279999999996E-2</c:v>
                </c:pt>
                <c:pt idx="266">
                  <c:v>8.8705999999999993E-3</c:v>
                </c:pt>
                <c:pt idx="267">
                  <c:v>3.9767740000000003E-2</c:v>
                </c:pt>
                <c:pt idx="268">
                  <c:v>2.3714539999999999E-2</c:v>
                </c:pt>
                <c:pt idx="269">
                  <c:v>6.0932640000000003E-2</c:v>
                </c:pt>
                <c:pt idx="270">
                  <c:v>2.8803829999999999E-2</c:v>
                </c:pt>
                <c:pt idx="271">
                  <c:v>1.5602110000000001E-2</c:v>
                </c:pt>
                <c:pt idx="272">
                  <c:v>4.5760149999999999E-2</c:v>
                </c:pt>
                <c:pt idx="273">
                  <c:v>1.488066E-2</c:v>
                </c:pt>
                <c:pt idx="274">
                  <c:v>1.4887330000000001E-2</c:v>
                </c:pt>
                <c:pt idx="275">
                  <c:v>1.8566610000000001E-2</c:v>
                </c:pt>
                <c:pt idx="276">
                  <c:v>3.9219860000000002E-2</c:v>
                </c:pt>
                <c:pt idx="277">
                  <c:v>2.8625009999999999E-2</c:v>
                </c:pt>
                <c:pt idx="278">
                  <c:v>1.410723E-2</c:v>
                </c:pt>
                <c:pt idx="279">
                  <c:v>0.19446801999999999</c:v>
                </c:pt>
                <c:pt idx="280">
                  <c:v>3.2713890000000002E-2</c:v>
                </c:pt>
                <c:pt idx="281">
                  <c:v>0.16471290999999999</c:v>
                </c:pt>
                <c:pt idx="282">
                  <c:v>1.6084190000000002E-2</c:v>
                </c:pt>
                <c:pt idx="283">
                  <c:v>9.8605199999999994E-3</c:v>
                </c:pt>
                <c:pt idx="284">
                  <c:v>0.24902344000000001</c:v>
                </c:pt>
                <c:pt idx="285">
                  <c:v>0.16134166999999999</c:v>
                </c:pt>
                <c:pt idx="286">
                  <c:v>2.0859240000000001E-2</c:v>
                </c:pt>
                <c:pt idx="287">
                  <c:v>9.3355199999999999E-3</c:v>
                </c:pt>
                <c:pt idx="288">
                  <c:v>1.2540819999999999E-2</c:v>
                </c:pt>
                <c:pt idx="289">
                  <c:v>3.0035969999999999E-2</c:v>
                </c:pt>
                <c:pt idx="290">
                  <c:v>4.9950599999999998E-2</c:v>
                </c:pt>
                <c:pt idx="291">
                  <c:v>1.36714E-2</c:v>
                </c:pt>
                <c:pt idx="292">
                  <c:v>8.1915379999999996E-2</c:v>
                </c:pt>
                <c:pt idx="293">
                  <c:v>3.2407279999999997E-2</c:v>
                </c:pt>
                <c:pt idx="294">
                  <c:v>7.8287099999999991E-3</c:v>
                </c:pt>
                <c:pt idx="295">
                  <c:v>5.1360099999999999E-3</c:v>
                </c:pt>
                <c:pt idx="296">
                  <c:v>3.57933E-2</c:v>
                </c:pt>
                <c:pt idx="297">
                  <c:v>9.7165099999999994E-3</c:v>
                </c:pt>
                <c:pt idx="298">
                  <c:v>6.4554689999999998E-2</c:v>
                </c:pt>
                <c:pt idx="299">
                  <c:v>7.827663E-2</c:v>
                </c:pt>
                <c:pt idx="300">
                  <c:v>3.065062E-2</c:v>
                </c:pt>
                <c:pt idx="301">
                  <c:v>1.2294289999999999E-2</c:v>
                </c:pt>
                <c:pt idx="302">
                  <c:v>1.6336440000000001E-2</c:v>
                </c:pt>
                <c:pt idx="303">
                  <c:v>2.3177150000000001E-2</c:v>
                </c:pt>
                <c:pt idx="304">
                  <c:v>0.1853919</c:v>
                </c:pt>
                <c:pt idx="305">
                  <c:v>3.7698750000000003E-2</c:v>
                </c:pt>
                <c:pt idx="306">
                  <c:v>5.5531980000000002E-2</c:v>
                </c:pt>
                <c:pt idx="307">
                  <c:v>2.9585839999999999E-2</c:v>
                </c:pt>
                <c:pt idx="308">
                  <c:v>1.4225959999999999E-2</c:v>
                </c:pt>
                <c:pt idx="309">
                  <c:v>1.2875080000000001E-2</c:v>
                </c:pt>
                <c:pt idx="310">
                  <c:v>9.3483899999999998E-3</c:v>
                </c:pt>
                <c:pt idx="311">
                  <c:v>1.1724E-2</c:v>
                </c:pt>
                <c:pt idx="312">
                  <c:v>7.9085829999999996E-2</c:v>
                </c:pt>
                <c:pt idx="313">
                  <c:v>6.7372300000000003E-3</c:v>
                </c:pt>
                <c:pt idx="314">
                  <c:v>7.807016E-2</c:v>
                </c:pt>
                <c:pt idx="315">
                  <c:v>9.1505100000000006E-3</c:v>
                </c:pt>
                <c:pt idx="316">
                  <c:v>4.3537619999999999E-2</c:v>
                </c:pt>
                <c:pt idx="317">
                  <c:v>6.0068129999999997E-2</c:v>
                </c:pt>
                <c:pt idx="318">
                  <c:v>0.11625433</c:v>
                </c:pt>
                <c:pt idx="319">
                  <c:v>3.3030990000000003E-2</c:v>
                </c:pt>
                <c:pt idx="320">
                  <c:v>3.5444740000000002E-2</c:v>
                </c:pt>
                <c:pt idx="321">
                  <c:v>1.9228459999999999E-2</c:v>
                </c:pt>
                <c:pt idx="322">
                  <c:v>1.038647E-2</c:v>
                </c:pt>
                <c:pt idx="323">
                  <c:v>0.19471454999999999</c:v>
                </c:pt>
                <c:pt idx="324">
                  <c:v>1.29056E-2</c:v>
                </c:pt>
                <c:pt idx="325">
                  <c:v>1.9612790000000001E-2</c:v>
                </c:pt>
                <c:pt idx="326">
                  <c:v>1.502991E-2</c:v>
                </c:pt>
                <c:pt idx="327">
                  <c:v>8.5191699999999995E-3</c:v>
                </c:pt>
                <c:pt idx="328">
                  <c:v>1.0117050000000001E-2</c:v>
                </c:pt>
                <c:pt idx="329">
                  <c:v>0.12689876999999999</c:v>
                </c:pt>
                <c:pt idx="330">
                  <c:v>4.8886300000000001E-2</c:v>
                </c:pt>
                <c:pt idx="331">
                  <c:v>3.4183499999999999E-2</c:v>
                </c:pt>
                <c:pt idx="332">
                  <c:v>6.78825E-3</c:v>
                </c:pt>
                <c:pt idx="333">
                  <c:v>8.3260499999999998E-3</c:v>
                </c:pt>
                <c:pt idx="334">
                  <c:v>6.0648439999999998E-2</c:v>
                </c:pt>
                <c:pt idx="335">
                  <c:v>9.1667199999999997E-3</c:v>
                </c:pt>
                <c:pt idx="336">
                  <c:v>1.356983E-2</c:v>
                </c:pt>
                <c:pt idx="337">
                  <c:v>4.1284080000000001E-2</c:v>
                </c:pt>
                <c:pt idx="338">
                  <c:v>0.11972380000000001</c:v>
                </c:pt>
                <c:pt idx="339">
                  <c:v>2.442122E-2</c:v>
                </c:pt>
                <c:pt idx="340">
                  <c:v>1.48735E-2</c:v>
                </c:pt>
                <c:pt idx="341">
                  <c:v>7.3494900000000002E-3</c:v>
                </c:pt>
                <c:pt idx="342">
                  <c:v>9.8977100000000005E-3</c:v>
                </c:pt>
                <c:pt idx="343">
                  <c:v>6.7314620000000006E-2</c:v>
                </c:pt>
                <c:pt idx="344">
                  <c:v>0.30763578000000003</c:v>
                </c:pt>
                <c:pt idx="345">
                  <c:v>4.4149399999999998E-2</c:v>
                </c:pt>
                <c:pt idx="346">
                  <c:v>8.2788500000000008E-3</c:v>
                </c:pt>
                <c:pt idx="347">
                  <c:v>1.495695E-2</c:v>
                </c:pt>
                <c:pt idx="348">
                  <c:v>8.3007800000000007E-3</c:v>
                </c:pt>
                <c:pt idx="349">
                  <c:v>1.8723009999999998E-2</c:v>
                </c:pt>
                <c:pt idx="350">
                  <c:v>1.1416910000000001E-2</c:v>
                </c:pt>
                <c:pt idx="351">
                  <c:v>5.46694E-3</c:v>
                </c:pt>
                <c:pt idx="352">
                  <c:v>7.195377E-2</c:v>
                </c:pt>
                <c:pt idx="353">
                  <c:v>1.5509129999999999E-2</c:v>
                </c:pt>
                <c:pt idx="354">
                  <c:v>3.640032E-2</c:v>
                </c:pt>
                <c:pt idx="355">
                  <c:v>1.5717510000000001E-2</c:v>
                </c:pt>
                <c:pt idx="356">
                  <c:v>7.0571899999999996E-3</c:v>
                </c:pt>
                <c:pt idx="357">
                  <c:v>0.30271863999999998</c:v>
                </c:pt>
                <c:pt idx="358">
                  <c:v>6.12402E-3</c:v>
                </c:pt>
                <c:pt idx="359">
                  <c:v>0.34158467999999997</c:v>
                </c:pt>
                <c:pt idx="360">
                  <c:v>1.79081E-2</c:v>
                </c:pt>
                <c:pt idx="361">
                  <c:v>1.666641E-2</c:v>
                </c:pt>
                <c:pt idx="362">
                  <c:v>5.6972500000000001E-3</c:v>
                </c:pt>
                <c:pt idx="363">
                  <c:v>1.304197E-2</c:v>
                </c:pt>
                <c:pt idx="364">
                  <c:v>1.417303E-2</c:v>
                </c:pt>
                <c:pt idx="365">
                  <c:v>4.9867599999999998E-3</c:v>
                </c:pt>
                <c:pt idx="366">
                  <c:v>2.3464680000000002E-2</c:v>
                </c:pt>
                <c:pt idx="367">
                  <c:v>9.6786499999999998E-2</c:v>
                </c:pt>
                <c:pt idx="368">
                  <c:v>7.1773499999999999E-3</c:v>
                </c:pt>
                <c:pt idx="369">
                  <c:v>2.7146340000000001E-2</c:v>
                </c:pt>
                <c:pt idx="370">
                  <c:v>8.7861060000000005E-2</c:v>
                </c:pt>
                <c:pt idx="371">
                  <c:v>1.0265349999999999E-2</c:v>
                </c:pt>
                <c:pt idx="372">
                  <c:v>5.8817899999999996E-3</c:v>
                </c:pt>
                <c:pt idx="373">
                  <c:v>1.5439990000000001E-2</c:v>
                </c:pt>
                <c:pt idx="374">
                  <c:v>1.4774799999999999E-2</c:v>
                </c:pt>
                <c:pt idx="375">
                  <c:v>2.808952E-2</c:v>
                </c:pt>
                <c:pt idx="376">
                  <c:v>1.2930870000000001E-2</c:v>
                </c:pt>
                <c:pt idx="377">
                  <c:v>6.4578099999999996E-3</c:v>
                </c:pt>
                <c:pt idx="378">
                  <c:v>5.4431000000000002E-3</c:v>
                </c:pt>
                <c:pt idx="379">
                  <c:v>3.0753610000000001E-2</c:v>
                </c:pt>
                <c:pt idx="380">
                  <c:v>0.13486098999999999</c:v>
                </c:pt>
                <c:pt idx="381">
                  <c:v>6.5126400000000001E-3</c:v>
                </c:pt>
                <c:pt idx="382">
                  <c:v>6.0612199999999998E-2</c:v>
                </c:pt>
                <c:pt idx="383">
                  <c:v>5.1693900000000003E-3</c:v>
                </c:pt>
                <c:pt idx="384">
                  <c:v>8.9678799999999993E-3</c:v>
                </c:pt>
                <c:pt idx="385">
                  <c:v>4.4398299999999996E-3</c:v>
                </c:pt>
                <c:pt idx="386">
                  <c:v>9.0022100000000001E-3</c:v>
                </c:pt>
                <c:pt idx="387">
                  <c:v>3.3690930000000001E-2</c:v>
                </c:pt>
                <c:pt idx="388">
                  <c:v>5.339766E-2</c:v>
                </c:pt>
                <c:pt idx="389">
                  <c:v>7.9164500000000002E-3</c:v>
                </c:pt>
                <c:pt idx="390">
                  <c:v>6.9818500000000004E-3</c:v>
                </c:pt>
                <c:pt idx="391">
                  <c:v>5.4006100000000001E-2</c:v>
                </c:pt>
                <c:pt idx="392">
                  <c:v>1.394367E-2</c:v>
                </c:pt>
                <c:pt idx="393">
                  <c:v>3.4159179999999997E-2</c:v>
                </c:pt>
                <c:pt idx="394">
                  <c:v>2.271223E-2</c:v>
                </c:pt>
                <c:pt idx="395">
                  <c:v>5.6319200000000003E-3</c:v>
                </c:pt>
                <c:pt idx="396">
                  <c:v>9.9663700000000004E-3</c:v>
                </c:pt>
                <c:pt idx="397">
                  <c:v>4.8193899999999998E-3</c:v>
                </c:pt>
                <c:pt idx="398">
                  <c:v>1.724243E-2</c:v>
                </c:pt>
                <c:pt idx="399">
                  <c:v>4.9368860000000001E-2</c:v>
                </c:pt>
                <c:pt idx="400">
                  <c:v>1.125431E-2</c:v>
                </c:pt>
                <c:pt idx="401">
                  <c:v>4.7192600000000003E-3</c:v>
                </c:pt>
                <c:pt idx="402">
                  <c:v>2.7980330000000001E-2</c:v>
                </c:pt>
                <c:pt idx="403">
                  <c:v>0.10770702</c:v>
                </c:pt>
                <c:pt idx="404">
                  <c:v>4.0595529999999998E-2</c:v>
                </c:pt>
                <c:pt idx="405">
                  <c:v>0.35078859000000001</c:v>
                </c:pt>
                <c:pt idx="406">
                  <c:v>1.3790129999999999E-2</c:v>
                </c:pt>
                <c:pt idx="407">
                  <c:v>3.2594199999999997E-2</c:v>
                </c:pt>
                <c:pt idx="408">
                  <c:v>3.8227999999999999E-3</c:v>
                </c:pt>
                <c:pt idx="409">
                  <c:v>0.15305376000000001</c:v>
                </c:pt>
                <c:pt idx="410">
                  <c:v>2.418184E-2</c:v>
                </c:pt>
                <c:pt idx="411">
                  <c:v>3.3966540000000003E-2</c:v>
                </c:pt>
                <c:pt idx="412">
                  <c:v>6.1007499999999999E-2</c:v>
                </c:pt>
                <c:pt idx="413">
                  <c:v>7.9226499999999998E-3</c:v>
                </c:pt>
                <c:pt idx="414">
                  <c:v>4.2513370000000002E-2</c:v>
                </c:pt>
                <c:pt idx="415">
                  <c:v>3.1495570000000001E-2</c:v>
                </c:pt>
                <c:pt idx="416">
                  <c:v>1.0426039999999999E-2</c:v>
                </c:pt>
                <c:pt idx="417">
                  <c:v>7.2073900000000002E-3</c:v>
                </c:pt>
                <c:pt idx="418">
                  <c:v>7.2369599999999997E-3</c:v>
                </c:pt>
                <c:pt idx="419">
                  <c:v>4.5583249999999999E-2</c:v>
                </c:pt>
                <c:pt idx="420">
                  <c:v>4.2179580000000001E-2</c:v>
                </c:pt>
                <c:pt idx="421">
                  <c:v>1.128292E-2</c:v>
                </c:pt>
                <c:pt idx="422">
                  <c:v>2.4050709999999999E-2</c:v>
                </c:pt>
                <c:pt idx="423">
                  <c:v>1.192904E-2</c:v>
                </c:pt>
                <c:pt idx="424">
                  <c:v>5.1026300000000004E-3</c:v>
                </c:pt>
                <c:pt idx="425">
                  <c:v>0.12669563</c:v>
                </c:pt>
                <c:pt idx="426">
                  <c:v>5.8302900000000001E-3</c:v>
                </c:pt>
                <c:pt idx="427">
                  <c:v>1.9565579999999999E-2</c:v>
                </c:pt>
                <c:pt idx="428">
                  <c:v>1.045418E-2</c:v>
                </c:pt>
                <c:pt idx="429">
                  <c:v>4.185581E-2</c:v>
                </c:pt>
                <c:pt idx="430">
                  <c:v>6.7713739999999994E-2</c:v>
                </c:pt>
                <c:pt idx="431">
                  <c:v>2.2999760000000001E-2</c:v>
                </c:pt>
                <c:pt idx="432">
                  <c:v>1.0542869999999999E-2</c:v>
                </c:pt>
                <c:pt idx="433">
                  <c:v>4.86565E-3</c:v>
                </c:pt>
                <c:pt idx="434">
                  <c:v>0.20508241999999999</c:v>
                </c:pt>
                <c:pt idx="435">
                  <c:v>4.618597E-2</c:v>
                </c:pt>
                <c:pt idx="436">
                  <c:v>4.5985699999999997E-2</c:v>
                </c:pt>
                <c:pt idx="437">
                  <c:v>1.1498929999999999E-2</c:v>
                </c:pt>
                <c:pt idx="438">
                  <c:v>3.9438719999999997E-2</c:v>
                </c:pt>
                <c:pt idx="439">
                  <c:v>1.187611E-2</c:v>
                </c:pt>
                <c:pt idx="440">
                  <c:v>1.6827580000000002E-2</c:v>
                </c:pt>
                <c:pt idx="441">
                  <c:v>8.5177399999999993E-3</c:v>
                </c:pt>
                <c:pt idx="442">
                  <c:v>4.9900999999999999E-3</c:v>
                </c:pt>
                <c:pt idx="443">
                  <c:v>0.17832184000000001</c:v>
                </c:pt>
                <c:pt idx="444">
                  <c:v>0.14763783999999999</c:v>
                </c:pt>
                <c:pt idx="445">
                  <c:v>4.8027E-3</c:v>
                </c:pt>
                <c:pt idx="446">
                  <c:v>6.3341140000000004E-2</c:v>
                </c:pt>
                <c:pt idx="447">
                  <c:v>0.15259027</c:v>
                </c:pt>
                <c:pt idx="448">
                  <c:v>3.49855E-3</c:v>
                </c:pt>
                <c:pt idx="449">
                  <c:v>8.4099799999999992E-3</c:v>
                </c:pt>
                <c:pt idx="450">
                  <c:v>8.9897630000000006E-2</c:v>
                </c:pt>
                <c:pt idx="451">
                  <c:v>1.748133E-2</c:v>
                </c:pt>
                <c:pt idx="452">
                  <c:v>1.849079E-2</c:v>
                </c:pt>
                <c:pt idx="453">
                  <c:v>1.1868E-2</c:v>
                </c:pt>
                <c:pt idx="454">
                  <c:v>5.1066880000000002E-2</c:v>
                </c:pt>
                <c:pt idx="455">
                  <c:v>1.8879409999999999E-2</c:v>
                </c:pt>
                <c:pt idx="456">
                  <c:v>1.289272E-2</c:v>
                </c:pt>
                <c:pt idx="457">
                  <c:v>1.0066510000000001E-2</c:v>
                </c:pt>
                <c:pt idx="458">
                  <c:v>0.19095421000000001</c:v>
                </c:pt>
                <c:pt idx="459">
                  <c:v>5.8145499999999999E-3</c:v>
                </c:pt>
                <c:pt idx="460">
                  <c:v>9.0966199999999997E-3</c:v>
                </c:pt>
                <c:pt idx="461">
                  <c:v>2.6979399999999998E-3</c:v>
                </c:pt>
                <c:pt idx="462">
                  <c:v>6.5892220000000001E-2</c:v>
                </c:pt>
                <c:pt idx="463">
                  <c:v>9.9063399999999996E-2</c:v>
                </c:pt>
                <c:pt idx="464">
                  <c:v>2.0178789999999999E-2</c:v>
                </c:pt>
                <c:pt idx="465">
                  <c:v>2.6400570000000002E-2</c:v>
                </c:pt>
                <c:pt idx="466">
                  <c:v>0.91778755000000001</c:v>
                </c:pt>
                <c:pt idx="467">
                  <c:v>1.622295E-2</c:v>
                </c:pt>
                <c:pt idx="468">
                  <c:v>0.15277863</c:v>
                </c:pt>
                <c:pt idx="469">
                  <c:v>9.7928000000000008E-3</c:v>
                </c:pt>
                <c:pt idx="470">
                  <c:v>4.3161390000000001E-2</c:v>
                </c:pt>
                <c:pt idx="471">
                  <c:v>1.016331E-2</c:v>
                </c:pt>
                <c:pt idx="472">
                  <c:v>9.5930100000000008E-3</c:v>
                </c:pt>
                <c:pt idx="473">
                  <c:v>1.90134E-2</c:v>
                </c:pt>
                <c:pt idx="474">
                  <c:v>1.3640879999999999E-2</c:v>
                </c:pt>
                <c:pt idx="475">
                  <c:v>3.4984109999999999E-2</c:v>
                </c:pt>
                <c:pt idx="476">
                  <c:v>3.1249519999999999E-2</c:v>
                </c:pt>
                <c:pt idx="477">
                  <c:v>8.0876400000000001E-3</c:v>
                </c:pt>
                <c:pt idx="478">
                  <c:v>4.6265130000000002E-2</c:v>
                </c:pt>
                <c:pt idx="479">
                  <c:v>1.7865659999999998E-2</c:v>
                </c:pt>
                <c:pt idx="480">
                  <c:v>6.0210200000000002E-3</c:v>
                </c:pt>
                <c:pt idx="481">
                  <c:v>3.4513500000000002E-3</c:v>
                </c:pt>
                <c:pt idx="482">
                  <c:v>1.0340210000000001E-2</c:v>
                </c:pt>
                <c:pt idx="483">
                  <c:v>4.99239E-2</c:v>
                </c:pt>
                <c:pt idx="484">
                  <c:v>2.626181E-2</c:v>
                </c:pt>
                <c:pt idx="485">
                  <c:v>7.3509200000000004E-3</c:v>
                </c:pt>
                <c:pt idx="486">
                  <c:v>1.1584280000000001E-2</c:v>
                </c:pt>
                <c:pt idx="487">
                  <c:v>6.1435700000000001E-3</c:v>
                </c:pt>
                <c:pt idx="488">
                  <c:v>8.3537100000000003E-3</c:v>
                </c:pt>
                <c:pt idx="489">
                  <c:v>4.0354250000000001E-2</c:v>
                </c:pt>
                <c:pt idx="490">
                  <c:v>1.781845E-2</c:v>
                </c:pt>
                <c:pt idx="491">
                  <c:v>1.0856630000000001E-2</c:v>
                </c:pt>
                <c:pt idx="492">
                  <c:v>7.9679499999999997E-3</c:v>
                </c:pt>
                <c:pt idx="493">
                  <c:v>2.362823E-2</c:v>
                </c:pt>
                <c:pt idx="494">
                  <c:v>0.10446978</c:v>
                </c:pt>
                <c:pt idx="495">
                  <c:v>3.9482099999999997E-3</c:v>
                </c:pt>
                <c:pt idx="496">
                  <c:v>6.46782E-3</c:v>
                </c:pt>
                <c:pt idx="497">
                  <c:v>1.136589E-2</c:v>
                </c:pt>
                <c:pt idx="498">
                  <c:v>1.26214E-2</c:v>
                </c:pt>
                <c:pt idx="499">
                  <c:v>6.5112099999999999E-3</c:v>
                </c:pt>
                <c:pt idx="500">
                  <c:v>6.1464310000000001E-2</c:v>
                </c:pt>
                <c:pt idx="501">
                  <c:v>5.3396199999999998E-3</c:v>
                </c:pt>
                <c:pt idx="502">
                  <c:v>1.185131E-2</c:v>
                </c:pt>
                <c:pt idx="503">
                  <c:v>2.1289829999999999E-2</c:v>
                </c:pt>
                <c:pt idx="504">
                  <c:v>1.112366E-2</c:v>
                </c:pt>
                <c:pt idx="505">
                  <c:v>8.6088199999999997E-3</c:v>
                </c:pt>
                <c:pt idx="506">
                  <c:v>1.2648110000000001E-2</c:v>
                </c:pt>
                <c:pt idx="507">
                  <c:v>3.005648E-2</c:v>
                </c:pt>
                <c:pt idx="508">
                  <c:v>2.280664E-2</c:v>
                </c:pt>
                <c:pt idx="509">
                  <c:v>4.5032500000000003E-3</c:v>
                </c:pt>
                <c:pt idx="510">
                  <c:v>6.9460900000000003E-3</c:v>
                </c:pt>
                <c:pt idx="511">
                  <c:v>4.6691900000000001E-3</c:v>
                </c:pt>
                <c:pt idx="512">
                  <c:v>2.8490069999999999E-2</c:v>
                </c:pt>
                <c:pt idx="513">
                  <c:v>1.027203E-2</c:v>
                </c:pt>
                <c:pt idx="514">
                  <c:v>4.0411900000000001E-3</c:v>
                </c:pt>
                <c:pt idx="515">
                  <c:v>6.5736800000000001E-3</c:v>
                </c:pt>
                <c:pt idx="516">
                  <c:v>1.4140130000000001E-2</c:v>
                </c:pt>
                <c:pt idx="517">
                  <c:v>9.3669900000000004E-3</c:v>
                </c:pt>
                <c:pt idx="518">
                  <c:v>5.0091700000000003E-3</c:v>
                </c:pt>
                <c:pt idx="519">
                  <c:v>6.5765399999999996E-3</c:v>
                </c:pt>
                <c:pt idx="520">
                  <c:v>6.2880499999999999E-3</c:v>
                </c:pt>
                <c:pt idx="521">
                  <c:v>1.4057160000000001E-2</c:v>
                </c:pt>
                <c:pt idx="522">
                  <c:v>2.4881399999999998E-3</c:v>
                </c:pt>
                <c:pt idx="523">
                  <c:v>2.063274E-2</c:v>
                </c:pt>
                <c:pt idx="524">
                  <c:v>2.79999E-3</c:v>
                </c:pt>
                <c:pt idx="525">
                  <c:v>4.6267499999999998E-3</c:v>
                </c:pt>
                <c:pt idx="526">
                  <c:v>3.3884530000000003E-2</c:v>
                </c:pt>
                <c:pt idx="527">
                  <c:v>2.0997519999999999E-2</c:v>
                </c:pt>
                <c:pt idx="528">
                  <c:v>8.0667020000000006E-2</c:v>
                </c:pt>
                <c:pt idx="529">
                  <c:v>6.50024E-3</c:v>
                </c:pt>
                <c:pt idx="530">
                  <c:v>2.93875E-3</c:v>
                </c:pt>
                <c:pt idx="531">
                  <c:v>2.2905829999999999E-2</c:v>
                </c:pt>
                <c:pt idx="532">
                  <c:v>3.3824439999999997E-2</c:v>
                </c:pt>
                <c:pt idx="533">
                  <c:v>5.92232E-3</c:v>
                </c:pt>
                <c:pt idx="534">
                  <c:v>6.9337839999999998E-2</c:v>
                </c:pt>
                <c:pt idx="535">
                  <c:v>0.82803154000000001</c:v>
                </c:pt>
                <c:pt idx="536">
                  <c:v>1.964378E-2</c:v>
                </c:pt>
                <c:pt idx="537">
                  <c:v>4.9238199999999998E-3</c:v>
                </c:pt>
                <c:pt idx="538">
                  <c:v>6.3667300000000001E-3</c:v>
                </c:pt>
                <c:pt idx="539">
                  <c:v>2.7852060000000001E-2</c:v>
                </c:pt>
                <c:pt idx="540">
                  <c:v>7.7266699999999997E-3</c:v>
                </c:pt>
                <c:pt idx="541">
                  <c:v>3.7413120000000001E-2</c:v>
                </c:pt>
                <c:pt idx="542">
                  <c:v>7.0881800000000003E-3</c:v>
                </c:pt>
                <c:pt idx="543">
                  <c:v>5.7687800000000003E-3</c:v>
                </c:pt>
                <c:pt idx="544">
                  <c:v>3.8084999999999998E-3</c:v>
                </c:pt>
                <c:pt idx="545">
                  <c:v>2.908707E-2</c:v>
                </c:pt>
                <c:pt idx="546">
                  <c:v>5.5275000000000003E-3</c:v>
                </c:pt>
                <c:pt idx="547">
                  <c:v>7.8864099999999999E-3</c:v>
                </c:pt>
                <c:pt idx="548">
                  <c:v>1.4211649999999999E-2</c:v>
                </c:pt>
                <c:pt idx="549">
                  <c:v>8.17442E-3</c:v>
                </c:pt>
                <c:pt idx="550">
                  <c:v>3.6768899999999999E-3</c:v>
                </c:pt>
                <c:pt idx="551">
                  <c:v>4.2164800000000002E-2</c:v>
                </c:pt>
                <c:pt idx="552">
                  <c:v>3.4166340000000003E-2</c:v>
                </c:pt>
                <c:pt idx="553">
                  <c:v>1.3752459999999999E-2</c:v>
                </c:pt>
                <c:pt idx="554">
                  <c:v>4.5933700000000003E-3</c:v>
                </c:pt>
                <c:pt idx="555">
                  <c:v>1.416302E-2</c:v>
                </c:pt>
                <c:pt idx="556">
                  <c:v>4.6539299999999997E-3</c:v>
                </c:pt>
                <c:pt idx="557">
                  <c:v>5.9056300000000003E-3</c:v>
                </c:pt>
                <c:pt idx="558">
                  <c:v>1.550674E-2</c:v>
                </c:pt>
                <c:pt idx="559">
                  <c:v>1.022291E-2</c:v>
                </c:pt>
                <c:pt idx="560">
                  <c:v>4.0588400000000002E-3</c:v>
                </c:pt>
                <c:pt idx="561">
                  <c:v>4.049635E-2</c:v>
                </c:pt>
                <c:pt idx="562">
                  <c:v>5.70631E-3</c:v>
                </c:pt>
                <c:pt idx="563">
                  <c:v>1.8986699999999999E-2</c:v>
                </c:pt>
                <c:pt idx="564">
                  <c:v>2.849293E-2</c:v>
                </c:pt>
                <c:pt idx="565">
                  <c:v>4.6768199999999999E-3</c:v>
                </c:pt>
                <c:pt idx="566">
                  <c:v>6.71625E-3</c:v>
                </c:pt>
                <c:pt idx="567">
                  <c:v>5.2037200000000002E-3</c:v>
                </c:pt>
                <c:pt idx="568">
                  <c:v>1.209784E-2</c:v>
                </c:pt>
                <c:pt idx="569">
                  <c:v>1.9337650000000001E-2</c:v>
                </c:pt>
                <c:pt idx="570">
                  <c:v>5.6948700000000003E-3</c:v>
                </c:pt>
                <c:pt idx="571">
                  <c:v>5.6395500000000001E-3</c:v>
                </c:pt>
                <c:pt idx="572">
                  <c:v>1.150465E-2</c:v>
                </c:pt>
                <c:pt idx="573">
                  <c:v>7.5825690000000001E-2</c:v>
                </c:pt>
                <c:pt idx="574">
                  <c:v>1.249743E-2</c:v>
                </c:pt>
                <c:pt idx="575">
                  <c:v>2.66314E-3</c:v>
                </c:pt>
                <c:pt idx="576">
                  <c:v>5.2651879999999998E-2</c:v>
                </c:pt>
                <c:pt idx="577">
                  <c:v>1.7983909999999999E-2</c:v>
                </c:pt>
                <c:pt idx="578">
                  <c:v>6.8030399999999998E-3</c:v>
                </c:pt>
                <c:pt idx="579">
                  <c:v>1.178503E-2</c:v>
                </c:pt>
                <c:pt idx="580">
                  <c:v>2.95401E-3</c:v>
                </c:pt>
                <c:pt idx="581">
                  <c:v>2.9696940000000002E-2</c:v>
                </c:pt>
                <c:pt idx="582">
                  <c:v>6.0324699999999998E-3</c:v>
                </c:pt>
                <c:pt idx="583">
                  <c:v>4.8174899999999998E-3</c:v>
                </c:pt>
                <c:pt idx="584">
                  <c:v>2.9699799999999998E-2</c:v>
                </c:pt>
                <c:pt idx="585">
                  <c:v>1.1467929999999999E-2</c:v>
                </c:pt>
                <c:pt idx="586">
                  <c:v>1.2174610000000001E-2</c:v>
                </c:pt>
                <c:pt idx="587">
                  <c:v>8.3122300000000003E-3</c:v>
                </c:pt>
                <c:pt idx="588">
                  <c:v>1.491928E-2</c:v>
                </c:pt>
                <c:pt idx="589">
                  <c:v>7.2898900000000003E-3</c:v>
                </c:pt>
                <c:pt idx="590">
                  <c:v>2.204275E-2</c:v>
                </c:pt>
                <c:pt idx="591">
                  <c:v>8.2054099999999998E-3</c:v>
                </c:pt>
                <c:pt idx="592">
                  <c:v>5.8784500000000003E-3</c:v>
                </c:pt>
                <c:pt idx="593">
                  <c:v>2.9254909999999999E-2</c:v>
                </c:pt>
                <c:pt idx="594">
                  <c:v>1.0187150000000001E-2</c:v>
                </c:pt>
                <c:pt idx="595">
                  <c:v>3.2334299999999998E-3</c:v>
                </c:pt>
                <c:pt idx="596">
                  <c:v>7.1768800000000001E-3</c:v>
                </c:pt>
                <c:pt idx="597">
                  <c:v>3.5842899999999997E-2</c:v>
                </c:pt>
                <c:pt idx="598">
                  <c:v>3.9620879999999997E-2</c:v>
                </c:pt>
                <c:pt idx="599">
                  <c:v>1.6803740000000001E-2</c:v>
                </c:pt>
                <c:pt idx="600">
                  <c:v>1.921892E-2</c:v>
                </c:pt>
                <c:pt idx="601">
                  <c:v>1.873493E-2</c:v>
                </c:pt>
                <c:pt idx="602">
                  <c:v>1.8421170000000001E-2</c:v>
                </c:pt>
                <c:pt idx="603">
                  <c:v>1.090002E-2</c:v>
                </c:pt>
                <c:pt idx="604">
                  <c:v>1.016998E-2</c:v>
                </c:pt>
                <c:pt idx="605">
                  <c:v>4.2853400000000003E-3</c:v>
                </c:pt>
                <c:pt idx="606">
                  <c:v>5.580711E-2</c:v>
                </c:pt>
                <c:pt idx="607">
                  <c:v>1.2164589999999999E-2</c:v>
                </c:pt>
                <c:pt idx="608">
                  <c:v>6.2904399999999996E-3</c:v>
                </c:pt>
                <c:pt idx="609">
                  <c:v>5.0048799999999997E-3</c:v>
                </c:pt>
                <c:pt idx="610">
                  <c:v>6.1168699999999999E-3</c:v>
                </c:pt>
                <c:pt idx="611">
                  <c:v>3.4189200000000002E-3</c:v>
                </c:pt>
                <c:pt idx="612">
                  <c:v>5.7616200000000003E-3</c:v>
                </c:pt>
                <c:pt idx="613">
                  <c:v>4.8389399999999999E-3</c:v>
                </c:pt>
                <c:pt idx="614">
                  <c:v>1.5730379999999999E-2</c:v>
                </c:pt>
                <c:pt idx="615">
                  <c:v>4.7435799999999998E-3</c:v>
                </c:pt>
                <c:pt idx="616">
                  <c:v>5.6779379999999997E-2</c:v>
                </c:pt>
                <c:pt idx="617">
                  <c:v>4.3963910000000002E-2</c:v>
                </c:pt>
                <c:pt idx="618">
                  <c:v>7.3498729999999998E-2</c:v>
                </c:pt>
                <c:pt idx="619">
                  <c:v>6.1826700000000004E-3</c:v>
                </c:pt>
                <c:pt idx="620">
                  <c:v>4.6563100000000003E-3</c:v>
                </c:pt>
                <c:pt idx="621">
                  <c:v>4.3969200000000003E-3</c:v>
                </c:pt>
                <c:pt idx="622">
                  <c:v>2.8162E-3</c:v>
                </c:pt>
                <c:pt idx="623">
                  <c:v>3.2453500000000001E-3</c:v>
                </c:pt>
                <c:pt idx="624">
                  <c:v>2.4352100000000002E-3</c:v>
                </c:pt>
                <c:pt idx="625">
                  <c:v>3.3130600000000001E-3</c:v>
                </c:pt>
                <c:pt idx="626">
                  <c:v>4.9691199999999996E-3</c:v>
                </c:pt>
                <c:pt idx="627">
                  <c:v>6.5345799999999999E-3</c:v>
                </c:pt>
                <c:pt idx="628">
                  <c:v>7.1692500000000003E-3</c:v>
                </c:pt>
                <c:pt idx="629">
                  <c:v>5.6649680000000001E-2</c:v>
                </c:pt>
                <c:pt idx="630">
                  <c:v>1.9958500000000001E-2</c:v>
                </c:pt>
                <c:pt idx="631">
                  <c:v>7.1197990000000003E-2</c:v>
                </c:pt>
                <c:pt idx="632">
                  <c:v>6.5391060000000001E-2</c:v>
                </c:pt>
                <c:pt idx="633">
                  <c:v>1.241636E-2</c:v>
                </c:pt>
                <c:pt idx="634">
                  <c:v>3.8600000000000001E-3</c:v>
                </c:pt>
                <c:pt idx="635">
                  <c:v>1.394081E-2</c:v>
                </c:pt>
                <c:pt idx="636">
                  <c:v>9.47952E-3</c:v>
                </c:pt>
                <c:pt idx="637">
                  <c:v>1.2084009999999999E-2</c:v>
                </c:pt>
                <c:pt idx="638">
                  <c:v>0.13023043000000001</c:v>
                </c:pt>
                <c:pt idx="639">
                  <c:v>5.5152890000000003E-2</c:v>
                </c:pt>
                <c:pt idx="640">
                  <c:v>1.2169360000000001E-2</c:v>
                </c:pt>
                <c:pt idx="641">
                  <c:v>4.1162009999999999E-2</c:v>
                </c:pt>
                <c:pt idx="642">
                  <c:v>9.3079090000000003E-2</c:v>
                </c:pt>
                <c:pt idx="643">
                  <c:v>3.1523699999999998E-3</c:v>
                </c:pt>
                <c:pt idx="644">
                  <c:v>1.0089870000000001E-2</c:v>
                </c:pt>
                <c:pt idx="645">
                  <c:v>7.4229200000000004E-3</c:v>
                </c:pt>
                <c:pt idx="646">
                  <c:v>3.3407200000000001E-3</c:v>
                </c:pt>
                <c:pt idx="647">
                  <c:v>2.812862E-2</c:v>
                </c:pt>
                <c:pt idx="648">
                  <c:v>2.3002600000000002E-3</c:v>
                </c:pt>
                <c:pt idx="649">
                  <c:v>4.1117699999999998E-3</c:v>
                </c:pt>
                <c:pt idx="650">
                  <c:v>2.1338500000000001E-3</c:v>
                </c:pt>
                <c:pt idx="651">
                  <c:v>4.7173500000000004E-3</c:v>
                </c:pt>
                <c:pt idx="652">
                  <c:v>3.45612E-3</c:v>
                </c:pt>
                <c:pt idx="653">
                  <c:v>1.5830520000000001E-2</c:v>
                </c:pt>
                <c:pt idx="654">
                  <c:v>5.0416000000000002E-3</c:v>
                </c:pt>
                <c:pt idx="655">
                  <c:v>6.1640699999999998E-3</c:v>
                </c:pt>
                <c:pt idx="656">
                  <c:v>5.9595100000000003E-3</c:v>
                </c:pt>
                <c:pt idx="657">
                  <c:v>6.2246300000000001E-3</c:v>
                </c:pt>
                <c:pt idx="658">
                  <c:v>4.9748400000000003E-3</c:v>
                </c:pt>
                <c:pt idx="659">
                  <c:v>3.0837099999999999E-3</c:v>
                </c:pt>
                <c:pt idx="660">
                  <c:v>2.6324750000000001E-2</c:v>
                </c:pt>
                <c:pt idx="661">
                  <c:v>3.4818599999999998E-3</c:v>
                </c:pt>
                <c:pt idx="662">
                  <c:v>6.3638699999999998E-3</c:v>
                </c:pt>
                <c:pt idx="663">
                  <c:v>5.4998399999999998E-3</c:v>
                </c:pt>
                <c:pt idx="664">
                  <c:v>1.0231489999999999E-2</c:v>
                </c:pt>
                <c:pt idx="665">
                  <c:v>0.12612438000000001</c:v>
                </c:pt>
                <c:pt idx="666">
                  <c:v>4.0454899999999997E-3</c:v>
                </c:pt>
                <c:pt idx="667">
                  <c:v>1.0842320000000001E-2</c:v>
                </c:pt>
                <c:pt idx="668">
                  <c:v>4.2624500000000001E-3</c:v>
                </c:pt>
                <c:pt idx="669">
                  <c:v>1.065731E-2</c:v>
                </c:pt>
                <c:pt idx="670">
                  <c:v>8.2392699999999999E-3</c:v>
                </c:pt>
                <c:pt idx="671">
                  <c:v>5.3114900000000003E-3</c:v>
                </c:pt>
                <c:pt idx="672">
                  <c:v>1.9545600000000002E-3</c:v>
                </c:pt>
                <c:pt idx="673">
                  <c:v>1.368427E-2</c:v>
                </c:pt>
                <c:pt idx="674">
                  <c:v>3.5915399999999998E-3</c:v>
                </c:pt>
                <c:pt idx="675">
                  <c:v>6.7524899999999999E-3</c:v>
                </c:pt>
                <c:pt idx="676">
                  <c:v>4.0774299999999999E-3</c:v>
                </c:pt>
                <c:pt idx="677">
                  <c:v>2.5620500000000002E-3</c:v>
                </c:pt>
                <c:pt idx="678">
                  <c:v>6.2499000000000001E-3</c:v>
                </c:pt>
                <c:pt idx="679">
                  <c:v>3.0865699999999999E-3</c:v>
                </c:pt>
                <c:pt idx="680">
                  <c:v>3.7474600000000002E-3</c:v>
                </c:pt>
                <c:pt idx="681">
                  <c:v>4.2185800000000004E-3</c:v>
                </c:pt>
                <c:pt idx="682">
                  <c:v>1.6692640000000002E-2</c:v>
                </c:pt>
                <c:pt idx="683">
                  <c:v>5.0482699999999997E-3</c:v>
                </c:pt>
                <c:pt idx="684">
                  <c:v>1.942062E-2</c:v>
                </c:pt>
                <c:pt idx="685">
                  <c:v>6.5641400000000004E-3</c:v>
                </c:pt>
                <c:pt idx="686">
                  <c:v>1.029158E-2</c:v>
                </c:pt>
                <c:pt idx="687">
                  <c:v>3.8254259999999998E-2</c:v>
                </c:pt>
                <c:pt idx="688">
                  <c:v>3.3335700000000001E-3</c:v>
                </c:pt>
                <c:pt idx="689">
                  <c:v>8.4834100000000003E-3</c:v>
                </c:pt>
                <c:pt idx="690">
                  <c:v>5.9933189999999997E-2</c:v>
                </c:pt>
                <c:pt idx="691">
                  <c:v>5.2847900000000001E-3</c:v>
                </c:pt>
                <c:pt idx="692">
                  <c:v>5.8217E-3</c:v>
                </c:pt>
                <c:pt idx="693">
                  <c:v>3.95489E-3</c:v>
                </c:pt>
                <c:pt idx="694">
                  <c:v>2.7732799999999999E-3</c:v>
                </c:pt>
                <c:pt idx="695">
                  <c:v>2.9430870000000001E-2</c:v>
                </c:pt>
                <c:pt idx="696">
                  <c:v>3.80373E-3</c:v>
                </c:pt>
                <c:pt idx="697">
                  <c:v>4.3480869999999998E-2</c:v>
                </c:pt>
                <c:pt idx="698">
                  <c:v>2.7742399999999999E-3</c:v>
                </c:pt>
                <c:pt idx="699">
                  <c:v>1.8092629999999998E-2</c:v>
                </c:pt>
                <c:pt idx="700">
                  <c:v>6.33812E-3</c:v>
                </c:pt>
                <c:pt idx="701">
                  <c:v>6.7372300000000003E-3</c:v>
                </c:pt>
                <c:pt idx="702">
                  <c:v>2.6181699999999999E-2</c:v>
                </c:pt>
                <c:pt idx="703">
                  <c:v>2.8935430000000002E-2</c:v>
                </c:pt>
                <c:pt idx="704">
                  <c:v>5.4264099999999996E-3</c:v>
                </c:pt>
                <c:pt idx="705">
                  <c:v>1.4492029999999999E-2</c:v>
                </c:pt>
                <c:pt idx="706">
                  <c:v>7.7805040000000006E-2</c:v>
                </c:pt>
                <c:pt idx="707">
                  <c:v>9.6664400000000001E-3</c:v>
                </c:pt>
                <c:pt idx="708">
                  <c:v>3.7172789999999997E-2</c:v>
                </c:pt>
                <c:pt idx="709">
                  <c:v>2.6999470000000001E-2</c:v>
                </c:pt>
                <c:pt idx="710">
                  <c:v>5.0864200000000004E-3</c:v>
                </c:pt>
                <c:pt idx="711">
                  <c:v>4.30059E-3</c:v>
                </c:pt>
                <c:pt idx="712">
                  <c:v>2.3975400000000001E-3</c:v>
                </c:pt>
                <c:pt idx="713">
                  <c:v>6.8683599999999996E-3</c:v>
                </c:pt>
                <c:pt idx="714">
                  <c:v>8.5062999999999996E-3</c:v>
                </c:pt>
                <c:pt idx="715">
                  <c:v>5.6443200000000004E-3</c:v>
                </c:pt>
                <c:pt idx="716">
                  <c:v>3.1409300000000001E-3</c:v>
                </c:pt>
                <c:pt idx="717">
                  <c:v>1.509714E-2</c:v>
                </c:pt>
                <c:pt idx="718">
                  <c:v>4.0774299999999999E-3</c:v>
                </c:pt>
                <c:pt idx="719">
                  <c:v>0.10459423</c:v>
                </c:pt>
                <c:pt idx="720">
                  <c:v>2.3096559999999999E-2</c:v>
                </c:pt>
                <c:pt idx="721">
                  <c:v>8.6302800000000006E-3</c:v>
                </c:pt>
                <c:pt idx="722">
                  <c:v>1.2530329999999999E-2</c:v>
                </c:pt>
                <c:pt idx="723">
                  <c:v>4.6272300000000004E-3</c:v>
                </c:pt>
                <c:pt idx="724">
                  <c:v>7.5343129999999994E-2</c:v>
                </c:pt>
                <c:pt idx="725">
                  <c:v>4.4903800000000004E-3</c:v>
                </c:pt>
                <c:pt idx="726">
                  <c:v>4.8384700000000001E-3</c:v>
                </c:pt>
                <c:pt idx="727">
                  <c:v>2.16293E-3</c:v>
                </c:pt>
                <c:pt idx="728">
                  <c:v>1.93596E-3</c:v>
                </c:pt>
                <c:pt idx="729">
                  <c:v>6.8106699999999996E-3</c:v>
                </c:pt>
                <c:pt idx="730">
                  <c:v>3.5295499999999998E-3</c:v>
                </c:pt>
                <c:pt idx="731">
                  <c:v>3.3497800000000001E-3</c:v>
                </c:pt>
                <c:pt idx="732">
                  <c:v>0.10883522</c:v>
                </c:pt>
                <c:pt idx="733">
                  <c:v>3.0457499999999998E-2</c:v>
                </c:pt>
                <c:pt idx="734">
                  <c:v>6.0296100000000004E-3</c:v>
                </c:pt>
                <c:pt idx="735">
                  <c:v>7.1401600000000004E-3</c:v>
                </c:pt>
                <c:pt idx="736">
                  <c:v>4.605389E-2</c:v>
                </c:pt>
                <c:pt idx="737">
                  <c:v>2.16913E-3</c:v>
                </c:pt>
                <c:pt idx="738">
                  <c:v>1.1653419999999999E-2</c:v>
                </c:pt>
                <c:pt idx="739">
                  <c:v>1.8615700000000001E-3</c:v>
                </c:pt>
                <c:pt idx="740">
                  <c:v>9.6878999999999993E-3</c:v>
                </c:pt>
                <c:pt idx="741">
                  <c:v>3.2343900000000002E-3</c:v>
                </c:pt>
                <c:pt idx="742">
                  <c:v>5.2618999999999999E-3</c:v>
                </c:pt>
                <c:pt idx="743">
                  <c:v>4.6372399999999999E-3</c:v>
                </c:pt>
                <c:pt idx="744">
                  <c:v>4.2934399999999999E-3</c:v>
                </c:pt>
                <c:pt idx="745">
                  <c:v>2.178335E-2</c:v>
                </c:pt>
                <c:pt idx="746">
                  <c:v>7.4486700000000001E-3</c:v>
                </c:pt>
                <c:pt idx="747">
                  <c:v>7.9851200000000001E-3</c:v>
                </c:pt>
                <c:pt idx="748">
                  <c:v>6.32572E-3</c:v>
                </c:pt>
                <c:pt idx="749">
                  <c:v>3.4789999999999999E-3</c:v>
                </c:pt>
                <c:pt idx="750">
                  <c:v>1.6346929999999999E-2</c:v>
                </c:pt>
                <c:pt idx="751">
                  <c:v>4.0173500000000003E-3</c:v>
                </c:pt>
                <c:pt idx="752">
                  <c:v>6.9384599999999996E-3</c:v>
                </c:pt>
                <c:pt idx="753">
                  <c:v>5.3520199999999999E-3</c:v>
                </c:pt>
                <c:pt idx="754">
                  <c:v>1.07069E-2</c:v>
                </c:pt>
                <c:pt idx="755">
                  <c:v>1.085567E-2</c:v>
                </c:pt>
                <c:pt idx="756">
                  <c:v>2.80509E-2</c:v>
                </c:pt>
                <c:pt idx="757">
                  <c:v>3.5791400000000002E-3</c:v>
                </c:pt>
                <c:pt idx="758">
                  <c:v>8.1439000000000008E-3</c:v>
                </c:pt>
                <c:pt idx="759">
                  <c:v>3.4513500000000002E-3</c:v>
                </c:pt>
                <c:pt idx="760">
                  <c:v>2.84147E-3</c:v>
                </c:pt>
                <c:pt idx="761">
                  <c:v>1.8855569999999999E-2</c:v>
                </c:pt>
                <c:pt idx="762">
                  <c:v>2.9010799999999999E-3</c:v>
                </c:pt>
                <c:pt idx="763">
                  <c:v>4.6987499999999998E-3</c:v>
                </c:pt>
                <c:pt idx="764">
                  <c:v>1.79148E-3</c:v>
                </c:pt>
                <c:pt idx="765">
                  <c:v>2.4046900000000001E-3</c:v>
                </c:pt>
                <c:pt idx="766">
                  <c:v>1.078224E-2</c:v>
                </c:pt>
                <c:pt idx="767">
                  <c:v>2.4332999999999998E-3</c:v>
                </c:pt>
                <c:pt idx="768">
                  <c:v>5.0077400000000001E-3</c:v>
                </c:pt>
                <c:pt idx="769">
                  <c:v>6.2851900000000004E-3</c:v>
                </c:pt>
                <c:pt idx="770">
                  <c:v>7.7600500000000001E-3</c:v>
                </c:pt>
                <c:pt idx="771">
                  <c:v>9.0308200000000002E-3</c:v>
                </c:pt>
                <c:pt idx="772">
                  <c:v>9.2172599999999997E-3</c:v>
                </c:pt>
                <c:pt idx="773">
                  <c:v>3.4516810000000002E-2</c:v>
                </c:pt>
                <c:pt idx="774">
                  <c:v>3.5700800000000002E-3</c:v>
                </c:pt>
                <c:pt idx="775">
                  <c:v>8.0957400000000006E-3</c:v>
                </c:pt>
                <c:pt idx="776">
                  <c:v>9.4251600000000001E-3</c:v>
                </c:pt>
                <c:pt idx="777">
                  <c:v>1.006889E-2</c:v>
                </c:pt>
                <c:pt idx="778">
                  <c:v>1.8402100000000001E-2</c:v>
                </c:pt>
                <c:pt idx="779">
                  <c:v>4.7635999999999998E-3</c:v>
                </c:pt>
                <c:pt idx="780">
                  <c:v>6.21033E-3</c:v>
                </c:pt>
                <c:pt idx="781">
                  <c:v>1.512289E-2</c:v>
                </c:pt>
                <c:pt idx="782">
                  <c:v>4.4727330000000003E-2</c:v>
                </c:pt>
                <c:pt idx="783">
                  <c:v>1.290083E-2</c:v>
                </c:pt>
                <c:pt idx="784">
                  <c:v>5.7552810000000003E-2</c:v>
                </c:pt>
                <c:pt idx="785">
                  <c:v>1.8256189999999999E-2</c:v>
                </c:pt>
                <c:pt idx="786">
                  <c:v>3.34024E-3</c:v>
                </c:pt>
                <c:pt idx="787">
                  <c:v>7.7681499999999997E-3</c:v>
                </c:pt>
                <c:pt idx="788">
                  <c:v>6.4783100000000001E-3</c:v>
                </c:pt>
                <c:pt idx="789">
                  <c:v>3.5882000000000002E-3</c:v>
                </c:pt>
                <c:pt idx="790">
                  <c:v>3.1449789999999998E-2</c:v>
                </c:pt>
                <c:pt idx="791">
                  <c:v>2.835035E-2</c:v>
                </c:pt>
                <c:pt idx="792">
                  <c:v>5.2528399999999999E-3</c:v>
                </c:pt>
                <c:pt idx="793">
                  <c:v>4.3027879999999998E-2</c:v>
                </c:pt>
                <c:pt idx="794">
                  <c:v>3.5061799999999998E-3</c:v>
                </c:pt>
                <c:pt idx="795">
                  <c:v>2.0923600000000001E-3</c:v>
                </c:pt>
                <c:pt idx="796">
                  <c:v>7.1849799999999997E-3</c:v>
                </c:pt>
                <c:pt idx="797">
                  <c:v>2.80905E-3</c:v>
                </c:pt>
                <c:pt idx="798">
                  <c:v>4.3257709999999998E-2</c:v>
                </c:pt>
                <c:pt idx="799">
                  <c:v>3.6005999999999998E-3</c:v>
                </c:pt>
                <c:pt idx="800">
                  <c:v>3.6086999999999998E-3</c:v>
                </c:pt>
                <c:pt idx="801">
                  <c:v>5.32293E-3</c:v>
                </c:pt>
                <c:pt idx="802">
                  <c:v>4.5867E-3</c:v>
                </c:pt>
                <c:pt idx="803">
                  <c:v>8.1033700000000004E-3</c:v>
                </c:pt>
                <c:pt idx="804">
                  <c:v>4.55427E-3</c:v>
                </c:pt>
                <c:pt idx="805">
                  <c:v>3.70455E-3</c:v>
                </c:pt>
                <c:pt idx="806">
                  <c:v>4.4178999999999998E-3</c:v>
                </c:pt>
                <c:pt idx="807">
                  <c:v>6.7653699999999997E-3</c:v>
                </c:pt>
                <c:pt idx="808">
                  <c:v>1.422358E-2</c:v>
                </c:pt>
                <c:pt idx="809">
                  <c:v>5.6242899999999997E-3</c:v>
                </c:pt>
                <c:pt idx="810">
                  <c:v>5.7196599999999997E-3</c:v>
                </c:pt>
                <c:pt idx="811">
                  <c:v>1.7504700000000001E-3</c:v>
                </c:pt>
                <c:pt idx="812">
                  <c:v>1.04785E-2</c:v>
                </c:pt>
                <c:pt idx="813">
                  <c:v>5.3939799999999996E-3</c:v>
                </c:pt>
                <c:pt idx="814">
                  <c:v>8.7328000000000006E-3</c:v>
                </c:pt>
                <c:pt idx="815">
                  <c:v>2.2192480000000001E-2</c:v>
                </c:pt>
                <c:pt idx="816">
                  <c:v>4.8842399999999998E-3</c:v>
                </c:pt>
                <c:pt idx="817">
                  <c:v>4.4045400000000002E-3</c:v>
                </c:pt>
                <c:pt idx="818">
                  <c:v>1.9831699999999998E-3</c:v>
                </c:pt>
                <c:pt idx="819">
                  <c:v>7.2283699999999996E-3</c:v>
                </c:pt>
                <c:pt idx="820">
                  <c:v>2.8324129999999999E-2</c:v>
                </c:pt>
                <c:pt idx="821">
                  <c:v>1.68133E-3</c:v>
                </c:pt>
                <c:pt idx="822">
                  <c:v>2.4237600000000001E-3</c:v>
                </c:pt>
                <c:pt idx="823">
                  <c:v>2.3971559999999999E-2</c:v>
                </c:pt>
                <c:pt idx="824">
                  <c:v>4.9018899999999999E-3</c:v>
                </c:pt>
                <c:pt idx="825">
                  <c:v>2.1504880000000001E-2</c:v>
                </c:pt>
                <c:pt idx="826">
                  <c:v>3.5610199999999998E-3</c:v>
                </c:pt>
                <c:pt idx="827">
                  <c:v>9.1438300000000004E-3</c:v>
                </c:pt>
                <c:pt idx="828">
                  <c:v>0.12172651</c:v>
                </c:pt>
                <c:pt idx="829">
                  <c:v>3.5071400000000002E-3</c:v>
                </c:pt>
                <c:pt idx="830">
                  <c:v>1.6183899999999999E-3</c:v>
                </c:pt>
                <c:pt idx="831">
                  <c:v>7.7724500000000002E-3</c:v>
                </c:pt>
                <c:pt idx="832">
                  <c:v>4.6253199999999996E-3</c:v>
                </c:pt>
                <c:pt idx="833">
                  <c:v>3.2648999999999998E-3</c:v>
                </c:pt>
                <c:pt idx="834">
                  <c:v>4.4646299999999998E-3</c:v>
                </c:pt>
                <c:pt idx="835">
                  <c:v>2.48146E-3</c:v>
                </c:pt>
                <c:pt idx="836">
                  <c:v>1.9816879999999999E-2</c:v>
                </c:pt>
                <c:pt idx="837">
                  <c:v>9.7942399999999992E-3</c:v>
                </c:pt>
                <c:pt idx="838">
                  <c:v>4.2820000000000002E-3</c:v>
                </c:pt>
                <c:pt idx="839">
                  <c:v>8.8214899999999995E-3</c:v>
                </c:pt>
                <c:pt idx="840">
                  <c:v>8.4381100000000004E-3</c:v>
                </c:pt>
                <c:pt idx="841">
                  <c:v>7.8587499999999994E-3</c:v>
                </c:pt>
                <c:pt idx="842">
                  <c:v>4.4197999999999998E-3</c:v>
                </c:pt>
                <c:pt idx="843">
                  <c:v>3.0059800000000001E-3</c:v>
                </c:pt>
                <c:pt idx="844">
                  <c:v>6.7067150000000006E-2</c:v>
                </c:pt>
                <c:pt idx="845">
                  <c:v>4.6606099999999999E-3</c:v>
                </c:pt>
                <c:pt idx="846">
                  <c:v>3.9195999999999996E-3</c:v>
                </c:pt>
                <c:pt idx="847">
                  <c:v>7.1578030000000001E-2</c:v>
                </c:pt>
                <c:pt idx="848">
                  <c:v>5.4936400000000002E-3</c:v>
                </c:pt>
                <c:pt idx="849">
                  <c:v>5.0411199999999996E-3</c:v>
                </c:pt>
                <c:pt idx="850">
                  <c:v>3.0002599999999998E-3</c:v>
                </c:pt>
                <c:pt idx="851">
                  <c:v>7.2102499999999996E-3</c:v>
                </c:pt>
                <c:pt idx="852">
                  <c:v>1.94645E-3</c:v>
                </c:pt>
                <c:pt idx="853">
                  <c:v>7.2750999999999996E-3</c:v>
                </c:pt>
                <c:pt idx="854">
                  <c:v>5.3844499999999998E-3</c:v>
                </c:pt>
                <c:pt idx="855">
                  <c:v>4.5366289999999997E-2</c:v>
                </c:pt>
                <c:pt idx="856">
                  <c:v>2.4685900000000001E-3</c:v>
                </c:pt>
                <c:pt idx="857">
                  <c:v>6.7753800000000001E-3</c:v>
                </c:pt>
                <c:pt idx="858">
                  <c:v>7.9693799999999999E-3</c:v>
                </c:pt>
                <c:pt idx="859">
                  <c:v>2.6655200000000002E-3</c:v>
                </c:pt>
                <c:pt idx="860">
                  <c:v>3.1557099999999999E-3</c:v>
                </c:pt>
                <c:pt idx="861">
                  <c:v>2.8805699999999998E-3</c:v>
                </c:pt>
                <c:pt idx="862">
                  <c:v>4.0907900000000004E-3</c:v>
                </c:pt>
                <c:pt idx="863">
                  <c:v>2.9835700000000001E-3</c:v>
                </c:pt>
                <c:pt idx="864">
                  <c:v>1.197052E-2</c:v>
                </c:pt>
                <c:pt idx="865">
                  <c:v>4.7430519999999997E-2</c:v>
                </c:pt>
                <c:pt idx="866">
                  <c:v>3.25632E-3</c:v>
                </c:pt>
                <c:pt idx="867">
                  <c:v>4.2228700000000001E-3</c:v>
                </c:pt>
                <c:pt idx="868">
                  <c:v>1.559401E-2</c:v>
                </c:pt>
                <c:pt idx="869">
                  <c:v>1.065731E-2</c:v>
                </c:pt>
                <c:pt idx="870">
                  <c:v>5.98907E-3</c:v>
                </c:pt>
                <c:pt idx="871">
                  <c:v>1.3227499999999999E-3</c:v>
                </c:pt>
                <c:pt idx="872">
                  <c:v>1.7907139999999998E-2</c:v>
                </c:pt>
                <c:pt idx="873">
                  <c:v>1.060438E-2</c:v>
                </c:pt>
                <c:pt idx="874">
                  <c:v>0.15070248</c:v>
                </c:pt>
                <c:pt idx="875">
                  <c:v>3.0660599999999998E-3</c:v>
                </c:pt>
                <c:pt idx="876">
                  <c:v>3.6134700000000001E-3</c:v>
                </c:pt>
                <c:pt idx="877">
                  <c:v>7.1520799999999999E-3</c:v>
                </c:pt>
                <c:pt idx="878">
                  <c:v>3.8552299999999999E-3</c:v>
                </c:pt>
                <c:pt idx="879">
                  <c:v>8.4524200000000004E-3</c:v>
                </c:pt>
                <c:pt idx="880">
                  <c:v>6.0014700000000001E-3</c:v>
                </c:pt>
                <c:pt idx="881">
                  <c:v>2.3097999999999999E-3</c:v>
                </c:pt>
                <c:pt idx="882">
                  <c:v>4.0845899999999999E-3</c:v>
                </c:pt>
                <c:pt idx="883">
                  <c:v>8.25357E-3</c:v>
                </c:pt>
                <c:pt idx="884">
                  <c:v>6.6323299999999996E-3</c:v>
                </c:pt>
                <c:pt idx="885">
                  <c:v>1.0733599999999999E-2</c:v>
                </c:pt>
                <c:pt idx="886">
                  <c:v>7.8811599999999999E-3</c:v>
                </c:pt>
                <c:pt idx="887">
                  <c:v>4.1246399999999997E-3</c:v>
                </c:pt>
                <c:pt idx="888">
                  <c:v>3.2382000000000001E-3</c:v>
                </c:pt>
                <c:pt idx="889">
                  <c:v>1.42889E-2</c:v>
                </c:pt>
                <c:pt idx="890">
                  <c:v>1.42384E-3</c:v>
                </c:pt>
                <c:pt idx="891">
                  <c:v>1.4653680000000001E-2</c:v>
                </c:pt>
                <c:pt idx="892">
                  <c:v>5.5760379999999998E-2</c:v>
                </c:pt>
                <c:pt idx="893">
                  <c:v>2.198458E-2</c:v>
                </c:pt>
                <c:pt idx="894">
                  <c:v>2.43998E-3</c:v>
                </c:pt>
                <c:pt idx="895">
                  <c:v>3.4797670000000003E-2</c:v>
                </c:pt>
                <c:pt idx="896">
                  <c:v>0.11353539999999999</c:v>
                </c:pt>
                <c:pt idx="897">
                  <c:v>2.7680399999999998E-3</c:v>
                </c:pt>
                <c:pt idx="898">
                  <c:v>4.3482800000000004E-3</c:v>
                </c:pt>
                <c:pt idx="899">
                  <c:v>1.820374E-2</c:v>
                </c:pt>
                <c:pt idx="900">
                  <c:v>1.5540119999999999E-2</c:v>
                </c:pt>
                <c:pt idx="901">
                  <c:v>6.1054200000000003E-3</c:v>
                </c:pt>
                <c:pt idx="902">
                  <c:v>5.405331E-2</c:v>
                </c:pt>
                <c:pt idx="903">
                  <c:v>4.10795E-3</c:v>
                </c:pt>
                <c:pt idx="904">
                  <c:v>5.1774999999999998E-3</c:v>
                </c:pt>
                <c:pt idx="905">
                  <c:v>2.8019E-3</c:v>
                </c:pt>
                <c:pt idx="906">
                  <c:v>6.2808999999999999E-3</c:v>
                </c:pt>
                <c:pt idx="907">
                  <c:v>5.4812400000000001E-3</c:v>
                </c:pt>
                <c:pt idx="908">
                  <c:v>3.32117E-3</c:v>
                </c:pt>
                <c:pt idx="909">
                  <c:v>1.518917E-2</c:v>
                </c:pt>
                <c:pt idx="910">
                  <c:v>1.5588279999999999E-2</c:v>
                </c:pt>
                <c:pt idx="911">
                  <c:v>3.4127200000000002E-3</c:v>
                </c:pt>
                <c:pt idx="912">
                  <c:v>4.5614200000000001E-3</c:v>
                </c:pt>
                <c:pt idx="913">
                  <c:v>3.12948E-3</c:v>
                </c:pt>
                <c:pt idx="914">
                  <c:v>6.2217699999999997E-3</c:v>
                </c:pt>
                <c:pt idx="915">
                  <c:v>5.8875100000000003E-3</c:v>
                </c:pt>
                <c:pt idx="916">
                  <c:v>1.9294740000000001E-2</c:v>
                </c:pt>
                <c:pt idx="917">
                  <c:v>3.3893600000000001E-3</c:v>
                </c:pt>
                <c:pt idx="918">
                  <c:v>5.7190419999999999E-2</c:v>
                </c:pt>
                <c:pt idx="919">
                  <c:v>1.7117980000000001E-2</c:v>
                </c:pt>
                <c:pt idx="920">
                  <c:v>3.9758700000000003E-3</c:v>
                </c:pt>
                <c:pt idx="921">
                  <c:v>5.3205500000000003E-3</c:v>
                </c:pt>
                <c:pt idx="922">
                  <c:v>1.9542690000000001E-2</c:v>
                </c:pt>
                <c:pt idx="923">
                  <c:v>1.3061049999999999E-2</c:v>
                </c:pt>
                <c:pt idx="924">
                  <c:v>4.6462999999999999E-3</c:v>
                </c:pt>
                <c:pt idx="925">
                  <c:v>2.708292E-2</c:v>
                </c:pt>
                <c:pt idx="926">
                  <c:v>2.3820879999999999E-2</c:v>
                </c:pt>
                <c:pt idx="927">
                  <c:v>4.1103399999999997E-3</c:v>
                </c:pt>
                <c:pt idx="928">
                  <c:v>2.4433610000000001E-2</c:v>
                </c:pt>
                <c:pt idx="929">
                  <c:v>2.6865000000000001E-3</c:v>
                </c:pt>
                <c:pt idx="930">
                  <c:v>3.9882700000000004E-3</c:v>
                </c:pt>
                <c:pt idx="931">
                  <c:v>9.0784999999999998E-3</c:v>
                </c:pt>
                <c:pt idx="932">
                  <c:v>5.1269499999999999E-3</c:v>
                </c:pt>
                <c:pt idx="933">
                  <c:v>5.820417E-2</c:v>
                </c:pt>
                <c:pt idx="934">
                  <c:v>1.7759319999999999E-2</c:v>
                </c:pt>
                <c:pt idx="935">
                  <c:v>1.8774510000000001E-2</c:v>
                </c:pt>
                <c:pt idx="936">
                  <c:v>5.3214999999999998E-3</c:v>
                </c:pt>
                <c:pt idx="937">
                  <c:v>5.980158E-2</c:v>
                </c:pt>
                <c:pt idx="938">
                  <c:v>4.5914600000000003E-3</c:v>
                </c:pt>
                <c:pt idx="939">
                  <c:v>7.7524200000000003E-3</c:v>
                </c:pt>
                <c:pt idx="940">
                  <c:v>3.0040700000000002E-3</c:v>
                </c:pt>
                <c:pt idx="941">
                  <c:v>0.12382555000000001</c:v>
                </c:pt>
                <c:pt idx="942">
                  <c:v>5.3563100000000004E-3</c:v>
                </c:pt>
                <c:pt idx="943">
                  <c:v>3.0446529999999999E-2</c:v>
                </c:pt>
                <c:pt idx="944">
                  <c:v>2.3775100000000002E-3</c:v>
                </c:pt>
                <c:pt idx="945">
                  <c:v>8.4161800000000005E-3</c:v>
                </c:pt>
                <c:pt idx="946">
                  <c:v>5.0902400000000002E-3</c:v>
                </c:pt>
                <c:pt idx="947">
                  <c:v>2.1333699999999999E-3</c:v>
                </c:pt>
                <c:pt idx="948">
                  <c:v>5.5370300000000001E-3</c:v>
                </c:pt>
                <c:pt idx="949">
                  <c:v>4.8604E-3</c:v>
                </c:pt>
                <c:pt idx="950">
                  <c:v>7.2762010000000002E-2</c:v>
                </c:pt>
                <c:pt idx="951">
                  <c:v>2.3241E-3</c:v>
                </c:pt>
                <c:pt idx="952">
                  <c:v>3.23391E-3</c:v>
                </c:pt>
                <c:pt idx="953">
                  <c:v>2.6965100000000001E-3</c:v>
                </c:pt>
                <c:pt idx="954">
                  <c:v>4.7454799999999998E-3</c:v>
                </c:pt>
                <c:pt idx="955">
                  <c:v>3.8538000000000001E-3</c:v>
                </c:pt>
                <c:pt idx="956">
                  <c:v>7.1516000000000001E-3</c:v>
                </c:pt>
                <c:pt idx="957">
                  <c:v>3.4241699999999998E-3</c:v>
                </c:pt>
                <c:pt idx="958">
                  <c:v>2.4800299999999998E-3</c:v>
                </c:pt>
                <c:pt idx="959">
                  <c:v>1.9021000000000001E-3</c:v>
                </c:pt>
                <c:pt idx="960">
                  <c:v>4.75597E-3</c:v>
                </c:pt>
                <c:pt idx="961">
                  <c:v>3.3936499999999998E-3</c:v>
                </c:pt>
                <c:pt idx="962">
                  <c:v>3.2539399999999999E-3</c:v>
                </c:pt>
                <c:pt idx="963">
                  <c:v>4.6591799999999997E-3</c:v>
                </c:pt>
                <c:pt idx="964">
                  <c:v>3.4313199999999999E-3</c:v>
                </c:pt>
                <c:pt idx="965">
                  <c:v>5.4035200000000002E-3</c:v>
                </c:pt>
                <c:pt idx="966">
                  <c:v>4.2262100000000002E-3</c:v>
                </c:pt>
                <c:pt idx="967">
                  <c:v>3.1113600000000001E-3</c:v>
                </c:pt>
                <c:pt idx="968">
                  <c:v>4.3187099999999999E-3</c:v>
                </c:pt>
                <c:pt idx="969">
                  <c:v>2.28262E-3</c:v>
                </c:pt>
                <c:pt idx="970">
                  <c:v>3.6627769999999997E-2</c:v>
                </c:pt>
                <c:pt idx="971">
                  <c:v>5.0444599999999997E-3</c:v>
                </c:pt>
                <c:pt idx="972">
                  <c:v>5.7377799999999996E-3</c:v>
                </c:pt>
                <c:pt idx="973">
                  <c:v>3.3166889999999997E-2</c:v>
                </c:pt>
                <c:pt idx="974">
                  <c:v>8.0933600000000008E-3</c:v>
                </c:pt>
                <c:pt idx="975">
                  <c:v>3.1819299999999999E-3</c:v>
                </c:pt>
                <c:pt idx="976">
                  <c:v>3.3783900000000002E-3</c:v>
                </c:pt>
                <c:pt idx="977">
                  <c:v>1.1735000000000001E-3</c:v>
                </c:pt>
                <c:pt idx="978">
                  <c:v>1.0546679999999999E-2</c:v>
                </c:pt>
                <c:pt idx="979">
                  <c:v>1.93739E-3</c:v>
                </c:pt>
                <c:pt idx="980">
                  <c:v>1.9087799999999999E-3</c:v>
                </c:pt>
                <c:pt idx="981">
                  <c:v>1.543856E-2</c:v>
                </c:pt>
                <c:pt idx="982">
                  <c:v>5.5394199999999998E-3</c:v>
                </c:pt>
                <c:pt idx="983">
                  <c:v>6.6523600000000004E-3</c:v>
                </c:pt>
                <c:pt idx="984">
                  <c:v>1.5511500000000001E-3</c:v>
                </c:pt>
                <c:pt idx="985">
                  <c:v>4.4703499999999997E-3</c:v>
                </c:pt>
                <c:pt idx="986">
                  <c:v>4.3516199999999996E-3</c:v>
                </c:pt>
                <c:pt idx="987">
                  <c:v>8.0289799999999998E-3</c:v>
                </c:pt>
                <c:pt idx="988">
                  <c:v>9.1218900000000006E-3</c:v>
                </c:pt>
                <c:pt idx="989">
                  <c:v>2.6283299999999999E-3</c:v>
                </c:pt>
                <c:pt idx="990">
                  <c:v>2.7546900000000002E-3</c:v>
                </c:pt>
                <c:pt idx="991">
                  <c:v>1.8019199999999999E-2</c:v>
                </c:pt>
                <c:pt idx="992">
                  <c:v>4.0116300000000004E-3</c:v>
                </c:pt>
                <c:pt idx="993">
                  <c:v>2.7661299999999999E-3</c:v>
                </c:pt>
                <c:pt idx="994">
                  <c:v>3.3360479999999998E-2</c:v>
                </c:pt>
                <c:pt idx="995">
                  <c:v>1.6489E-3</c:v>
                </c:pt>
                <c:pt idx="996">
                  <c:v>8.9707399999999996E-3</c:v>
                </c:pt>
                <c:pt idx="997">
                  <c:v>3.5142900000000002E-3</c:v>
                </c:pt>
                <c:pt idx="998">
                  <c:v>1.66321E-3</c:v>
                </c:pt>
                <c:pt idx="999">
                  <c:v>5.548E-3</c:v>
                </c:pt>
                <c:pt idx="1000">
                  <c:v>2.1004700000000001E-3</c:v>
                </c:pt>
                <c:pt idx="1001">
                  <c:v>1.020241E-2</c:v>
                </c:pt>
                <c:pt idx="1002">
                  <c:v>7.2946499999999997E-3</c:v>
                </c:pt>
                <c:pt idx="1003">
                  <c:v>0.30051898999999999</c:v>
                </c:pt>
                <c:pt idx="1004">
                  <c:v>8.1944500000000007E-3</c:v>
                </c:pt>
                <c:pt idx="1005">
                  <c:v>3.1274799999999998E-2</c:v>
                </c:pt>
                <c:pt idx="1006">
                  <c:v>2.2363700000000001E-3</c:v>
                </c:pt>
                <c:pt idx="1007">
                  <c:v>2.4275799999999999E-3</c:v>
                </c:pt>
                <c:pt idx="1008">
                  <c:v>6.8845699999999996E-3</c:v>
                </c:pt>
                <c:pt idx="1009">
                  <c:v>7.0558549999999998E-2</c:v>
                </c:pt>
                <c:pt idx="1010">
                  <c:v>8.4128399999999996E-3</c:v>
                </c:pt>
                <c:pt idx="1011">
                  <c:v>6.7033800000000001E-3</c:v>
                </c:pt>
                <c:pt idx="1012">
                  <c:v>1.9932269999999998E-2</c:v>
                </c:pt>
                <c:pt idx="1013">
                  <c:v>3.60298E-3</c:v>
                </c:pt>
                <c:pt idx="1014">
                  <c:v>3.53813E-3</c:v>
                </c:pt>
                <c:pt idx="1015">
                  <c:v>1.2320040000000001E-2</c:v>
                </c:pt>
                <c:pt idx="1016">
                  <c:v>3.0865699999999999E-3</c:v>
                </c:pt>
                <c:pt idx="1017">
                  <c:v>0.18365239999999999</c:v>
                </c:pt>
                <c:pt idx="1018">
                  <c:v>6.7372300000000003E-3</c:v>
                </c:pt>
                <c:pt idx="1019">
                  <c:v>7.3380499999999996E-3</c:v>
                </c:pt>
                <c:pt idx="1020">
                  <c:v>9.7389199999999999E-3</c:v>
                </c:pt>
                <c:pt idx="1021">
                  <c:v>2.0532599999999999E-3</c:v>
                </c:pt>
                <c:pt idx="1022">
                  <c:v>4.4646299999999998E-3</c:v>
                </c:pt>
                <c:pt idx="1023">
                  <c:v>6.88362E-3</c:v>
                </c:pt>
                <c:pt idx="1024">
                  <c:v>2.51389E-3</c:v>
                </c:pt>
                <c:pt idx="1025">
                  <c:v>1.429558E-2</c:v>
                </c:pt>
                <c:pt idx="1026">
                  <c:v>1.054859E-2</c:v>
                </c:pt>
                <c:pt idx="1027">
                  <c:v>7.1983300000000002E-3</c:v>
                </c:pt>
                <c:pt idx="1028">
                  <c:v>5.4411900000000003E-3</c:v>
                </c:pt>
                <c:pt idx="1029">
                  <c:v>4.5456899999999998E-3</c:v>
                </c:pt>
                <c:pt idx="1030">
                  <c:v>4.4479400000000001E-3</c:v>
                </c:pt>
                <c:pt idx="1031">
                  <c:v>2.8929699999999999E-3</c:v>
                </c:pt>
                <c:pt idx="1032">
                  <c:v>1.345968E-2</c:v>
                </c:pt>
                <c:pt idx="1033">
                  <c:v>6.3643500000000004E-3</c:v>
                </c:pt>
                <c:pt idx="1034">
                  <c:v>6.7987400000000002E-3</c:v>
                </c:pt>
                <c:pt idx="1035">
                  <c:v>1.76239E-3</c:v>
                </c:pt>
                <c:pt idx="1036">
                  <c:v>2.1050449999999998E-2</c:v>
                </c:pt>
                <c:pt idx="1037">
                  <c:v>5.6776999999999999E-3</c:v>
                </c:pt>
                <c:pt idx="1038">
                  <c:v>6.4697299999999999E-3</c:v>
                </c:pt>
                <c:pt idx="1039">
                  <c:v>1.1344E-3</c:v>
                </c:pt>
                <c:pt idx="1040">
                  <c:v>9.9558350000000004E-2</c:v>
                </c:pt>
                <c:pt idx="1041">
                  <c:v>4.9414599999999999E-3</c:v>
                </c:pt>
                <c:pt idx="1042">
                  <c:v>1.5425700000000001E-3</c:v>
                </c:pt>
                <c:pt idx="1043">
                  <c:v>6.9818500000000004E-3</c:v>
                </c:pt>
                <c:pt idx="1044">
                  <c:v>3.8227999999999999E-3</c:v>
                </c:pt>
                <c:pt idx="1045">
                  <c:v>3.0699730000000001E-2</c:v>
                </c:pt>
                <c:pt idx="1046">
                  <c:v>5.8231400000000001E-3</c:v>
                </c:pt>
                <c:pt idx="1047">
                  <c:v>2.4671599999999999E-3</c:v>
                </c:pt>
                <c:pt idx="1048">
                  <c:v>4.8971199999999996E-3</c:v>
                </c:pt>
                <c:pt idx="1049">
                  <c:v>1.486206E-2</c:v>
                </c:pt>
                <c:pt idx="1050">
                  <c:v>2.2883399999999998E-3</c:v>
                </c:pt>
                <c:pt idx="1051">
                  <c:v>1.5244499999999999E-3</c:v>
                </c:pt>
                <c:pt idx="1052">
                  <c:v>8.8133800000000009E-3</c:v>
                </c:pt>
                <c:pt idx="1053">
                  <c:v>1.07446957</c:v>
                </c:pt>
                <c:pt idx="1054">
                  <c:v>6.5698600000000003E-3</c:v>
                </c:pt>
                <c:pt idx="1055">
                  <c:v>2.2211100000000001E-3</c:v>
                </c:pt>
                <c:pt idx="1056">
                  <c:v>7.0109400000000002E-3</c:v>
                </c:pt>
                <c:pt idx="1057">
                  <c:v>2.6922199999999999E-3</c:v>
                </c:pt>
                <c:pt idx="1058">
                  <c:v>2.0995100000000002E-3</c:v>
                </c:pt>
                <c:pt idx="1059">
                  <c:v>2.47526E-3</c:v>
                </c:pt>
                <c:pt idx="1060">
                  <c:v>2.1311279999999998E-2</c:v>
                </c:pt>
                <c:pt idx="1061">
                  <c:v>3.1743000000000001E-3</c:v>
                </c:pt>
                <c:pt idx="1062">
                  <c:v>2.27499E-2</c:v>
                </c:pt>
                <c:pt idx="1063">
                  <c:v>9.26161E-3</c:v>
                </c:pt>
                <c:pt idx="1064">
                  <c:v>1.649666E-2</c:v>
                </c:pt>
                <c:pt idx="1065">
                  <c:v>3.8503170000000003E-2</c:v>
                </c:pt>
                <c:pt idx="1066">
                  <c:v>9.0928099999999998E-3</c:v>
                </c:pt>
                <c:pt idx="1067">
                  <c:v>2.053261E-2</c:v>
                </c:pt>
                <c:pt idx="1068">
                  <c:v>5.1012000000000002E-3</c:v>
                </c:pt>
                <c:pt idx="1069">
                  <c:v>5.3677600000000001E-3</c:v>
                </c:pt>
                <c:pt idx="1070">
                  <c:v>1.238394E-2</c:v>
                </c:pt>
                <c:pt idx="1071">
                  <c:v>5.39494E-3</c:v>
                </c:pt>
                <c:pt idx="1072">
                  <c:v>1.6765599999999999E-3</c:v>
                </c:pt>
                <c:pt idx="1073">
                  <c:v>2.7148249999999999E-2</c:v>
                </c:pt>
                <c:pt idx="1074">
                  <c:v>7.9726999999999999E-4</c:v>
                </c:pt>
                <c:pt idx="1075">
                  <c:v>1.8501759999999999E-2</c:v>
                </c:pt>
                <c:pt idx="1076">
                  <c:v>2.0594599999999999E-3</c:v>
                </c:pt>
                <c:pt idx="1077">
                  <c:v>5.9938400000000003E-3</c:v>
                </c:pt>
                <c:pt idx="1078">
                  <c:v>5.2981399999999998E-3</c:v>
                </c:pt>
                <c:pt idx="1079">
                  <c:v>5.7320599999999998E-3</c:v>
                </c:pt>
                <c:pt idx="1080">
                  <c:v>4.6544100000000003E-3</c:v>
                </c:pt>
                <c:pt idx="1081">
                  <c:v>4.5995699999999999E-3</c:v>
                </c:pt>
                <c:pt idx="1082">
                  <c:v>4.3134699999999998E-3</c:v>
                </c:pt>
                <c:pt idx="1083">
                  <c:v>0.12014294</c:v>
                </c:pt>
                <c:pt idx="1084">
                  <c:v>6.0029000000000002E-3</c:v>
                </c:pt>
                <c:pt idx="1085">
                  <c:v>3.4246400000000001E-3</c:v>
                </c:pt>
                <c:pt idx="1086">
                  <c:v>3.9168830000000002E-2</c:v>
                </c:pt>
                <c:pt idx="1087">
                  <c:v>2.3553850000000001E-2</c:v>
                </c:pt>
                <c:pt idx="1088">
                  <c:v>4.1670800000000001E-3</c:v>
                </c:pt>
                <c:pt idx="1089">
                  <c:v>4.5590400000000003E-3</c:v>
                </c:pt>
                <c:pt idx="1090">
                  <c:v>3.2191300000000002E-3</c:v>
                </c:pt>
                <c:pt idx="1091">
                  <c:v>2.8386100000000001E-3</c:v>
                </c:pt>
                <c:pt idx="1092">
                  <c:v>1.31178E-3</c:v>
                </c:pt>
                <c:pt idx="1093">
                  <c:v>7.8361509999999995E-2</c:v>
                </c:pt>
                <c:pt idx="1094">
                  <c:v>2.0804399999999998E-3</c:v>
                </c:pt>
                <c:pt idx="1095">
                  <c:v>5.8529379999999999E-2</c:v>
                </c:pt>
                <c:pt idx="1096">
                  <c:v>1.156664E-2</c:v>
                </c:pt>
                <c:pt idx="1097">
                  <c:v>1.65939E-3</c:v>
                </c:pt>
                <c:pt idx="1098">
                  <c:v>1.492691E-2</c:v>
                </c:pt>
                <c:pt idx="1099">
                  <c:v>5.6180479999999998E-2</c:v>
                </c:pt>
                <c:pt idx="1100">
                  <c:v>3.10612E-3</c:v>
                </c:pt>
                <c:pt idx="1101">
                  <c:v>3.1185200000000001E-3</c:v>
                </c:pt>
                <c:pt idx="1102">
                  <c:v>2.64168E-3</c:v>
                </c:pt>
                <c:pt idx="1103">
                  <c:v>6.4082100000000001E-3</c:v>
                </c:pt>
                <c:pt idx="1104">
                  <c:v>1.3060599999999999E-3</c:v>
                </c:pt>
                <c:pt idx="1105">
                  <c:v>6.3271500000000001E-3</c:v>
                </c:pt>
                <c:pt idx="1106">
                  <c:v>8.3613400000000001E-3</c:v>
                </c:pt>
                <c:pt idx="1107">
                  <c:v>1.54352E-3</c:v>
                </c:pt>
                <c:pt idx="1108">
                  <c:v>4.3403629999999999E-2</c:v>
                </c:pt>
                <c:pt idx="1109">
                  <c:v>4.3458899999999998E-3</c:v>
                </c:pt>
                <c:pt idx="1110">
                  <c:v>2.43282E-3</c:v>
                </c:pt>
                <c:pt idx="1111">
                  <c:v>2.9797600000000001E-3</c:v>
                </c:pt>
                <c:pt idx="1112">
                  <c:v>2.2311200000000001E-3</c:v>
                </c:pt>
                <c:pt idx="1113">
                  <c:v>5.5704099999999996E-3</c:v>
                </c:pt>
                <c:pt idx="1114">
                  <c:v>5.3338999999999999E-3</c:v>
                </c:pt>
                <c:pt idx="1115">
                  <c:v>3.9772999999999996E-3</c:v>
                </c:pt>
                <c:pt idx="1116">
                  <c:v>4.23384E-3</c:v>
                </c:pt>
                <c:pt idx="1117">
                  <c:v>0.27671337000000001</c:v>
                </c:pt>
                <c:pt idx="1118">
                  <c:v>1.8177E-3</c:v>
                </c:pt>
                <c:pt idx="1119">
                  <c:v>2.2478099999999998E-3</c:v>
                </c:pt>
                <c:pt idx="1120">
                  <c:v>3.4811019999999998E-2</c:v>
                </c:pt>
                <c:pt idx="1121">
                  <c:v>3.49045E-3</c:v>
                </c:pt>
                <c:pt idx="1122">
                  <c:v>3.2696700000000001E-3</c:v>
                </c:pt>
                <c:pt idx="1123">
                  <c:v>1.6450900000000001E-3</c:v>
                </c:pt>
                <c:pt idx="1124">
                  <c:v>2.2311200000000001E-3</c:v>
                </c:pt>
                <c:pt idx="1125">
                  <c:v>2.2190089999999999E-2</c:v>
                </c:pt>
                <c:pt idx="1126">
                  <c:v>2.38514E-3</c:v>
                </c:pt>
                <c:pt idx="1127">
                  <c:v>1.17383E-2</c:v>
                </c:pt>
                <c:pt idx="1128">
                  <c:v>1.6999199999999999E-3</c:v>
                </c:pt>
                <c:pt idx="1129">
                  <c:v>2.4962399999999998E-3</c:v>
                </c:pt>
                <c:pt idx="1130">
                  <c:v>2.1676999999999998E-3</c:v>
                </c:pt>
                <c:pt idx="1131">
                  <c:v>7.3709500000000002E-3</c:v>
                </c:pt>
                <c:pt idx="1132">
                  <c:v>5.7797400000000002E-3</c:v>
                </c:pt>
                <c:pt idx="1133">
                  <c:v>1.5111E-3</c:v>
                </c:pt>
                <c:pt idx="1134">
                  <c:v>9.0661000000000005E-3</c:v>
                </c:pt>
                <c:pt idx="1135">
                  <c:v>1.6048429999999999E-2</c:v>
                </c:pt>
                <c:pt idx="1136">
                  <c:v>1.76048E-3</c:v>
                </c:pt>
                <c:pt idx="1137">
                  <c:v>3.7183799999999999E-3</c:v>
                </c:pt>
                <c:pt idx="1138">
                  <c:v>5.4187799999999998E-3</c:v>
                </c:pt>
                <c:pt idx="1139">
                  <c:v>4.5035840000000001E-2</c:v>
                </c:pt>
                <c:pt idx="1140">
                  <c:v>1.233339E-2</c:v>
                </c:pt>
                <c:pt idx="1141">
                  <c:v>4.4760700000000004E-3</c:v>
                </c:pt>
                <c:pt idx="1142">
                  <c:v>6.4163199999999997E-3</c:v>
                </c:pt>
                <c:pt idx="1143">
                  <c:v>3.2134099999999999E-3</c:v>
                </c:pt>
                <c:pt idx="1144">
                  <c:v>5.2135470000000003E-2</c:v>
                </c:pt>
                <c:pt idx="1145">
                  <c:v>3.2265660000000002E-2</c:v>
                </c:pt>
                <c:pt idx="1146">
                  <c:v>3.2396299999999999E-3</c:v>
                </c:pt>
                <c:pt idx="1147">
                  <c:v>1.43862E-3</c:v>
                </c:pt>
                <c:pt idx="1148">
                  <c:v>3.7980100000000001E-3</c:v>
                </c:pt>
                <c:pt idx="1149">
                  <c:v>2.5363E-3</c:v>
                </c:pt>
                <c:pt idx="1150">
                  <c:v>7.1940399999999996E-3</c:v>
                </c:pt>
                <c:pt idx="1151">
                  <c:v>4.7836299999999997E-3</c:v>
                </c:pt>
                <c:pt idx="1152">
                  <c:v>3.359699E-2</c:v>
                </c:pt>
                <c:pt idx="1153">
                  <c:v>8.0022800000000005E-3</c:v>
                </c:pt>
                <c:pt idx="1154">
                  <c:v>1.7792220000000001E-2</c:v>
                </c:pt>
                <c:pt idx="1155">
                  <c:v>7.6899500000000001E-3</c:v>
                </c:pt>
                <c:pt idx="1156">
                  <c:v>1.0289670000000001E-2</c:v>
                </c:pt>
                <c:pt idx="1157">
                  <c:v>1.3299E-3</c:v>
                </c:pt>
                <c:pt idx="1158">
                  <c:v>1.2679099999999999E-3</c:v>
                </c:pt>
                <c:pt idx="1159">
                  <c:v>3.5128119999999999E-2</c:v>
                </c:pt>
                <c:pt idx="1160">
                  <c:v>0.11324024000000001</c:v>
                </c:pt>
                <c:pt idx="1161">
                  <c:v>9.9182000000000003E-4</c:v>
                </c:pt>
                <c:pt idx="1162">
                  <c:v>2.42472E-3</c:v>
                </c:pt>
                <c:pt idx="1163">
                  <c:v>1.480246E-2</c:v>
                </c:pt>
                <c:pt idx="1164">
                  <c:v>1.7859460000000001E-2</c:v>
                </c:pt>
                <c:pt idx="1165">
                  <c:v>4.4136000000000002E-3</c:v>
                </c:pt>
                <c:pt idx="1166">
                  <c:v>0.12138081000000001</c:v>
                </c:pt>
                <c:pt idx="1167">
                  <c:v>7.6899500000000001E-3</c:v>
                </c:pt>
                <c:pt idx="1168">
                  <c:v>6.8235400000000003E-3</c:v>
                </c:pt>
                <c:pt idx="1169">
                  <c:v>1.9645700000000001E-3</c:v>
                </c:pt>
                <c:pt idx="1170">
                  <c:v>1.7752600000000001E-3</c:v>
                </c:pt>
                <c:pt idx="1171">
                  <c:v>6.7067100000000003E-3</c:v>
                </c:pt>
                <c:pt idx="1172">
                  <c:v>6.4740199999999996E-3</c:v>
                </c:pt>
                <c:pt idx="1173">
                  <c:v>4.3072700000000002E-3</c:v>
                </c:pt>
                <c:pt idx="1174">
                  <c:v>6.5083500000000004E-3</c:v>
                </c:pt>
                <c:pt idx="1175">
                  <c:v>1.7606739999999999E-2</c:v>
                </c:pt>
                <c:pt idx="1176">
                  <c:v>1.8391600000000001E-3</c:v>
                </c:pt>
                <c:pt idx="1177">
                  <c:v>1.75333E-3</c:v>
                </c:pt>
                <c:pt idx="1178">
                  <c:v>4.0707599999999997E-3</c:v>
                </c:pt>
                <c:pt idx="1179">
                  <c:v>6.6990900000000004E-3</c:v>
                </c:pt>
                <c:pt idx="1180">
                  <c:v>2.99454E-3</c:v>
                </c:pt>
                <c:pt idx="1181">
                  <c:v>3.8776399999999999E-3</c:v>
                </c:pt>
                <c:pt idx="1182">
                  <c:v>5.0454100000000002E-3</c:v>
                </c:pt>
                <c:pt idx="1183">
                  <c:v>7.1549400000000003E-3</c:v>
                </c:pt>
                <c:pt idx="1184">
                  <c:v>3.9800639999999998E-2</c:v>
                </c:pt>
                <c:pt idx="1185">
                  <c:v>1.7805099999999999E-3</c:v>
                </c:pt>
                <c:pt idx="1186">
                  <c:v>2.5019600000000001E-3</c:v>
                </c:pt>
                <c:pt idx="1187">
                  <c:v>3.0374500000000001E-3</c:v>
                </c:pt>
                <c:pt idx="1188">
                  <c:v>4.6195999999999997E-3</c:v>
                </c:pt>
                <c:pt idx="1189">
                  <c:v>2.21872E-3</c:v>
                </c:pt>
                <c:pt idx="1190">
                  <c:v>3.2219900000000001E-3</c:v>
                </c:pt>
                <c:pt idx="1191">
                  <c:v>1.57928E-3</c:v>
                </c:pt>
                <c:pt idx="1192">
                  <c:v>3.4360900000000002E-3</c:v>
                </c:pt>
                <c:pt idx="1193">
                  <c:v>6.4144099999999997E-3</c:v>
                </c:pt>
                <c:pt idx="1194">
                  <c:v>3.58486E-3</c:v>
                </c:pt>
                <c:pt idx="1195">
                  <c:v>2.7709000000000002E-3</c:v>
                </c:pt>
                <c:pt idx="1196">
                  <c:v>4.04835E-3</c:v>
                </c:pt>
                <c:pt idx="1197">
                  <c:v>1.90687E-3</c:v>
                </c:pt>
                <c:pt idx="1198">
                  <c:v>3.2639499999999998E-3</c:v>
                </c:pt>
                <c:pt idx="1199">
                  <c:v>3.0388799999999999E-3</c:v>
                </c:pt>
                <c:pt idx="1200">
                  <c:v>1.6078900000000001E-3</c:v>
                </c:pt>
                <c:pt idx="1201">
                  <c:v>1.555777E-2</c:v>
                </c:pt>
                <c:pt idx="1202">
                  <c:v>3.6126140000000001E-2</c:v>
                </c:pt>
                <c:pt idx="1203">
                  <c:v>2.3837099999999998E-3</c:v>
                </c:pt>
                <c:pt idx="1204">
                  <c:v>2.43282E-3</c:v>
                </c:pt>
                <c:pt idx="1205">
                  <c:v>1.6837099999999999E-3</c:v>
                </c:pt>
                <c:pt idx="1206">
                  <c:v>8.1587000000000001E-4</c:v>
                </c:pt>
                <c:pt idx="1207">
                  <c:v>5.1310540000000002E-2</c:v>
                </c:pt>
                <c:pt idx="1208">
                  <c:v>5.3763400000000003E-3</c:v>
                </c:pt>
                <c:pt idx="1209">
                  <c:v>1.5411400000000001E-3</c:v>
                </c:pt>
                <c:pt idx="1210">
                  <c:v>1.6846700000000001E-3</c:v>
                </c:pt>
                <c:pt idx="1211">
                  <c:v>8.6445809999999998E-2</c:v>
                </c:pt>
                <c:pt idx="1212">
                  <c:v>2.0246499999999998E-3</c:v>
                </c:pt>
                <c:pt idx="1213">
                  <c:v>2.6216500000000001E-3</c:v>
                </c:pt>
                <c:pt idx="1214">
                  <c:v>2.1839099999999998E-3</c:v>
                </c:pt>
                <c:pt idx="1215">
                  <c:v>1.34468E-3</c:v>
                </c:pt>
                <c:pt idx="1216">
                  <c:v>0.12019873</c:v>
                </c:pt>
                <c:pt idx="1217">
                  <c:v>3.8185099999999998E-3</c:v>
                </c:pt>
                <c:pt idx="1218">
                  <c:v>1.2688599999999999E-3</c:v>
                </c:pt>
                <c:pt idx="1219">
                  <c:v>7.3725700000000005E-2</c:v>
                </c:pt>
                <c:pt idx="1220">
                  <c:v>1.39332E-3</c:v>
                </c:pt>
                <c:pt idx="1221">
                  <c:v>7.5211499999999999E-3</c:v>
                </c:pt>
                <c:pt idx="1222">
                  <c:v>2.8805699999999998E-3</c:v>
                </c:pt>
                <c:pt idx="1223">
                  <c:v>2.0194100000000001E-3</c:v>
                </c:pt>
                <c:pt idx="1224">
                  <c:v>1.608706E-2</c:v>
                </c:pt>
                <c:pt idx="1225">
                  <c:v>3.7260100000000001E-3</c:v>
                </c:pt>
                <c:pt idx="1226">
                  <c:v>4.29678E-3</c:v>
                </c:pt>
                <c:pt idx="1227">
                  <c:v>1.7795599999999999E-3</c:v>
                </c:pt>
                <c:pt idx="1228">
                  <c:v>1.12867E-3</c:v>
                </c:pt>
                <c:pt idx="1229">
                  <c:v>3.06463E-3</c:v>
                </c:pt>
                <c:pt idx="1230">
                  <c:v>1.4600800000000001E-3</c:v>
                </c:pt>
                <c:pt idx="1231">
                  <c:v>2.0468710000000001E-2</c:v>
                </c:pt>
                <c:pt idx="1232">
                  <c:v>8.7942119999999999E-2</c:v>
                </c:pt>
                <c:pt idx="1233">
                  <c:v>1.6741799999999999E-3</c:v>
                </c:pt>
                <c:pt idx="1234">
                  <c:v>1.9035300000000001E-3</c:v>
                </c:pt>
                <c:pt idx="1235">
                  <c:v>2.6798199999999999E-3</c:v>
                </c:pt>
                <c:pt idx="1236">
                  <c:v>1.68753E-3</c:v>
                </c:pt>
                <c:pt idx="1237">
                  <c:v>1.5625999999999999E-3</c:v>
                </c:pt>
                <c:pt idx="1238">
                  <c:v>3.9892199999999999E-3</c:v>
                </c:pt>
                <c:pt idx="1239">
                  <c:v>4.0130599999999997E-3</c:v>
                </c:pt>
                <c:pt idx="1240">
                  <c:v>5.2943199999999999E-3</c:v>
                </c:pt>
                <c:pt idx="1241">
                  <c:v>3.1099299999999999E-3</c:v>
                </c:pt>
                <c:pt idx="1242">
                  <c:v>9.1905600000000004E-3</c:v>
                </c:pt>
                <c:pt idx="1243">
                  <c:v>0.13131380000000001</c:v>
                </c:pt>
                <c:pt idx="1244">
                  <c:v>2.97117E-3</c:v>
                </c:pt>
                <c:pt idx="1245">
                  <c:v>2.3112300000000001E-3</c:v>
                </c:pt>
                <c:pt idx="1246">
                  <c:v>2.0670900000000002E-3</c:v>
                </c:pt>
                <c:pt idx="1247">
                  <c:v>6.86026E-3</c:v>
                </c:pt>
                <c:pt idx="1248">
                  <c:v>4.5156500000000004E-3</c:v>
                </c:pt>
                <c:pt idx="1249">
                  <c:v>7.5979200000000002E-3</c:v>
                </c:pt>
                <c:pt idx="1250">
                  <c:v>7.4872999999999997E-3</c:v>
                </c:pt>
                <c:pt idx="1251">
                  <c:v>1.8301000000000001E-3</c:v>
                </c:pt>
                <c:pt idx="1252">
                  <c:v>9.6530899999999996E-3</c:v>
                </c:pt>
                <c:pt idx="1253">
                  <c:v>3.1104090000000001E-2</c:v>
                </c:pt>
                <c:pt idx="1254">
                  <c:v>6.1373699999999996E-3</c:v>
                </c:pt>
                <c:pt idx="1255">
                  <c:v>2.7351400000000001E-3</c:v>
                </c:pt>
                <c:pt idx="1256">
                  <c:v>3.1442599999999999E-3</c:v>
                </c:pt>
                <c:pt idx="1257">
                  <c:v>7.6317800000000003E-3</c:v>
                </c:pt>
                <c:pt idx="1258">
                  <c:v>1.239443E-2</c:v>
                </c:pt>
                <c:pt idx="1259">
                  <c:v>3.9348600000000001E-3</c:v>
                </c:pt>
                <c:pt idx="1260">
                  <c:v>3.7713099999999999E-3</c:v>
                </c:pt>
                <c:pt idx="1261">
                  <c:v>1.6446099999999999E-3</c:v>
                </c:pt>
                <c:pt idx="1262">
                  <c:v>1.4672299999999999E-3</c:v>
                </c:pt>
                <c:pt idx="1263">
                  <c:v>9.0870900000000008E-3</c:v>
                </c:pt>
                <c:pt idx="1264">
                  <c:v>9.6006400000000006E-3</c:v>
                </c:pt>
                <c:pt idx="1265">
                  <c:v>1.296949E-2</c:v>
                </c:pt>
                <c:pt idx="1266">
                  <c:v>1.8296199999999999E-3</c:v>
                </c:pt>
                <c:pt idx="1267">
                  <c:v>4.6772999999999997E-3</c:v>
                </c:pt>
                <c:pt idx="1268">
                  <c:v>3.0457970000000001E-2</c:v>
                </c:pt>
                <c:pt idx="1269">
                  <c:v>1.1181800000000001E-3</c:v>
                </c:pt>
                <c:pt idx="1270">
                  <c:v>1.7313999999999999E-3</c:v>
                </c:pt>
                <c:pt idx="1271">
                  <c:v>1.9331000000000001E-3</c:v>
                </c:pt>
                <c:pt idx="1272">
                  <c:v>9.0981000000000005E-4</c:v>
                </c:pt>
                <c:pt idx="1273">
                  <c:v>1.308775E-2</c:v>
                </c:pt>
                <c:pt idx="1274">
                  <c:v>7.1272899999999997E-3</c:v>
                </c:pt>
                <c:pt idx="1275">
                  <c:v>2.0356200000000001E-3</c:v>
                </c:pt>
                <c:pt idx="1276">
                  <c:v>1.5382799999999999E-3</c:v>
                </c:pt>
                <c:pt idx="1277">
                  <c:v>1.81007E-3</c:v>
                </c:pt>
                <c:pt idx="1278">
                  <c:v>2.8257400000000002E-3</c:v>
                </c:pt>
                <c:pt idx="1279">
                  <c:v>5.3815800000000004E-3</c:v>
                </c:pt>
                <c:pt idx="1280">
                  <c:v>4.9872400000000004E-3</c:v>
                </c:pt>
                <c:pt idx="1281">
                  <c:v>1.2140300000000001E-3</c:v>
                </c:pt>
                <c:pt idx="1282">
                  <c:v>1.516676E-2</c:v>
                </c:pt>
                <c:pt idx="1283">
                  <c:v>1.9296649999999999E-2</c:v>
                </c:pt>
                <c:pt idx="1284">
                  <c:v>3.6287300000000001E-3</c:v>
                </c:pt>
                <c:pt idx="1285">
                  <c:v>5.5837600000000001E-3</c:v>
                </c:pt>
                <c:pt idx="1286">
                  <c:v>2.0141600000000001E-3</c:v>
                </c:pt>
                <c:pt idx="1287">
                  <c:v>6.8120999999999998E-3</c:v>
                </c:pt>
                <c:pt idx="1288">
                  <c:v>4.7965000000000004E-3</c:v>
                </c:pt>
                <c:pt idx="1289">
                  <c:v>6.3462299999999996E-3</c:v>
                </c:pt>
                <c:pt idx="1290">
                  <c:v>4.6806340000000002E-2</c:v>
                </c:pt>
                <c:pt idx="1291">
                  <c:v>3.5934399999999998E-3</c:v>
                </c:pt>
                <c:pt idx="1292">
                  <c:v>1.7657300000000001E-3</c:v>
                </c:pt>
                <c:pt idx="1293">
                  <c:v>2.6907900000000002E-3</c:v>
                </c:pt>
                <c:pt idx="1294">
                  <c:v>2.278233E-2</c:v>
                </c:pt>
                <c:pt idx="1295">
                  <c:v>3.56245E-3</c:v>
                </c:pt>
                <c:pt idx="1296">
                  <c:v>3.1704900000000002E-3</c:v>
                </c:pt>
                <c:pt idx="1297">
                  <c:v>1.6040799999999999E-3</c:v>
                </c:pt>
                <c:pt idx="1298">
                  <c:v>1.1944799999999999E-3</c:v>
                </c:pt>
                <c:pt idx="1299">
                  <c:v>2.1877300000000001E-3</c:v>
                </c:pt>
                <c:pt idx="1300">
                  <c:v>5.8198E-3</c:v>
                </c:pt>
                <c:pt idx="1301">
                  <c:v>1.9884099999999999E-3</c:v>
                </c:pt>
                <c:pt idx="1302">
                  <c:v>3.18432E-3</c:v>
                </c:pt>
                <c:pt idx="1303">
                  <c:v>2.7852100000000002E-3</c:v>
                </c:pt>
                <c:pt idx="1304">
                  <c:v>1.89781E-3</c:v>
                </c:pt>
                <c:pt idx="1305">
                  <c:v>2.6716230000000001E-2</c:v>
                </c:pt>
                <c:pt idx="1306">
                  <c:v>2.3183800000000001E-3</c:v>
                </c:pt>
                <c:pt idx="1307">
                  <c:v>3.6606799999999999E-3</c:v>
                </c:pt>
                <c:pt idx="1308">
                  <c:v>2.3159999999999999E-3</c:v>
                </c:pt>
                <c:pt idx="1309">
                  <c:v>3.3397700000000002E-3</c:v>
                </c:pt>
                <c:pt idx="1310">
                  <c:v>7.15542E-3</c:v>
                </c:pt>
                <c:pt idx="1311">
                  <c:v>2.836466E-2</c:v>
                </c:pt>
                <c:pt idx="1312">
                  <c:v>4.1786669999999998E-2</c:v>
                </c:pt>
                <c:pt idx="1313">
                  <c:v>3.5743699999999999E-3</c:v>
                </c:pt>
                <c:pt idx="1314">
                  <c:v>6.7505799999999999E-3</c:v>
                </c:pt>
                <c:pt idx="1315">
                  <c:v>1.1483190000000001E-2</c:v>
                </c:pt>
                <c:pt idx="1316">
                  <c:v>7.1253799999999997E-3</c:v>
                </c:pt>
                <c:pt idx="1317">
                  <c:v>8.6684199999999996E-3</c:v>
                </c:pt>
                <c:pt idx="1318">
                  <c:v>5.15366E-3</c:v>
                </c:pt>
                <c:pt idx="1319">
                  <c:v>4.9340719999999998E-2</c:v>
                </c:pt>
                <c:pt idx="1320">
                  <c:v>1.81627E-3</c:v>
                </c:pt>
                <c:pt idx="1321">
                  <c:v>4.2934399999999999E-3</c:v>
                </c:pt>
                <c:pt idx="1322">
                  <c:v>4.9605400000000003E-3</c:v>
                </c:pt>
                <c:pt idx="1323">
                  <c:v>1.38664E-3</c:v>
                </c:pt>
                <c:pt idx="1324">
                  <c:v>2.09093E-3</c:v>
                </c:pt>
                <c:pt idx="1325">
                  <c:v>3.3569300000000002E-3</c:v>
                </c:pt>
                <c:pt idx="1326">
                  <c:v>3.6525699999999999E-3</c:v>
                </c:pt>
                <c:pt idx="1327">
                  <c:v>1.91069E-3</c:v>
                </c:pt>
                <c:pt idx="1328">
                  <c:v>2.7103399999999999E-3</c:v>
                </c:pt>
                <c:pt idx="1329">
                  <c:v>2.4404499999999998E-3</c:v>
                </c:pt>
                <c:pt idx="1330">
                  <c:v>1.51253E-3</c:v>
                </c:pt>
                <c:pt idx="1331">
                  <c:v>2.7084399999999999E-3</c:v>
                </c:pt>
                <c:pt idx="1332">
                  <c:v>3.0961000000000001E-3</c:v>
                </c:pt>
                <c:pt idx="1333">
                  <c:v>3.2386799999999999E-3</c:v>
                </c:pt>
                <c:pt idx="1334">
                  <c:v>2.1495799999999999E-3</c:v>
                </c:pt>
                <c:pt idx="1335">
                  <c:v>1.6698800000000001E-3</c:v>
                </c:pt>
                <c:pt idx="1336">
                  <c:v>1.6684499999999999E-3</c:v>
                </c:pt>
                <c:pt idx="1337">
                  <c:v>9.3698999999999996E-4</c:v>
                </c:pt>
                <c:pt idx="1338">
                  <c:v>8.0761900000000005E-3</c:v>
                </c:pt>
                <c:pt idx="1339">
                  <c:v>3.3774400000000002E-3</c:v>
                </c:pt>
                <c:pt idx="1340">
                  <c:v>2.0952200000000001E-3</c:v>
                </c:pt>
                <c:pt idx="1341">
                  <c:v>4.4574699999999998E-3</c:v>
                </c:pt>
                <c:pt idx="1342">
                  <c:v>1.785088E-2</c:v>
                </c:pt>
                <c:pt idx="1343">
                  <c:v>2.2559199999999998E-3</c:v>
                </c:pt>
                <c:pt idx="1344">
                  <c:v>2.02417E-3</c:v>
                </c:pt>
                <c:pt idx="1345">
                  <c:v>0.1943531</c:v>
                </c:pt>
                <c:pt idx="1346">
                  <c:v>1.28078E-3</c:v>
                </c:pt>
                <c:pt idx="1347">
                  <c:v>5.3844499999999998E-3</c:v>
                </c:pt>
                <c:pt idx="1348">
                  <c:v>3.68023E-3</c:v>
                </c:pt>
                <c:pt idx="1349">
                  <c:v>2.9897700000000001E-3</c:v>
                </c:pt>
                <c:pt idx="1350">
                  <c:v>1.3043880000000001E-2</c:v>
                </c:pt>
                <c:pt idx="1351">
                  <c:v>1.037741E-2</c:v>
                </c:pt>
                <c:pt idx="1352">
                  <c:v>4.4307699999999997E-3</c:v>
                </c:pt>
                <c:pt idx="1353">
                  <c:v>2.8219199999999999E-3</c:v>
                </c:pt>
                <c:pt idx="1354">
                  <c:v>3.7498499999999999E-3</c:v>
                </c:pt>
                <c:pt idx="1355">
                  <c:v>1.1472699999999999E-3</c:v>
                </c:pt>
                <c:pt idx="1356">
                  <c:v>1.043081E-2</c:v>
                </c:pt>
                <c:pt idx="1357">
                  <c:v>1.65606E-3</c:v>
                </c:pt>
                <c:pt idx="1358">
                  <c:v>1.6269680000000002E-2</c:v>
                </c:pt>
                <c:pt idx="1359">
                  <c:v>2.4170900000000002E-3</c:v>
                </c:pt>
                <c:pt idx="1360">
                  <c:v>4.2886699999999996E-3</c:v>
                </c:pt>
                <c:pt idx="1361">
                  <c:v>9.2458999999999998E-4</c:v>
                </c:pt>
                <c:pt idx="1362">
                  <c:v>3.2659050000000002E-2</c:v>
                </c:pt>
                <c:pt idx="1363">
                  <c:v>1.44148E-3</c:v>
                </c:pt>
                <c:pt idx="1364">
                  <c:v>2.52724E-3</c:v>
                </c:pt>
                <c:pt idx="1365">
                  <c:v>5.3464409999999997E-2</c:v>
                </c:pt>
                <c:pt idx="1366">
                  <c:v>1.66559E-3</c:v>
                </c:pt>
                <c:pt idx="1367">
                  <c:v>2.7103399999999999E-3</c:v>
                </c:pt>
                <c:pt idx="1368">
                  <c:v>2.6192699999999999E-3</c:v>
                </c:pt>
                <c:pt idx="1369">
                  <c:v>1.8377300000000001E-3</c:v>
                </c:pt>
                <c:pt idx="1370">
                  <c:v>4.8847200000000004E-3</c:v>
                </c:pt>
                <c:pt idx="1371">
                  <c:v>3.5820000000000001E-3</c:v>
                </c:pt>
                <c:pt idx="1372">
                  <c:v>2.0613699999999999E-3</c:v>
                </c:pt>
                <c:pt idx="1373">
                  <c:v>2.4828900000000002E-3</c:v>
                </c:pt>
                <c:pt idx="1374">
                  <c:v>3.1476E-3</c:v>
                </c:pt>
                <c:pt idx="1375">
                  <c:v>2.1209699999999998E-3</c:v>
                </c:pt>
                <c:pt idx="1376">
                  <c:v>2.4232899999999998E-3</c:v>
                </c:pt>
                <c:pt idx="1377">
                  <c:v>3.85952E-3</c:v>
                </c:pt>
                <c:pt idx="1378">
                  <c:v>1.5268300000000001E-3</c:v>
                </c:pt>
                <c:pt idx="1379">
                  <c:v>7.4520100000000002E-3</c:v>
                </c:pt>
                <c:pt idx="1380">
                  <c:v>1.2694840000000001E-2</c:v>
                </c:pt>
                <c:pt idx="1381">
                  <c:v>1.7480849999999999E-2</c:v>
                </c:pt>
                <c:pt idx="1382">
                  <c:v>2.23303E-3</c:v>
                </c:pt>
                <c:pt idx="1383">
                  <c:v>2.2931100000000001E-3</c:v>
                </c:pt>
                <c:pt idx="1384">
                  <c:v>4.24099E-3</c:v>
                </c:pt>
                <c:pt idx="1385">
                  <c:v>1.25074E-3</c:v>
                </c:pt>
                <c:pt idx="1386">
                  <c:v>4.7388100000000004E-3</c:v>
                </c:pt>
                <c:pt idx="1387">
                  <c:v>1.8315300000000001E-3</c:v>
                </c:pt>
                <c:pt idx="1388">
                  <c:v>2.023983E-2</c:v>
                </c:pt>
                <c:pt idx="1389">
                  <c:v>1.28937E-3</c:v>
                </c:pt>
                <c:pt idx="1390">
                  <c:v>2.9931100000000002E-3</c:v>
                </c:pt>
                <c:pt idx="1391">
                  <c:v>2.2359850000000001E-2</c:v>
                </c:pt>
                <c:pt idx="1392">
                  <c:v>0.21267605000000001</c:v>
                </c:pt>
                <c:pt idx="1393">
                  <c:v>1.4066700000000001E-3</c:v>
                </c:pt>
                <c:pt idx="1394">
                  <c:v>2.99263E-3</c:v>
                </c:pt>
                <c:pt idx="1395">
                  <c:v>1.694584E-2</c:v>
                </c:pt>
                <c:pt idx="1396">
                  <c:v>4.5695299999999996E-3</c:v>
                </c:pt>
                <c:pt idx="1397">
                  <c:v>1.7781299999999999E-3</c:v>
                </c:pt>
                <c:pt idx="1398">
                  <c:v>2.2253040000000002E-2</c:v>
                </c:pt>
                <c:pt idx="1399">
                  <c:v>2.6354799999999999E-3</c:v>
                </c:pt>
                <c:pt idx="1400">
                  <c:v>1.1153199999999999E-3</c:v>
                </c:pt>
                <c:pt idx="1401">
                  <c:v>7.6426980000000005E-2</c:v>
                </c:pt>
                <c:pt idx="1402">
                  <c:v>8.9550000000000003E-4</c:v>
                </c:pt>
                <c:pt idx="1403">
                  <c:v>8.4924999999999996E-4</c:v>
                </c:pt>
                <c:pt idx="1404">
                  <c:v>2.9231549999999999E-2</c:v>
                </c:pt>
                <c:pt idx="1405">
                  <c:v>1.00756E-3</c:v>
                </c:pt>
                <c:pt idx="1406">
                  <c:v>1.2106899999999999E-3</c:v>
                </c:pt>
                <c:pt idx="1407">
                  <c:v>4.3578100000000002E-3</c:v>
                </c:pt>
                <c:pt idx="1408">
                  <c:v>3.2386799999999999E-3</c:v>
                </c:pt>
                <c:pt idx="1409">
                  <c:v>6.7543999999999998E-3</c:v>
                </c:pt>
                <c:pt idx="1410">
                  <c:v>4.10604E-3</c:v>
                </c:pt>
                <c:pt idx="1411">
                  <c:v>1.6044619999999999E-2</c:v>
                </c:pt>
                <c:pt idx="1412">
                  <c:v>9.1352499999999993E-3</c:v>
                </c:pt>
                <c:pt idx="1413">
                  <c:v>5.1369700000000003E-3</c:v>
                </c:pt>
                <c:pt idx="1414">
                  <c:v>2.2692699999999999E-3</c:v>
                </c:pt>
                <c:pt idx="1415">
                  <c:v>3.8480799999999998E-3</c:v>
                </c:pt>
                <c:pt idx="1416">
                  <c:v>4.1336999999999997E-3</c:v>
                </c:pt>
                <c:pt idx="1417">
                  <c:v>2.8302190000000001E-2</c:v>
                </c:pt>
                <c:pt idx="1418">
                  <c:v>1.59359E-3</c:v>
                </c:pt>
                <c:pt idx="1419">
                  <c:v>1.0356899999999999E-3</c:v>
                </c:pt>
                <c:pt idx="1420">
                  <c:v>0.12910652</c:v>
                </c:pt>
                <c:pt idx="1421">
                  <c:v>3.1366300000000001E-3</c:v>
                </c:pt>
                <c:pt idx="1422">
                  <c:v>1.80101E-3</c:v>
                </c:pt>
                <c:pt idx="1423">
                  <c:v>4.8542000000000004E-3</c:v>
                </c:pt>
                <c:pt idx="1424">
                  <c:v>7.3938399999999996E-3</c:v>
                </c:pt>
                <c:pt idx="1425">
                  <c:v>2.5458299999999998E-3</c:v>
                </c:pt>
                <c:pt idx="1426">
                  <c:v>1.2621900000000001E-3</c:v>
                </c:pt>
                <c:pt idx="1427">
                  <c:v>1.63364E-3</c:v>
                </c:pt>
                <c:pt idx="1428">
                  <c:v>4.8279799999999999E-3</c:v>
                </c:pt>
                <c:pt idx="1429">
                  <c:v>2.6125900000000001E-3</c:v>
                </c:pt>
                <c:pt idx="1430">
                  <c:v>2.95115E-3</c:v>
                </c:pt>
                <c:pt idx="1431">
                  <c:v>8.2216300000000006E-3</c:v>
                </c:pt>
                <c:pt idx="1432">
                  <c:v>1.3380099999999999E-3</c:v>
                </c:pt>
                <c:pt idx="1433">
                  <c:v>1.32084E-3</c:v>
                </c:pt>
                <c:pt idx="1434">
                  <c:v>2.4709699999999999E-3</c:v>
                </c:pt>
                <c:pt idx="1435">
                  <c:v>3.6937240000000003E-2</c:v>
                </c:pt>
                <c:pt idx="1436">
                  <c:v>5.2084899999999996E-3</c:v>
                </c:pt>
                <c:pt idx="1437">
                  <c:v>3.0093199999999998E-3</c:v>
                </c:pt>
                <c:pt idx="1438">
                  <c:v>2.016068E-2</c:v>
                </c:pt>
                <c:pt idx="1439">
                  <c:v>2.9816600000000001E-3</c:v>
                </c:pt>
                <c:pt idx="1440">
                  <c:v>8.5616100000000007E-3</c:v>
                </c:pt>
                <c:pt idx="1441">
                  <c:v>1.80006E-3</c:v>
                </c:pt>
                <c:pt idx="1442">
                  <c:v>5.0120399999999997E-3</c:v>
                </c:pt>
                <c:pt idx="1443">
                  <c:v>4.68922E-3</c:v>
                </c:pt>
                <c:pt idx="1444">
                  <c:v>0.29271889000000001</c:v>
                </c:pt>
                <c:pt idx="1445">
                  <c:v>4.0779099999999997E-3</c:v>
                </c:pt>
                <c:pt idx="1446">
                  <c:v>2.81525E-3</c:v>
                </c:pt>
                <c:pt idx="1447">
                  <c:v>7.4906299999999999E-3</c:v>
                </c:pt>
                <c:pt idx="1448">
                  <c:v>1.3806819999999999E-2</c:v>
                </c:pt>
                <c:pt idx="1449">
                  <c:v>1.4700410000000001E-2</c:v>
                </c:pt>
                <c:pt idx="1450">
                  <c:v>1.2601380000000001E-2</c:v>
                </c:pt>
                <c:pt idx="1451">
                  <c:v>3.4227400000000001E-3</c:v>
                </c:pt>
                <c:pt idx="1452">
                  <c:v>3.3855399999999998E-3</c:v>
                </c:pt>
                <c:pt idx="1453">
                  <c:v>3.0937199999999999E-3</c:v>
                </c:pt>
                <c:pt idx="1454">
                  <c:v>2.5162700000000001E-3</c:v>
                </c:pt>
                <c:pt idx="1455">
                  <c:v>1.53685E-3</c:v>
                </c:pt>
                <c:pt idx="1456">
                  <c:v>2.61116E-3</c:v>
                </c:pt>
                <c:pt idx="1457">
                  <c:v>6.8306900000000004E-3</c:v>
                </c:pt>
                <c:pt idx="1458">
                  <c:v>3.42655E-3</c:v>
                </c:pt>
                <c:pt idx="1459">
                  <c:v>2.3427000000000001E-3</c:v>
                </c:pt>
                <c:pt idx="1460">
                  <c:v>1.463747E-2</c:v>
                </c:pt>
                <c:pt idx="1461">
                  <c:v>2.5258099999999999E-3</c:v>
                </c:pt>
                <c:pt idx="1462">
                  <c:v>2.9649699999999999E-3</c:v>
                </c:pt>
                <c:pt idx="1463">
                  <c:v>8.8109999999999994E-3</c:v>
                </c:pt>
                <c:pt idx="1464">
                  <c:v>1.05572E-3</c:v>
                </c:pt>
                <c:pt idx="1465">
                  <c:v>1.2035399999999999E-3</c:v>
                </c:pt>
                <c:pt idx="1466">
                  <c:v>3.37601E-3</c:v>
                </c:pt>
                <c:pt idx="1467">
                  <c:v>2.9221529999999999E-2</c:v>
                </c:pt>
                <c:pt idx="1468">
                  <c:v>2.2716500000000001E-3</c:v>
                </c:pt>
                <c:pt idx="1469">
                  <c:v>1.1754000000000001E-3</c:v>
                </c:pt>
                <c:pt idx="1470">
                  <c:v>1.0781300000000001E-3</c:v>
                </c:pt>
                <c:pt idx="1471">
                  <c:v>1.3730050000000001E-2</c:v>
                </c:pt>
                <c:pt idx="1472">
                  <c:v>4.4722599999999996E-3</c:v>
                </c:pt>
                <c:pt idx="1473">
                  <c:v>3.0304910000000001E-2</c:v>
                </c:pt>
                <c:pt idx="1474">
                  <c:v>0.3177681</c:v>
                </c:pt>
                <c:pt idx="1475">
                  <c:v>2.9578199999999999E-3</c:v>
                </c:pt>
                <c:pt idx="1476">
                  <c:v>4.024076E-2</c:v>
                </c:pt>
                <c:pt idx="1477">
                  <c:v>2.738237E-2</c:v>
                </c:pt>
                <c:pt idx="1478">
                  <c:v>1.3804399999999999E-3</c:v>
                </c:pt>
                <c:pt idx="1479">
                  <c:v>7.2717700000000003E-3</c:v>
                </c:pt>
                <c:pt idx="1480">
                  <c:v>2.5081600000000002E-3</c:v>
                </c:pt>
                <c:pt idx="1481">
                  <c:v>1.056385E-2</c:v>
                </c:pt>
                <c:pt idx="1482">
                  <c:v>7.6985400000000002E-3</c:v>
                </c:pt>
                <c:pt idx="1483">
                  <c:v>1.4183039999999999E-2</c:v>
                </c:pt>
                <c:pt idx="1484">
                  <c:v>7.7609999999999997E-3</c:v>
                </c:pt>
                <c:pt idx="1485">
                  <c:v>3.59488E-3</c:v>
                </c:pt>
                <c:pt idx="1486">
                  <c:v>3.7908600000000001E-3</c:v>
                </c:pt>
                <c:pt idx="1487">
                  <c:v>1.2297600000000001E-3</c:v>
                </c:pt>
                <c:pt idx="1488">
                  <c:v>4.9448000000000001E-3</c:v>
                </c:pt>
                <c:pt idx="1489">
                  <c:v>1.36948E-3</c:v>
                </c:pt>
                <c:pt idx="1490">
                  <c:v>2.432728E-2</c:v>
                </c:pt>
                <c:pt idx="1491">
                  <c:v>4.3293949999999998E-2</c:v>
                </c:pt>
                <c:pt idx="1492">
                  <c:v>2.4727820000000001E-2</c:v>
                </c:pt>
                <c:pt idx="1493">
                  <c:v>3.0932400000000001E-3</c:v>
                </c:pt>
                <c:pt idx="1494">
                  <c:v>1.5954999999999999E-3</c:v>
                </c:pt>
                <c:pt idx="1495">
                  <c:v>6.0667989999999998E-2</c:v>
                </c:pt>
                <c:pt idx="1496">
                  <c:v>2.0219330000000001E-2</c:v>
                </c:pt>
                <c:pt idx="1497">
                  <c:v>1.3574599999999999E-2</c:v>
                </c:pt>
                <c:pt idx="1498">
                  <c:v>1.6999199999999999E-3</c:v>
                </c:pt>
                <c:pt idx="1499">
                  <c:v>3.81613E-3</c:v>
                </c:pt>
                <c:pt idx="1500">
                  <c:v>3.2715800000000001E-3</c:v>
                </c:pt>
                <c:pt idx="1501">
                  <c:v>5.2514099999999998E-3</c:v>
                </c:pt>
                <c:pt idx="1502">
                  <c:v>1.8506099999999999E-3</c:v>
                </c:pt>
                <c:pt idx="1503">
                  <c:v>2.3007399999999999E-3</c:v>
                </c:pt>
                <c:pt idx="1504">
                  <c:v>1.970005E-2</c:v>
                </c:pt>
                <c:pt idx="1505">
                  <c:v>4.70924E-3</c:v>
                </c:pt>
                <c:pt idx="1506">
                  <c:v>6.1836199999999999E-3</c:v>
                </c:pt>
                <c:pt idx="1507">
                  <c:v>4.3082199999999998E-3</c:v>
                </c:pt>
                <c:pt idx="1508">
                  <c:v>7.8778300000000006E-3</c:v>
                </c:pt>
                <c:pt idx="1509">
                  <c:v>5.7568599999999999E-3</c:v>
                </c:pt>
                <c:pt idx="1510">
                  <c:v>2.85053E-3</c:v>
                </c:pt>
                <c:pt idx="1511">
                  <c:v>1.4595999999999999E-3</c:v>
                </c:pt>
                <c:pt idx="1512">
                  <c:v>3.1251899999999999E-3</c:v>
                </c:pt>
                <c:pt idx="1513">
                  <c:v>1.4977499999999999E-3</c:v>
                </c:pt>
                <c:pt idx="1514">
                  <c:v>3.14569E-3</c:v>
                </c:pt>
                <c:pt idx="1515">
                  <c:v>2.2907299999999999E-3</c:v>
                </c:pt>
                <c:pt idx="1516">
                  <c:v>6.4005900000000003E-3</c:v>
                </c:pt>
                <c:pt idx="1517">
                  <c:v>4.2786600000000001E-3</c:v>
                </c:pt>
                <c:pt idx="1518">
                  <c:v>2.6702900000000001E-3</c:v>
                </c:pt>
                <c:pt idx="1519">
                  <c:v>2.2973999999999998E-3</c:v>
                </c:pt>
                <c:pt idx="1520">
                  <c:v>2.7394300000000002E-3</c:v>
                </c:pt>
                <c:pt idx="1521">
                  <c:v>2.29578E-2</c:v>
                </c:pt>
                <c:pt idx="1522">
                  <c:v>1.4843899999999999E-3</c:v>
                </c:pt>
                <c:pt idx="1523">
                  <c:v>6.4325299999999997E-3</c:v>
                </c:pt>
                <c:pt idx="1524">
                  <c:v>4.1503900000000003E-3</c:v>
                </c:pt>
                <c:pt idx="1525">
                  <c:v>2.58303E-3</c:v>
                </c:pt>
                <c:pt idx="1526">
                  <c:v>1.13916E-3</c:v>
                </c:pt>
                <c:pt idx="1527">
                  <c:v>9.9563999999999989E-4</c:v>
                </c:pt>
                <c:pt idx="1528">
                  <c:v>1.9082999999999999E-3</c:v>
                </c:pt>
                <c:pt idx="1529">
                  <c:v>5.9027699999999999E-3</c:v>
                </c:pt>
                <c:pt idx="1530">
                  <c:v>4.12941E-3</c:v>
                </c:pt>
                <c:pt idx="1531">
                  <c:v>4.6672800000000002E-3</c:v>
                </c:pt>
                <c:pt idx="1532">
                  <c:v>1.9333360000000001E-2</c:v>
                </c:pt>
                <c:pt idx="1533">
                  <c:v>2.3465199999999999E-3</c:v>
                </c:pt>
                <c:pt idx="1534">
                  <c:v>7.1668999999999997E-4</c:v>
                </c:pt>
                <c:pt idx="1535">
                  <c:v>1.84155E-3</c:v>
                </c:pt>
                <c:pt idx="1536">
                  <c:v>1.4991799999999999E-3</c:v>
                </c:pt>
                <c:pt idx="1537">
                  <c:v>1.3351400000000001E-3</c:v>
                </c:pt>
                <c:pt idx="1538">
                  <c:v>1.71185E-3</c:v>
                </c:pt>
                <c:pt idx="1539">
                  <c:v>4.1112900000000001E-3</c:v>
                </c:pt>
                <c:pt idx="1540">
                  <c:v>3.7474600000000002E-3</c:v>
                </c:pt>
                <c:pt idx="1541">
                  <c:v>5.4330799999999999E-3</c:v>
                </c:pt>
                <c:pt idx="1542">
                  <c:v>3.2334299999999998E-3</c:v>
                </c:pt>
                <c:pt idx="1543">
                  <c:v>4.1747099999999999E-3</c:v>
                </c:pt>
                <c:pt idx="1544">
                  <c:v>1.39699E-2</c:v>
                </c:pt>
                <c:pt idx="1545">
                  <c:v>2.2387979999999998E-2</c:v>
                </c:pt>
                <c:pt idx="1546">
                  <c:v>6.6161199999999996E-3</c:v>
                </c:pt>
                <c:pt idx="1547">
                  <c:v>1.92928E-3</c:v>
                </c:pt>
                <c:pt idx="1548">
                  <c:v>3.7543300000000002E-2</c:v>
                </c:pt>
                <c:pt idx="1549">
                  <c:v>1.2993799999999999E-3</c:v>
                </c:pt>
                <c:pt idx="1550">
                  <c:v>4.8365600000000002E-3</c:v>
                </c:pt>
                <c:pt idx="1551">
                  <c:v>2.6860240000000001E-2</c:v>
                </c:pt>
                <c:pt idx="1552">
                  <c:v>2.3364070000000001E-2</c:v>
                </c:pt>
                <c:pt idx="1553">
                  <c:v>6.3016890000000006E-2</c:v>
                </c:pt>
                <c:pt idx="1554">
                  <c:v>7.6007799999999997E-3</c:v>
                </c:pt>
                <c:pt idx="1555">
                  <c:v>2.2535300000000001E-3</c:v>
                </c:pt>
                <c:pt idx="1556">
                  <c:v>3.37076E-3</c:v>
                </c:pt>
                <c:pt idx="1557">
                  <c:v>7.3585500000000002E-3</c:v>
                </c:pt>
                <c:pt idx="1558">
                  <c:v>2.3383620000000001E-2</c:v>
                </c:pt>
                <c:pt idx="1559">
                  <c:v>1.08676E-2</c:v>
                </c:pt>
                <c:pt idx="1560">
                  <c:v>1.21737E-3</c:v>
                </c:pt>
                <c:pt idx="1561">
                  <c:v>4.6672800000000002E-3</c:v>
                </c:pt>
                <c:pt idx="1562">
                  <c:v>3.74794E-3</c:v>
                </c:pt>
                <c:pt idx="1563">
                  <c:v>4.0869699999999997E-3</c:v>
                </c:pt>
                <c:pt idx="1564">
                  <c:v>3.83615E-3</c:v>
                </c:pt>
                <c:pt idx="1565">
                  <c:v>3.39222E-3</c:v>
                </c:pt>
                <c:pt idx="1566">
                  <c:v>2.7346599999999999E-3</c:v>
                </c:pt>
                <c:pt idx="1567">
                  <c:v>2.3961099999999999E-3</c:v>
                </c:pt>
                <c:pt idx="1568">
                  <c:v>3.72982E-3</c:v>
                </c:pt>
                <c:pt idx="1569">
                  <c:v>3.7889500000000001E-3</c:v>
                </c:pt>
                <c:pt idx="1570">
                  <c:v>1.8425E-3</c:v>
                </c:pt>
                <c:pt idx="1571">
                  <c:v>2.35462E-3</c:v>
                </c:pt>
                <c:pt idx="1572">
                  <c:v>2.5196099999999998E-3</c:v>
                </c:pt>
                <c:pt idx="1573">
                  <c:v>2.2473300000000001E-3</c:v>
                </c:pt>
                <c:pt idx="1574">
                  <c:v>1.6447070000000001E-2</c:v>
                </c:pt>
                <c:pt idx="1575">
                  <c:v>2.26355E-3</c:v>
                </c:pt>
                <c:pt idx="1576">
                  <c:v>1.80149E-3</c:v>
                </c:pt>
                <c:pt idx="1577">
                  <c:v>2.6597999999999999E-3</c:v>
                </c:pt>
                <c:pt idx="1578">
                  <c:v>2.2201500000000002E-3</c:v>
                </c:pt>
                <c:pt idx="1579">
                  <c:v>3.3321399999999999E-3</c:v>
                </c:pt>
                <c:pt idx="1580">
                  <c:v>3.7012099999999999E-3</c:v>
                </c:pt>
                <c:pt idx="1581">
                  <c:v>7.17163E-3</c:v>
                </c:pt>
                <c:pt idx="1582">
                  <c:v>4.8728E-3</c:v>
                </c:pt>
                <c:pt idx="1583">
                  <c:v>1.65606E-3</c:v>
                </c:pt>
                <c:pt idx="1584">
                  <c:v>2.71988E-3</c:v>
                </c:pt>
                <c:pt idx="1585">
                  <c:v>2.4161299999999998E-3</c:v>
                </c:pt>
                <c:pt idx="1586">
                  <c:v>1.122332E-2</c:v>
                </c:pt>
                <c:pt idx="1587">
                  <c:v>1.08099E-3</c:v>
                </c:pt>
                <c:pt idx="1588">
                  <c:v>1.4514899999999999E-3</c:v>
                </c:pt>
                <c:pt idx="1589">
                  <c:v>6.47497E-3</c:v>
                </c:pt>
                <c:pt idx="1590">
                  <c:v>8.5926000000000004E-4</c:v>
                </c:pt>
                <c:pt idx="1591">
                  <c:v>8.5959399999999998E-3</c:v>
                </c:pt>
                <c:pt idx="1592">
                  <c:v>1.533842E-2</c:v>
                </c:pt>
                <c:pt idx="1593">
                  <c:v>1.9960400000000001E-3</c:v>
                </c:pt>
                <c:pt idx="1594">
                  <c:v>3.0961000000000001E-3</c:v>
                </c:pt>
                <c:pt idx="1595">
                  <c:v>5.1022000000000003E-4</c:v>
                </c:pt>
                <c:pt idx="1596">
                  <c:v>2.5650019999999999E-2</c:v>
                </c:pt>
                <c:pt idx="1597">
                  <c:v>1.428652E-2</c:v>
                </c:pt>
                <c:pt idx="1598">
                  <c:v>1.71137E-3</c:v>
                </c:pt>
                <c:pt idx="1599">
                  <c:v>9.7999599999999999E-3</c:v>
                </c:pt>
                <c:pt idx="1600">
                  <c:v>1.145172E-2</c:v>
                </c:pt>
                <c:pt idx="1601">
                  <c:v>1.70517E-3</c:v>
                </c:pt>
                <c:pt idx="1602">
                  <c:v>4.7430989999999999E-2</c:v>
                </c:pt>
                <c:pt idx="1603">
                  <c:v>1.6313080000000001E-2</c:v>
                </c:pt>
                <c:pt idx="1604">
                  <c:v>2.2997899999999999E-3</c:v>
                </c:pt>
                <c:pt idx="1605">
                  <c:v>5.9647600000000004E-3</c:v>
                </c:pt>
                <c:pt idx="1606">
                  <c:v>4.0402399999999996E-3</c:v>
                </c:pt>
                <c:pt idx="1607">
                  <c:v>2.6435899999999999E-3</c:v>
                </c:pt>
                <c:pt idx="1608">
                  <c:v>3.9100599999999999E-3</c:v>
                </c:pt>
                <c:pt idx="1609">
                  <c:v>5.8388700000000003E-3</c:v>
                </c:pt>
                <c:pt idx="1610">
                  <c:v>1.6465200000000001E-3</c:v>
                </c:pt>
                <c:pt idx="1611">
                  <c:v>2.1614999999999998E-3</c:v>
                </c:pt>
                <c:pt idx="1612">
                  <c:v>7.6332099999999996E-3</c:v>
                </c:pt>
                <c:pt idx="1613">
                  <c:v>1.6737E-3</c:v>
                </c:pt>
                <c:pt idx="1614">
                  <c:v>8.6464899999999997E-3</c:v>
                </c:pt>
                <c:pt idx="1615">
                  <c:v>3.04127E-3</c:v>
                </c:pt>
                <c:pt idx="1616">
                  <c:v>3.33118E-3</c:v>
                </c:pt>
                <c:pt idx="1617">
                  <c:v>1.895666E-2</c:v>
                </c:pt>
                <c:pt idx="1618">
                  <c:v>2.0599400000000001E-3</c:v>
                </c:pt>
                <c:pt idx="1619">
                  <c:v>1.2693400000000001E-3</c:v>
                </c:pt>
                <c:pt idx="1620">
                  <c:v>3.8151700000000001E-3</c:v>
                </c:pt>
                <c:pt idx="1621">
                  <c:v>4.9150470000000002E-2</c:v>
                </c:pt>
                <c:pt idx="1622">
                  <c:v>1.4190699999999999E-3</c:v>
                </c:pt>
                <c:pt idx="1623">
                  <c:v>2.96021E-3</c:v>
                </c:pt>
                <c:pt idx="1624">
                  <c:v>1.9078299999999999E-3</c:v>
                </c:pt>
                <c:pt idx="1625">
                  <c:v>2.6617099999999999E-3</c:v>
                </c:pt>
                <c:pt idx="1626">
                  <c:v>1.6355499999999999E-3</c:v>
                </c:pt>
                <c:pt idx="1627">
                  <c:v>2.02703E-3</c:v>
                </c:pt>
                <c:pt idx="1628">
                  <c:v>5.2385299999999999E-3</c:v>
                </c:pt>
                <c:pt idx="1629">
                  <c:v>1.8382100000000001E-3</c:v>
                </c:pt>
                <c:pt idx="1630">
                  <c:v>1.5320799999999999E-3</c:v>
                </c:pt>
                <c:pt idx="1631">
                  <c:v>4.18711E-3</c:v>
                </c:pt>
                <c:pt idx="1632">
                  <c:v>2.6798199999999999E-3</c:v>
                </c:pt>
                <c:pt idx="1633">
                  <c:v>6.8450000000000004E-3</c:v>
                </c:pt>
                <c:pt idx="1634">
                  <c:v>3.36361E-3</c:v>
                </c:pt>
                <c:pt idx="1635">
                  <c:v>2.7041399999999998E-3</c:v>
                </c:pt>
                <c:pt idx="1636">
                  <c:v>1.74522E-3</c:v>
                </c:pt>
                <c:pt idx="1637">
                  <c:v>7.8287099999999991E-3</c:v>
                </c:pt>
                <c:pt idx="1638">
                  <c:v>5.0806999999999996E-3</c:v>
                </c:pt>
                <c:pt idx="1639">
                  <c:v>1.2989E-3</c:v>
                </c:pt>
                <c:pt idx="1640">
                  <c:v>1.2145000000000001E-3</c:v>
                </c:pt>
                <c:pt idx="1641">
                  <c:v>8.3408400000000004E-3</c:v>
                </c:pt>
                <c:pt idx="1642">
                  <c:v>1.9854549999999999E-2</c:v>
                </c:pt>
                <c:pt idx="1643">
                  <c:v>1.1410700000000001E-3</c:v>
                </c:pt>
                <c:pt idx="1644">
                  <c:v>1.4200199999999999E-3</c:v>
                </c:pt>
                <c:pt idx="1645">
                  <c:v>2.3736999999999999E-3</c:v>
                </c:pt>
                <c:pt idx="1646">
                  <c:v>1.5468599999999999E-3</c:v>
                </c:pt>
                <c:pt idx="1647">
                  <c:v>1.9173599999999999E-3</c:v>
                </c:pt>
                <c:pt idx="1648">
                  <c:v>2.36988E-3</c:v>
                </c:pt>
                <c:pt idx="1649">
                  <c:v>2.8071400000000001E-3</c:v>
                </c:pt>
                <c:pt idx="1650">
                  <c:v>2.1715200000000001E-3</c:v>
                </c:pt>
                <c:pt idx="1651">
                  <c:v>3.7589099999999999E-3</c:v>
                </c:pt>
                <c:pt idx="1652">
                  <c:v>3.62825E-3</c:v>
                </c:pt>
                <c:pt idx="1653">
                  <c:v>6.2737499999999998E-3</c:v>
                </c:pt>
                <c:pt idx="1654">
                  <c:v>8.7166000000000001E-4</c:v>
                </c:pt>
                <c:pt idx="1655">
                  <c:v>7.2116899999999998E-3</c:v>
                </c:pt>
                <c:pt idx="1656">
                  <c:v>1.46437E-3</c:v>
                </c:pt>
                <c:pt idx="1657">
                  <c:v>4.8408499999999998E-3</c:v>
                </c:pt>
                <c:pt idx="1658">
                  <c:v>6.3056900000000001E-3</c:v>
                </c:pt>
                <c:pt idx="1659">
                  <c:v>2.0470599999999999E-3</c:v>
                </c:pt>
                <c:pt idx="1660">
                  <c:v>8.38327E-3</c:v>
                </c:pt>
                <c:pt idx="1661">
                  <c:v>4.1127200000000003E-3</c:v>
                </c:pt>
                <c:pt idx="1662">
                  <c:v>1.4848699999999999E-3</c:v>
                </c:pt>
                <c:pt idx="1663">
                  <c:v>1.9588499999999998E-3</c:v>
                </c:pt>
                <c:pt idx="1664">
                  <c:v>2.41661E-3</c:v>
                </c:pt>
                <c:pt idx="1665">
                  <c:v>2.5253300000000001E-3</c:v>
                </c:pt>
                <c:pt idx="1666">
                  <c:v>4.8341800000000004E-3</c:v>
                </c:pt>
                <c:pt idx="1667">
                  <c:v>1.7180400000000001E-3</c:v>
                </c:pt>
                <c:pt idx="1668">
                  <c:v>2.0928399999999999E-3</c:v>
                </c:pt>
                <c:pt idx="1669">
                  <c:v>3.3721900000000002E-3</c:v>
                </c:pt>
                <c:pt idx="1670">
                  <c:v>1.9373890000000001E-2</c:v>
                </c:pt>
                <c:pt idx="1671">
                  <c:v>3.1928999999999998E-3</c:v>
                </c:pt>
                <c:pt idx="1672">
                  <c:v>4.205942E-2</c:v>
                </c:pt>
                <c:pt idx="1673">
                  <c:v>3.6363599999999999E-3</c:v>
                </c:pt>
                <c:pt idx="1674">
                  <c:v>9.9467999999999996E-4</c:v>
                </c:pt>
                <c:pt idx="1675">
                  <c:v>1.5468600000000001E-2</c:v>
                </c:pt>
                <c:pt idx="1676">
                  <c:v>2.8228799999999998E-3</c:v>
                </c:pt>
                <c:pt idx="1677">
                  <c:v>7.7915000000000005E-4</c:v>
                </c:pt>
                <c:pt idx="1678">
                  <c:v>2.6855500000000001E-3</c:v>
                </c:pt>
                <c:pt idx="1679">
                  <c:v>3.4532500000000002E-3</c:v>
                </c:pt>
                <c:pt idx="1680">
                  <c:v>2.1987E-3</c:v>
                </c:pt>
                <c:pt idx="1681">
                  <c:v>6.2098500000000003E-3</c:v>
                </c:pt>
                <c:pt idx="1682">
                  <c:v>1.13583E-3</c:v>
                </c:pt>
                <c:pt idx="1683">
                  <c:v>4.105425E-2</c:v>
                </c:pt>
                <c:pt idx="1684">
                  <c:v>1.18494E-2</c:v>
                </c:pt>
                <c:pt idx="1685">
                  <c:v>1.3957499999999999E-2</c:v>
                </c:pt>
                <c:pt idx="1686">
                  <c:v>5.9618900000000001E-3</c:v>
                </c:pt>
                <c:pt idx="1687">
                  <c:v>3.1266200000000001E-3</c:v>
                </c:pt>
                <c:pt idx="1688">
                  <c:v>2.5598050000000001E-2</c:v>
                </c:pt>
                <c:pt idx="1689">
                  <c:v>1.57738E-3</c:v>
                </c:pt>
                <c:pt idx="1690">
                  <c:v>5.7358699999999997E-3</c:v>
                </c:pt>
                <c:pt idx="1691">
                  <c:v>7.0557600000000003E-3</c:v>
                </c:pt>
                <c:pt idx="1692">
                  <c:v>1.533318E-2</c:v>
                </c:pt>
                <c:pt idx="1693">
                  <c:v>2.6591299999999998E-2</c:v>
                </c:pt>
                <c:pt idx="1694">
                  <c:v>2.2101400000000002E-3</c:v>
                </c:pt>
                <c:pt idx="1695">
                  <c:v>5.4092400000000001E-3</c:v>
                </c:pt>
                <c:pt idx="1696">
                  <c:v>3.95298E-3</c:v>
                </c:pt>
                <c:pt idx="1697">
                  <c:v>2.0456300000000001E-3</c:v>
                </c:pt>
                <c:pt idx="1698">
                  <c:v>4.7502500000000001E-3</c:v>
                </c:pt>
                <c:pt idx="1699">
                  <c:v>5.7492300000000001E-3</c:v>
                </c:pt>
                <c:pt idx="1700">
                  <c:v>1.1310599999999999E-3</c:v>
                </c:pt>
                <c:pt idx="1701">
                  <c:v>1.19209E-3</c:v>
                </c:pt>
                <c:pt idx="1702">
                  <c:v>2.3207700000000002E-3</c:v>
                </c:pt>
                <c:pt idx="1703">
                  <c:v>1.0432719999999999E-2</c:v>
                </c:pt>
                <c:pt idx="1704">
                  <c:v>2.5353400000000001E-3</c:v>
                </c:pt>
                <c:pt idx="1705">
                  <c:v>1.1989120000000001E-2</c:v>
                </c:pt>
                <c:pt idx="1706">
                  <c:v>1.9311899999999999E-3</c:v>
                </c:pt>
                <c:pt idx="1707">
                  <c:v>6.7710999999999997E-4</c:v>
                </c:pt>
                <c:pt idx="1708">
                  <c:v>1.215315E-2</c:v>
                </c:pt>
                <c:pt idx="1709">
                  <c:v>3.6330199999999998E-3</c:v>
                </c:pt>
                <c:pt idx="1710">
                  <c:v>2.0586009999999998E-2</c:v>
                </c:pt>
                <c:pt idx="1711">
                  <c:v>6.1929230000000002E-2</c:v>
                </c:pt>
                <c:pt idx="1712">
                  <c:v>2.1791499999999999E-3</c:v>
                </c:pt>
                <c:pt idx="1713">
                  <c:v>3.6778499999999999E-3</c:v>
                </c:pt>
                <c:pt idx="1714">
                  <c:v>3.64065E-3</c:v>
                </c:pt>
                <c:pt idx="1715">
                  <c:v>4.7326099999999999E-3</c:v>
                </c:pt>
                <c:pt idx="1716">
                  <c:v>2.8095199999999998E-3</c:v>
                </c:pt>
                <c:pt idx="1717">
                  <c:v>2.6226000000000001E-3</c:v>
                </c:pt>
                <c:pt idx="1718">
                  <c:v>1.1067399999999999E-3</c:v>
                </c:pt>
                <c:pt idx="1719">
                  <c:v>3.3273700000000001E-3</c:v>
                </c:pt>
                <c:pt idx="1720">
                  <c:v>1.21546E-3</c:v>
                </c:pt>
                <c:pt idx="1721">
                  <c:v>1.05524E-3</c:v>
                </c:pt>
                <c:pt idx="1722">
                  <c:v>3.9396300000000004E-3</c:v>
                </c:pt>
                <c:pt idx="1723">
                  <c:v>1.0189999999999999E-3</c:v>
                </c:pt>
                <c:pt idx="1724">
                  <c:v>1.31178E-3</c:v>
                </c:pt>
                <c:pt idx="1725">
                  <c:v>1.087713E-2</c:v>
                </c:pt>
                <c:pt idx="1726">
                  <c:v>9.7132000000000002E-4</c:v>
                </c:pt>
                <c:pt idx="1727">
                  <c:v>1.75333E-3</c:v>
                </c:pt>
                <c:pt idx="1728">
                  <c:v>1.5883399999999999E-3</c:v>
                </c:pt>
                <c:pt idx="1729">
                  <c:v>2.8381299999999999E-3</c:v>
                </c:pt>
                <c:pt idx="1730">
                  <c:v>3.10326E-3</c:v>
                </c:pt>
                <c:pt idx="1731">
                  <c:v>2.8552999999999999E-3</c:v>
                </c:pt>
                <c:pt idx="1732">
                  <c:v>1.6222000000000001E-3</c:v>
                </c:pt>
                <c:pt idx="1733">
                  <c:v>2.1967900000000001E-3</c:v>
                </c:pt>
                <c:pt idx="1734">
                  <c:v>2.59304E-3</c:v>
                </c:pt>
                <c:pt idx="1735">
                  <c:v>3.7026400000000001E-3</c:v>
                </c:pt>
                <c:pt idx="1736">
                  <c:v>3.81804E-3</c:v>
                </c:pt>
                <c:pt idx="1737">
                  <c:v>4.9991599999999999E-3</c:v>
                </c:pt>
                <c:pt idx="1738">
                  <c:v>1.1816000000000001E-3</c:v>
                </c:pt>
                <c:pt idx="1739">
                  <c:v>2.4199500000000001E-3</c:v>
                </c:pt>
                <c:pt idx="1740">
                  <c:v>2.4542800000000001E-3</c:v>
                </c:pt>
                <c:pt idx="1741">
                  <c:v>3.49855E-3</c:v>
                </c:pt>
                <c:pt idx="1742">
                  <c:v>1.25742E-3</c:v>
                </c:pt>
                <c:pt idx="1743">
                  <c:v>1.43194E-3</c:v>
                </c:pt>
                <c:pt idx="1744">
                  <c:v>1.2064000000000001E-3</c:v>
                </c:pt>
                <c:pt idx="1745">
                  <c:v>7.8434899999999998E-3</c:v>
                </c:pt>
                <c:pt idx="1746">
                  <c:v>4.48227E-3</c:v>
                </c:pt>
                <c:pt idx="1747">
                  <c:v>3.1557099999999999E-3</c:v>
                </c:pt>
                <c:pt idx="1748">
                  <c:v>1.168013E-2</c:v>
                </c:pt>
                <c:pt idx="1749">
                  <c:v>3.8247099999999998E-3</c:v>
                </c:pt>
                <c:pt idx="1750">
                  <c:v>2.3675439999999999E-2</c:v>
                </c:pt>
                <c:pt idx="1751">
                  <c:v>2.5448799999999998E-3</c:v>
                </c:pt>
                <c:pt idx="1752">
                  <c:v>1.049137E-2</c:v>
                </c:pt>
                <c:pt idx="1753">
                  <c:v>1.0938600000000001E-3</c:v>
                </c:pt>
                <c:pt idx="1754">
                  <c:v>1.4042900000000001E-3</c:v>
                </c:pt>
                <c:pt idx="1755">
                  <c:v>1.1692E-3</c:v>
                </c:pt>
                <c:pt idx="1756">
                  <c:v>2.6826900000000002E-3</c:v>
                </c:pt>
                <c:pt idx="1757">
                  <c:v>7.0332999999999995E-4</c:v>
                </c:pt>
                <c:pt idx="1758">
                  <c:v>1.2831699999999999E-3</c:v>
                </c:pt>
                <c:pt idx="1759">
                  <c:v>4.6129200000000004E-3</c:v>
                </c:pt>
                <c:pt idx="1760">
                  <c:v>1.5397099999999999E-3</c:v>
                </c:pt>
                <c:pt idx="1761">
                  <c:v>8.0537999999999996E-4</c:v>
                </c:pt>
                <c:pt idx="1762">
                  <c:v>2.4900439999999999E-2</c:v>
                </c:pt>
                <c:pt idx="1763">
                  <c:v>1.02568E-3</c:v>
                </c:pt>
                <c:pt idx="1764">
                  <c:v>2.3589100000000001E-3</c:v>
                </c:pt>
                <c:pt idx="1765">
                  <c:v>2.37083E-3</c:v>
                </c:pt>
                <c:pt idx="1766">
                  <c:v>2.3016899999999999E-3</c:v>
                </c:pt>
                <c:pt idx="1767">
                  <c:v>6.3123700000000003E-3</c:v>
                </c:pt>
                <c:pt idx="1768">
                  <c:v>3.8995700000000002E-3</c:v>
                </c:pt>
                <c:pt idx="1769">
                  <c:v>1.9731499999999999E-3</c:v>
                </c:pt>
                <c:pt idx="1770">
                  <c:v>1.73569E-3</c:v>
                </c:pt>
                <c:pt idx="1771">
                  <c:v>1.7166099999999999E-3</c:v>
                </c:pt>
                <c:pt idx="1772">
                  <c:v>1.8682499999999999E-3</c:v>
                </c:pt>
                <c:pt idx="1773">
                  <c:v>2.0966499999999998E-3</c:v>
                </c:pt>
                <c:pt idx="1774">
                  <c:v>5.0053600000000004E-3</c:v>
                </c:pt>
                <c:pt idx="1775">
                  <c:v>7.65419E-3</c:v>
                </c:pt>
                <c:pt idx="1776">
                  <c:v>2.3045499999999998E-3</c:v>
                </c:pt>
                <c:pt idx="1777">
                  <c:v>1.0635850000000001E-2</c:v>
                </c:pt>
                <c:pt idx="1778">
                  <c:v>1.0066510000000001E-2</c:v>
                </c:pt>
                <c:pt idx="1779">
                  <c:v>4.0030500000000002E-3</c:v>
                </c:pt>
                <c:pt idx="1780">
                  <c:v>1.13583E-3</c:v>
                </c:pt>
                <c:pt idx="1781">
                  <c:v>5.1875100000000002E-3</c:v>
                </c:pt>
                <c:pt idx="1782">
                  <c:v>1.0929100000000001E-3</c:v>
                </c:pt>
                <c:pt idx="1783">
                  <c:v>3.7586689999999999E-2</c:v>
                </c:pt>
                <c:pt idx="1784">
                  <c:v>1.71423E-3</c:v>
                </c:pt>
                <c:pt idx="1785">
                  <c:v>2.1500600000000001E-3</c:v>
                </c:pt>
                <c:pt idx="1786">
                  <c:v>4.05931E-3</c:v>
                </c:pt>
                <c:pt idx="1787">
                  <c:v>2.3512799999999999E-3</c:v>
                </c:pt>
                <c:pt idx="1788">
                  <c:v>1.25551E-3</c:v>
                </c:pt>
                <c:pt idx="1789">
                  <c:v>3.2324799999999998E-3</c:v>
                </c:pt>
                <c:pt idx="1790">
                  <c:v>1.41048E-3</c:v>
                </c:pt>
                <c:pt idx="1791">
                  <c:v>1.8591899999999999E-3</c:v>
                </c:pt>
                <c:pt idx="1792">
                  <c:v>1.45674E-3</c:v>
                </c:pt>
                <c:pt idx="1793">
                  <c:v>1.9354340000000001E-2</c:v>
                </c:pt>
                <c:pt idx="1794">
                  <c:v>2.0298999999999998E-3</c:v>
                </c:pt>
                <c:pt idx="1795">
                  <c:v>3.3512099999999999E-3</c:v>
                </c:pt>
                <c:pt idx="1796">
                  <c:v>1.548767E-2</c:v>
                </c:pt>
                <c:pt idx="1797">
                  <c:v>3.3574099999999999E-3</c:v>
                </c:pt>
                <c:pt idx="1798">
                  <c:v>4.7502500000000001E-3</c:v>
                </c:pt>
                <c:pt idx="1799">
                  <c:v>9.3079000000000002E-4</c:v>
                </c:pt>
                <c:pt idx="1800">
                  <c:v>3.5924899999999998E-3</c:v>
                </c:pt>
                <c:pt idx="1801">
                  <c:v>7.4329399999999999E-3</c:v>
                </c:pt>
                <c:pt idx="1802">
                  <c:v>1.2440699999999999E-3</c:v>
                </c:pt>
                <c:pt idx="1803">
                  <c:v>1.80292E-3</c:v>
                </c:pt>
                <c:pt idx="1804">
                  <c:v>1.9869800000000002E-3</c:v>
                </c:pt>
                <c:pt idx="1805">
                  <c:v>1.8096E-3</c:v>
                </c:pt>
                <c:pt idx="1806">
                  <c:v>1.7666800000000001E-3</c:v>
                </c:pt>
                <c:pt idx="1807">
                  <c:v>1.0762199999999999E-3</c:v>
                </c:pt>
                <c:pt idx="1808">
                  <c:v>9.7274999999999998E-4</c:v>
                </c:pt>
                <c:pt idx="1809">
                  <c:v>2.1286E-3</c:v>
                </c:pt>
                <c:pt idx="1810">
                  <c:v>1.9884099999999999E-3</c:v>
                </c:pt>
                <c:pt idx="1811">
                  <c:v>1.4357599999999999E-3</c:v>
                </c:pt>
                <c:pt idx="1812">
                  <c:v>3.63445E-3</c:v>
                </c:pt>
                <c:pt idx="1813">
                  <c:v>4.9805600000000002E-3</c:v>
                </c:pt>
                <c:pt idx="1814">
                  <c:v>9.7035999999999997E-4</c:v>
                </c:pt>
                <c:pt idx="1815">
                  <c:v>5.9813020000000001E-2</c:v>
                </c:pt>
                <c:pt idx="1816">
                  <c:v>3.3807799999999999E-3</c:v>
                </c:pt>
                <c:pt idx="1817">
                  <c:v>3.0355500000000001E-3</c:v>
                </c:pt>
                <c:pt idx="1818">
                  <c:v>8.9144700000000007E-3</c:v>
                </c:pt>
                <c:pt idx="1819">
                  <c:v>5.3234099999999998E-3</c:v>
                </c:pt>
                <c:pt idx="1820">
                  <c:v>2.9482800000000002E-3</c:v>
                </c:pt>
                <c:pt idx="1821">
                  <c:v>1.8863700000000001E-3</c:v>
                </c:pt>
                <c:pt idx="1822">
                  <c:v>2.1586399999999999E-3</c:v>
                </c:pt>
                <c:pt idx="1823">
                  <c:v>1.9698099999999998E-3</c:v>
                </c:pt>
                <c:pt idx="1824">
                  <c:v>2.1863E-3</c:v>
                </c:pt>
                <c:pt idx="1825">
                  <c:v>1.993847E-2</c:v>
                </c:pt>
                <c:pt idx="1826">
                  <c:v>1.246357E-2</c:v>
                </c:pt>
                <c:pt idx="1827">
                  <c:v>3.68118E-3</c:v>
                </c:pt>
                <c:pt idx="1828">
                  <c:v>1.8255710000000001E-2</c:v>
                </c:pt>
                <c:pt idx="1829">
                  <c:v>4.8737499999999996E-3</c:v>
                </c:pt>
                <c:pt idx="1830">
                  <c:v>2.1266460000000001E-2</c:v>
                </c:pt>
                <c:pt idx="1831">
                  <c:v>9.3745999999999999E-4</c:v>
                </c:pt>
                <c:pt idx="1832">
                  <c:v>4.5433000000000001E-3</c:v>
                </c:pt>
                <c:pt idx="1833">
                  <c:v>1.69802E-3</c:v>
                </c:pt>
                <c:pt idx="1834">
                  <c:v>1.63269E-3</c:v>
                </c:pt>
                <c:pt idx="1835">
                  <c:v>3.5419499999999999E-3</c:v>
                </c:pt>
                <c:pt idx="1836">
                  <c:v>5.9232699999999996E-3</c:v>
                </c:pt>
                <c:pt idx="1837">
                  <c:v>2.6865000000000001E-3</c:v>
                </c:pt>
                <c:pt idx="1838">
                  <c:v>1.1587100000000001E-3</c:v>
                </c:pt>
                <c:pt idx="1839">
                  <c:v>9.5892000000000004E-4</c:v>
                </c:pt>
                <c:pt idx="1840">
                  <c:v>9.0361E-4</c:v>
                </c:pt>
                <c:pt idx="1841">
                  <c:v>1.118135E-2</c:v>
                </c:pt>
                <c:pt idx="1842">
                  <c:v>1.9402499999999999E-3</c:v>
                </c:pt>
                <c:pt idx="1843">
                  <c:v>1.39427E-3</c:v>
                </c:pt>
                <c:pt idx="1844">
                  <c:v>0.13009834000000001</c:v>
                </c:pt>
                <c:pt idx="1845">
                  <c:v>0.20912695000000001</c:v>
                </c:pt>
                <c:pt idx="1846">
                  <c:v>7.6141400000000001E-3</c:v>
                </c:pt>
                <c:pt idx="1847">
                  <c:v>1.5788099999999999E-3</c:v>
                </c:pt>
                <c:pt idx="1848">
                  <c:v>3.5924899999999998E-3</c:v>
                </c:pt>
                <c:pt idx="1849">
                  <c:v>1.91402E-3</c:v>
                </c:pt>
                <c:pt idx="1850">
                  <c:v>1.1253400000000001E-3</c:v>
                </c:pt>
                <c:pt idx="1851">
                  <c:v>1.5109060000000001E-2</c:v>
                </c:pt>
                <c:pt idx="1852">
                  <c:v>6.1316499999999998E-3</c:v>
                </c:pt>
                <c:pt idx="1853">
                  <c:v>2.56777E-3</c:v>
                </c:pt>
                <c:pt idx="1854">
                  <c:v>1.7504700000000001E-3</c:v>
                </c:pt>
                <c:pt idx="1855">
                  <c:v>1.91069E-3</c:v>
                </c:pt>
                <c:pt idx="1856">
                  <c:v>3.6292099999999999E-3</c:v>
                </c:pt>
                <c:pt idx="1857">
                  <c:v>6.9909100000000004E-3</c:v>
                </c:pt>
                <c:pt idx="1858">
                  <c:v>1.1253400000000001E-3</c:v>
                </c:pt>
                <c:pt idx="1859">
                  <c:v>2.0003320000000002E-2</c:v>
                </c:pt>
                <c:pt idx="1860">
                  <c:v>4.7278399999999996E-3</c:v>
                </c:pt>
                <c:pt idx="1861">
                  <c:v>4.2304999999999999E-3</c:v>
                </c:pt>
                <c:pt idx="1862">
                  <c:v>9.2959400000000008E-3</c:v>
                </c:pt>
                <c:pt idx="1863">
                  <c:v>1.3327600000000001E-3</c:v>
                </c:pt>
                <c:pt idx="1864">
                  <c:v>3.1938600000000002E-3</c:v>
                </c:pt>
                <c:pt idx="1865">
                  <c:v>1.6355499999999999E-3</c:v>
                </c:pt>
                <c:pt idx="1866">
                  <c:v>5.8507999999999998E-4</c:v>
                </c:pt>
                <c:pt idx="1867">
                  <c:v>1.035881E-2</c:v>
                </c:pt>
                <c:pt idx="1868">
                  <c:v>2.67935E-3</c:v>
                </c:pt>
                <c:pt idx="1869">
                  <c:v>2.66409E-3</c:v>
                </c:pt>
                <c:pt idx="1870">
                  <c:v>9.9993E-4</c:v>
                </c:pt>
                <c:pt idx="1871">
                  <c:v>1.2521699999999999E-3</c:v>
                </c:pt>
                <c:pt idx="1872">
                  <c:v>7.5492900000000002E-3</c:v>
                </c:pt>
                <c:pt idx="1873">
                  <c:v>8.6293199999999994E-3</c:v>
                </c:pt>
                <c:pt idx="1874">
                  <c:v>1.28746E-3</c:v>
                </c:pt>
                <c:pt idx="1875">
                  <c:v>3.80468E-3</c:v>
                </c:pt>
                <c:pt idx="1876">
                  <c:v>3.2424900000000002E-3</c:v>
                </c:pt>
                <c:pt idx="1877">
                  <c:v>9.4748E-4</c:v>
                </c:pt>
                <c:pt idx="1878">
                  <c:v>9.8133000000000009E-4</c:v>
                </c:pt>
                <c:pt idx="1879">
                  <c:v>2.0424370000000001E-2</c:v>
                </c:pt>
                <c:pt idx="1880">
                  <c:v>1.7165659999999999E-2</c:v>
                </c:pt>
                <c:pt idx="1881">
                  <c:v>1.22547E-3</c:v>
                </c:pt>
                <c:pt idx="1882">
                  <c:v>1.18256E-3</c:v>
                </c:pt>
                <c:pt idx="1883">
                  <c:v>2.8772400000000001E-3</c:v>
                </c:pt>
                <c:pt idx="1884">
                  <c:v>4.0202099999999998E-3</c:v>
                </c:pt>
                <c:pt idx="1885">
                  <c:v>1.7198089999999999E-2</c:v>
                </c:pt>
                <c:pt idx="1886">
                  <c:v>4.4197999999999998E-3</c:v>
                </c:pt>
                <c:pt idx="1887">
                  <c:v>1.08814E-3</c:v>
                </c:pt>
                <c:pt idx="1888">
                  <c:v>1.64843E-3</c:v>
                </c:pt>
                <c:pt idx="1889">
                  <c:v>2.9826200000000001E-3</c:v>
                </c:pt>
                <c:pt idx="1890">
                  <c:v>1.813269E-2</c:v>
                </c:pt>
                <c:pt idx="1891">
                  <c:v>1.1744500000000001E-3</c:v>
                </c:pt>
                <c:pt idx="1892">
                  <c:v>4.2815199999999996E-3</c:v>
                </c:pt>
                <c:pt idx="1893">
                  <c:v>3.4728099999999998E-3</c:v>
                </c:pt>
                <c:pt idx="1894">
                  <c:v>5.5432299999999997E-3</c:v>
                </c:pt>
                <c:pt idx="1895">
                  <c:v>1.5511500000000001E-3</c:v>
                </c:pt>
                <c:pt idx="1896">
                  <c:v>2.8033300000000001E-3</c:v>
                </c:pt>
                <c:pt idx="1897">
                  <c:v>1.1186600000000001E-3</c:v>
                </c:pt>
                <c:pt idx="1898">
                  <c:v>3.8075399999999999E-3</c:v>
                </c:pt>
                <c:pt idx="1899">
                  <c:v>2.1009399999999999E-3</c:v>
                </c:pt>
                <c:pt idx="1900">
                  <c:v>2.8786699999999998E-3</c:v>
                </c:pt>
                <c:pt idx="1901">
                  <c:v>5.2218400000000002E-3</c:v>
                </c:pt>
                <c:pt idx="1902">
                  <c:v>2.22588E-3</c:v>
                </c:pt>
                <c:pt idx="1903">
                  <c:v>1.28794E-3</c:v>
                </c:pt>
                <c:pt idx="1904">
                  <c:v>2.3961099999999999E-3</c:v>
                </c:pt>
                <c:pt idx="1905">
                  <c:v>2.9616400000000002E-3</c:v>
                </c:pt>
                <c:pt idx="1906">
                  <c:v>2.7403800000000002E-3</c:v>
                </c:pt>
                <c:pt idx="1907">
                  <c:v>1.9903199999999998E-3</c:v>
                </c:pt>
                <c:pt idx="1908">
                  <c:v>1.42574E-3</c:v>
                </c:pt>
                <c:pt idx="1909">
                  <c:v>2.2091900000000002E-3</c:v>
                </c:pt>
                <c:pt idx="1910">
                  <c:v>4.9276399999999996E-3</c:v>
                </c:pt>
                <c:pt idx="1911">
                  <c:v>2.2473300000000001E-3</c:v>
                </c:pt>
                <c:pt idx="1912">
                  <c:v>3.7221899999999998E-3</c:v>
                </c:pt>
                <c:pt idx="1913">
                  <c:v>1.7824200000000001E-3</c:v>
                </c:pt>
                <c:pt idx="1914">
                  <c:v>4.8395630000000002E-2</c:v>
                </c:pt>
                <c:pt idx="1915">
                  <c:v>6.4949999999999999E-3</c:v>
                </c:pt>
                <c:pt idx="1916">
                  <c:v>1.3985600000000001E-3</c:v>
                </c:pt>
                <c:pt idx="1917">
                  <c:v>2.8758E-3</c:v>
                </c:pt>
                <c:pt idx="1918">
                  <c:v>2.2630699999999998E-3</c:v>
                </c:pt>
                <c:pt idx="1919">
                  <c:v>5.6219099999999999E-3</c:v>
                </c:pt>
                <c:pt idx="1920">
                  <c:v>1.63221E-3</c:v>
                </c:pt>
                <c:pt idx="1921">
                  <c:v>2.1114300000000001E-3</c:v>
                </c:pt>
                <c:pt idx="1922">
                  <c:v>1.5091900000000001E-3</c:v>
                </c:pt>
                <c:pt idx="1923">
                  <c:v>1.0314E-3</c:v>
                </c:pt>
                <c:pt idx="1924">
                  <c:v>1.6738889999999999E-2</c:v>
                </c:pt>
                <c:pt idx="1925">
                  <c:v>5.0067899999999997E-3</c:v>
                </c:pt>
                <c:pt idx="1926">
                  <c:v>1.1706399999999999E-3</c:v>
                </c:pt>
                <c:pt idx="1927">
                  <c:v>4.5366299999999998E-3</c:v>
                </c:pt>
                <c:pt idx="1928">
                  <c:v>5.3467799999999998E-3</c:v>
                </c:pt>
                <c:pt idx="1929">
                  <c:v>3.5333600000000001E-3</c:v>
                </c:pt>
                <c:pt idx="1930">
                  <c:v>4.6291400000000003E-3</c:v>
                </c:pt>
                <c:pt idx="1931">
                  <c:v>7.62701E-3</c:v>
                </c:pt>
                <c:pt idx="1932">
                  <c:v>1.2745899999999999E-3</c:v>
                </c:pt>
                <c:pt idx="1933">
                  <c:v>1.0380700000000001E-3</c:v>
                </c:pt>
                <c:pt idx="1934">
                  <c:v>1.6517599999999999E-3</c:v>
                </c:pt>
                <c:pt idx="1935">
                  <c:v>5.2914599999999996E-3</c:v>
                </c:pt>
                <c:pt idx="1936">
                  <c:v>1.4557800000000001E-3</c:v>
                </c:pt>
                <c:pt idx="1937">
                  <c:v>9.3798600000000003E-3</c:v>
                </c:pt>
                <c:pt idx="1938">
                  <c:v>4.9657800000000004E-3</c:v>
                </c:pt>
                <c:pt idx="1939">
                  <c:v>3.007698E-2</c:v>
                </c:pt>
                <c:pt idx="1940">
                  <c:v>1.9168900000000001E-3</c:v>
                </c:pt>
                <c:pt idx="1941">
                  <c:v>2.1886800000000001E-3</c:v>
                </c:pt>
                <c:pt idx="1942">
                  <c:v>7.3056199999999996E-3</c:v>
                </c:pt>
                <c:pt idx="1943">
                  <c:v>5.1045400000000003E-3</c:v>
                </c:pt>
                <c:pt idx="1944">
                  <c:v>9.4937999999999999E-4</c:v>
                </c:pt>
                <c:pt idx="1945">
                  <c:v>1.7485599999999999E-3</c:v>
                </c:pt>
                <c:pt idx="1946">
                  <c:v>3.8638100000000001E-3</c:v>
                </c:pt>
                <c:pt idx="1947">
                  <c:v>7.9039570000000003E-2</c:v>
                </c:pt>
                <c:pt idx="1948">
                  <c:v>1.4996499999999999E-3</c:v>
                </c:pt>
                <c:pt idx="1949">
                  <c:v>3.24202E-3</c:v>
                </c:pt>
                <c:pt idx="1950">
                  <c:v>3.62825E-3</c:v>
                </c:pt>
                <c:pt idx="1951">
                  <c:v>4.9357400000000001E-3</c:v>
                </c:pt>
                <c:pt idx="1952">
                  <c:v>1.8138900000000001E-3</c:v>
                </c:pt>
                <c:pt idx="1953">
                  <c:v>1.19925E-3</c:v>
                </c:pt>
                <c:pt idx="1954">
                  <c:v>2.1120549999999998E-2</c:v>
                </c:pt>
                <c:pt idx="1955">
                  <c:v>1.3060599999999999E-3</c:v>
                </c:pt>
                <c:pt idx="1956">
                  <c:v>1.2669599999999999E-3</c:v>
                </c:pt>
                <c:pt idx="1957">
                  <c:v>1.76191E-3</c:v>
                </c:pt>
                <c:pt idx="1958">
                  <c:v>3.1099299999999999E-3</c:v>
                </c:pt>
                <c:pt idx="1959">
                  <c:v>1.2805459999999999E-2</c:v>
                </c:pt>
                <c:pt idx="1960">
                  <c:v>7.5816999999999996E-4</c:v>
                </c:pt>
                <c:pt idx="1961">
                  <c:v>1.5554399999999999E-3</c:v>
                </c:pt>
                <c:pt idx="1962">
                  <c:v>7.2884600000000001E-3</c:v>
                </c:pt>
                <c:pt idx="1963">
                  <c:v>0.38222599000000002</c:v>
                </c:pt>
                <c:pt idx="1964">
                  <c:v>2.4547599999999998E-3</c:v>
                </c:pt>
                <c:pt idx="1965">
                  <c:v>6.8847179999999994E-2</c:v>
                </c:pt>
                <c:pt idx="1966">
                  <c:v>1.9850699999999998E-3</c:v>
                </c:pt>
                <c:pt idx="1967">
                  <c:v>4.83513E-3</c:v>
                </c:pt>
                <c:pt idx="1968">
                  <c:v>2.9439900000000001E-3</c:v>
                </c:pt>
                <c:pt idx="1969">
                  <c:v>1.71328E-3</c:v>
                </c:pt>
                <c:pt idx="1970">
                  <c:v>3.4251199999999998E-3</c:v>
                </c:pt>
                <c:pt idx="1971">
                  <c:v>3.8905099999999998E-3</c:v>
                </c:pt>
                <c:pt idx="1972">
                  <c:v>0.11972426999999999</c:v>
                </c:pt>
                <c:pt idx="1973">
                  <c:v>2.1614999999999998E-3</c:v>
                </c:pt>
                <c:pt idx="1974">
                  <c:v>2.01082E-3</c:v>
                </c:pt>
                <c:pt idx="1975">
                  <c:v>4.5514099999999997E-3</c:v>
                </c:pt>
                <c:pt idx="1976">
                  <c:v>8.31842E-3</c:v>
                </c:pt>
                <c:pt idx="1977">
                  <c:v>3.4990300000000002E-3</c:v>
                </c:pt>
                <c:pt idx="1978">
                  <c:v>2.7070000000000002E-3</c:v>
                </c:pt>
                <c:pt idx="1979">
                  <c:v>3.0808400000000001E-3</c:v>
                </c:pt>
                <c:pt idx="1980">
                  <c:v>6.7739499999999999E-3</c:v>
                </c:pt>
                <c:pt idx="1981">
                  <c:v>3.29685E-3</c:v>
                </c:pt>
                <c:pt idx="1982">
                  <c:v>6.2151000000000003E-3</c:v>
                </c:pt>
                <c:pt idx="1983">
                  <c:v>8.1992100000000002E-3</c:v>
                </c:pt>
                <c:pt idx="1984">
                  <c:v>8.43906E-3</c:v>
                </c:pt>
                <c:pt idx="1985">
                  <c:v>2.635622E-2</c:v>
                </c:pt>
                <c:pt idx="1986">
                  <c:v>2.991104E-2</c:v>
                </c:pt>
                <c:pt idx="1987">
                  <c:v>2.1181099999999999E-3</c:v>
                </c:pt>
                <c:pt idx="1988">
                  <c:v>3.8938499999999999E-3</c:v>
                </c:pt>
                <c:pt idx="1989">
                  <c:v>1.5975E-2</c:v>
                </c:pt>
                <c:pt idx="1990">
                  <c:v>4.1561100000000002E-3</c:v>
                </c:pt>
                <c:pt idx="1991">
                  <c:v>1.42431E-3</c:v>
                </c:pt>
                <c:pt idx="1992">
                  <c:v>1.4848699999999999E-3</c:v>
                </c:pt>
                <c:pt idx="1993">
                  <c:v>1.9949910000000001E-2</c:v>
                </c:pt>
                <c:pt idx="1994">
                  <c:v>9.5509999999999996E-4</c:v>
                </c:pt>
                <c:pt idx="1995">
                  <c:v>1.48678E-3</c:v>
                </c:pt>
                <c:pt idx="1996">
                  <c:v>2.2833820000000001E-2</c:v>
                </c:pt>
                <c:pt idx="1997">
                  <c:v>3.1662000000000001E-3</c:v>
                </c:pt>
                <c:pt idx="1998">
                  <c:v>2.6736300000000002E-3</c:v>
                </c:pt>
                <c:pt idx="1999">
                  <c:v>1.6384100000000001E-3</c:v>
                </c:pt>
                <c:pt idx="2000">
                  <c:v>9.3855899999999992E-3</c:v>
                </c:pt>
                <c:pt idx="2001">
                  <c:v>1.47438E-3</c:v>
                </c:pt>
                <c:pt idx="2002">
                  <c:v>3.32928E-3</c:v>
                </c:pt>
                <c:pt idx="2003">
                  <c:v>2.9816600000000001E-3</c:v>
                </c:pt>
                <c:pt idx="2004">
                  <c:v>4.94671E-3</c:v>
                </c:pt>
                <c:pt idx="2005">
                  <c:v>1.34325E-3</c:v>
                </c:pt>
                <c:pt idx="2006">
                  <c:v>2.9034600000000001E-3</c:v>
                </c:pt>
                <c:pt idx="2007">
                  <c:v>1.3413399999999999E-3</c:v>
                </c:pt>
                <c:pt idx="2008">
                  <c:v>1.62506E-3</c:v>
                </c:pt>
                <c:pt idx="2009">
                  <c:v>5.4321300000000003E-3</c:v>
                </c:pt>
                <c:pt idx="2010">
                  <c:v>1.10245E-3</c:v>
                </c:pt>
                <c:pt idx="2011">
                  <c:v>2.8219199999999999E-3</c:v>
                </c:pt>
                <c:pt idx="2012">
                  <c:v>1.28841E-3</c:v>
                </c:pt>
                <c:pt idx="2013">
                  <c:v>4.4054999999999997E-3</c:v>
                </c:pt>
                <c:pt idx="2014">
                  <c:v>3.49045E-3</c:v>
                </c:pt>
                <c:pt idx="2015">
                  <c:v>7.3118200000000001E-3</c:v>
                </c:pt>
                <c:pt idx="2016">
                  <c:v>1.6794199999999999E-2</c:v>
                </c:pt>
                <c:pt idx="2017">
                  <c:v>1.34563E-3</c:v>
                </c:pt>
                <c:pt idx="2018">
                  <c:v>1.69086E-3</c:v>
                </c:pt>
                <c:pt idx="2019">
                  <c:v>9.8228000000000009E-4</c:v>
                </c:pt>
                <c:pt idx="2020">
                  <c:v>6.6575999999999996E-3</c:v>
                </c:pt>
                <c:pt idx="2021">
                  <c:v>4.4260000000000002E-3</c:v>
                </c:pt>
                <c:pt idx="2022">
                  <c:v>3.85046E-3</c:v>
                </c:pt>
                <c:pt idx="2023">
                  <c:v>1.8506099999999999E-3</c:v>
                </c:pt>
                <c:pt idx="2024">
                  <c:v>2.0642299999999998E-3</c:v>
                </c:pt>
                <c:pt idx="2025">
                  <c:v>3.13234E-3</c:v>
                </c:pt>
                <c:pt idx="2026">
                  <c:v>8.2306900000000006E-3</c:v>
                </c:pt>
                <c:pt idx="2027">
                  <c:v>2.4800299999999998E-3</c:v>
                </c:pt>
                <c:pt idx="2028">
                  <c:v>2.09808E-3</c:v>
                </c:pt>
                <c:pt idx="2029">
                  <c:v>1.6421789999999999E-2</c:v>
                </c:pt>
                <c:pt idx="2030">
                  <c:v>3.2496500000000002E-3</c:v>
                </c:pt>
                <c:pt idx="2031">
                  <c:v>1.76907E-3</c:v>
                </c:pt>
                <c:pt idx="2032">
                  <c:v>2.3012200000000001E-3</c:v>
                </c:pt>
                <c:pt idx="2033">
                  <c:v>6.9808999999999995E-4</c:v>
                </c:pt>
                <c:pt idx="2034">
                  <c:v>4.1427599999999997E-3</c:v>
                </c:pt>
                <c:pt idx="2035">
                  <c:v>2.8214500000000001E-3</c:v>
                </c:pt>
                <c:pt idx="2036">
                  <c:v>2.0289399999999999E-3</c:v>
                </c:pt>
                <c:pt idx="2037">
                  <c:v>8.3937600000000001E-3</c:v>
                </c:pt>
                <c:pt idx="2038">
                  <c:v>5.0477999999999999E-3</c:v>
                </c:pt>
                <c:pt idx="2039">
                  <c:v>1.60837E-3</c:v>
                </c:pt>
                <c:pt idx="2040">
                  <c:v>2.08282E-3</c:v>
                </c:pt>
                <c:pt idx="2041">
                  <c:v>1.2359599999999999E-3</c:v>
                </c:pt>
                <c:pt idx="2042">
                  <c:v>1.3542199999999999E-3</c:v>
                </c:pt>
                <c:pt idx="2043">
                  <c:v>3.819227E-2</c:v>
                </c:pt>
                <c:pt idx="2044">
                  <c:v>2.7203599999999998E-3</c:v>
                </c:pt>
                <c:pt idx="2045">
                  <c:v>1.064682E-2</c:v>
                </c:pt>
                <c:pt idx="2046">
                  <c:v>2.7465340000000001E-2</c:v>
                </c:pt>
                <c:pt idx="2047">
                  <c:v>2.48146E-3</c:v>
                </c:pt>
                <c:pt idx="2048">
                  <c:v>3.1938600000000002E-3</c:v>
                </c:pt>
                <c:pt idx="2049">
                  <c:v>0.15551901000000001</c:v>
                </c:pt>
                <c:pt idx="2050">
                  <c:v>2.4995799999999999E-3</c:v>
                </c:pt>
                <c:pt idx="2051">
                  <c:v>7.3304199999999998E-3</c:v>
                </c:pt>
                <c:pt idx="2052">
                  <c:v>3.00169E-3</c:v>
                </c:pt>
                <c:pt idx="2053">
                  <c:v>1.7485599999999999E-3</c:v>
                </c:pt>
                <c:pt idx="2054">
                  <c:v>5.1178899999999999E-3</c:v>
                </c:pt>
                <c:pt idx="2055">
                  <c:v>5.5832900000000003E-3</c:v>
                </c:pt>
                <c:pt idx="2056">
                  <c:v>1.2602799999999999E-3</c:v>
                </c:pt>
                <c:pt idx="2057">
                  <c:v>1.4543500000000001E-3</c:v>
                </c:pt>
                <c:pt idx="2058">
                  <c:v>1.25837E-3</c:v>
                </c:pt>
                <c:pt idx="2059">
                  <c:v>3.7732099999999999E-3</c:v>
                </c:pt>
                <c:pt idx="2060">
                  <c:v>1.6765599999999999E-3</c:v>
                </c:pt>
                <c:pt idx="2061">
                  <c:v>1.93834E-3</c:v>
                </c:pt>
                <c:pt idx="2062">
                  <c:v>1.2464500000000001E-3</c:v>
                </c:pt>
                <c:pt idx="2063">
                  <c:v>1.80674E-3</c:v>
                </c:pt>
                <c:pt idx="2064">
                  <c:v>7.5020800000000004E-3</c:v>
                </c:pt>
                <c:pt idx="2065">
                  <c:v>1.9760099999999998E-3</c:v>
                </c:pt>
                <c:pt idx="2066">
                  <c:v>6.9780299999999996E-3</c:v>
                </c:pt>
                <c:pt idx="2067">
                  <c:v>2.66409E-3</c:v>
                </c:pt>
                <c:pt idx="2068">
                  <c:v>1.9416800000000001E-3</c:v>
                </c:pt>
                <c:pt idx="2069">
                  <c:v>3.4279800000000002E-3</c:v>
                </c:pt>
                <c:pt idx="2070">
                  <c:v>5.310583E-2</c:v>
                </c:pt>
                <c:pt idx="2071">
                  <c:v>9.9134000000000006E-4</c:v>
                </c:pt>
                <c:pt idx="2072">
                  <c:v>1.5254000000000001E-3</c:v>
                </c:pt>
                <c:pt idx="2073">
                  <c:v>2.1281199999999998E-3</c:v>
                </c:pt>
                <c:pt idx="2074">
                  <c:v>2.5582299999999999E-3</c:v>
                </c:pt>
                <c:pt idx="2075">
                  <c:v>6.6022900000000002E-3</c:v>
                </c:pt>
                <c:pt idx="2076">
                  <c:v>3.47424E-3</c:v>
                </c:pt>
                <c:pt idx="2077">
                  <c:v>1.72281E-3</c:v>
                </c:pt>
                <c:pt idx="2078">
                  <c:v>1.77717E-3</c:v>
                </c:pt>
                <c:pt idx="2079">
                  <c:v>1.20926E-3</c:v>
                </c:pt>
                <c:pt idx="2080">
                  <c:v>2.18344E-3</c:v>
                </c:pt>
                <c:pt idx="2081">
                  <c:v>1.56021E-3</c:v>
                </c:pt>
                <c:pt idx="2082">
                  <c:v>1.22404E-3</c:v>
                </c:pt>
                <c:pt idx="2083">
                  <c:v>1.74475E-3</c:v>
                </c:pt>
                <c:pt idx="2084">
                  <c:v>2.8238299999999998E-3</c:v>
                </c:pt>
                <c:pt idx="2085">
                  <c:v>1.5401799999999999E-3</c:v>
                </c:pt>
                <c:pt idx="2086">
                  <c:v>1.8386800000000001E-3</c:v>
                </c:pt>
                <c:pt idx="2087">
                  <c:v>3.9949399999999998E-3</c:v>
                </c:pt>
                <c:pt idx="2088">
                  <c:v>1.4152500000000001E-3</c:v>
                </c:pt>
                <c:pt idx="2089">
                  <c:v>2.0504E-3</c:v>
                </c:pt>
                <c:pt idx="2090">
                  <c:v>1.67084E-3</c:v>
                </c:pt>
                <c:pt idx="2091">
                  <c:v>3.6778499999999999E-3</c:v>
                </c:pt>
                <c:pt idx="2092">
                  <c:v>3.5104799999999999E-3</c:v>
                </c:pt>
                <c:pt idx="2093">
                  <c:v>1.6300200000000001E-2</c:v>
                </c:pt>
                <c:pt idx="2094">
                  <c:v>2.0236999999999998E-3</c:v>
                </c:pt>
                <c:pt idx="2095">
                  <c:v>4.9924899999999996E-3</c:v>
                </c:pt>
                <c:pt idx="2096">
                  <c:v>1.7714499999999999E-3</c:v>
                </c:pt>
                <c:pt idx="2097">
                  <c:v>6.947565E-2</c:v>
                </c:pt>
                <c:pt idx="2098">
                  <c:v>2.1176300000000001E-3</c:v>
                </c:pt>
                <c:pt idx="2099">
                  <c:v>2.2864299999999999E-3</c:v>
                </c:pt>
                <c:pt idx="2100">
                  <c:v>1.28031E-3</c:v>
                </c:pt>
                <c:pt idx="2101">
                  <c:v>4.8580200000000002E-3</c:v>
                </c:pt>
                <c:pt idx="2102">
                  <c:v>1.01089E-3</c:v>
                </c:pt>
                <c:pt idx="2103">
                  <c:v>7.0286000000000003E-4</c:v>
                </c:pt>
                <c:pt idx="2104">
                  <c:v>2.4641509999999998E-2</c:v>
                </c:pt>
                <c:pt idx="2105">
                  <c:v>7.5678799999999999E-3</c:v>
                </c:pt>
                <c:pt idx="2106">
                  <c:v>1.34611E-3</c:v>
                </c:pt>
                <c:pt idx="2107">
                  <c:v>1.59121E-3</c:v>
                </c:pt>
                <c:pt idx="2108">
                  <c:v>1.6207699999999999E-3</c:v>
                </c:pt>
                <c:pt idx="2109">
                  <c:v>2.3255300000000001E-3</c:v>
                </c:pt>
                <c:pt idx="2110">
                  <c:v>2.7670899999999998E-3</c:v>
                </c:pt>
                <c:pt idx="2111">
                  <c:v>1.7271000000000001E-3</c:v>
                </c:pt>
                <c:pt idx="2112">
                  <c:v>1.17731E-3</c:v>
                </c:pt>
                <c:pt idx="2113">
                  <c:v>1.45864E-3</c:v>
                </c:pt>
                <c:pt idx="2114">
                  <c:v>7.3147000000000002E-4</c:v>
                </c:pt>
                <c:pt idx="2115">
                  <c:v>7.4214900000000002E-3</c:v>
                </c:pt>
                <c:pt idx="2116">
                  <c:v>6.7191100000000004E-3</c:v>
                </c:pt>
                <c:pt idx="2117">
                  <c:v>2.3398400000000001E-3</c:v>
                </c:pt>
                <c:pt idx="2118">
                  <c:v>6.0219799999999997E-3</c:v>
                </c:pt>
                <c:pt idx="2119">
                  <c:v>3.1275700000000001E-3</c:v>
                </c:pt>
                <c:pt idx="2120">
                  <c:v>2.1247900000000001E-3</c:v>
                </c:pt>
                <c:pt idx="2121">
                  <c:v>2.9034600000000001E-3</c:v>
                </c:pt>
                <c:pt idx="2122">
                  <c:v>2.894449E-2</c:v>
                </c:pt>
                <c:pt idx="2123">
                  <c:v>4.3072700000000002E-3</c:v>
                </c:pt>
                <c:pt idx="2124">
                  <c:v>1.3275100000000001E-3</c:v>
                </c:pt>
                <c:pt idx="2125">
                  <c:v>3.68214E-3</c:v>
                </c:pt>
                <c:pt idx="2126">
                  <c:v>1.42336E-3</c:v>
                </c:pt>
                <c:pt idx="2127">
                  <c:v>9.4618800000000006E-3</c:v>
                </c:pt>
                <c:pt idx="2128">
                  <c:v>3.016E-3</c:v>
                </c:pt>
                <c:pt idx="2129">
                  <c:v>1.45721E-3</c:v>
                </c:pt>
                <c:pt idx="2130">
                  <c:v>1.53685E-3</c:v>
                </c:pt>
                <c:pt idx="2131">
                  <c:v>2.20346E-3</c:v>
                </c:pt>
                <c:pt idx="2132">
                  <c:v>2.8724699999999998E-3</c:v>
                </c:pt>
                <c:pt idx="2133">
                  <c:v>2.1967900000000001E-3</c:v>
                </c:pt>
                <c:pt idx="2134">
                  <c:v>5.3334239999999998E-2</c:v>
                </c:pt>
                <c:pt idx="2135">
                  <c:v>1.540804E-2</c:v>
                </c:pt>
                <c:pt idx="2136">
                  <c:v>1.719E-3</c:v>
                </c:pt>
                <c:pt idx="2137">
                  <c:v>4.4469799999999997E-3</c:v>
                </c:pt>
                <c:pt idx="2138">
                  <c:v>2.3984900000000001E-3</c:v>
                </c:pt>
                <c:pt idx="2139">
                  <c:v>8.7003709999999998E-2</c:v>
                </c:pt>
                <c:pt idx="2140">
                  <c:v>2.3188599999999998E-3</c:v>
                </c:pt>
                <c:pt idx="2141">
                  <c:v>4.9657800000000004E-3</c:v>
                </c:pt>
                <c:pt idx="2142">
                  <c:v>2.8638800000000001E-3</c:v>
                </c:pt>
                <c:pt idx="2143">
                  <c:v>2.0956999999999998E-3</c:v>
                </c:pt>
                <c:pt idx="2144">
                  <c:v>1.0280599999999999E-3</c:v>
                </c:pt>
                <c:pt idx="2145">
                  <c:v>2.6993799999999999E-3</c:v>
                </c:pt>
                <c:pt idx="2146">
                  <c:v>3.50571E-3</c:v>
                </c:pt>
                <c:pt idx="2147">
                  <c:v>1.1482199999999999E-3</c:v>
                </c:pt>
                <c:pt idx="2148">
                  <c:v>1.9378659999999999E-2</c:v>
                </c:pt>
                <c:pt idx="2149">
                  <c:v>1.9259500000000001E-3</c:v>
                </c:pt>
                <c:pt idx="2150">
                  <c:v>0.10144329000000001</c:v>
                </c:pt>
                <c:pt idx="2151">
                  <c:v>1.70517E-3</c:v>
                </c:pt>
                <c:pt idx="2152">
                  <c:v>1.13535E-3</c:v>
                </c:pt>
                <c:pt idx="2153">
                  <c:v>8.71801E-3</c:v>
                </c:pt>
                <c:pt idx="2154">
                  <c:v>1.6231500000000001E-3</c:v>
                </c:pt>
                <c:pt idx="2155">
                  <c:v>1.52779E-3</c:v>
                </c:pt>
                <c:pt idx="2156">
                  <c:v>1.08099E-3</c:v>
                </c:pt>
                <c:pt idx="2157">
                  <c:v>3.1676299999999998E-3</c:v>
                </c:pt>
                <c:pt idx="2158">
                  <c:v>2.9950100000000002E-3</c:v>
                </c:pt>
                <c:pt idx="2159">
                  <c:v>8.7599800000000005E-3</c:v>
                </c:pt>
                <c:pt idx="2160">
                  <c:v>9.2792999999999999E-4</c:v>
                </c:pt>
                <c:pt idx="2161">
                  <c:v>2.5596600000000001E-3</c:v>
                </c:pt>
                <c:pt idx="2162">
                  <c:v>8.6997989999999997E-2</c:v>
                </c:pt>
                <c:pt idx="2163">
                  <c:v>6.6136999999999999E-4</c:v>
                </c:pt>
                <c:pt idx="2164">
                  <c:v>2.40135E-3</c:v>
                </c:pt>
                <c:pt idx="2165">
                  <c:v>4.3368299999999999E-3</c:v>
                </c:pt>
                <c:pt idx="2166">
                  <c:v>1.2535999999999999E-3</c:v>
                </c:pt>
                <c:pt idx="2167">
                  <c:v>2.045727E-2</c:v>
                </c:pt>
                <c:pt idx="2168">
                  <c:v>8.7213999999999998E-4</c:v>
                </c:pt>
                <c:pt idx="2169">
                  <c:v>8.2874000000000001E-4</c:v>
                </c:pt>
                <c:pt idx="2170">
                  <c:v>1.059532E-2</c:v>
                </c:pt>
                <c:pt idx="2171">
                  <c:v>6.8559600000000004E-3</c:v>
                </c:pt>
                <c:pt idx="2172">
                  <c:v>4.1379900000000002E-3</c:v>
                </c:pt>
                <c:pt idx="2173">
                  <c:v>3.2000499999999999E-3</c:v>
                </c:pt>
                <c:pt idx="2174">
                  <c:v>4.3768899999999996E-3</c:v>
                </c:pt>
                <c:pt idx="2175">
                  <c:v>9.1790999999999997E-4</c:v>
                </c:pt>
                <c:pt idx="2176">
                  <c:v>2.5958999999999999E-3</c:v>
                </c:pt>
                <c:pt idx="2177">
                  <c:v>9.5748999999999997E-4</c:v>
                </c:pt>
                <c:pt idx="2178">
                  <c:v>1.1243799999999999E-3</c:v>
                </c:pt>
                <c:pt idx="2179">
                  <c:v>2.9778500000000002E-3</c:v>
                </c:pt>
                <c:pt idx="2180">
                  <c:v>9.3842000000000003E-4</c:v>
                </c:pt>
                <c:pt idx="2181">
                  <c:v>4.64439E-3</c:v>
                </c:pt>
                <c:pt idx="2182">
                  <c:v>1.94502E-3</c:v>
                </c:pt>
                <c:pt idx="2183">
                  <c:v>2.3817999999999999E-3</c:v>
                </c:pt>
                <c:pt idx="2184">
                  <c:v>3.5171500000000001E-3</c:v>
                </c:pt>
                <c:pt idx="2185">
                  <c:v>3.7274399999999998E-3</c:v>
                </c:pt>
                <c:pt idx="2186">
                  <c:v>7.0948599999999997E-3</c:v>
                </c:pt>
                <c:pt idx="2187">
                  <c:v>3.5610199999999998E-3</c:v>
                </c:pt>
                <c:pt idx="2188">
                  <c:v>1.60122E-3</c:v>
                </c:pt>
                <c:pt idx="2189">
                  <c:v>3.09181E-3</c:v>
                </c:pt>
                <c:pt idx="2190">
                  <c:v>9.8419000000000002E-4</c:v>
                </c:pt>
                <c:pt idx="2191">
                  <c:v>2.62547E-3</c:v>
                </c:pt>
                <c:pt idx="2192">
                  <c:v>1.80817E-3</c:v>
                </c:pt>
                <c:pt idx="2193">
                  <c:v>9.4451899999999991E-3</c:v>
                </c:pt>
                <c:pt idx="2194">
                  <c:v>1.92165E-3</c:v>
                </c:pt>
                <c:pt idx="2195">
                  <c:v>1.0771800000000001E-3</c:v>
                </c:pt>
                <c:pt idx="2196">
                  <c:v>1.79434E-3</c:v>
                </c:pt>
                <c:pt idx="2197">
                  <c:v>1.4548300000000001E-3</c:v>
                </c:pt>
                <c:pt idx="2198">
                  <c:v>2.5197029999999999E-2</c:v>
                </c:pt>
                <c:pt idx="2199">
                  <c:v>3.0612899999999999E-3</c:v>
                </c:pt>
                <c:pt idx="2200">
                  <c:v>2.82526E-3</c:v>
                </c:pt>
                <c:pt idx="2201">
                  <c:v>4.5494999999999997E-3</c:v>
                </c:pt>
                <c:pt idx="2202">
                  <c:v>1.5878699999999999E-3</c:v>
                </c:pt>
                <c:pt idx="2203">
                  <c:v>3.8289999999999999E-3</c:v>
                </c:pt>
                <c:pt idx="2204">
                  <c:v>2.89011E-3</c:v>
                </c:pt>
                <c:pt idx="2205">
                  <c:v>1.0776500000000001E-3</c:v>
                </c:pt>
                <c:pt idx="2206">
                  <c:v>5.3978000000000003E-3</c:v>
                </c:pt>
                <c:pt idx="2207">
                  <c:v>1.13916E-3</c:v>
                </c:pt>
                <c:pt idx="2208">
                  <c:v>2.0265600000000002E-3</c:v>
                </c:pt>
                <c:pt idx="2209">
                  <c:v>2.3489000000000001E-3</c:v>
                </c:pt>
                <c:pt idx="2210">
                  <c:v>9.6082999999999997E-4</c:v>
                </c:pt>
                <c:pt idx="2211">
                  <c:v>4.6296100000000001E-3</c:v>
                </c:pt>
                <c:pt idx="2212">
                  <c:v>3.4871099999999999E-3</c:v>
                </c:pt>
                <c:pt idx="2213">
                  <c:v>1.37711E-3</c:v>
                </c:pt>
                <c:pt idx="2214">
                  <c:v>2.95305E-3</c:v>
                </c:pt>
                <c:pt idx="2215">
                  <c:v>1.5649800000000001E-3</c:v>
                </c:pt>
                <c:pt idx="2216">
                  <c:v>3.55244E-3</c:v>
                </c:pt>
                <c:pt idx="2217">
                  <c:v>1.0027899999999999E-3</c:v>
                </c:pt>
                <c:pt idx="2218">
                  <c:v>5.0606699999999998E-3</c:v>
                </c:pt>
                <c:pt idx="2219">
                  <c:v>1.0822770000000001E-2</c:v>
                </c:pt>
                <c:pt idx="2220">
                  <c:v>3.6816599999999998E-3</c:v>
                </c:pt>
                <c:pt idx="2221">
                  <c:v>6.7367599999999996E-3</c:v>
                </c:pt>
                <c:pt idx="2222">
                  <c:v>4.1365600000000001E-3</c:v>
                </c:pt>
                <c:pt idx="2223">
                  <c:v>6.6947999999999997E-4</c:v>
                </c:pt>
                <c:pt idx="2224">
                  <c:v>1.79434E-3</c:v>
                </c:pt>
                <c:pt idx="2225">
                  <c:v>1.7833700000000001E-3</c:v>
                </c:pt>
                <c:pt idx="2226">
                  <c:v>0.14261579999999999</c:v>
                </c:pt>
                <c:pt idx="2227">
                  <c:v>6.0772899999999999E-3</c:v>
                </c:pt>
                <c:pt idx="2228">
                  <c:v>7.7366800000000001E-3</c:v>
                </c:pt>
                <c:pt idx="2229">
                  <c:v>1.8696800000000001E-3</c:v>
                </c:pt>
                <c:pt idx="2230">
                  <c:v>6.5732000000000004E-3</c:v>
                </c:pt>
                <c:pt idx="2231">
                  <c:v>1.4772400000000001E-3</c:v>
                </c:pt>
                <c:pt idx="2232">
                  <c:v>1.70755E-3</c:v>
                </c:pt>
                <c:pt idx="2233">
                  <c:v>2.6774400000000001E-3</c:v>
                </c:pt>
                <c:pt idx="2234">
                  <c:v>1.8215200000000001E-3</c:v>
                </c:pt>
                <c:pt idx="2235">
                  <c:v>8.2831399999999996E-3</c:v>
                </c:pt>
                <c:pt idx="2236">
                  <c:v>1.724386E-2</c:v>
                </c:pt>
                <c:pt idx="2237">
                  <c:v>1.2841199999999999E-3</c:v>
                </c:pt>
                <c:pt idx="2238">
                  <c:v>1.68133E-3</c:v>
                </c:pt>
                <c:pt idx="2239">
                  <c:v>1.356459E-2</c:v>
                </c:pt>
                <c:pt idx="2240">
                  <c:v>3.1090000000000002E-4</c:v>
                </c:pt>
                <c:pt idx="2241">
                  <c:v>2.2020299999999998E-3</c:v>
                </c:pt>
                <c:pt idx="2242">
                  <c:v>1.21546E-3</c:v>
                </c:pt>
                <c:pt idx="2243">
                  <c:v>2.8066599999999999E-3</c:v>
                </c:pt>
                <c:pt idx="2244">
                  <c:v>1.25074E-3</c:v>
                </c:pt>
                <c:pt idx="2245">
                  <c:v>5.8779699999999997E-3</c:v>
                </c:pt>
                <c:pt idx="2246">
                  <c:v>1.9836400000000001E-3</c:v>
                </c:pt>
                <c:pt idx="2247">
                  <c:v>8.7069999999999997E-4</c:v>
                </c:pt>
                <c:pt idx="2248">
                  <c:v>4.2342999999999998E-4</c:v>
                </c:pt>
                <c:pt idx="2249">
                  <c:v>3.4728099999999998E-3</c:v>
                </c:pt>
                <c:pt idx="2250">
                  <c:v>2.0712850000000001E-2</c:v>
                </c:pt>
                <c:pt idx="2251">
                  <c:v>1.0533300000000001E-3</c:v>
                </c:pt>
                <c:pt idx="2252">
                  <c:v>2.4251899999999998E-3</c:v>
                </c:pt>
                <c:pt idx="2253">
                  <c:v>1.0546679999999999E-2</c:v>
                </c:pt>
                <c:pt idx="2254">
                  <c:v>2.84243E-3</c:v>
                </c:pt>
                <c:pt idx="2255">
                  <c:v>1.4452899999999999E-3</c:v>
                </c:pt>
                <c:pt idx="2256">
                  <c:v>5.9895499999999997E-3</c:v>
                </c:pt>
                <c:pt idx="2257">
                  <c:v>2.7589799999999999E-3</c:v>
                </c:pt>
                <c:pt idx="2258">
                  <c:v>1.6703600000000001E-3</c:v>
                </c:pt>
                <c:pt idx="2259">
                  <c:v>3.1147000000000002E-3</c:v>
                </c:pt>
                <c:pt idx="2260">
                  <c:v>5.1674800000000003E-3</c:v>
                </c:pt>
                <c:pt idx="2261">
                  <c:v>2.49052E-3</c:v>
                </c:pt>
                <c:pt idx="2262">
                  <c:v>5.7158499999999998E-3</c:v>
                </c:pt>
                <c:pt idx="2263">
                  <c:v>2.04849E-3</c:v>
                </c:pt>
                <c:pt idx="2264">
                  <c:v>1.1057899999999999E-3</c:v>
                </c:pt>
                <c:pt idx="2265">
                  <c:v>8.2540999999999995E-4</c:v>
                </c:pt>
                <c:pt idx="2266">
                  <c:v>3.09896E-3</c:v>
                </c:pt>
                <c:pt idx="2267">
                  <c:v>5.8536500000000002E-3</c:v>
                </c:pt>
                <c:pt idx="2268">
                  <c:v>1.02615E-3</c:v>
                </c:pt>
                <c:pt idx="2269">
                  <c:v>1.37663E-3</c:v>
                </c:pt>
                <c:pt idx="2270">
                  <c:v>5.44357E-3</c:v>
                </c:pt>
                <c:pt idx="2271">
                  <c:v>1.19305E-3</c:v>
                </c:pt>
                <c:pt idx="2272">
                  <c:v>7.5339999999999999E-4</c:v>
                </c:pt>
                <c:pt idx="2273">
                  <c:v>1.0204319999999999E-2</c:v>
                </c:pt>
                <c:pt idx="2274">
                  <c:v>1.4433899999999999E-3</c:v>
                </c:pt>
                <c:pt idx="2275">
                  <c:v>4.1165400000000001E-3</c:v>
                </c:pt>
                <c:pt idx="2276">
                  <c:v>0.29362869000000003</c:v>
                </c:pt>
                <c:pt idx="2277">
                  <c:v>2.42662E-3</c:v>
                </c:pt>
                <c:pt idx="2278">
                  <c:v>2.3674999999999998E-3</c:v>
                </c:pt>
                <c:pt idx="2279">
                  <c:v>1.4677E-3</c:v>
                </c:pt>
                <c:pt idx="2280">
                  <c:v>1.9927E-3</c:v>
                </c:pt>
                <c:pt idx="2281">
                  <c:v>2.33936E-3</c:v>
                </c:pt>
                <c:pt idx="2282">
                  <c:v>1.51968E-3</c:v>
                </c:pt>
                <c:pt idx="2283">
                  <c:v>1.4329E-3</c:v>
                </c:pt>
                <c:pt idx="2284">
                  <c:v>2.2878600000000001E-3</c:v>
                </c:pt>
                <c:pt idx="2285">
                  <c:v>2.2487599999999998E-3</c:v>
                </c:pt>
                <c:pt idx="2286">
                  <c:v>1.3465899999999999E-3</c:v>
                </c:pt>
                <c:pt idx="2287">
                  <c:v>4.8789999999999997E-3</c:v>
                </c:pt>
                <c:pt idx="2288">
                  <c:v>1.6035999999999999E-3</c:v>
                </c:pt>
                <c:pt idx="2289">
                  <c:v>1.41954E-3</c:v>
                </c:pt>
                <c:pt idx="2290">
                  <c:v>6.9832799999999997E-3</c:v>
                </c:pt>
                <c:pt idx="2291">
                  <c:v>1.2283299999999999E-3</c:v>
                </c:pt>
                <c:pt idx="2292">
                  <c:v>1.037121E-2</c:v>
                </c:pt>
                <c:pt idx="2293">
                  <c:v>4.4598600000000004E-3</c:v>
                </c:pt>
                <c:pt idx="2294">
                  <c:v>2.1209699999999998E-3</c:v>
                </c:pt>
                <c:pt idx="2295">
                  <c:v>1.42527E-3</c:v>
                </c:pt>
                <c:pt idx="2296">
                  <c:v>3.2925599999999999E-3</c:v>
                </c:pt>
                <c:pt idx="2297">
                  <c:v>1.8903260000000002E-2</c:v>
                </c:pt>
                <c:pt idx="2298">
                  <c:v>3.26538E-3</c:v>
                </c:pt>
                <c:pt idx="2299">
                  <c:v>7.7652900000000002E-3</c:v>
                </c:pt>
                <c:pt idx="2300">
                  <c:v>1.00708E-3</c:v>
                </c:pt>
                <c:pt idx="2301">
                  <c:v>4.7407629999999999E-2</c:v>
                </c:pt>
                <c:pt idx="2302">
                  <c:v>4.0845899999999999E-3</c:v>
                </c:pt>
                <c:pt idx="2303">
                  <c:v>3.7374499999999998E-3</c:v>
                </c:pt>
                <c:pt idx="2304">
                  <c:v>1.544762E-2</c:v>
                </c:pt>
                <c:pt idx="2305">
                  <c:v>1.4691400000000001E-3</c:v>
                </c:pt>
                <c:pt idx="2306">
                  <c:v>3.6125200000000001E-3</c:v>
                </c:pt>
                <c:pt idx="2307">
                  <c:v>3.2863599999999999E-3</c:v>
                </c:pt>
                <c:pt idx="2308">
                  <c:v>2.8743699999999998E-3</c:v>
                </c:pt>
                <c:pt idx="2309">
                  <c:v>5.3224600000000002E-3</c:v>
                </c:pt>
                <c:pt idx="2310">
                  <c:v>1.8401100000000001E-3</c:v>
                </c:pt>
                <c:pt idx="2311">
                  <c:v>1.3032E-3</c:v>
                </c:pt>
                <c:pt idx="2312">
                  <c:v>5.5708900000000002E-3</c:v>
                </c:pt>
                <c:pt idx="2313">
                  <c:v>3.0126599999999999E-3</c:v>
                </c:pt>
                <c:pt idx="2314">
                  <c:v>1.0590599999999999E-3</c:v>
                </c:pt>
                <c:pt idx="2315">
                  <c:v>2.47526E-3</c:v>
                </c:pt>
                <c:pt idx="2316">
                  <c:v>9.9850000000000004E-4</c:v>
                </c:pt>
                <c:pt idx="2317">
                  <c:v>4.0979399999999996E-3</c:v>
                </c:pt>
                <c:pt idx="2318">
                  <c:v>1.93691E-3</c:v>
                </c:pt>
                <c:pt idx="2319">
                  <c:v>1.4557800000000001E-3</c:v>
                </c:pt>
                <c:pt idx="2320">
                  <c:v>8.1587000000000001E-4</c:v>
                </c:pt>
                <c:pt idx="2321">
                  <c:v>5.3963700000000002E-3</c:v>
                </c:pt>
                <c:pt idx="2322">
                  <c:v>7.9106999999999995E-4</c:v>
                </c:pt>
                <c:pt idx="2323">
                  <c:v>3.6063200000000001E-3</c:v>
                </c:pt>
                <c:pt idx="2324">
                  <c:v>2.0761500000000001E-3</c:v>
                </c:pt>
                <c:pt idx="2325">
                  <c:v>3.1981499999999999E-3</c:v>
                </c:pt>
                <c:pt idx="2326">
                  <c:v>6.3185699999999999E-3</c:v>
                </c:pt>
                <c:pt idx="2327">
                  <c:v>7.7676999999999998E-4</c:v>
                </c:pt>
                <c:pt idx="2328">
                  <c:v>3.9954200000000004E-3</c:v>
                </c:pt>
                <c:pt idx="2329">
                  <c:v>2.22492E-3</c:v>
                </c:pt>
                <c:pt idx="2330">
                  <c:v>7.0285800000000004E-3</c:v>
                </c:pt>
                <c:pt idx="2331">
                  <c:v>5.4100509999999997E-2</c:v>
                </c:pt>
                <c:pt idx="2332">
                  <c:v>1.62506E-3</c:v>
                </c:pt>
                <c:pt idx="2333">
                  <c:v>2.17724E-3</c:v>
                </c:pt>
                <c:pt idx="2334">
                  <c:v>1.4300300000000001E-3</c:v>
                </c:pt>
                <c:pt idx="2335">
                  <c:v>1.05047E-3</c:v>
                </c:pt>
                <c:pt idx="2336">
                  <c:v>9.28497E-3</c:v>
                </c:pt>
                <c:pt idx="2337">
                  <c:v>8.0881100000000008E-3</c:v>
                </c:pt>
                <c:pt idx="2338">
                  <c:v>1.8477400000000001E-3</c:v>
                </c:pt>
                <c:pt idx="2339">
                  <c:v>7.4386999999999999E-4</c:v>
                </c:pt>
                <c:pt idx="2340">
                  <c:v>2.1290800000000002E-3</c:v>
                </c:pt>
                <c:pt idx="2341">
                  <c:v>2.9182909999999999E-2</c:v>
                </c:pt>
                <c:pt idx="2342">
                  <c:v>9.8490699999999997E-3</c:v>
                </c:pt>
                <c:pt idx="2343">
                  <c:v>1.8878E-3</c:v>
                </c:pt>
                <c:pt idx="2344">
                  <c:v>4.9228700000000002E-3</c:v>
                </c:pt>
                <c:pt idx="2345">
                  <c:v>1.53494E-3</c:v>
                </c:pt>
                <c:pt idx="2346">
                  <c:v>1.82581E-3</c:v>
                </c:pt>
                <c:pt idx="2347">
                  <c:v>1.6369799999999999E-3</c:v>
                </c:pt>
                <c:pt idx="2348">
                  <c:v>1.7110819999999999E-2</c:v>
                </c:pt>
                <c:pt idx="2349">
                  <c:v>6.1049499999999996E-3</c:v>
                </c:pt>
                <c:pt idx="2350">
                  <c:v>1.9164099999999999E-3</c:v>
                </c:pt>
                <c:pt idx="2351">
                  <c:v>1.53017E-3</c:v>
                </c:pt>
                <c:pt idx="2352">
                  <c:v>2.02608E-3</c:v>
                </c:pt>
                <c:pt idx="2353">
                  <c:v>2.1891599999999999E-3</c:v>
                </c:pt>
                <c:pt idx="2354">
                  <c:v>1.20068E-3</c:v>
                </c:pt>
                <c:pt idx="2355">
                  <c:v>1.3017700000000001E-3</c:v>
                </c:pt>
                <c:pt idx="2356">
                  <c:v>1.03045E-3</c:v>
                </c:pt>
                <c:pt idx="2357">
                  <c:v>7.7724000000000001E-4</c:v>
                </c:pt>
                <c:pt idx="2358">
                  <c:v>5.2089700000000003E-3</c:v>
                </c:pt>
                <c:pt idx="2359">
                  <c:v>9.4317999999999995E-4</c:v>
                </c:pt>
                <c:pt idx="2360">
                  <c:v>4.2490999999999996E-3</c:v>
                </c:pt>
                <c:pt idx="2361">
                  <c:v>8.7699900000000001E-3</c:v>
                </c:pt>
                <c:pt idx="2362">
                  <c:v>1.1301E-3</c:v>
                </c:pt>
                <c:pt idx="2363">
                  <c:v>1.97124E-3</c:v>
                </c:pt>
                <c:pt idx="2364">
                  <c:v>7.6775599999999999E-3</c:v>
                </c:pt>
                <c:pt idx="2365">
                  <c:v>5.0964399999999998E-3</c:v>
                </c:pt>
                <c:pt idx="2366">
                  <c:v>1.2593299999999999E-3</c:v>
                </c:pt>
                <c:pt idx="2367">
                  <c:v>1.7156599999999999E-3</c:v>
                </c:pt>
                <c:pt idx="2368">
                  <c:v>3.05843E-3</c:v>
                </c:pt>
                <c:pt idx="2369">
                  <c:v>3.2380100000000002E-2</c:v>
                </c:pt>
                <c:pt idx="2370">
                  <c:v>2.9645000000000001E-3</c:v>
                </c:pt>
                <c:pt idx="2371">
                  <c:v>1.6040799999999999E-3</c:v>
                </c:pt>
                <c:pt idx="2372">
                  <c:v>1.30272E-3</c:v>
                </c:pt>
                <c:pt idx="2373">
                  <c:v>1.63507E-3</c:v>
                </c:pt>
                <c:pt idx="2374">
                  <c:v>2.1057099999999998E-3</c:v>
                </c:pt>
                <c:pt idx="2375">
                  <c:v>2.2010799999999998E-3</c:v>
                </c:pt>
                <c:pt idx="2376">
                  <c:v>1.9839760000000001E-2</c:v>
                </c:pt>
                <c:pt idx="2377">
                  <c:v>7.2908000000000001E-4</c:v>
                </c:pt>
                <c:pt idx="2378">
                  <c:v>4.8165300000000003E-3</c:v>
                </c:pt>
                <c:pt idx="2379">
                  <c:v>2.8286000000000001E-3</c:v>
                </c:pt>
                <c:pt idx="2380">
                  <c:v>1.9655200000000001E-3</c:v>
                </c:pt>
                <c:pt idx="2381">
                  <c:v>1.4939300000000001E-3</c:v>
                </c:pt>
                <c:pt idx="2382">
                  <c:v>1.4362299999999999E-3</c:v>
                </c:pt>
                <c:pt idx="2383">
                  <c:v>1.76096E-3</c:v>
                </c:pt>
                <c:pt idx="2384">
                  <c:v>1.6598699999999999E-3</c:v>
                </c:pt>
                <c:pt idx="2385">
                  <c:v>1.3833000000000001E-3</c:v>
                </c:pt>
                <c:pt idx="2386">
                  <c:v>1.5811899999999999E-3</c:v>
                </c:pt>
                <c:pt idx="2387">
                  <c:v>2.0628000000000001E-3</c:v>
                </c:pt>
                <c:pt idx="2388">
                  <c:v>4.7993699999999999E-3</c:v>
                </c:pt>
                <c:pt idx="2389">
                  <c:v>1.21021E-3</c:v>
                </c:pt>
                <c:pt idx="2390">
                  <c:v>7.4147999999999998E-4</c:v>
                </c:pt>
                <c:pt idx="2391">
                  <c:v>7.5125699999999997E-3</c:v>
                </c:pt>
                <c:pt idx="2392">
                  <c:v>2.6644230000000001E-2</c:v>
                </c:pt>
                <c:pt idx="2393">
                  <c:v>4.9317840000000002E-2</c:v>
                </c:pt>
                <c:pt idx="2394">
                  <c:v>2.20776E-3</c:v>
                </c:pt>
                <c:pt idx="2395">
                  <c:v>1.04904E-3</c:v>
                </c:pt>
                <c:pt idx="2396">
                  <c:v>2.5587100000000001E-3</c:v>
                </c:pt>
                <c:pt idx="2397">
                  <c:v>5.9299499999999998E-3</c:v>
                </c:pt>
                <c:pt idx="2398">
                  <c:v>1.7247199999999999E-3</c:v>
                </c:pt>
                <c:pt idx="2399">
                  <c:v>5.9604599999999999E-3</c:v>
                </c:pt>
                <c:pt idx="2400">
                  <c:v>1.65081E-3</c:v>
                </c:pt>
                <c:pt idx="2401">
                  <c:v>4.2524299999999998E-3</c:v>
                </c:pt>
                <c:pt idx="2402">
                  <c:v>3.0617700000000001E-3</c:v>
                </c:pt>
                <c:pt idx="2403">
                  <c:v>1.84155E-3</c:v>
                </c:pt>
                <c:pt idx="2404">
                  <c:v>3.0288699999999999E-3</c:v>
                </c:pt>
                <c:pt idx="2405">
                  <c:v>5.9266099999999997E-3</c:v>
                </c:pt>
                <c:pt idx="2406">
                  <c:v>4.2100000000000002E-3</c:v>
                </c:pt>
                <c:pt idx="2407">
                  <c:v>0.20701312999999999</c:v>
                </c:pt>
                <c:pt idx="2408">
                  <c:v>5.2008599999999999E-3</c:v>
                </c:pt>
                <c:pt idx="2409">
                  <c:v>1.13916E-3</c:v>
                </c:pt>
                <c:pt idx="2410">
                  <c:v>2.7666100000000001E-3</c:v>
                </c:pt>
                <c:pt idx="2411">
                  <c:v>8.2378399999999997E-3</c:v>
                </c:pt>
                <c:pt idx="2412">
                  <c:v>2.3946800000000002E-3</c:v>
                </c:pt>
                <c:pt idx="2413">
                  <c:v>3.6063200000000001E-3</c:v>
                </c:pt>
                <c:pt idx="2414">
                  <c:v>2.1977400000000001E-3</c:v>
                </c:pt>
                <c:pt idx="2415">
                  <c:v>3.2911300000000002E-3</c:v>
                </c:pt>
                <c:pt idx="2416">
                  <c:v>7.2955999999999997E-4</c:v>
                </c:pt>
                <c:pt idx="2417">
                  <c:v>1.42431E-3</c:v>
                </c:pt>
                <c:pt idx="2418">
                  <c:v>5.2642799999999997E-3</c:v>
                </c:pt>
                <c:pt idx="2419">
                  <c:v>3.3679000000000001E-3</c:v>
                </c:pt>
                <c:pt idx="2420">
                  <c:v>1.05572E-3</c:v>
                </c:pt>
                <c:pt idx="2421">
                  <c:v>2.8583049999999999E-2</c:v>
                </c:pt>
                <c:pt idx="2422">
                  <c:v>1.13773E-3</c:v>
                </c:pt>
                <c:pt idx="2423">
                  <c:v>2.5296199999999998E-3</c:v>
                </c:pt>
                <c:pt idx="2424">
                  <c:v>4.5323400000000002E-3</c:v>
                </c:pt>
                <c:pt idx="2425">
                  <c:v>3.2763499999999999E-3</c:v>
                </c:pt>
                <c:pt idx="2426">
                  <c:v>2.8238299999999998E-3</c:v>
                </c:pt>
                <c:pt idx="2427">
                  <c:v>3.9668100000000003E-3</c:v>
                </c:pt>
                <c:pt idx="2428">
                  <c:v>1.1157999999999999E-3</c:v>
                </c:pt>
                <c:pt idx="2429">
                  <c:v>2.907276E-2</c:v>
                </c:pt>
                <c:pt idx="2430">
                  <c:v>2.1486299999999999E-3</c:v>
                </c:pt>
                <c:pt idx="2431">
                  <c:v>1.37711E-3</c:v>
                </c:pt>
                <c:pt idx="2432">
                  <c:v>1.6293499999999999E-3</c:v>
                </c:pt>
                <c:pt idx="2433">
                  <c:v>5.1832199999999997E-3</c:v>
                </c:pt>
                <c:pt idx="2434">
                  <c:v>1.1816000000000001E-3</c:v>
                </c:pt>
                <c:pt idx="2435">
                  <c:v>4.9653099999999997E-3</c:v>
                </c:pt>
                <c:pt idx="2436">
                  <c:v>2.4771699999999999E-3</c:v>
                </c:pt>
                <c:pt idx="2437">
                  <c:v>1.41048E-3</c:v>
                </c:pt>
                <c:pt idx="2438">
                  <c:v>1.52349E-3</c:v>
                </c:pt>
                <c:pt idx="2439">
                  <c:v>5.1283800000000001E-3</c:v>
                </c:pt>
                <c:pt idx="2440">
                  <c:v>2.1486299999999999E-3</c:v>
                </c:pt>
                <c:pt idx="2441">
                  <c:v>7.4062299999999998E-3</c:v>
                </c:pt>
                <c:pt idx="2442">
                  <c:v>5.8598499999999998E-3</c:v>
                </c:pt>
                <c:pt idx="2443">
                  <c:v>1.8795010000000001E-2</c:v>
                </c:pt>
                <c:pt idx="2444">
                  <c:v>3.6335E-3</c:v>
                </c:pt>
                <c:pt idx="2445">
                  <c:v>1.71328E-3</c:v>
                </c:pt>
                <c:pt idx="2446">
                  <c:v>1.5659300000000001E-3</c:v>
                </c:pt>
                <c:pt idx="2447">
                  <c:v>6.5131199999999998E-3</c:v>
                </c:pt>
                <c:pt idx="2448">
                  <c:v>7.0323940000000001E-2</c:v>
                </c:pt>
                <c:pt idx="2449">
                  <c:v>1.1019700000000001E-3</c:v>
                </c:pt>
                <c:pt idx="2450">
                  <c:v>1.0528600000000001E-3</c:v>
                </c:pt>
                <c:pt idx="2451">
                  <c:v>1.8453600000000001E-3</c:v>
                </c:pt>
                <c:pt idx="2452">
                  <c:v>2.3908599999999999E-3</c:v>
                </c:pt>
                <c:pt idx="2453">
                  <c:v>8.7671299999999997E-3</c:v>
                </c:pt>
                <c:pt idx="2454">
                  <c:v>4.54521E-3</c:v>
                </c:pt>
                <c:pt idx="2455">
                  <c:v>1.15347E-3</c:v>
                </c:pt>
                <c:pt idx="2456">
                  <c:v>2.1676999999999998E-3</c:v>
                </c:pt>
                <c:pt idx="2457">
                  <c:v>1.36137E-3</c:v>
                </c:pt>
                <c:pt idx="2458">
                  <c:v>1.467419E-2</c:v>
                </c:pt>
                <c:pt idx="2459">
                  <c:v>1.65033E-3</c:v>
                </c:pt>
                <c:pt idx="2460">
                  <c:v>7.4575900000000001E-2</c:v>
                </c:pt>
                <c:pt idx="2461">
                  <c:v>2.4766900000000001E-3</c:v>
                </c:pt>
                <c:pt idx="2462">
                  <c:v>4.9595799999999999E-3</c:v>
                </c:pt>
                <c:pt idx="2463">
                  <c:v>1.32895E-3</c:v>
                </c:pt>
                <c:pt idx="2464">
                  <c:v>1.9769700000000002E-3</c:v>
                </c:pt>
                <c:pt idx="2465">
                  <c:v>6.0358E-3</c:v>
                </c:pt>
                <c:pt idx="2466">
                  <c:v>2.1300300000000002E-3</c:v>
                </c:pt>
                <c:pt idx="2467">
                  <c:v>3.9911299999999999E-3</c:v>
                </c:pt>
                <c:pt idx="2468">
                  <c:v>1.9226099999999999E-3</c:v>
                </c:pt>
                <c:pt idx="2469">
                  <c:v>1.57928E-3</c:v>
                </c:pt>
                <c:pt idx="2470">
                  <c:v>1.5335100000000001E-3</c:v>
                </c:pt>
                <c:pt idx="2471">
                  <c:v>6.1416600000000002E-3</c:v>
                </c:pt>
                <c:pt idx="2472">
                  <c:v>3.48139E-3</c:v>
                </c:pt>
                <c:pt idx="2473">
                  <c:v>3.4928300000000002E-3</c:v>
                </c:pt>
                <c:pt idx="2474">
                  <c:v>1.15919E-3</c:v>
                </c:pt>
                <c:pt idx="2475">
                  <c:v>1.31989E-3</c:v>
                </c:pt>
                <c:pt idx="2476">
                  <c:v>3.8561799999999999E-3</c:v>
                </c:pt>
                <c:pt idx="2477">
                  <c:v>3.0631999999999999E-3</c:v>
                </c:pt>
                <c:pt idx="2478">
                  <c:v>7.3738099999999997E-3</c:v>
                </c:pt>
                <c:pt idx="2479">
                  <c:v>2.3205279999999998E-2</c:v>
                </c:pt>
                <c:pt idx="2480">
                  <c:v>5.0954819999999998E-2</c:v>
                </c:pt>
                <c:pt idx="2481">
                  <c:v>3.8948099999999999E-3</c:v>
                </c:pt>
                <c:pt idx="2482">
                  <c:v>1.8630000000000001E-3</c:v>
                </c:pt>
                <c:pt idx="2483">
                  <c:v>1.4276499999999999E-3</c:v>
                </c:pt>
                <c:pt idx="2484">
                  <c:v>4.878855E-2</c:v>
                </c:pt>
                <c:pt idx="2485">
                  <c:v>1.32942E-3</c:v>
                </c:pt>
                <c:pt idx="2486">
                  <c:v>1.7409299999999999E-3</c:v>
                </c:pt>
                <c:pt idx="2487">
                  <c:v>1.5549699999999999E-3</c:v>
                </c:pt>
                <c:pt idx="2488">
                  <c:v>8.1539000000000004E-4</c:v>
                </c:pt>
                <c:pt idx="2489">
                  <c:v>2.7770999999999998E-3</c:v>
                </c:pt>
                <c:pt idx="2490">
                  <c:v>6.5016700000000002E-3</c:v>
                </c:pt>
                <c:pt idx="2491">
                  <c:v>6.1226E-4</c:v>
                </c:pt>
                <c:pt idx="2492">
                  <c:v>2.4795500000000001E-3</c:v>
                </c:pt>
                <c:pt idx="2493">
                  <c:v>6.0849199999999997E-3</c:v>
                </c:pt>
                <c:pt idx="2494">
                  <c:v>2.1829599999999998E-3</c:v>
                </c:pt>
                <c:pt idx="2495">
                  <c:v>2.089357E-2</c:v>
                </c:pt>
                <c:pt idx="2496">
                  <c:v>1.34516E-3</c:v>
                </c:pt>
                <c:pt idx="2497">
                  <c:v>9.6940999999999998E-4</c:v>
                </c:pt>
                <c:pt idx="2498">
                  <c:v>4.4725420000000002E-2</c:v>
                </c:pt>
                <c:pt idx="2499">
                  <c:v>1.4672299999999999E-3</c:v>
                </c:pt>
                <c:pt idx="2500">
                  <c:v>3.1361599999999998E-3</c:v>
                </c:pt>
                <c:pt idx="2501">
                  <c:v>9.0218000000000004E-4</c:v>
                </c:pt>
                <c:pt idx="2502">
                  <c:v>1.84727E-3</c:v>
                </c:pt>
                <c:pt idx="2503">
                  <c:v>2.18725E-3</c:v>
                </c:pt>
                <c:pt idx="2504">
                  <c:v>5.8936999999999998E-4</c:v>
                </c:pt>
                <c:pt idx="2505">
                  <c:v>4.8608799999999997E-3</c:v>
                </c:pt>
                <c:pt idx="2506">
                  <c:v>5.5589699999999999E-3</c:v>
                </c:pt>
                <c:pt idx="2507">
                  <c:v>2.4476099999999998E-3</c:v>
                </c:pt>
                <c:pt idx="2508">
                  <c:v>3.1161299999999999E-3</c:v>
                </c:pt>
                <c:pt idx="2509">
                  <c:v>9.0027E-4</c:v>
                </c:pt>
                <c:pt idx="2510">
                  <c:v>2.3460400000000002E-3</c:v>
                </c:pt>
                <c:pt idx="2511">
                  <c:v>5.16462E-3</c:v>
                </c:pt>
                <c:pt idx="2512">
                  <c:v>1.6596320000000001E-2</c:v>
                </c:pt>
                <c:pt idx="2513">
                  <c:v>7.4501000000000003E-3</c:v>
                </c:pt>
                <c:pt idx="2514">
                  <c:v>7.7152000000000004E-4</c:v>
                </c:pt>
                <c:pt idx="2515">
                  <c:v>7.5816999999999996E-4</c:v>
                </c:pt>
                <c:pt idx="2516">
                  <c:v>8.0298999999999995E-4</c:v>
                </c:pt>
                <c:pt idx="2517">
                  <c:v>1.4605499999999999E-3</c:v>
                </c:pt>
                <c:pt idx="2518">
                  <c:v>1.3818700000000001E-3</c:v>
                </c:pt>
                <c:pt idx="2519">
                  <c:v>6.1073300000000002E-3</c:v>
                </c:pt>
                <c:pt idx="2520">
                  <c:v>2.68841E-3</c:v>
                </c:pt>
                <c:pt idx="2521">
                  <c:v>3.1309100000000002E-3</c:v>
                </c:pt>
                <c:pt idx="2522">
                  <c:v>2.0766299999999999E-3</c:v>
                </c:pt>
                <c:pt idx="2523">
                  <c:v>1.12443E-2</c:v>
                </c:pt>
                <c:pt idx="2524">
                  <c:v>3.9544100000000002E-3</c:v>
                </c:pt>
                <c:pt idx="2525">
                  <c:v>1.62411E-3</c:v>
                </c:pt>
                <c:pt idx="2526">
                  <c:v>9.4327899999999999E-3</c:v>
                </c:pt>
                <c:pt idx="2527">
                  <c:v>1.03378E-3</c:v>
                </c:pt>
                <c:pt idx="2528">
                  <c:v>3.0465100000000001E-3</c:v>
                </c:pt>
                <c:pt idx="2529">
                  <c:v>7.9202999999999999E-4</c:v>
                </c:pt>
                <c:pt idx="2530">
                  <c:v>1.63031E-3</c:v>
                </c:pt>
                <c:pt idx="2531">
                  <c:v>2.44808E-3</c:v>
                </c:pt>
                <c:pt idx="2532">
                  <c:v>5.1684399999999998E-3</c:v>
                </c:pt>
                <c:pt idx="2533">
                  <c:v>8.2445000000000001E-4</c:v>
                </c:pt>
                <c:pt idx="2534">
                  <c:v>1.17779E-3</c:v>
                </c:pt>
                <c:pt idx="2535">
                  <c:v>1.6059900000000001E-3</c:v>
                </c:pt>
                <c:pt idx="2536">
                  <c:v>1.1919020000000001E-2</c:v>
                </c:pt>
                <c:pt idx="2537">
                  <c:v>1.66702E-3</c:v>
                </c:pt>
                <c:pt idx="2538">
                  <c:v>1.30415E-3</c:v>
                </c:pt>
                <c:pt idx="2539">
                  <c:v>3.0608200000000001E-3</c:v>
                </c:pt>
                <c:pt idx="2540">
                  <c:v>2.5820700000000001E-3</c:v>
                </c:pt>
                <c:pt idx="2541">
                  <c:v>1.4357599999999999E-3</c:v>
                </c:pt>
                <c:pt idx="2542">
                  <c:v>4.9991599999999999E-3</c:v>
                </c:pt>
                <c:pt idx="2543">
                  <c:v>3.3836399999999998E-3</c:v>
                </c:pt>
                <c:pt idx="2544">
                  <c:v>1.79243E-3</c:v>
                </c:pt>
                <c:pt idx="2545">
                  <c:v>7.8726000000000002E-4</c:v>
                </c:pt>
                <c:pt idx="2546">
                  <c:v>1.403713E-2</c:v>
                </c:pt>
                <c:pt idx="2547">
                  <c:v>1.7237699999999999E-3</c:v>
                </c:pt>
                <c:pt idx="2548">
                  <c:v>7.7534000000000001E-4</c:v>
                </c:pt>
                <c:pt idx="2549">
                  <c:v>7.9250000000000002E-4</c:v>
                </c:pt>
                <c:pt idx="2550">
                  <c:v>1.966476E-2</c:v>
                </c:pt>
                <c:pt idx="2551">
                  <c:v>1.232624E-2</c:v>
                </c:pt>
                <c:pt idx="2552">
                  <c:v>5.5838000000000003E-4</c:v>
                </c:pt>
                <c:pt idx="2553">
                  <c:v>1.44958E-3</c:v>
                </c:pt>
                <c:pt idx="2554">
                  <c:v>4.136658E-2</c:v>
                </c:pt>
                <c:pt idx="2555">
                  <c:v>4.1275000000000001E-3</c:v>
                </c:pt>
                <c:pt idx="2556">
                  <c:v>2.25544E-3</c:v>
                </c:pt>
                <c:pt idx="2557">
                  <c:v>2.1514899999999998E-3</c:v>
                </c:pt>
                <c:pt idx="2558">
                  <c:v>7.4171999999999997E-3</c:v>
                </c:pt>
                <c:pt idx="2559">
                  <c:v>1.1720700000000001E-3</c:v>
                </c:pt>
                <c:pt idx="2560">
                  <c:v>2.035236E-2</c:v>
                </c:pt>
                <c:pt idx="2561">
                  <c:v>9.5177E-4</c:v>
                </c:pt>
                <c:pt idx="2562">
                  <c:v>9.0579510000000002E-2</c:v>
                </c:pt>
                <c:pt idx="2563">
                  <c:v>2.8629300000000001E-3</c:v>
                </c:pt>
                <c:pt idx="2564">
                  <c:v>7.6199000000000004E-4</c:v>
                </c:pt>
                <c:pt idx="2565">
                  <c:v>3.3466339999999997E-2</c:v>
                </c:pt>
                <c:pt idx="2566">
                  <c:v>1.32179E-3</c:v>
                </c:pt>
                <c:pt idx="2567">
                  <c:v>2.8996500000000001E-3</c:v>
                </c:pt>
                <c:pt idx="2568">
                  <c:v>1.4915499999999999E-3</c:v>
                </c:pt>
                <c:pt idx="2569">
                  <c:v>6.4053499999999998E-3</c:v>
                </c:pt>
                <c:pt idx="2570">
                  <c:v>4.3892899999999997E-3</c:v>
                </c:pt>
                <c:pt idx="2571">
                  <c:v>6.8950999999999995E-4</c:v>
                </c:pt>
                <c:pt idx="2572">
                  <c:v>6.6184999999999996E-4</c:v>
                </c:pt>
                <c:pt idx="2573">
                  <c:v>2.7012799999999999E-3</c:v>
                </c:pt>
                <c:pt idx="2574">
                  <c:v>6.7320820000000003E-2</c:v>
                </c:pt>
                <c:pt idx="2575">
                  <c:v>6.1926799999999999E-3</c:v>
                </c:pt>
                <c:pt idx="2576">
                  <c:v>4.5275699999999999E-3</c:v>
                </c:pt>
                <c:pt idx="2577">
                  <c:v>7.2522200000000002E-3</c:v>
                </c:pt>
                <c:pt idx="2578">
                  <c:v>2.2997899999999999E-3</c:v>
                </c:pt>
                <c:pt idx="2579">
                  <c:v>5.0840399999999997E-3</c:v>
                </c:pt>
                <c:pt idx="2580">
                  <c:v>4.1108100000000003E-3</c:v>
                </c:pt>
                <c:pt idx="2581">
                  <c:v>3.1156500000000002E-3</c:v>
                </c:pt>
                <c:pt idx="2582">
                  <c:v>5.029488E-2</c:v>
                </c:pt>
                <c:pt idx="2583">
                  <c:v>1.3389599999999999E-3</c:v>
                </c:pt>
                <c:pt idx="2584">
                  <c:v>9.9659000000000011E-4</c:v>
                </c:pt>
                <c:pt idx="2585">
                  <c:v>1.67227E-3</c:v>
                </c:pt>
                <c:pt idx="2586">
                  <c:v>1.0442699999999999E-3</c:v>
                </c:pt>
                <c:pt idx="2587">
                  <c:v>2.2687900000000001E-3</c:v>
                </c:pt>
                <c:pt idx="2588">
                  <c:v>1.69849E-3</c:v>
                </c:pt>
                <c:pt idx="2589">
                  <c:v>4.5228000000000004E-3</c:v>
                </c:pt>
                <c:pt idx="2590">
                  <c:v>6.1774300000000002E-3</c:v>
                </c:pt>
                <c:pt idx="2591">
                  <c:v>2.0287989999999999E-2</c:v>
                </c:pt>
                <c:pt idx="2592">
                  <c:v>4.4708300000000003E-3</c:v>
                </c:pt>
                <c:pt idx="2593">
                  <c:v>7.1526000000000001E-4</c:v>
                </c:pt>
                <c:pt idx="2594">
                  <c:v>2.9325499999999999E-3</c:v>
                </c:pt>
                <c:pt idx="2595">
                  <c:v>6.8411799999999997E-3</c:v>
                </c:pt>
                <c:pt idx="2596">
                  <c:v>3.0140900000000001E-3</c:v>
                </c:pt>
                <c:pt idx="2597">
                  <c:v>9.1314E-4</c:v>
                </c:pt>
                <c:pt idx="2598">
                  <c:v>2.83241E-3</c:v>
                </c:pt>
                <c:pt idx="2599">
                  <c:v>6.9356000000000001E-3</c:v>
                </c:pt>
                <c:pt idx="2600">
                  <c:v>3.37982E-3</c:v>
                </c:pt>
                <c:pt idx="2601">
                  <c:v>4.2753220000000001E-2</c:v>
                </c:pt>
                <c:pt idx="2602">
                  <c:v>1.4610300000000001E-3</c:v>
                </c:pt>
                <c:pt idx="2603">
                  <c:v>6.5899000000000003E-4</c:v>
                </c:pt>
                <c:pt idx="2604">
                  <c:v>4.2142899999999999E-3</c:v>
                </c:pt>
                <c:pt idx="2605">
                  <c:v>2.4509909999999999E-2</c:v>
                </c:pt>
                <c:pt idx="2606">
                  <c:v>2.3879999999999999E-3</c:v>
                </c:pt>
                <c:pt idx="2607">
                  <c:v>3.4604100000000001E-3</c:v>
                </c:pt>
                <c:pt idx="2608">
                  <c:v>3.7646300000000001E-3</c:v>
                </c:pt>
                <c:pt idx="2609">
                  <c:v>5.2547E-4</c:v>
                </c:pt>
                <c:pt idx="2610">
                  <c:v>2.3460400000000002E-3</c:v>
                </c:pt>
                <c:pt idx="2611">
                  <c:v>1.7428400000000001E-3</c:v>
                </c:pt>
                <c:pt idx="2612">
                  <c:v>3.2544100000000001E-3</c:v>
                </c:pt>
                <c:pt idx="2613">
                  <c:v>8.8977999999999995E-4</c:v>
                </c:pt>
                <c:pt idx="2614">
                  <c:v>7.2860999999999998E-4</c:v>
                </c:pt>
                <c:pt idx="2615">
                  <c:v>8.9397399999999998E-3</c:v>
                </c:pt>
                <c:pt idx="2616">
                  <c:v>8.4351999999999995E-4</c:v>
                </c:pt>
                <c:pt idx="2617">
                  <c:v>1.7428400000000001E-3</c:v>
                </c:pt>
                <c:pt idx="2618">
                  <c:v>1.6274499999999999E-3</c:v>
                </c:pt>
                <c:pt idx="2619">
                  <c:v>4.3191899999999997E-3</c:v>
                </c:pt>
                <c:pt idx="2620">
                  <c:v>7.3242000000000001E-4</c:v>
                </c:pt>
                <c:pt idx="2621">
                  <c:v>3.09181E-3</c:v>
                </c:pt>
                <c:pt idx="2622">
                  <c:v>1.4758099999999999E-3</c:v>
                </c:pt>
                <c:pt idx="2623">
                  <c:v>3.0455600000000001E-3</c:v>
                </c:pt>
                <c:pt idx="2624">
                  <c:v>1.2054399999999999E-3</c:v>
                </c:pt>
                <c:pt idx="2625">
                  <c:v>1.4300300000000001E-3</c:v>
                </c:pt>
                <c:pt idx="2626">
                  <c:v>5.3883000000000002E-4</c:v>
                </c:pt>
                <c:pt idx="2627">
                  <c:v>2.6116400000000001E-3</c:v>
                </c:pt>
                <c:pt idx="2628">
                  <c:v>1.3318099999999999E-3</c:v>
                </c:pt>
                <c:pt idx="2629">
                  <c:v>3.72887E-3</c:v>
                </c:pt>
                <c:pt idx="2630">
                  <c:v>9.9911689999999997E-2</c:v>
                </c:pt>
                <c:pt idx="2631">
                  <c:v>2.7427699999999998E-3</c:v>
                </c:pt>
                <c:pt idx="2632">
                  <c:v>1.0681629999999999E-2</c:v>
                </c:pt>
                <c:pt idx="2633">
                  <c:v>9.9467999999999996E-4</c:v>
                </c:pt>
                <c:pt idx="2634">
                  <c:v>5.0921400000000002E-3</c:v>
                </c:pt>
                <c:pt idx="2635">
                  <c:v>1.5549699999999999E-3</c:v>
                </c:pt>
                <c:pt idx="2636">
                  <c:v>2.0074799999999999E-3</c:v>
                </c:pt>
                <c:pt idx="2637">
                  <c:v>1.40285E-3</c:v>
                </c:pt>
                <c:pt idx="2638">
                  <c:v>1.62649E-3</c:v>
                </c:pt>
                <c:pt idx="2639">
                  <c:v>2.3388900000000002E-3</c:v>
                </c:pt>
                <c:pt idx="2640">
                  <c:v>2.4576200000000002E-3</c:v>
                </c:pt>
                <c:pt idx="2641">
                  <c:v>6.9094000000000002E-4</c:v>
                </c:pt>
                <c:pt idx="2642">
                  <c:v>3.3802029999999997E-2</c:v>
                </c:pt>
                <c:pt idx="2643">
                  <c:v>1.52159E-3</c:v>
                </c:pt>
                <c:pt idx="2644">
                  <c:v>1.32847E-3</c:v>
                </c:pt>
                <c:pt idx="2645">
                  <c:v>1.0609599999999999E-3</c:v>
                </c:pt>
                <c:pt idx="2646">
                  <c:v>7.9941700000000001E-3</c:v>
                </c:pt>
                <c:pt idx="2647">
                  <c:v>7.2431999999999998E-4</c:v>
                </c:pt>
                <c:pt idx="2648">
                  <c:v>1.6674999999999999E-3</c:v>
                </c:pt>
                <c:pt idx="2649">
                  <c:v>5.2080199999999998E-3</c:v>
                </c:pt>
                <c:pt idx="2650">
                  <c:v>1.1333940000000001E-2</c:v>
                </c:pt>
                <c:pt idx="2651">
                  <c:v>1.6790869999999999E-2</c:v>
                </c:pt>
                <c:pt idx="2652">
                  <c:v>1.0092739999999999E-2</c:v>
                </c:pt>
                <c:pt idx="2653">
                  <c:v>2.8915400000000002E-3</c:v>
                </c:pt>
                <c:pt idx="2654">
                  <c:v>1.8765449999999999E-2</c:v>
                </c:pt>
                <c:pt idx="2655">
                  <c:v>2.3407900000000001E-3</c:v>
                </c:pt>
                <c:pt idx="2656">
                  <c:v>4.7078099999999998E-3</c:v>
                </c:pt>
                <c:pt idx="2657">
                  <c:v>9.5906299999999993E-3</c:v>
                </c:pt>
                <c:pt idx="2658">
                  <c:v>1.0290099999999999E-3</c:v>
                </c:pt>
                <c:pt idx="2659">
                  <c:v>1.3880699999999999E-3</c:v>
                </c:pt>
                <c:pt idx="2660">
                  <c:v>6.6852600000000002E-3</c:v>
                </c:pt>
                <c:pt idx="2661">
                  <c:v>1.051712E-2</c:v>
                </c:pt>
                <c:pt idx="2662">
                  <c:v>2.36273E-3</c:v>
                </c:pt>
                <c:pt idx="2663">
                  <c:v>1.23262E-3</c:v>
                </c:pt>
                <c:pt idx="2664">
                  <c:v>1.6202899999999999E-3</c:v>
                </c:pt>
                <c:pt idx="2665">
                  <c:v>1.1172300000000001E-3</c:v>
                </c:pt>
                <c:pt idx="2666">
                  <c:v>7.515E-4</c:v>
                </c:pt>
                <c:pt idx="2667">
                  <c:v>2.42662E-3</c:v>
                </c:pt>
                <c:pt idx="2668">
                  <c:v>9.1528900000000003E-3</c:v>
                </c:pt>
              </c:numCache>
            </c:numRef>
          </c:xVal>
          <c:yVal>
            <c:numRef>
              <c:f>N_8_Log!$C$3:$C$99961</c:f>
              <c:numCache>
                <c:formatCode>General</c:formatCode>
                <c:ptCount val="99959"/>
                <c:pt idx="0">
                  <c:v>41.041641239999997</c:v>
                </c:pt>
                <c:pt idx="1">
                  <c:v>24.85051537</c:v>
                </c:pt>
                <c:pt idx="2">
                  <c:v>11.322304730000001</c:v>
                </c:pt>
                <c:pt idx="3">
                  <c:v>6.5143957099999996</c:v>
                </c:pt>
                <c:pt idx="4">
                  <c:v>4.4787807500000003</c:v>
                </c:pt>
                <c:pt idx="5">
                  <c:v>3.3945074100000001</c:v>
                </c:pt>
                <c:pt idx="6">
                  <c:v>2.6954402900000001</c:v>
                </c:pt>
                <c:pt idx="7">
                  <c:v>2.3225703200000001</c:v>
                </c:pt>
                <c:pt idx="8">
                  <c:v>1.9312359100000001</c:v>
                </c:pt>
                <c:pt idx="9">
                  <c:v>1.5410082300000001</c:v>
                </c:pt>
                <c:pt idx="10">
                  <c:v>1.4195641299999999</c:v>
                </c:pt>
                <c:pt idx="11">
                  <c:v>1.11958969</c:v>
                </c:pt>
                <c:pt idx="12">
                  <c:v>1.0312116099999999</c:v>
                </c:pt>
                <c:pt idx="13">
                  <c:v>0.86904566999999999</c:v>
                </c:pt>
                <c:pt idx="14">
                  <c:v>0.68186115999999997</c:v>
                </c:pt>
                <c:pt idx="15">
                  <c:v>0.58922660000000004</c:v>
                </c:pt>
                <c:pt idx="16">
                  <c:v>0.47042414999999999</c:v>
                </c:pt>
                <c:pt idx="17">
                  <c:v>0.33779358999999998</c:v>
                </c:pt>
                <c:pt idx="18">
                  <c:v>0.27336124000000001</c:v>
                </c:pt>
                <c:pt idx="19">
                  <c:v>9.4881950000000007E-2</c:v>
                </c:pt>
                <c:pt idx="20">
                  <c:v>0.12042926</c:v>
                </c:pt>
                <c:pt idx="21">
                  <c:v>-6.3188300000000001E-3</c:v>
                </c:pt>
                <c:pt idx="22">
                  <c:v>-0.13920149000000001</c:v>
                </c:pt>
                <c:pt idx="23">
                  <c:v>-0.22653624</c:v>
                </c:pt>
                <c:pt idx="24">
                  <c:v>-0.29613047999999997</c:v>
                </c:pt>
                <c:pt idx="25">
                  <c:v>-0.37629755999999998</c:v>
                </c:pt>
                <c:pt idx="26">
                  <c:v>-0.43235981000000001</c:v>
                </c:pt>
                <c:pt idx="27">
                  <c:v>-0.51220708999999998</c:v>
                </c:pt>
                <c:pt idx="28">
                  <c:v>-0.51449776000000003</c:v>
                </c:pt>
                <c:pt idx="29">
                  <c:v>-0.59457386000000001</c:v>
                </c:pt>
                <c:pt idx="30">
                  <c:v>-0.64307194999999995</c:v>
                </c:pt>
                <c:pt idx="31">
                  <c:v>-0.66987282000000004</c:v>
                </c:pt>
                <c:pt idx="32">
                  <c:v>-0.78735071000000001</c:v>
                </c:pt>
                <c:pt idx="33">
                  <c:v>-0.83522784999999999</c:v>
                </c:pt>
                <c:pt idx="34">
                  <c:v>-0.89157087000000002</c:v>
                </c:pt>
                <c:pt idx="35">
                  <c:v>-0.99260336000000005</c:v>
                </c:pt>
                <c:pt idx="36">
                  <c:v>-1.00314379</c:v>
                </c:pt>
                <c:pt idx="37">
                  <c:v>-1.0480608899999999</c:v>
                </c:pt>
                <c:pt idx="38">
                  <c:v>-1.0917136700000001</c:v>
                </c:pt>
                <c:pt idx="39">
                  <c:v>-1.11815774</c:v>
                </c:pt>
                <c:pt idx="40">
                  <c:v>-1.1505370100000001</c:v>
                </c:pt>
                <c:pt idx="41">
                  <c:v>-1.1517021700000001</c:v>
                </c:pt>
                <c:pt idx="42">
                  <c:v>-1.2129349700000001</c:v>
                </c:pt>
                <c:pt idx="43">
                  <c:v>-1.2550371899999999</c:v>
                </c:pt>
                <c:pt idx="44">
                  <c:v>-1.28798389</c:v>
                </c:pt>
                <c:pt idx="45">
                  <c:v>-1.34597564</c:v>
                </c:pt>
                <c:pt idx="46">
                  <c:v>-1.4106553799999999</c:v>
                </c:pt>
                <c:pt idx="47">
                  <c:v>-1.41832113</c:v>
                </c:pt>
                <c:pt idx="48">
                  <c:v>-1.4222667200000001</c:v>
                </c:pt>
                <c:pt idx="49">
                  <c:v>-1.48073375</c:v>
                </c:pt>
                <c:pt idx="50">
                  <c:v>-1.51871014</c:v>
                </c:pt>
                <c:pt idx="51">
                  <c:v>-1.53991985</c:v>
                </c:pt>
                <c:pt idx="52">
                  <c:v>-1.5603406399999999</c:v>
                </c:pt>
                <c:pt idx="53">
                  <c:v>-1.6032922300000001</c:v>
                </c:pt>
                <c:pt idx="54">
                  <c:v>-1.5996757699999999</c:v>
                </c:pt>
                <c:pt idx="55">
                  <c:v>-1.60176075</c:v>
                </c:pt>
                <c:pt idx="56">
                  <c:v>-1.6568476000000001</c:v>
                </c:pt>
                <c:pt idx="57">
                  <c:v>-1.6586726899999999</c:v>
                </c:pt>
                <c:pt idx="58">
                  <c:v>-1.6685828</c:v>
                </c:pt>
                <c:pt idx="59">
                  <c:v>-1.6999504599999999</c:v>
                </c:pt>
                <c:pt idx="60">
                  <c:v>-1.66341388</c:v>
                </c:pt>
                <c:pt idx="61">
                  <c:v>-1.7250863299999999</c:v>
                </c:pt>
                <c:pt idx="62">
                  <c:v>-1.7193313800000001</c:v>
                </c:pt>
                <c:pt idx="63">
                  <c:v>-1.75746822</c:v>
                </c:pt>
                <c:pt idx="64">
                  <c:v>-1.72767889</c:v>
                </c:pt>
                <c:pt idx="65">
                  <c:v>-1.77164352</c:v>
                </c:pt>
                <c:pt idx="66">
                  <c:v>-1.7946367299999999</c:v>
                </c:pt>
                <c:pt idx="67">
                  <c:v>-1.7951883099999999</c:v>
                </c:pt>
                <c:pt idx="68">
                  <c:v>-1.8154421999999999</c:v>
                </c:pt>
                <c:pt idx="69">
                  <c:v>-1.8174964199999999</c:v>
                </c:pt>
                <c:pt idx="70">
                  <c:v>-1.81222427</c:v>
                </c:pt>
                <c:pt idx="71">
                  <c:v>-1.83397305</c:v>
                </c:pt>
                <c:pt idx="72">
                  <c:v>-1.83366096</c:v>
                </c:pt>
                <c:pt idx="73">
                  <c:v>-1.86338019</c:v>
                </c:pt>
                <c:pt idx="74">
                  <c:v>-1.85836303</c:v>
                </c:pt>
                <c:pt idx="75">
                  <c:v>-1.86566615</c:v>
                </c:pt>
                <c:pt idx="76">
                  <c:v>-1.9025230399999999</c:v>
                </c:pt>
                <c:pt idx="77">
                  <c:v>-1.90149474</c:v>
                </c:pt>
                <c:pt idx="78">
                  <c:v>-1.9085675499999999</c:v>
                </c:pt>
                <c:pt idx="79">
                  <c:v>-1.8935280999999999</c:v>
                </c:pt>
                <c:pt idx="80">
                  <c:v>-1.9201335900000001</c:v>
                </c:pt>
                <c:pt idx="81">
                  <c:v>-1.89385808</c:v>
                </c:pt>
                <c:pt idx="82">
                  <c:v>-1.9200443</c:v>
                </c:pt>
                <c:pt idx="83">
                  <c:v>-1.9310054800000001</c:v>
                </c:pt>
                <c:pt idx="84">
                  <c:v>-1.93516982</c:v>
                </c:pt>
                <c:pt idx="85">
                  <c:v>-1.9431796100000001</c:v>
                </c:pt>
                <c:pt idx="86">
                  <c:v>-1.8829660399999999</c:v>
                </c:pt>
                <c:pt idx="87">
                  <c:v>-1.943174</c:v>
                </c:pt>
                <c:pt idx="88">
                  <c:v>-1.9464165</c:v>
                </c:pt>
                <c:pt idx="89">
                  <c:v>-1.9551920899999999</c:v>
                </c:pt>
                <c:pt idx="90">
                  <c:v>-1.91387486</c:v>
                </c:pt>
                <c:pt idx="91">
                  <c:v>-1.9625697099999999</c:v>
                </c:pt>
                <c:pt idx="92">
                  <c:v>-1.9599592699999999</c:v>
                </c:pt>
                <c:pt idx="93">
                  <c:v>-1.94570076</c:v>
                </c:pt>
                <c:pt idx="94">
                  <c:v>-1.96558952</c:v>
                </c:pt>
                <c:pt idx="95">
                  <c:v>-1.9767712399999999</c:v>
                </c:pt>
                <c:pt idx="96">
                  <c:v>-1.9756155</c:v>
                </c:pt>
                <c:pt idx="97">
                  <c:v>-1.9882915000000001</c:v>
                </c:pt>
                <c:pt idx="98">
                  <c:v>-1.9865983700000001</c:v>
                </c:pt>
                <c:pt idx="99">
                  <c:v>-1.99551988</c:v>
                </c:pt>
                <c:pt idx="100">
                  <c:v>-1.9776287100000001</c:v>
                </c:pt>
                <c:pt idx="101">
                  <c:v>-1.9906775999999999</c:v>
                </c:pt>
                <c:pt idx="102">
                  <c:v>-1.9980419899999999</c:v>
                </c:pt>
                <c:pt idx="103">
                  <c:v>-1.98918712</c:v>
                </c:pt>
                <c:pt idx="104">
                  <c:v>-2.0106232199999998</c:v>
                </c:pt>
                <c:pt idx="105">
                  <c:v>-1.9903420199999999</c:v>
                </c:pt>
                <c:pt idx="106">
                  <c:v>-2.0091309499999999</c:v>
                </c:pt>
                <c:pt idx="107">
                  <c:v>-2.0228726899999998</c:v>
                </c:pt>
                <c:pt idx="108">
                  <c:v>-2.0208208600000002</c:v>
                </c:pt>
                <c:pt idx="109">
                  <c:v>-2.0198450100000001</c:v>
                </c:pt>
                <c:pt idx="110">
                  <c:v>-2.0145187400000002</c:v>
                </c:pt>
                <c:pt idx="111">
                  <c:v>-2.0200569599999998</c:v>
                </c:pt>
                <c:pt idx="112">
                  <c:v>-2.0265593499999999</c:v>
                </c:pt>
                <c:pt idx="113">
                  <c:v>-1.92324567</c:v>
                </c:pt>
                <c:pt idx="114">
                  <c:v>-2.03597093</c:v>
                </c:pt>
                <c:pt idx="115">
                  <c:v>-2.0210285200000002</c:v>
                </c:pt>
                <c:pt idx="116">
                  <c:v>-2.0520029100000001</c:v>
                </c:pt>
                <c:pt idx="117">
                  <c:v>-2.0462398500000001</c:v>
                </c:pt>
                <c:pt idx="118">
                  <c:v>-2.04184484</c:v>
                </c:pt>
                <c:pt idx="119">
                  <c:v>-2.0486331</c:v>
                </c:pt>
                <c:pt idx="120">
                  <c:v>-2.02107167</c:v>
                </c:pt>
                <c:pt idx="121">
                  <c:v>-2.03061056</c:v>
                </c:pt>
                <c:pt idx="122">
                  <c:v>-2.0516416999999998</c:v>
                </c:pt>
                <c:pt idx="123">
                  <c:v>-2.0317969300000001</c:v>
                </c:pt>
                <c:pt idx="124">
                  <c:v>-2.05040193</c:v>
                </c:pt>
                <c:pt idx="125">
                  <c:v>-2.0540206400000001</c:v>
                </c:pt>
                <c:pt idx="126">
                  <c:v>-2.04413271</c:v>
                </c:pt>
                <c:pt idx="127">
                  <c:v>-2.05267</c:v>
                </c:pt>
                <c:pt idx="128">
                  <c:v>-2.0614199599999998</c:v>
                </c:pt>
                <c:pt idx="129">
                  <c:v>-2.0497057399999998</c:v>
                </c:pt>
                <c:pt idx="130">
                  <c:v>-2.0767738800000002</c:v>
                </c:pt>
                <c:pt idx="131">
                  <c:v>-2.0683586599999999</c:v>
                </c:pt>
                <c:pt idx="132">
                  <c:v>-2.0706095699999998</c:v>
                </c:pt>
                <c:pt idx="133">
                  <c:v>-2.0719070400000001</c:v>
                </c:pt>
                <c:pt idx="134">
                  <c:v>-2.07367349</c:v>
                </c:pt>
                <c:pt idx="135">
                  <c:v>-2.0655238599999999</c:v>
                </c:pt>
                <c:pt idx="136">
                  <c:v>-2.0496616400000001</c:v>
                </c:pt>
                <c:pt idx="137">
                  <c:v>-2.0761044000000002</c:v>
                </c:pt>
                <c:pt idx="138">
                  <c:v>-2.0590615300000001</c:v>
                </c:pt>
                <c:pt idx="139">
                  <c:v>-2.0711286100000001</c:v>
                </c:pt>
                <c:pt idx="140">
                  <c:v>-2.0684575999999999</c:v>
                </c:pt>
                <c:pt idx="141">
                  <c:v>-2.0634176700000002</c:v>
                </c:pt>
                <c:pt idx="142">
                  <c:v>-2.0764617900000002</c:v>
                </c:pt>
                <c:pt idx="143">
                  <c:v>-2.0799458</c:v>
                </c:pt>
                <c:pt idx="144">
                  <c:v>-2.0557672999999999</c:v>
                </c:pt>
                <c:pt idx="145">
                  <c:v>-2.0871620200000001</c:v>
                </c:pt>
                <c:pt idx="146">
                  <c:v>-2.0786137600000001</c:v>
                </c:pt>
                <c:pt idx="147">
                  <c:v>-2.0920712899999998</c:v>
                </c:pt>
                <c:pt idx="148">
                  <c:v>-2.0831537199999999</c:v>
                </c:pt>
                <c:pt idx="149">
                  <c:v>-2.07521749</c:v>
                </c:pt>
                <c:pt idx="150">
                  <c:v>-2.10462952</c:v>
                </c:pt>
                <c:pt idx="151">
                  <c:v>-2.0902802899999999</c:v>
                </c:pt>
                <c:pt idx="152">
                  <c:v>-2.0992128800000001</c:v>
                </c:pt>
                <c:pt idx="153">
                  <c:v>-2.0913066900000001</c:v>
                </c:pt>
                <c:pt idx="154">
                  <c:v>-2.0935764300000002</c:v>
                </c:pt>
                <c:pt idx="155">
                  <c:v>-2.0972766900000002</c:v>
                </c:pt>
                <c:pt idx="156">
                  <c:v>-2.0954370500000001</c:v>
                </c:pt>
                <c:pt idx="157">
                  <c:v>-2.0839309699999999</c:v>
                </c:pt>
                <c:pt idx="158">
                  <c:v>-2.0883331300000001</c:v>
                </c:pt>
                <c:pt idx="159">
                  <c:v>-2.0851798100000001</c:v>
                </c:pt>
                <c:pt idx="160">
                  <c:v>-2.09068203</c:v>
                </c:pt>
                <c:pt idx="161">
                  <c:v>-2.1104104499999998</c:v>
                </c:pt>
                <c:pt idx="162">
                  <c:v>-2.1157653299999999</c:v>
                </c:pt>
                <c:pt idx="163">
                  <c:v>-2.0961856800000001</c:v>
                </c:pt>
                <c:pt idx="164">
                  <c:v>-2.1106762899999998</c:v>
                </c:pt>
                <c:pt idx="165">
                  <c:v>-2.0997719799999999</c:v>
                </c:pt>
                <c:pt idx="166">
                  <c:v>-2.1142199000000002</c:v>
                </c:pt>
                <c:pt idx="167">
                  <c:v>-2.1087522500000002</c:v>
                </c:pt>
                <c:pt idx="168">
                  <c:v>-2.0751955500000001</c:v>
                </c:pt>
                <c:pt idx="169">
                  <c:v>-2.1130836</c:v>
                </c:pt>
                <c:pt idx="170">
                  <c:v>-2.1119003300000001</c:v>
                </c:pt>
                <c:pt idx="171">
                  <c:v>-2.1196866000000001</c:v>
                </c:pt>
                <c:pt idx="172">
                  <c:v>-2.0855305199999998</c:v>
                </c:pt>
                <c:pt idx="173">
                  <c:v>-2.10438657</c:v>
                </c:pt>
                <c:pt idx="174">
                  <c:v>-2.1164233700000001</c:v>
                </c:pt>
                <c:pt idx="175">
                  <c:v>-2.1210613299999999</c:v>
                </c:pt>
                <c:pt idx="176">
                  <c:v>-2.1250803500000002</c:v>
                </c:pt>
                <c:pt idx="177">
                  <c:v>-2.0946712500000002</c:v>
                </c:pt>
                <c:pt idx="178">
                  <c:v>-2.1313617200000001</c:v>
                </c:pt>
                <c:pt idx="179">
                  <c:v>-2.11826873</c:v>
                </c:pt>
                <c:pt idx="180">
                  <c:v>-2.1249487399999998</c:v>
                </c:pt>
                <c:pt idx="181">
                  <c:v>-2.1276376199999998</c:v>
                </c:pt>
                <c:pt idx="182">
                  <c:v>-2.1191332300000001</c:v>
                </c:pt>
                <c:pt idx="183">
                  <c:v>-2.1066279400000001</c:v>
                </c:pt>
                <c:pt idx="184">
                  <c:v>-2.1354634799999999</c:v>
                </c:pt>
                <c:pt idx="185">
                  <c:v>-2.1210169799999998</c:v>
                </c:pt>
                <c:pt idx="186">
                  <c:v>-2.0913612800000001</c:v>
                </c:pt>
                <c:pt idx="187">
                  <c:v>-2.1278488599999998</c:v>
                </c:pt>
                <c:pt idx="188">
                  <c:v>-2.1311972099999998</c:v>
                </c:pt>
                <c:pt idx="189">
                  <c:v>-2.0883834399999999</c:v>
                </c:pt>
                <c:pt idx="190">
                  <c:v>-2.13340044</c:v>
                </c:pt>
                <c:pt idx="191">
                  <c:v>-2.13635945</c:v>
                </c:pt>
                <c:pt idx="192">
                  <c:v>-2.1310565499999998</c:v>
                </c:pt>
                <c:pt idx="193">
                  <c:v>-2.14440155</c:v>
                </c:pt>
                <c:pt idx="194">
                  <c:v>-2.1194140899999998</c:v>
                </c:pt>
                <c:pt idx="195">
                  <c:v>-2.14002538</c:v>
                </c:pt>
                <c:pt idx="196">
                  <c:v>-2.1580708</c:v>
                </c:pt>
                <c:pt idx="197">
                  <c:v>-2.1469526299999999</c:v>
                </c:pt>
                <c:pt idx="198">
                  <c:v>-2.14091539</c:v>
                </c:pt>
                <c:pt idx="199">
                  <c:v>-2.1246531000000002</c:v>
                </c:pt>
                <c:pt idx="200">
                  <c:v>-2.1486120199999998</c:v>
                </c:pt>
                <c:pt idx="201">
                  <c:v>-2.1580152500000001</c:v>
                </c:pt>
                <c:pt idx="202">
                  <c:v>-2.1382458199999999</c:v>
                </c:pt>
                <c:pt idx="203">
                  <c:v>-2.1343538799999999</c:v>
                </c:pt>
                <c:pt idx="204">
                  <c:v>-2.13730383</c:v>
                </c:pt>
                <c:pt idx="205">
                  <c:v>-2.1397724199999999</c:v>
                </c:pt>
                <c:pt idx="206">
                  <c:v>-2.1450378899999998</c:v>
                </c:pt>
                <c:pt idx="207">
                  <c:v>-2.1534869699999999</c:v>
                </c:pt>
                <c:pt idx="208">
                  <c:v>-2.1559834499999999</c:v>
                </c:pt>
                <c:pt idx="209">
                  <c:v>-2.1561241099999999</c:v>
                </c:pt>
                <c:pt idx="210">
                  <c:v>-2.1531996699999998</c:v>
                </c:pt>
                <c:pt idx="211">
                  <c:v>-2.1513414399999999</c:v>
                </c:pt>
                <c:pt idx="212">
                  <c:v>-2.1546952699999999</c:v>
                </c:pt>
                <c:pt idx="213">
                  <c:v>-2.1457324</c:v>
                </c:pt>
                <c:pt idx="214">
                  <c:v>-2.1516957300000001</c:v>
                </c:pt>
                <c:pt idx="215">
                  <c:v>-2.1744666100000001</c:v>
                </c:pt>
                <c:pt idx="216">
                  <c:v>-2.16194701</c:v>
                </c:pt>
                <c:pt idx="217">
                  <c:v>-2.1552271799999998</c:v>
                </c:pt>
                <c:pt idx="218">
                  <c:v>-2.1486573199999999</c:v>
                </c:pt>
                <c:pt idx="219">
                  <c:v>-2.1658651799999999</c:v>
                </c:pt>
                <c:pt idx="220">
                  <c:v>-2.1637394400000001</c:v>
                </c:pt>
                <c:pt idx="221">
                  <c:v>-2.1550874699999998</c:v>
                </c:pt>
                <c:pt idx="222">
                  <c:v>-2.1630811699999999</c:v>
                </c:pt>
                <c:pt idx="223">
                  <c:v>-2.1617627100000001</c:v>
                </c:pt>
                <c:pt idx="224">
                  <c:v>-2.1573021400000001</c:v>
                </c:pt>
                <c:pt idx="225">
                  <c:v>-2.1676127900000002</c:v>
                </c:pt>
                <c:pt idx="226">
                  <c:v>-2.1485877000000002</c:v>
                </c:pt>
                <c:pt idx="227">
                  <c:v>-2.16571069</c:v>
                </c:pt>
                <c:pt idx="228">
                  <c:v>-2.1729369200000002</c:v>
                </c:pt>
                <c:pt idx="229">
                  <c:v>-2.1438767900000002</c:v>
                </c:pt>
                <c:pt idx="230">
                  <c:v>-2.1684660899999999</c:v>
                </c:pt>
                <c:pt idx="231">
                  <c:v>-2.1552598500000002</c:v>
                </c:pt>
                <c:pt idx="232">
                  <c:v>-2.1765639800000001</c:v>
                </c:pt>
                <c:pt idx="233">
                  <c:v>-2.16351271</c:v>
                </c:pt>
                <c:pt idx="234">
                  <c:v>-2.1789519799999999</c:v>
                </c:pt>
                <c:pt idx="235">
                  <c:v>-2.1687829500000002</c:v>
                </c:pt>
                <c:pt idx="236">
                  <c:v>-2.1662809799999998</c:v>
                </c:pt>
                <c:pt idx="237">
                  <c:v>-2.17651606</c:v>
                </c:pt>
                <c:pt idx="238">
                  <c:v>-2.1727745500000002</c:v>
                </c:pt>
                <c:pt idx="239">
                  <c:v>-2.1742320099999999</c:v>
                </c:pt>
                <c:pt idx="240">
                  <c:v>-2.17551994</c:v>
                </c:pt>
                <c:pt idx="241">
                  <c:v>-2.1748247100000002</c:v>
                </c:pt>
                <c:pt idx="242">
                  <c:v>-2.1664013899999999</c:v>
                </c:pt>
                <c:pt idx="243">
                  <c:v>-2.1679482499999998</c:v>
                </c:pt>
                <c:pt idx="244">
                  <c:v>-2.1766054600000002</c:v>
                </c:pt>
                <c:pt idx="245">
                  <c:v>-2.1723072499999998</c:v>
                </c:pt>
                <c:pt idx="246">
                  <c:v>-2.1750864999999999</c:v>
                </c:pt>
                <c:pt idx="247">
                  <c:v>-2.1677596600000002</c:v>
                </c:pt>
                <c:pt idx="248">
                  <c:v>-2.1699581100000001</c:v>
                </c:pt>
                <c:pt idx="249">
                  <c:v>-2.1756718199999998</c:v>
                </c:pt>
                <c:pt idx="250">
                  <c:v>-2.1497745500000001</c:v>
                </c:pt>
                <c:pt idx="251">
                  <c:v>-2.1755084999999998</c:v>
                </c:pt>
                <c:pt idx="252">
                  <c:v>-2.1788253800000001</c:v>
                </c:pt>
                <c:pt idx="253">
                  <c:v>-2.1662383099999998</c:v>
                </c:pt>
                <c:pt idx="254">
                  <c:v>-2.1758968799999998</c:v>
                </c:pt>
                <c:pt idx="255">
                  <c:v>-2.1704051500000001</c:v>
                </c:pt>
                <c:pt idx="256">
                  <c:v>-2.1695807</c:v>
                </c:pt>
                <c:pt idx="257">
                  <c:v>-2.1720643000000002</c:v>
                </c:pt>
                <c:pt idx="258">
                  <c:v>-2.1656339199999999</c:v>
                </c:pt>
                <c:pt idx="259">
                  <c:v>-2.1751050900000002</c:v>
                </c:pt>
                <c:pt idx="260">
                  <c:v>-2.1807501299999998</c:v>
                </c:pt>
                <c:pt idx="261">
                  <c:v>-2.1735880399999998</c:v>
                </c:pt>
                <c:pt idx="262">
                  <c:v>-2.17919588</c:v>
                </c:pt>
                <c:pt idx="263">
                  <c:v>-2.16498137</c:v>
                </c:pt>
                <c:pt idx="264">
                  <c:v>-2.1668095599999999</c:v>
                </c:pt>
                <c:pt idx="265">
                  <c:v>-2.17180324</c:v>
                </c:pt>
                <c:pt idx="266">
                  <c:v>-2.1762933699999998</c:v>
                </c:pt>
                <c:pt idx="267">
                  <c:v>-2.1824073799999999</c:v>
                </c:pt>
                <c:pt idx="268">
                  <c:v>-2.1769249400000001</c:v>
                </c:pt>
                <c:pt idx="269">
                  <c:v>-2.1718244599999998</c:v>
                </c:pt>
                <c:pt idx="270">
                  <c:v>-2.1803679499999999</c:v>
                </c:pt>
                <c:pt idx="271">
                  <c:v>-2.1768467399999998</c:v>
                </c:pt>
                <c:pt idx="272">
                  <c:v>-2.1740434199999998</c:v>
                </c:pt>
                <c:pt idx="273">
                  <c:v>-2.1790401899999998</c:v>
                </c:pt>
                <c:pt idx="274">
                  <c:v>-2.1806311599999999</c:v>
                </c:pt>
                <c:pt idx="275">
                  <c:v>-2.1789712899999998</c:v>
                </c:pt>
                <c:pt idx="276">
                  <c:v>-2.1758890200000001</c:v>
                </c:pt>
                <c:pt idx="277">
                  <c:v>-2.17320037</c:v>
                </c:pt>
                <c:pt idx="278">
                  <c:v>-2.17641521</c:v>
                </c:pt>
                <c:pt idx="279">
                  <c:v>-2.1618502099999999</c:v>
                </c:pt>
                <c:pt idx="280">
                  <c:v>-2.1773226299999999</c:v>
                </c:pt>
                <c:pt idx="281">
                  <c:v>-2.1719410400000001</c:v>
                </c:pt>
                <c:pt idx="282">
                  <c:v>-2.1785769500000001</c:v>
                </c:pt>
                <c:pt idx="283">
                  <c:v>-2.1822841199999998</c:v>
                </c:pt>
                <c:pt idx="284">
                  <c:v>-2.1589436499999999</c:v>
                </c:pt>
                <c:pt idx="285">
                  <c:v>-2.1840913300000002</c:v>
                </c:pt>
                <c:pt idx="286">
                  <c:v>-2.1749305699999999</c:v>
                </c:pt>
                <c:pt idx="287">
                  <c:v>-2.1804475800000001</c:v>
                </c:pt>
                <c:pt idx="288">
                  <c:v>-2.17958498</c:v>
                </c:pt>
                <c:pt idx="289">
                  <c:v>-2.17384434</c:v>
                </c:pt>
                <c:pt idx="290">
                  <c:v>-2.1718409099999998</c:v>
                </c:pt>
                <c:pt idx="291">
                  <c:v>-2.1764249800000002</c:v>
                </c:pt>
                <c:pt idx="292">
                  <c:v>-2.1707484699999999</c:v>
                </c:pt>
                <c:pt idx="293">
                  <c:v>-2.1769580799999999</c:v>
                </c:pt>
                <c:pt idx="294">
                  <c:v>-2.1815624200000001</c:v>
                </c:pt>
                <c:pt idx="295">
                  <c:v>-2.1790573599999998</c:v>
                </c:pt>
                <c:pt idx="296">
                  <c:v>-2.17631006</c:v>
                </c:pt>
                <c:pt idx="297">
                  <c:v>-2.1779482400000001</c:v>
                </c:pt>
                <c:pt idx="298">
                  <c:v>-2.1705658400000001</c:v>
                </c:pt>
                <c:pt idx="299">
                  <c:v>-2.1764526399999999</c:v>
                </c:pt>
                <c:pt idx="300">
                  <c:v>-2.1765520600000001</c:v>
                </c:pt>
                <c:pt idx="301">
                  <c:v>-2.1780011699999999</c:v>
                </c:pt>
                <c:pt idx="302">
                  <c:v>-2.1792385599999999</c:v>
                </c:pt>
                <c:pt idx="303">
                  <c:v>-2.1798484299999998</c:v>
                </c:pt>
                <c:pt idx="304">
                  <c:v>-2.16900921</c:v>
                </c:pt>
                <c:pt idx="305">
                  <c:v>-2.1743357200000002</c:v>
                </c:pt>
                <c:pt idx="306">
                  <c:v>-2.1825802300000001</c:v>
                </c:pt>
                <c:pt idx="307">
                  <c:v>-2.1770064800000002</c:v>
                </c:pt>
                <c:pt idx="308">
                  <c:v>-2.1792659799999998</c:v>
                </c:pt>
                <c:pt idx="309">
                  <c:v>-2.1824319399999998</c:v>
                </c:pt>
                <c:pt idx="310">
                  <c:v>-2.1834747800000001</c:v>
                </c:pt>
                <c:pt idx="311">
                  <c:v>-2.1806232900000002</c:v>
                </c:pt>
                <c:pt idx="312">
                  <c:v>-2.17670488</c:v>
                </c:pt>
                <c:pt idx="313">
                  <c:v>-2.1811535399999999</c:v>
                </c:pt>
                <c:pt idx="314">
                  <c:v>-2.1740169499999999</c:v>
                </c:pt>
                <c:pt idx="315">
                  <c:v>-2.1779739899999999</c:v>
                </c:pt>
                <c:pt idx="316">
                  <c:v>-2.1728832699999998</c:v>
                </c:pt>
                <c:pt idx="317">
                  <c:v>-2.1785161500000001</c:v>
                </c:pt>
                <c:pt idx="318">
                  <c:v>-2.1728582400000001</c:v>
                </c:pt>
                <c:pt idx="319">
                  <c:v>-2.1817266900000001</c:v>
                </c:pt>
                <c:pt idx="320">
                  <c:v>-2.1763124500000002</c:v>
                </c:pt>
                <c:pt idx="321">
                  <c:v>-2.1767416000000002</c:v>
                </c:pt>
                <c:pt idx="322">
                  <c:v>-2.18476844</c:v>
                </c:pt>
                <c:pt idx="323">
                  <c:v>-2.1639649900000002</c:v>
                </c:pt>
                <c:pt idx="324">
                  <c:v>-2.18103194</c:v>
                </c:pt>
                <c:pt idx="325">
                  <c:v>-2.1801345300000001</c:v>
                </c:pt>
                <c:pt idx="326">
                  <c:v>-2.1796450599999999</c:v>
                </c:pt>
                <c:pt idx="327">
                  <c:v>-2.1803619900000002</c:v>
                </c:pt>
                <c:pt idx="328">
                  <c:v>-2.1804554500000002</c:v>
                </c:pt>
                <c:pt idx="329">
                  <c:v>-2.1708996300000001</c:v>
                </c:pt>
                <c:pt idx="330">
                  <c:v>-2.17664313</c:v>
                </c:pt>
                <c:pt idx="331">
                  <c:v>-2.1790029999999998</c:v>
                </c:pt>
                <c:pt idx="332">
                  <c:v>-2.1774833199999999</c:v>
                </c:pt>
                <c:pt idx="333">
                  <c:v>-2.1811821500000002</c:v>
                </c:pt>
                <c:pt idx="334">
                  <c:v>-2.17683077</c:v>
                </c:pt>
                <c:pt idx="335">
                  <c:v>-2.17823243</c:v>
                </c:pt>
                <c:pt idx="336">
                  <c:v>-2.1771400000000001</c:v>
                </c:pt>
                <c:pt idx="337">
                  <c:v>-2.17463446</c:v>
                </c:pt>
                <c:pt idx="338">
                  <c:v>-2.1676180399999998</c:v>
                </c:pt>
                <c:pt idx="339">
                  <c:v>-2.1806347399999999</c:v>
                </c:pt>
                <c:pt idx="340">
                  <c:v>-2.1804733299999999</c:v>
                </c:pt>
                <c:pt idx="341">
                  <c:v>-2.17849636</c:v>
                </c:pt>
                <c:pt idx="342">
                  <c:v>-2.1824946399999998</c:v>
                </c:pt>
                <c:pt idx="343">
                  <c:v>-2.1739916799999999</c:v>
                </c:pt>
                <c:pt idx="344">
                  <c:v>-2.1561198199999998</c:v>
                </c:pt>
                <c:pt idx="345">
                  <c:v>-2.1794528999999998</c:v>
                </c:pt>
                <c:pt idx="346">
                  <c:v>-2.1801879400000002</c:v>
                </c:pt>
                <c:pt idx="347">
                  <c:v>-2.1802389600000001</c:v>
                </c:pt>
                <c:pt idx="348">
                  <c:v>-2.1835951800000002</c:v>
                </c:pt>
                <c:pt idx="349">
                  <c:v>-2.17869234</c:v>
                </c:pt>
                <c:pt idx="350">
                  <c:v>-2.18362737</c:v>
                </c:pt>
                <c:pt idx="351">
                  <c:v>-2.1805090900000001</c:v>
                </c:pt>
                <c:pt idx="352">
                  <c:v>-2.17460275</c:v>
                </c:pt>
                <c:pt idx="353">
                  <c:v>-2.1818690300000001</c:v>
                </c:pt>
                <c:pt idx="354">
                  <c:v>-2.1779851899999998</c:v>
                </c:pt>
                <c:pt idx="355">
                  <c:v>-2.1836097200000002</c:v>
                </c:pt>
                <c:pt idx="356">
                  <c:v>-2.1847105</c:v>
                </c:pt>
                <c:pt idx="357">
                  <c:v>-2.1779973500000001</c:v>
                </c:pt>
                <c:pt idx="358">
                  <c:v>-2.1814176999999999</c:v>
                </c:pt>
                <c:pt idx="359">
                  <c:v>-2.1567785700000002</c:v>
                </c:pt>
                <c:pt idx="360">
                  <c:v>-2.1830501600000001</c:v>
                </c:pt>
                <c:pt idx="361">
                  <c:v>-2.18196368</c:v>
                </c:pt>
                <c:pt idx="362">
                  <c:v>-2.1829752899999999</c:v>
                </c:pt>
                <c:pt idx="363">
                  <c:v>-2.1813597699999998</c:v>
                </c:pt>
                <c:pt idx="364">
                  <c:v>-2.1816194100000001</c:v>
                </c:pt>
                <c:pt idx="365">
                  <c:v>-2.1822843600000001</c:v>
                </c:pt>
                <c:pt idx="366">
                  <c:v>-2.1827330599999999</c:v>
                </c:pt>
                <c:pt idx="367">
                  <c:v>-2.1730892700000002</c:v>
                </c:pt>
                <c:pt idx="368">
                  <c:v>-2.1829330900000001</c:v>
                </c:pt>
                <c:pt idx="369">
                  <c:v>-2.1806619199999999</c:v>
                </c:pt>
                <c:pt idx="370">
                  <c:v>-2.17237926</c:v>
                </c:pt>
                <c:pt idx="371">
                  <c:v>-2.1816368100000001</c:v>
                </c:pt>
                <c:pt idx="372">
                  <c:v>-2.1831402799999999</c:v>
                </c:pt>
                <c:pt idx="373">
                  <c:v>-2.18310666</c:v>
                </c:pt>
                <c:pt idx="374">
                  <c:v>-2.1804645100000002</c:v>
                </c:pt>
                <c:pt idx="375">
                  <c:v>-2.18450904</c:v>
                </c:pt>
                <c:pt idx="376">
                  <c:v>-2.1834089799999998</c:v>
                </c:pt>
                <c:pt idx="377">
                  <c:v>-2.18273926</c:v>
                </c:pt>
                <c:pt idx="378">
                  <c:v>-2.18172598</c:v>
                </c:pt>
                <c:pt idx="379">
                  <c:v>-2.1783964600000001</c:v>
                </c:pt>
                <c:pt idx="380">
                  <c:v>-2.1733984899999998</c:v>
                </c:pt>
                <c:pt idx="381">
                  <c:v>-2.1817979799999998</c:v>
                </c:pt>
                <c:pt idx="382">
                  <c:v>-2.1776924100000001</c:v>
                </c:pt>
                <c:pt idx="383">
                  <c:v>-2.1806020699999999</c:v>
                </c:pt>
                <c:pt idx="384">
                  <c:v>-2.1816649400000001</c:v>
                </c:pt>
                <c:pt idx="385">
                  <c:v>-2.1816775800000001</c:v>
                </c:pt>
                <c:pt idx="386">
                  <c:v>-2.1819400799999999</c:v>
                </c:pt>
                <c:pt idx="387">
                  <c:v>-2.17767811</c:v>
                </c:pt>
                <c:pt idx="388">
                  <c:v>-2.1761956200000001</c:v>
                </c:pt>
                <c:pt idx="389">
                  <c:v>-2.1822047200000001</c:v>
                </c:pt>
                <c:pt idx="390">
                  <c:v>-2.1848382900000001</c:v>
                </c:pt>
                <c:pt idx="391">
                  <c:v>-2.1803057199999998</c:v>
                </c:pt>
                <c:pt idx="392">
                  <c:v>-2.1832315900000001</c:v>
                </c:pt>
                <c:pt idx="393">
                  <c:v>-2.1780130899999999</c:v>
                </c:pt>
                <c:pt idx="394">
                  <c:v>-2.18138576</c:v>
                </c:pt>
                <c:pt idx="395">
                  <c:v>-2.1844914000000002</c:v>
                </c:pt>
                <c:pt idx="396">
                  <c:v>-2.1833682099999998</c:v>
                </c:pt>
                <c:pt idx="397">
                  <c:v>-2.1819171900000001</c:v>
                </c:pt>
                <c:pt idx="398">
                  <c:v>-2.18384147</c:v>
                </c:pt>
                <c:pt idx="399">
                  <c:v>-2.1842763399999998</c:v>
                </c:pt>
                <c:pt idx="400">
                  <c:v>-2.18275833</c:v>
                </c:pt>
                <c:pt idx="401">
                  <c:v>-2.1831970200000002</c:v>
                </c:pt>
                <c:pt idx="402">
                  <c:v>-2.1826472300000002</c:v>
                </c:pt>
                <c:pt idx="403">
                  <c:v>-2.1749641899999999</c:v>
                </c:pt>
                <c:pt idx="404">
                  <c:v>-2.1818552000000002</c:v>
                </c:pt>
                <c:pt idx="405">
                  <c:v>-2.17209816</c:v>
                </c:pt>
                <c:pt idx="406">
                  <c:v>-2.1798408</c:v>
                </c:pt>
                <c:pt idx="407">
                  <c:v>-2.1788852200000002</c:v>
                </c:pt>
                <c:pt idx="408">
                  <c:v>-2.1829891199999998</c:v>
                </c:pt>
                <c:pt idx="409">
                  <c:v>-2.17628121</c:v>
                </c:pt>
                <c:pt idx="410">
                  <c:v>-2.1807734999999999</c:v>
                </c:pt>
                <c:pt idx="411">
                  <c:v>-2.1806023099999998</c:v>
                </c:pt>
                <c:pt idx="412">
                  <c:v>-2.1770329500000001</c:v>
                </c:pt>
                <c:pt idx="413">
                  <c:v>-2.1843824399999998</c:v>
                </c:pt>
                <c:pt idx="414">
                  <c:v>-2.1788687699999998</c:v>
                </c:pt>
                <c:pt idx="415">
                  <c:v>-2.1798829999999998</c:v>
                </c:pt>
                <c:pt idx="416">
                  <c:v>-2.18278003</c:v>
                </c:pt>
                <c:pt idx="417">
                  <c:v>-2.1844489600000001</c:v>
                </c:pt>
                <c:pt idx="418">
                  <c:v>-2.1838302600000001</c:v>
                </c:pt>
                <c:pt idx="419">
                  <c:v>-2.1834428300000002</c:v>
                </c:pt>
                <c:pt idx="420">
                  <c:v>-2.1792504799999999</c:v>
                </c:pt>
                <c:pt idx="421">
                  <c:v>-2.1845357399999998</c:v>
                </c:pt>
                <c:pt idx="422">
                  <c:v>-2.1827874199999999</c:v>
                </c:pt>
                <c:pt idx="423">
                  <c:v>-2.1858468100000001</c:v>
                </c:pt>
                <c:pt idx="424">
                  <c:v>-2.1837501499999998</c:v>
                </c:pt>
                <c:pt idx="425">
                  <c:v>-2.1705880199999998</c:v>
                </c:pt>
                <c:pt idx="426">
                  <c:v>-2.1824557800000002</c:v>
                </c:pt>
                <c:pt idx="427">
                  <c:v>-2.1834197</c:v>
                </c:pt>
                <c:pt idx="428">
                  <c:v>-2.1827354400000001</c:v>
                </c:pt>
                <c:pt idx="429">
                  <c:v>-2.1783628500000001</c:v>
                </c:pt>
                <c:pt idx="430">
                  <c:v>-2.1777818199999999</c:v>
                </c:pt>
                <c:pt idx="431">
                  <c:v>-2.1822383400000001</c:v>
                </c:pt>
                <c:pt idx="432">
                  <c:v>-2.1817607899999998</c:v>
                </c:pt>
                <c:pt idx="433">
                  <c:v>-2.1819324500000001</c:v>
                </c:pt>
                <c:pt idx="434">
                  <c:v>-2.16937399</c:v>
                </c:pt>
                <c:pt idx="435">
                  <c:v>-2.1818096599999999</c:v>
                </c:pt>
                <c:pt idx="436">
                  <c:v>-2.1758341799999998</c:v>
                </c:pt>
                <c:pt idx="437">
                  <c:v>-2.18043041</c:v>
                </c:pt>
                <c:pt idx="438">
                  <c:v>-2.1813437900000001</c:v>
                </c:pt>
                <c:pt idx="439">
                  <c:v>-2.1823079600000002</c:v>
                </c:pt>
                <c:pt idx="440">
                  <c:v>-2.18474865</c:v>
                </c:pt>
                <c:pt idx="441">
                  <c:v>-2.1825103800000001</c:v>
                </c:pt>
                <c:pt idx="442">
                  <c:v>-2.1854178900000001</c:v>
                </c:pt>
                <c:pt idx="443">
                  <c:v>-2.1690185099999999</c:v>
                </c:pt>
                <c:pt idx="444">
                  <c:v>-2.1808102100000002</c:v>
                </c:pt>
                <c:pt idx="445">
                  <c:v>-2.1850326099999999</c:v>
                </c:pt>
                <c:pt idx="446">
                  <c:v>-2.1801915200000002</c:v>
                </c:pt>
                <c:pt idx="447">
                  <c:v>-2.1710407699999998</c:v>
                </c:pt>
                <c:pt idx="448">
                  <c:v>-2.1848979000000002</c:v>
                </c:pt>
                <c:pt idx="449">
                  <c:v>-2.18401361</c:v>
                </c:pt>
                <c:pt idx="450">
                  <c:v>-2.1727130400000001</c:v>
                </c:pt>
                <c:pt idx="451">
                  <c:v>-2.18366814</c:v>
                </c:pt>
                <c:pt idx="452">
                  <c:v>-2.1844790000000001</c:v>
                </c:pt>
                <c:pt idx="453">
                  <c:v>-2.18301415</c:v>
                </c:pt>
                <c:pt idx="454">
                  <c:v>-2.1783943200000002</c:v>
                </c:pt>
                <c:pt idx="455">
                  <c:v>-2.1835010100000001</c:v>
                </c:pt>
                <c:pt idx="456">
                  <c:v>-2.1825666400000001</c:v>
                </c:pt>
                <c:pt idx="457">
                  <c:v>-2.1843888800000002</c:v>
                </c:pt>
                <c:pt idx="458">
                  <c:v>-2.17953873</c:v>
                </c:pt>
                <c:pt idx="459">
                  <c:v>-2.18391037</c:v>
                </c:pt>
                <c:pt idx="460">
                  <c:v>-2.1852319200000001</c:v>
                </c:pt>
                <c:pt idx="461">
                  <c:v>-2.1850204500000001</c:v>
                </c:pt>
                <c:pt idx="462">
                  <c:v>-2.1826505699999998</c:v>
                </c:pt>
                <c:pt idx="463">
                  <c:v>-2.1883533000000002</c:v>
                </c:pt>
                <c:pt idx="464">
                  <c:v>-2.18163061</c:v>
                </c:pt>
                <c:pt idx="465">
                  <c:v>-2.1848063500000001</c:v>
                </c:pt>
                <c:pt idx="466">
                  <c:v>-2.17588735</c:v>
                </c:pt>
                <c:pt idx="467">
                  <c:v>-2.1835286599999999</c:v>
                </c:pt>
                <c:pt idx="468">
                  <c:v>-2.1707828</c:v>
                </c:pt>
                <c:pt idx="469">
                  <c:v>-2.1846363499999999</c:v>
                </c:pt>
                <c:pt idx="470">
                  <c:v>-2.1813442699999999</c:v>
                </c:pt>
                <c:pt idx="471">
                  <c:v>-2.1842839700000001</c:v>
                </c:pt>
                <c:pt idx="472">
                  <c:v>-2.1872727900000002</c:v>
                </c:pt>
                <c:pt idx="473">
                  <c:v>-2.1844758999999998</c:v>
                </c:pt>
                <c:pt idx="474">
                  <c:v>-2.1817200200000002</c:v>
                </c:pt>
                <c:pt idx="475">
                  <c:v>-2.1837296500000001</c:v>
                </c:pt>
                <c:pt idx="476">
                  <c:v>-2.18488097</c:v>
                </c:pt>
                <c:pt idx="477">
                  <c:v>-2.1853203799999998</c:v>
                </c:pt>
                <c:pt idx="478">
                  <c:v>-2.1796948899999999</c:v>
                </c:pt>
                <c:pt idx="479">
                  <c:v>-2.1880695800000001</c:v>
                </c:pt>
                <c:pt idx="480">
                  <c:v>-2.1850891099999998</c:v>
                </c:pt>
                <c:pt idx="481">
                  <c:v>-2.1843228300000002</c:v>
                </c:pt>
                <c:pt idx="482">
                  <c:v>-2.1848056300000001</c:v>
                </c:pt>
                <c:pt idx="483">
                  <c:v>-2.1826477099999999</c:v>
                </c:pt>
                <c:pt idx="484">
                  <c:v>-2.18392396</c:v>
                </c:pt>
                <c:pt idx="485">
                  <c:v>-2.1854772599999999</c:v>
                </c:pt>
                <c:pt idx="486">
                  <c:v>-2.1836378600000002</c:v>
                </c:pt>
                <c:pt idx="487">
                  <c:v>-2.18417621</c:v>
                </c:pt>
                <c:pt idx="488">
                  <c:v>-2.18227291</c:v>
                </c:pt>
                <c:pt idx="489">
                  <c:v>-2.1820435499999999</c:v>
                </c:pt>
                <c:pt idx="490">
                  <c:v>-2.1845622100000002</c:v>
                </c:pt>
                <c:pt idx="491">
                  <c:v>-2.1840014499999998</c:v>
                </c:pt>
                <c:pt idx="492">
                  <c:v>-2.1839849899999999</c:v>
                </c:pt>
                <c:pt idx="493">
                  <c:v>-2.1811754699999999</c:v>
                </c:pt>
                <c:pt idx="494">
                  <c:v>-2.1794126</c:v>
                </c:pt>
                <c:pt idx="495">
                  <c:v>-2.18553424</c:v>
                </c:pt>
                <c:pt idx="496">
                  <c:v>-2.1848366299999999</c:v>
                </c:pt>
                <c:pt idx="497">
                  <c:v>-2.1867287200000001</c:v>
                </c:pt>
                <c:pt idx="498">
                  <c:v>-2.1836252200000001</c:v>
                </c:pt>
                <c:pt idx="499">
                  <c:v>-2.1839392200000001</c:v>
                </c:pt>
                <c:pt idx="500">
                  <c:v>-2.1795682900000002</c:v>
                </c:pt>
                <c:pt idx="501">
                  <c:v>-2.1850976900000001</c:v>
                </c:pt>
                <c:pt idx="502">
                  <c:v>-2.1811692699999998</c:v>
                </c:pt>
                <c:pt idx="503">
                  <c:v>-2.1839613899999999</c:v>
                </c:pt>
                <c:pt idx="504">
                  <c:v>-2.1848645200000001</c:v>
                </c:pt>
                <c:pt idx="505">
                  <c:v>-2.1835279500000002</c:v>
                </c:pt>
                <c:pt idx="506">
                  <c:v>-2.18666077</c:v>
                </c:pt>
                <c:pt idx="507">
                  <c:v>-2.1801886599999998</c:v>
                </c:pt>
                <c:pt idx="508">
                  <c:v>-2.1803471999999999</c:v>
                </c:pt>
                <c:pt idx="509">
                  <c:v>-2.1832029799999999</c:v>
                </c:pt>
                <c:pt idx="510">
                  <c:v>-2.1847517500000002</c:v>
                </c:pt>
                <c:pt idx="511">
                  <c:v>-2.1890444800000002</c:v>
                </c:pt>
                <c:pt idx="512">
                  <c:v>-2.1828103099999998</c:v>
                </c:pt>
                <c:pt idx="513">
                  <c:v>-2.1841776400000001</c:v>
                </c:pt>
                <c:pt idx="514">
                  <c:v>-2.1870667899999998</c:v>
                </c:pt>
                <c:pt idx="515">
                  <c:v>-2.1852600600000001</c:v>
                </c:pt>
                <c:pt idx="516">
                  <c:v>-2.1861529399999999</c:v>
                </c:pt>
                <c:pt idx="517">
                  <c:v>-2.1878068399999999</c:v>
                </c:pt>
                <c:pt idx="518">
                  <c:v>-2.1874783</c:v>
                </c:pt>
                <c:pt idx="519">
                  <c:v>-2.1846857100000001</c:v>
                </c:pt>
                <c:pt idx="520">
                  <c:v>-2.1858975900000002</c:v>
                </c:pt>
                <c:pt idx="521">
                  <c:v>-2.1846187100000001</c:v>
                </c:pt>
                <c:pt idx="522">
                  <c:v>-2.1860368299999999</c:v>
                </c:pt>
                <c:pt idx="523">
                  <c:v>-2.1862375699999999</c:v>
                </c:pt>
                <c:pt idx="524">
                  <c:v>-2.1864461899999998</c:v>
                </c:pt>
                <c:pt idx="525">
                  <c:v>-2.18445015</c:v>
                </c:pt>
                <c:pt idx="526">
                  <c:v>-2.18325996</c:v>
                </c:pt>
                <c:pt idx="527">
                  <c:v>-2.17897081</c:v>
                </c:pt>
                <c:pt idx="528">
                  <c:v>-2.1891612999999999</c:v>
                </c:pt>
                <c:pt idx="529">
                  <c:v>-2.1854889399999999</c:v>
                </c:pt>
                <c:pt idx="530">
                  <c:v>-2.1849601299999999</c:v>
                </c:pt>
                <c:pt idx="531">
                  <c:v>-2.1829109199999999</c:v>
                </c:pt>
                <c:pt idx="532">
                  <c:v>-2.1796891700000001</c:v>
                </c:pt>
                <c:pt idx="533">
                  <c:v>-2.1848771600000001</c:v>
                </c:pt>
                <c:pt idx="534">
                  <c:v>-2.1818866699999999</c:v>
                </c:pt>
                <c:pt idx="535">
                  <c:v>-2.1456799499999999</c:v>
                </c:pt>
                <c:pt idx="536">
                  <c:v>-2.18618822</c:v>
                </c:pt>
                <c:pt idx="537">
                  <c:v>-2.1855094400000001</c:v>
                </c:pt>
                <c:pt idx="538">
                  <c:v>-2.1883461500000001</c:v>
                </c:pt>
                <c:pt idx="539">
                  <c:v>-2.1835947</c:v>
                </c:pt>
                <c:pt idx="540">
                  <c:v>-2.1879622900000002</c:v>
                </c:pt>
                <c:pt idx="541">
                  <c:v>-2.1830332299999999</c:v>
                </c:pt>
                <c:pt idx="542">
                  <c:v>-2.1857655</c:v>
                </c:pt>
                <c:pt idx="543">
                  <c:v>-2.1833846600000002</c:v>
                </c:pt>
                <c:pt idx="544">
                  <c:v>-2.1865599200000001</c:v>
                </c:pt>
                <c:pt idx="545">
                  <c:v>-2.1819353100000001</c:v>
                </c:pt>
                <c:pt idx="546">
                  <c:v>-2.18452716</c:v>
                </c:pt>
                <c:pt idx="547">
                  <c:v>-2.1861717700000001</c:v>
                </c:pt>
                <c:pt idx="548">
                  <c:v>-2.1850476300000001</c:v>
                </c:pt>
                <c:pt idx="549">
                  <c:v>-2.1866016400000001</c:v>
                </c:pt>
                <c:pt idx="550">
                  <c:v>-2.1849625100000001</c:v>
                </c:pt>
                <c:pt idx="551">
                  <c:v>-2.1819755999999999</c:v>
                </c:pt>
                <c:pt idx="552">
                  <c:v>-2.1808490800000002</c:v>
                </c:pt>
                <c:pt idx="553">
                  <c:v>-2.1850552599999999</c:v>
                </c:pt>
                <c:pt idx="554">
                  <c:v>-2.1825275400000002</c:v>
                </c:pt>
                <c:pt idx="555">
                  <c:v>-2.1852843800000001</c:v>
                </c:pt>
                <c:pt idx="556">
                  <c:v>-2.1853196600000002</c:v>
                </c:pt>
                <c:pt idx="557">
                  <c:v>-2.1840932400000002</c:v>
                </c:pt>
                <c:pt idx="558">
                  <c:v>-2.18258405</c:v>
                </c:pt>
                <c:pt idx="559">
                  <c:v>-2.1814780200000001</c:v>
                </c:pt>
                <c:pt idx="560">
                  <c:v>-2.1849377200000002</c:v>
                </c:pt>
                <c:pt idx="561">
                  <c:v>-2.1804330300000001</c:v>
                </c:pt>
                <c:pt idx="562">
                  <c:v>-2.1854972799999999</c:v>
                </c:pt>
                <c:pt idx="563">
                  <c:v>-2.1832566299999998</c:v>
                </c:pt>
                <c:pt idx="564">
                  <c:v>-2.1832339799999998</c:v>
                </c:pt>
                <c:pt idx="565">
                  <c:v>-2.1860487499999999</c:v>
                </c:pt>
                <c:pt idx="566">
                  <c:v>-2.1838691200000002</c:v>
                </c:pt>
                <c:pt idx="567">
                  <c:v>-2.1863384199999998</c:v>
                </c:pt>
                <c:pt idx="568">
                  <c:v>-2.18180394</c:v>
                </c:pt>
                <c:pt idx="569">
                  <c:v>-2.1861298100000002</c:v>
                </c:pt>
                <c:pt idx="570">
                  <c:v>-2.1857838599999999</c:v>
                </c:pt>
                <c:pt idx="571">
                  <c:v>-2.18672705</c:v>
                </c:pt>
                <c:pt idx="572">
                  <c:v>-2.1838333599999999</c:v>
                </c:pt>
                <c:pt idx="573">
                  <c:v>-2.1818020300000001</c:v>
                </c:pt>
                <c:pt idx="574">
                  <c:v>-2.1846926199999999</c:v>
                </c:pt>
                <c:pt idx="575">
                  <c:v>-2.1828746799999998</c:v>
                </c:pt>
                <c:pt idx="576">
                  <c:v>-2.1805648799999999</c:v>
                </c:pt>
                <c:pt idx="577">
                  <c:v>-2.18819666</c:v>
                </c:pt>
                <c:pt idx="578">
                  <c:v>-2.1845638799999998</c:v>
                </c:pt>
                <c:pt idx="579">
                  <c:v>-2.18556142</c:v>
                </c:pt>
                <c:pt idx="580">
                  <c:v>-2.1863617899999999</c:v>
                </c:pt>
                <c:pt idx="581">
                  <c:v>-2.1818878700000002</c:v>
                </c:pt>
                <c:pt idx="582">
                  <c:v>-2.1839156200000001</c:v>
                </c:pt>
                <c:pt idx="583">
                  <c:v>-2.1871283099999999</c:v>
                </c:pt>
                <c:pt idx="584">
                  <c:v>-2.1831068999999999</c:v>
                </c:pt>
                <c:pt idx="585">
                  <c:v>-2.1848721499999999</c:v>
                </c:pt>
                <c:pt idx="586">
                  <c:v>-2.1850421400000002</c:v>
                </c:pt>
                <c:pt idx="587">
                  <c:v>-2.1852886699999998</c:v>
                </c:pt>
                <c:pt idx="588">
                  <c:v>-2.1811301699999999</c:v>
                </c:pt>
                <c:pt idx="589">
                  <c:v>-2.18420959</c:v>
                </c:pt>
                <c:pt idx="590">
                  <c:v>-2.1870021799999999</c:v>
                </c:pt>
                <c:pt idx="591">
                  <c:v>-2.1864383200000002</c:v>
                </c:pt>
                <c:pt idx="592">
                  <c:v>-2.1851506199999999</c:v>
                </c:pt>
                <c:pt idx="593">
                  <c:v>-2.1843638400000001</c:v>
                </c:pt>
                <c:pt idx="594">
                  <c:v>-2.1855166000000001</c:v>
                </c:pt>
                <c:pt idx="595">
                  <c:v>-2.1831357499999999</c:v>
                </c:pt>
                <c:pt idx="596">
                  <c:v>-2.1846828500000002</c:v>
                </c:pt>
                <c:pt idx="597">
                  <c:v>-2.1850163899999999</c:v>
                </c:pt>
                <c:pt idx="598">
                  <c:v>-2.1813514199999999</c:v>
                </c:pt>
                <c:pt idx="599">
                  <c:v>-2.18656564</c:v>
                </c:pt>
                <c:pt idx="600">
                  <c:v>-2.1819424600000001</c:v>
                </c:pt>
                <c:pt idx="601">
                  <c:v>-2.1845946299999999</c:v>
                </c:pt>
                <c:pt idx="602">
                  <c:v>-2.18721414</c:v>
                </c:pt>
                <c:pt idx="603">
                  <c:v>-2.182652</c:v>
                </c:pt>
                <c:pt idx="604">
                  <c:v>-2.18486738</c:v>
                </c:pt>
                <c:pt idx="605">
                  <c:v>-2.18379068</c:v>
                </c:pt>
                <c:pt idx="606">
                  <c:v>-2.1803471999999999</c:v>
                </c:pt>
                <c:pt idx="607">
                  <c:v>-2.1861941800000002</c:v>
                </c:pt>
                <c:pt idx="608">
                  <c:v>-2.1871171</c:v>
                </c:pt>
                <c:pt idx="609">
                  <c:v>-2.1866130799999999</c:v>
                </c:pt>
                <c:pt idx="610">
                  <c:v>-2.18416166</c:v>
                </c:pt>
                <c:pt idx="611">
                  <c:v>-2.1855654699999998</c:v>
                </c:pt>
                <c:pt idx="612">
                  <c:v>-2.1865062700000002</c:v>
                </c:pt>
                <c:pt idx="613">
                  <c:v>-2.1842327099999999</c:v>
                </c:pt>
                <c:pt idx="614">
                  <c:v>-2.1833426999999999</c:v>
                </c:pt>
                <c:pt idx="615">
                  <c:v>-2.18664455</c:v>
                </c:pt>
                <c:pt idx="616">
                  <c:v>-2.1838522</c:v>
                </c:pt>
                <c:pt idx="617">
                  <c:v>-2.1861259899999999</c:v>
                </c:pt>
                <c:pt idx="618">
                  <c:v>-2.1755201799999999</c:v>
                </c:pt>
                <c:pt idx="619">
                  <c:v>-2.18801808</c:v>
                </c:pt>
                <c:pt idx="620">
                  <c:v>-2.1890873900000001</c:v>
                </c:pt>
                <c:pt idx="621">
                  <c:v>-2.1852014099999999</c:v>
                </c:pt>
                <c:pt idx="622">
                  <c:v>-2.1879401199999999</c:v>
                </c:pt>
                <c:pt idx="623">
                  <c:v>-2.1871850500000001</c:v>
                </c:pt>
                <c:pt idx="624">
                  <c:v>-2.1852083200000001</c:v>
                </c:pt>
                <c:pt idx="625">
                  <c:v>-2.1873989100000002</c:v>
                </c:pt>
                <c:pt idx="626">
                  <c:v>-2.1856207799999998</c:v>
                </c:pt>
                <c:pt idx="627">
                  <c:v>-2.1886029200000001</c:v>
                </c:pt>
                <c:pt idx="628">
                  <c:v>-2.1865341699999998</c:v>
                </c:pt>
                <c:pt idx="629">
                  <c:v>-2.1819584399999998</c:v>
                </c:pt>
                <c:pt idx="630">
                  <c:v>-2.1867890399999999</c:v>
                </c:pt>
                <c:pt idx="631">
                  <c:v>-2.1805672600000001</c:v>
                </c:pt>
                <c:pt idx="632">
                  <c:v>-2.1810748599999998</c:v>
                </c:pt>
                <c:pt idx="633">
                  <c:v>-2.1855530700000001</c:v>
                </c:pt>
                <c:pt idx="634">
                  <c:v>-2.1844635000000001</c:v>
                </c:pt>
                <c:pt idx="635">
                  <c:v>-2.1855905099999999</c:v>
                </c:pt>
                <c:pt idx="636">
                  <c:v>-2.18663549</c:v>
                </c:pt>
                <c:pt idx="637">
                  <c:v>-2.18620992</c:v>
                </c:pt>
                <c:pt idx="638">
                  <c:v>-2.1696620000000002</c:v>
                </c:pt>
                <c:pt idx="639">
                  <c:v>-2.1817364700000001</c:v>
                </c:pt>
                <c:pt idx="640">
                  <c:v>-2.18499446</c:v>
                </c:pt>
                <c:pt idx="641">
                  <c:v>-2.1840629599999999</c:v>
                </c:pt>
                <c:pt idx="642">
                  <c:v>-2.1786782699999998</c:v>
                </c:pt>
                <c:pt idx="643">
                  <c:v>-2.1864581099999998</c:v>
                </c:pt>
                <c:pt idx="644">
                  <c:v>-2.1854867900000001</c:v>
                </c:pt>
                <c:pt idx="645">
                  <c:v>-2.1876986</c:v>
                </c:pt>
                <c:pt idx="646">
                  <c:v>-2.1875946499999999</c:v>
                </c:pt>
                <c:pt idx="647">
                  <c:v>-2.1837973599999998</c:v>
                </c:pt>
                <c:pt idx="648">
                  <c:v>-2.1867404000000001</c:v>
                </c:pt>
                <c:pt idx="649">
                  <c:v>-2.1874742500000002</c:v>
                </c:pt>
                <c:pt idx="650">
                  <c:v>-2.1864445199999998</c:v>
                </c:pt>
                <c:pt idx="651">
                  <c:v>-2.1869652300000002</c:v>
                </c:pt>
                <c:pt idx="652">
                  <c:v>-2.1851792300000001</c:v>
                </c:pt>
                <c:pt idx="653">
                  <c:v>-2.1848743000000002</c:v>
                </c:pt>
                <c:pt idx="654">
                  <c:v>-2.18620539</c:v>
                </c:pt>
                <c:pt idx="655">
                  <c:v>-2.1879560900000001</c:v>
                </c:pt>
                <c:pt idx="656">
                  <c:v>-2.1868381499999998</c:v>
                </c:pt>
                <c:pt idx="657">
                  <c:v>-2.1861095399999999</c:v>
                </c:pt>
                <c:pt idx="658">
                  <c:v>-2.1862704800000001</c:v>
                </c:pt>
                <c:pt idx="659">
                  <c:v>-2.1840388800000001</c:v>
                </c:pt>
                <c:pt idx="660">
                  <c:v>-2.1844839999999999</c:v>
                </c:pt>
                <c:pt idx="661">
                  <c:v>-2.1854503200000002</c:v>
                </c:pt>
                <c:pt idx="662">
                  <c:v>-2.1878464200000001</c:v>
                </c:pt>
                <c:pt idx="663">
                  <c:v>-2.1863906399999999</c:v>
                </c:pt>
                <c:pt idx="664">
                  <c:v>-2.1866369200000002</c:v>
                </c:pt>
                <c:pt idx="665">
                  <c:v>-2.1765031800000001</c:v>
                </c:pt>
                <c:pt idx="666">
                  <c:v>-2.1874764</c:v>
                </c:pt>
                <c:pt idx="667">
                  <c:v>-2.1854937099999998</c:v>
                </c:pt>
                <c:pt idx="668">
                  <c:v>-2.18321276</c:v>
                </c:pt>
                <c:pt idx="669">
                  <c:v>-2.1881554099999998</c:v>
                </c:pt>
                <c:pt idx="670">
                  <c:v>-2.18300414</c:v>
                </c:pt>
                <c:pt idx="671">
                  <c:v>-2.1873312</c:v>
                </c:pt>
                <c:pt idx="672">
                  <c:v>-2.1845953499999999</c:v>
                </c:pt>
                <c:pt idx="673">
                  <c:v>-2.1855490199999998</c:v>
                </c:pt>
                <c:pt idx="674">
                  <c:v>-2.1851103300000001</c:v>
                </c:pt>
                <c:pt idx="675">
                  <c:v>-2.19090915</c:v>
                </c:pt>
                <c:pt idx="676">
                  <c:v>-2.1857752800000001</c:v>
                </c:pt>
                <c:pt idx="677">
                  <c:v>-2.1867155999999999</c:v>
                </c:pt>
                <c:pt idx="678">
                  <c:v>-2.1858160500000001</c:v>
                </c:pt>
                <c:pt idx="679">
                  <c:v>-2.1867170300000001</c:v>
                </c:pt>
                <c:pt idx="680">
                  <c:v>-2.18462873</c:v>
                </c:pt>
                <c:pt idx="681">
                  <c:v>-2.1852712599999999</c:v>
                </c:pt>
                <c:pt idx="682">
                  <c:v>-2.1871106600000001</c:v>
                </c:pt>
                <c:pt idx="683">
                  <c:v>-2.1859147499999998</c:v>
                </c:pt>
                <c:pt idx="684">
                  <c:v>-2.1849007600000001</c:v>
                </c:pt>
                <c:pt idx="685">
                  <c:v>-2.1848619</c:v>
                </c:pt>
                <c:pt idx="686">
                  <c:v>-2.1860270499999999</c:v>
                </c:pt>
                <c:pt idx="687">
                  <c:v>-2.1814312899999999</c:v>
                </c:pt>
                <c:pt idx="688">
                  <c:v>-2.1828410599999999</c:v>
                </c:pt>
                <c:pt idx="689">
                  <c:v>-2.1859579099999999</c:v>
                </c:pt>
                <c:pt idx="690">
                  <c:v>-2.1812906299999999</c:v>
                </c:pt>
                <c:pt idx="691">
                  <c:v>-2.1897964499999998</c:v>
                </c:pt>
                <c:pt idx="692">
                  <c:v>-2.18739295</c:v>
                </c:pt>
                <c:pt idx="693">
                  <c:v>-2.1873426399999998</c:v>
                </c:pt>
                <c:pt idx="694">
                  <c:v>-2.1873755500000001</c:v>
                </c:pt>
                <c:pt idx="695">
                  <c:v>-2.1841673899999998</c:v>
                </c:pt>
                <c:pt idx="696">
                  <c:v>-2.1831812899999998</c:v>
                </c:pt>
                <c:pt idx="697">
                  <c:v>-2.18050671</c:v>
                </c:pt>
                <c:pt idx="698">
                  <c:v>-2.1876308899999999</c:v>
                </c:pt>
                <c:pt idx="699">
                  <c:v>-2.1861977600000002</c:v>
                </c:pt>
                <c:pt idx="700">
                  <c:v>-2.1843764800000001</c:v>
                </c:pt>
                <c:pt idx="701">
                  <c:v>-2.18713808</c:v>
                </c:pt>
                <c:pt idx="702">
                  <c:v>-2.1825597299999999</c:v>
                </c:pt>
                <c:pt idx="703">
                  <c:v>-2.1848249399999999</c:v>
                </c:pt>
                <c:pt idx="704">
                  <c:v>-2.1870629799999999</c:v>
                </c:pt>
                <c:pt idx="705">
                  <c:v>-2.1844961600000001</c:v>
                </c:pt>
                <c:pt idx="706">
                  <c:v>-2.1831567299999999</c:v>
                </c:pt>
                <c:pt idx="707">
                  <c:v>-2.1876509199999998</c:v>
                </c:pt>
                <c:pt idx="708">
                  <c:v>-2.1852521899999999</c:v>
                </c:pt>
                <c:pt idx="709">
                  <c:v>-2.1871781299999999</c:v>
                </c:pt>
                <c:pt idx="710">
                  <c:v>-2.1839427900000001</c:v>
                </c:pt>
                <c:pt idx="711">
                  <c:v>-2.1837172499999999</c:v>
                </c:pt>
                <c:pt idx="712">
                  <c:v>-2.1873524199999999</c:v>
                </c:pt>
                <c:pt idx="713">
                  <c:v>-2.1849782499999999</c:v>
                </c:pt>
                <c:pt idx="714">
                  <c:v>-2.18827653</c:v>
                </c:pt>
                <c:pt idx="715">
                  <c:v>-2.1865704099999999</c:v>
                </c:pt>
                <c:pt idx="716">
                  <c:v>-2.1876153899999999</c:v>
                </c:pt>
                <c:pt idx="717">
                  <c:v>-2.1879212899999998</c:v>
                </c:pt>
                <c:pt idx="718">
                  <c:v>-2.1875874999999998</c:v>
                </c:pt>
                <c:pt idx="719">
                  <c:v>-2.1806766999999998</c:v>
                </c:pt>
                <c:pt idx="720">
                  <c:v>-2.1847157500000001</c:v>
                </c:pt>
                <c:pt idx="721">
                  <c:v>-2.1858899599999999</c:v>
                </c:pt>
                <c:pt idx="722">
                  <c:v>-2.18607759</c:v>
                </c:pt>
                <c:pt idx="723">
                  <c:v>-2.1863093400000002</c:v>
                </c:pt>
                <c:pt idx="724">
                  <c:v>-2.1832487600000001</c:v>
                </c:pt>
                <c:pt idx="725">
                  <c:v>-2.1859638700000001</c:v>
                </c:pt>
                <c:pt idx="726">
                  <c:v>-2.18625355</c:v>
                </c:pt>
                <c:pt idx="727">
                  <c:v>-2.1878953000000001</c:v>
                </c:pt>
                <c:pt idx="728">
                  <c:v>-2.1862630799999998</c:v>
                </c:pt>
                <c:pt idx="729">
                  <c:v>-2.18690681</c:v>
                </c:pt>
                <c:pt idx="730">
                  <c:v>-2.1879296300000002</c:v>
                </c:pt>
                <c:pt idx="731">
                  <c:v>-2.1875493499999998</c:v>
                </c:pt>
                <c:pt idx="732">
                  <c:v>-2.1800932899999999</c:v>
                </c:pt>
                <c:pt idx="733">
                  <c:v>-2.1865613499999998</c:v>
                </c:pt>
                <c:pt idx="734">
                  <c:v>-2.1878113699999999</c:v>
                </c:pt>
                <c:pt idx="735">
                  <c:v>-2.1851861499999998</c:v>
                </c:pt>
                <c:pt idx="736">
                  <c:v>-2.1826014499999999</c:v>
                </c:pt>
                <c:pt idx="737">
                  <c:v>-2.18557668</c:v>
                </c:pt>
                <c:pt idx="738">
                  <c:v>-2.18859863</c:v>
                </c:pt>
                <c:pt idx="739">
                  <c:v>-2.1878714600000002</c:v>
                </c:pt>
                <c:pt idx="740">
                  <c:v>-2.18742847</c:v>
                </c:pt>
                <c:pt idx="741">
                  <c:v>-2.1883480500000001</c:v>
                </c:pt>
                <c:pt idx="742">
                  <c:v>-2.1881890300000002</c:v>
                </c:pt>
                <c:pt idx="743">
                  <c:v>-2.1879692099999999</c:v>
                </c:pt>
                <c:pt idx="744">
                  <c:v>-2.1880600499999998</c:v>
                </c:pt>
                <c:pt idx="745">
                  <c:v>-2.1854147899999998</c:v>
                </c:pt>
                <c:pt idx="746">
                  <c:v>-2.1863636999999998</c:v>
                </c:pt>
                <c:pt idx="747">
                  <c:v>-2.1887059199999999</c:v>
                </c:pt>
                <c:pt idx="748">
                  <c:v>-2.1886036400000002</c:v>
                </c:pt>
                <c:pt idx="749">
                  <c:v>-2.1860604299999999</c:v>
                </c:pt>
                <c:pt idx="750">
                  <c:v>-2.1867303800000002</c:v>
                </c:pt>
                <c:pt idx="751">
                  <c:v>-2.1863641700000001</c:v>
                </c:pt>
                <c:pt idx="752">
                  <c:v>-2.1880595700000001</c:v>
                </c:pt>
                <c:pt idx="753">
                  <c:v>-2.1888241800000001</c:v>
                </c:pt>
                <c:pt idx="754">
                  <c:v>-2.1884613000000002</c:v>
                </c:pt>
                <c:pt idx="755">
                  <c:v>-2.1871006500000001</c:v>
                </c:pt>
                <c:pt idx="756">
                  <c:v>-2.1847801200000001</c:v>
                </c:pt>
                <c:pt idx="757">
                  <c:v>-2.1900930399999998</c:v>
                </c:pt>
                <c:pt idx="758">
                  <c:v>-2.1864757500000001</c:v>
                </c:pt>
                <c:pt idx="759">
                  <c:v>-2.1860456500000001</c:v>
                </c:pt>
                <c:pt idx="760">
                  <c:v>-2.189044</c:v>
                </c:pt>
                <c:pt idx="761">
                  <c:v>-2.1848876499999998</c:v>
                </c:pt>
                <c:pt idx="762">
                  <c:v>-2.1871972099999999</c:v>
                </c:pt>
                <c:pt idx="763">
                  <c:v>-2.1860461199999999</c:v>
                </c:pt>
                <c:pt idx="764">
                  <c:v>-2.18630981</c:v>
                </c:pt>
                <c:pt idx="765">
                  <c:v>-2.1870078999999998</c:v>
                </c:pt>
                <c:pt idx="766">
                  <c:v>-2.1870992199999999</c:v>
                </c:pt>
                <c:pt idx="767">
                  <c:v>-2.18720436</c:v>
                </c:pt>
                <c:pt idx="768">
                  <c:v>-2.18923259</c:v>
                </c:pt>
                <c:pt idx="769">
                  <c:v>-2.1878674</c:v>
                </c:pt>
                <c:pt idx="770">
                  <c:v>-2.1894974700000001</c:v>
                </c:pt>
                <c:pt idx="771">
                  <c:v>-2.18699837</c:v>
                </c:pt>
                <c:pt idx="772">
                  <c:v>-2.1870598800000001</c:v>
                </c:pt>
                <c:pt idx="773">
                  <c:v>-2.1832206200000002</c:v>
                </c:pt>
                <c:pt idx="774">
                  <c:v>-2.1868376700000001</c:v>
                </c:pt>
                <c:pt idx="775">
                  <c:v>-2.1863963599999998</c:v>
                </c:pt>
                <c:pt idx="776">
                  <c:v>-2.1884355499999999</c:v>
                </c:pt>
                <c:pt idx="777">
                  <c:v>-2.1868331400000001</c:v>
                </c:pt>
                <c:pt idx="778">
                  <c:v>-2.1847190900000002</c:v>
                </c:pt>
                <c:pt idx="779">
                  <c:v>-2.1885619200000002</c:v>
                </c:pt>
                <c:pt idx="780">
                  <c:v>-2.18597865</c:v>
                </c:pt>
                <c:pt idx="781">
                  <c:v>-2.1833836999999998</c:v>
                </c:pt>
                <c:pt idx="782">
                  <c:v>-2.1828336699999999</c:v>
                </c:pt>
                <c:pt idx="783">
                  <c:v>-2.1872909100000002</c:v>
                </c:pt>
                <c:pt idx="784">
                  <c:v>-2.1816954599999998</c:v>
                </c:pt>
                <c:pt idx="785">
                  <c:v>-2.1838207199999999</c:v>
                </c:pt>
                <c:pt idx="786">
                  <c:v>-2.18776393</c:v>
                </c:pt>
                <c:pt idx="787">
                  <c:v>-2.1870825300000001</c:v>
                </c:pt>
                <c:pt idx="788">
                  <c:v>-2.1896901099999999</c:v>
                </c:pt>
                <c:pt idx="789">
                  <c:v>-2.1861431599999999</c:v>
                </c:pt>
                <c:pt idx="790">
                  <c:v>-2.1835079199999998</c:v>
                </c:pt>
                <c:pt idx="791">
                  <c:v>-2.1855742899999999</c:v>
                </c:pt>
                <c:pt idx="792">
                  <c:v>-2.1857187699999998</c:v>
                </c:pt>
                <c:pt idx="793">
                  <c:v>-2.1838200099999998</c:v>
                </c:pt>
                <c:pt idx="794">
                  <c:v>-2.1871066099999998</c:v>
                </c:pt>
                <c:pt idx="795">
                  <c:v>-2.1872284400000002</c:v>
                </c:pt>
                <c:pt idx="796">
                  <c:v>-2.1871640700000001</c:v>
                </c:pt>
                <c:pt idx="797">
                  <c:v>-2.1868646100000002</c:v>
                </c:pt>
                <c:pt idx="798">
                  <c:v>-2.1859765100000002</c:v>
                </c:pt>
                <c:pt idx="799">
                  <c:v>-2.1870577299999998</c:v>
                </c:pt>
                <c:pt idx="800">
                  <c:v>-2.1849308000000001</c:v>
                </c:pt>
                <c:pt idx="801">
                  <c:v>-2.1873486</c:v>
                </c:pt>
                <c:pt idx="802">
                  <c:v>-2.1855638000000002</c:v>
                </c:pt>
                <c:pt idx="803">
                  <c:v>-2.1869661800000002</c:v>
                </c:pt>
                <c:pt idx="804">
                  <c:v>-2.1859307299999999</c:v>
                </c:pt>
                <c:pt idx="805">
                  <c:v>-2.1884756099999998</c:v>
                </c:pt>
                <c:pt idx="806">
                  <c:v>-2.1882631799999999</c:v>
                </c:pt>
                <c:pt idx="807">
                  <c:v>-2.1868743899999998</c:v>
                </c:pt>
                <c:pt idx="808">
                  <c:v>-2.1853275299999999</c:v>
                </c:pt>
                <c:pt idx="809">
                  <c:v>-2.18920088</c:v>
                </c:pt>
                <c:pt idx="810">
                  <c:v>-2.18854499</c:v>
                </c:pt>
                <c:pt idx="811">
                  <c:v>-2.1870007500000002</c:v>
                </c:pt>
                <c:pt idx="812">
                  <c:v>-2.1883940700000002</c:v>
                </c:pt>
                <c:pt idx="813">
                  <c:v>-2.1884603500000002</c:v>
                </c:pt>
                <c:pt idx="814">
                  <c:v>-2.1856894499999999</c:v>
                </c:pt>
                <c:pt idx="815">
                  <c:v>-2.1892883799999998</c:v>
                </c:pt>
                <c:pt idx="816">
                  <c:v>-2.18685317</c:v>
                </c:pt>
                <c:pt idx="817">
                  <c:v>-2.1885707399999998</c:v>
                </c:pt>
                <c:pt idx="818">
                  <c:v>-2.18829823</c:v>
                </c:pt>
                <c:pt idx="819">
                  <c:v>-2.18713427</c:v>
                </c:pt>
                <c:pt idx="820">
                  <c:v>-2.1874218000000001</c:v>
                </c:pt>
                <c:pt idx="821">
                  <c:v>-2.1872162799999999</c:v>
                </c:pt>
                <c:pt idx="822">
                  <c:v>-2.1887457399999999</c:v>
                </c:pt>
                <c:pt idx="823">
                  <c:v>-2.1861121699999999</c:v>
                </c:pt>
                <c:pt idx="824">
                  <c:v>-2.18794179</c:v>
                </c:pt>
                <c:pt idx="825">
                  <c:v>-2.1858465699999998</c:v>
                </c:pt>
                <c:pt idx="826">
                  <c:v>-2.1856272200000002</c:v>
                </c:pt>
                <c:pt idx="827">
                  <c:v>-2.1869299400000002</c:v>
                </c:pt>
                <c:pt idx="828">
                  <c:v>-2.1816863999999998</c:v>
                </c:pt>
                <c:pt idx="829">
                  <c:v>-2.1865961600000001</c:v>
                </c:pt>
                <c:pt idx="830">
                  <c:v>-2.1876392400000002</c:v>
                </c:pt>
                <c:pt idx="831">
                  <c:v>-2.1858003099999999</c:v>
                </c:pt>
                <c:pt idx="832">
                  <c:v>-2.18586898</c:v>
                </c:pt>
                <c:pt idx="833">
                  <c:v>-2.1875474499999998</c:v>
                </c:pt>
                <c:pt idx="834">
                  <c:v>-2.1873927100000001</c:v>
                </c:pt>
                <c:pt idx="835">
                  <c:v>-2.1878202</c:v>
                </c:pt>
                <c:pt idx="836">
                  <c:v>-2.18463326</c:v>
                </c:pt>
                <c:pt idx="837">
                  <c:v>-2.1899023099999999</c:v>
                </c:pt>
                <c:pt idx="838">
                  <c:v>-2.1880013900000002</c:v>
                </c:pt>
                <c:pt idx="839">
                  <c:v>-2.1872549100000001</c:v>
                </c:pt>
                <c:pt idx="840">
                  <c:v>-2.18899131</c:v>
                </c:pt>
                <c:pt idx="841">
                  <c:v>-2.1847519900000001</c:v>
                </c:pt>
                <c:pt idx="842">
                  <c:v>-2.1886518000000001</c:v>
                </c:pt>
                <c:pt idx="843">
                  <c:v>-2.1888742400000001</c:v>
                </c:pt>
                <c:pt idx="844">
                  <c:v>-2.1833505600000001</c:v>
                </c:pt>
                <c:pt idx="845">
                  <c:v>-2.1867885600000001</c:v>
                </c:pt>
                <c:pt idx="846">
                  <c:v>-2.1887404899999998</c:v>
                </c:pt>
                <c:pt idx="847">
                  <c:v>-2.18572378</c:v>
                </c:pt>
                <c:pt idx="848">
                  <c:v>-2.1867265699999998</c:v>
                </c:pt>
                <c:pt idx="849">
                  <c:v>-2.18690205</c:v>
                </c:pt>
                <c:pt idx="850">
                  <c:v>-2.1880343</c:v>
                </c:pt>
                <c:pt idx="851">
                  <c:v>-2.1904199100000001</c:v>
                </c:pt>
                <c:pt idx="852">
                  <c:v>-2.18855405</c:v>
                </c:pt>
                <c:pt idx="853">
                  <c:v>-2.1868648500000001</c:v>
                </c:pt>
                <c:pt idx="854">
                  <c:v>-2.1861624700000002</c:v>
                </c:pt>
                <c:pt idx="855">
                  <c:v>-2.18003035</c:v>
                </c:pt>
                <c:pt idx="856">
                  <c:v>-2.1883466199999999</c:v>
                </c:pt>
                <c:pt idx="857">
                  <c:v>-2.1853687800000001</c:v>
                </c:pt>
                <c:pt idx="858">
                  <c:v>-2.1877057600000001</c:v>
                </c:pt>
                <c:pt idx="859">
                  <c:v>-2.18837094</c:v>
                </c:pt>
                <c:pt idx="860">
                  <c:v>-2.1887130699999999</c:v>
                </c:pt>
                <c:pt idx="861">
                  <c:v>-2.19123745</c:v>
                </c:pt>
                <c:pt idx="862">
                  <c:v>-2.18794727</c:v>
                </c:pt>
                <c:pt idx="863">
                  <c:v>-2.1909594499999998</c:v>
                </c:pt>
                <c:pt idx="864">
                  <c:v>-2.18797183</c:v>
                </c:pt>
                <c:pt idx="865">
                  <c:v>-2.1836047199999999</c:v>
                </c:pt>
                <c:pt idx="866">
                  <c:v>-2.1894996199999999</c:v>
                </c:pt>
                <c:pt idx="867">
                  <c:v>-2.1876711800000002</c:v>
                </c:pt>
                <c:pt idx="868">
                  <c:v>-2.1842834899999999</c:v>
                </c:pt>
                <c:pt idx="869">
                  <c:v>-2.1877696499999999</c:v>
                </c:pt>
                <c:pt idx="870">
                  <c:v>-2.1878027900000001</c:v>
                </c:pt>
                <c:pt idx="871">
                  <c:v>-2.1869277999999999</c:v>
                </c:pt>
                <c:pt idx="872">
                  <c:v>-2.1843762400000002</c:v>
                </c:pt>
                <c:pt idx="873">
                  <c:v>-2.1858234400000001</c:v>
                </c:pt>
                <c:pt idx="874">
                  <c:v>-2.1706623999999999</c:v>
                </c:pt>
                <c:pt idx="875">
                  <c:v>-2.18791986</c:v>
                </c:pt>
                <c:pt idx="876">
                  <c:v>-2.1881926100000002</c:v>
                </c:pt>
                <c:pt idx="877">
                  <c:v>-2.19142437</c:v>
                </c:pt>
                <c:pt idx="878">
                  <c:v>-2.18688393</c:v>
                </c:pt>
                <c:pt idx="879">
                  <c:v>-2.1877007499999999</c:v>
                </c:pt>
                <c:pt idx="880">
                  <c:v>-2.1877141</c:v>
                </c:pt>
                <c:pt idx="881">
                  <c:v>-2.1888990399999999</c:v>
                </c:pt>
                <c:pt idx="882">
                  <c:v>-2.1871001699999999</c:v>
                </c:pt>
                <c:pt idx="883">
                  <c:v>-2.18708467</c:v>
                </c:pt>
                <c:pt idx="884">
                  <c:v>-2.1898291099999998</c:v>
                </c:pt>
                <c:pt idx="885">
                  <c:v>-2.18843269</c:v>
                </c:pt>
                <c:pt idx="886">
                  <c:v>-2.1880078300000001</c:v>
                </c:pt>
                <c:pt idx="887">
                  <c:v>-2.18852687</c:v>
                </c:pt>
                <c:pt idx="888">
                  <c:v>-2.1880254699999999</c:v>
                </c:pt>
                <c:pt idx="889">
                  <c:v>-2.18802071</c:v>
                </c:pt>
                <c:pt idx="890">
                  <c:v>-2.1882107300000002</c:v>
                </c:pt>
                <c:pt idx="891">
                  <c:v>-2.1859166600000002</c:v>
                </c:pt>
                <c:pt idx="892">
                  <c:v>-2.1864905399999999</c:v>
                </c:pt>
                <c:pt idx="893">
                  <c:v>-2.1872406</c:v>
                </c:pt>
                <c:pt idx="894">
                  <c:v>-2.1883265999999999</c:v>
                </c:pt>
                <c:pt idx="895">
                  <c:v>-2.18223119</c:v>
                </c:pt>
                <c:pt idx="896">
                  <c:v>-2.1819748899999998</c:v>
                </c:pt>
                <c:pt idx="897">
                  <c:v>-2.18758249</c:v>
                </c:pt>
                <c:pt idx="898">
                  <c:v>-2.1898045499999998</c:v>
                </c:pt>
                <c:pt idx="899">
                  <c:v>-2.1880531300000001</c:v>
                </c:pt>
                <c:pt idx="900">
                  <c:v>-2.1879520399999999</c:v>
                </c:pt>
                <c:pt idx="901">
                  <c:v>-2.1894841199999999</c:v>
                </c:pt>
                <c:pt idx="902">
                  <c:v>-2.18789268</c:v>
                </c:pt>
                <c:pt idx="903">
                  <c:v>-2.18735218</c:v>
                </c:pt>
                <c:pt idx="904">
                  <c:v>-2.1892745499999999</c:v>
                </c:pt>
                <c:pt idx="905">
                  <c:v>-2.1877718000000002</c:v>
                </c:pt>
                <c:pt idx="906">
                  <c:v>-2.1886029200000001</c:v>
                </c:pt>
                <c:pt idx="907">
                  <c:v>-2.1872072199999999</c:v>
                </c:pt>
                <c:pt idx="908">
                  <c:v>-2.1890749899999999</c:v>
                </c:pt>
                <c:pt idx="909">
                  <c:v>-2.1886537100000001</c:v>
                </c:pt>
                <c:pt idx="910">
                  <c:v>-2.1861727200000001</c:v>
                </c:pt>
                <c:pt idx="911">
                  <c:v>-2.1868057300000001</c:v>
                </c:pt>
                <c:pt idx="912">
                  <c:v>-2.1879360700000001</c:v>
                </c:pt>
                <c:pt idx="913">
                  <c:v>-2.1867466000000002</c:v>
                </c:pt>
                <c:pt idx="914">
                  <c:v>-2.19192791</c:v>
                </c:pt>
                <c:pt idx="915">
                  <c:v>-2.1871654999999999</c:v>
                </c:pt>
                <c:pt idx="916">
                  <c:v>-2.1866009200000001</c:v>
                </c:pt>
                <c:pt idx="917">
                  <c:v>-2.1885724099999999</c:v>
                </c:pt>
                <c:pt idx="918">
                  <c:v>-2.1839978699999998</c:v>
                </c:pt>
                <c:pt idx="919">
                  <c:v>-2.1868843999999998</c:v>
                </c:pt>
                <c:pt idx="920">
                  <c:v>-2.1865899600000001</c:v>
                </c:pt>
                <c:pt idx="921">
                  <c:v>-2.1865346400000001</c:v>
                </c:pt>
                <c:pt idx="922">
                  <c:v>-2.18465877</c:v>
                </c:pt>
                <c:pt idx="923">
                  <c:v>-2.1873235700000002</c:v>
                </c:pt>
                <c:pt idx="924">
                  <c:v>-2.18785834</c:v>
                </c:pt>
                <c:pt idx="925">
                  <c:v>-2.18786478</c:v>
                </c:pt>
                <c:pt idx="926">
                  <c:v>-2.18732572</c:v>
                </c:pt>
                <c:pt idx="927">
                  <c:v>-2.18965912</c:v>
                </c:pt>
                <c:pt idx="928">
                  <c:v>-2.1871113800000002</c:v>
                </c:pt>
                <c:pt idx="929">
                  <c:v>-2.1882622199999999</c:v>
                </c:pt>
                <c:pt idx="930">
                  <c:v>-2.1873805499999999</c:v>
                </c:pt>
                <c:pt idx="931">
                  <c:v>-2.1878993499999999</c:v>
                </c:pt>
                <c:pt idx="932">
                  <c:v>-2.1858933</c:v>
                </c:pt>
                <c:pt idx="933">
                  <c:v>-2.1828763499999999</c:v>
                </c:pt>
                <c:pt idx="934">
                  <c:v>-2.18990493</c:v>
                </c:pt>
                <c:pt idx="935">
                  <c:v>-2.1878962500000001</c:v>
                </c:pt>
                <c:pt idx="936">
                  <c:v>-2.18779755</c:v>
                </c:pt>
                <c:pt idx="937">
                  <c:v>-2.1821644299999998</c:v>
                </c:pt>
                <c:pt idx="938">
                  <c:v>-2.1868488799999999</c:v>
                </c:pt>
                <c:pt idx="939">
                  <c:v>-2.1877007499999999</c:v>
                </c:pt>
                <c:pt idx="940">
                  <c:v>-2.1885290099999999</c:v>
                </c:pt>
                <c:pt idx="941">
                  <c:v>-2.1830239300000001</c:v>
                </c:pt>
                <c:pt idx="942">
                  <c:v>-2.1877985</c:v>
                </c:pt>
                <c:pt idx="943">
                  <c:v>-2.1879043600000001</c:v>
                </c:pt>
                <c:pt idx="944">
                  <c:v>-2.1887598000000001</c:v>
                </c:pt>
                <c:pt idx="945">
                  <c:v>-2.1895594599999999</c:v>
                </c:pt>
                <c:pt idx="946">
                  <c:v>-2.1861932300000002</c:v>
                </c:pt>
                <c:pt idx="947">
                  <c:v>-2.1893291499999998</c:v>
                </c:pt>
                <c:pt idx="948">
                  <c:v>-2.18838358</c:v>
                </c:pt>
                <c:pt idx="949">
                  <c:v>-2.18797445</c:v>
                </c:pt>
                <c:pt idx="950">
                  <c:v>-2.17896628</c:v>
                </c:pt>
                <c:pt idx="951">
                  <c:v>-2.1865315399999998</c:v>
                </c:pt>
                <c:pt idx="952">
                  <c:v>-2.1875565099999998</c:v>
                </c:pt>
                <c:pt idx="953">
                  <c:v>-2.1885752699999999</c:v>
                </c:pt>
                <c:pt idx="954">
                  <c:v>-2.1879670600000001</c:v>
                </c:pt>
                <c:pt idx="955">
                  <c:v>-2.1864626399999998</c:v>
                </c:pt>
                <c:pt idx="956">
                  <c:v>-2.18662095</c:v>
                </c:pt>
                <c:pt idx="957">
                  <c:v>-2.18690944</c:v>
                </c:pt>
                <c:pt idx="958">
                  <c:v>-2.1873319100000002</c:v>
                </c:pt>
                <c:pt idx="959">
                  <c:v>-2.1884505700000001</c:v>
                </c:pt>
                <c:pt idx="960">
                  <c:v>-2.1872184300000002</c:v>
                </c:pt>
                <c:pt idx="961">
                  <c:v>-2.1892600099999999</c:v>
                </c:pt>
                <c:pt idx="962">
                  <c:v>-2.1887633800000001</c:v>
                </c:pt>
                <c:pt idx="963">
                  <c:v>-2.1885263899999998</c:v>
                </c:pt>
                <c:pt idx="964">
                  <c:v>-2.1881265600000002</c:v>
                </c:pt>
                <c:pt idx="965">
                  <c:v>-2.1896567299999998</c:v>
                </c:pt>
                <c:pt idx="966">
                  <c:v>-2.1895427700000001</c:v>
                </c:pt>
                <c:pt idx="967">
                  <c:v>-2.1886637200000001</c:v>
                </c:pt>
                <c:pt idx="968">
                  <c:v>-2.1883649799999998</c:v>
                </c:pt>
                <c:pt idx="969">
                  <c:v>-2.1889452899999999</c:v>
                </c:pt>
                <c:pt idx="970">
                  <c:v>-2.1858794700000002</c:v>
                </c:pt>
                <c:pt idx="971">
                  <c:v>-2.1872358300000001</c:v>
                </c:pt>
                <c:pt idx="972">
                  <c:v>-2.1882197900000002</c:v>
                </c:pt>
                <c:pt idx="973">
                  <c:v>-2.1865196199999999</c:v>
                </c:pt>
                <c:pt idx="974">
                  <c:v>-2.18812418</c:v>
                </c:pt>
                <c:pt idx="975">
                  <c:v>-2.18732405</c:v>
                </c:pt>
                <c:pt idx="976">
                  <c:v>-2.18922186</c:v>
                </c:pt>
                <c:pt idx="977">
                  <c:v>-2.1881198899999998</c:v>
                </c:pt>
                <c:pt idx="978">
                  <c:v>-2.1899428400000001</c:v>
                </c:pt>
                <c:pt idx="979">
                  <c:v>-2.1902673199999998</c:v>
                </c:pt>
                <c:pt idx="980">
                  <c:v>-2.18934512</c:v>
                </c:pt>
                <c:pt idx="981">
                  <c:v>-2.1886272400000002</c:v>
                </c:pt>
                <c:pt idx="982">
                  <c:v>-2.1890492400000001</c:v>
                </c:pt>
                <c:pt idx="983">
                  <c:v>-2.18770409</c:v>
                </c:pt>
                <c:pt idx="984">
                  <c:v>-2.1881902200000001</c:v>
                </c:pt>
                <c:pt idx="985">
                  <c:v>-2.1902515899999999</c:v>
                </c:pt>
                <c:pt idx="986">
                  <c:v>-2.1887021099999999</c:v>
                </c:pt>
                <c:pt idx="987">
                  <c:v>-2.1907982800000001</c:v>
                </c:pt>
                <c:pt idx="988">
                  <c:v>-2.18661284</c:v>
                </c:pt>
                <c:pt idx="989">
                  <c:v>-2.1881136899999998</c:v>
                </c:pt>
                <c:pt idx="990">
                  <c:v>-2.1879098400000001</c:v>
                </c:pt>
                <c:pt idx="991">
                  <c:v>-2.1877756100000001</c:v>
                </c:pt>
                <c:pt idx="992">
                  <c:v>-2.1911261099999999</c:v>
                </c:pt>
                <c:pt idx="993">
                  <c:v>-2.1879360700000001</c:v>
                </c:pt>
                <c:pt idx="994">
                  <c:v>-2.18721056</c:v>
                </c:pt>
                <c:pt idx="995">
                  <c:v>-2.1875247999999998</c:v>
                </c:pt>
                <c:pt idx="996">
                  <c:v>-2.1876359000000001</c:v>
                </c:pt>
                <c:pt idx="997">
                  <c:v>-2.1882290800000002</c:v>
                </c:pt>
                <c:pt idx="998">
                  <c:v>-2.1888291799999999</c:v>
                </c:pt>
                <c:pt idx="999">
                  <c:v>-2.1901423900000001</c:v>
                </c:pt>
                <c:pt idx="1000">
                  <c:v>-2.1889541100000001</c:v>
                </c:pt>
                <c:pt idx="1001">
                  <c:v>-2.18713617</c:v>
                </c:pt>
                <c:pt idx="1002">
                  <c:v>-2.18646407</c:v>
                </c:pt>
                <c:pt idx="1003">
                  <c:v>-2.1704216000000001</c:v>
                </c:pt>
                <c:pt idx="1004">
                  <c:v>-2.1890785699999999</c:v>
                </c:pt>
                <c:pt idx="1005">
                  <c:v>-2.1884610699999998</c:v>
                </c:pt>
                <c:pt idx="1006">
                  <c:v>-2.18770862</c:v>
                </c:pt>
                <c:pt idx="1007">
                  <c:v>-2.1881914099999999</c:v>
                </c:pt>
                <c:pt idx="1008">
                  <c:v>-2.1883158699999998</c:v>
                </c:pt>
                <c:pt idx="1009">
                  <c:v>-2.1839568599999999</c:v>
                </c:pt>
                <c:pt idx="1010">
                  <c:v>-2.1909694700000002</c:v>
                </c:pt>
                <c:pt idx="1011">
                  <c:v>-2.18955922</c:v>
                </c:pt>
                <c:pt idx="1012">
                  <c:v>-2.1867368200000001</c:v>
                </c:pt>
                <c:pt idx="1013">
                  <c:v>-2.1886024499999999</c:v>
                </c:pt>
                <c:pt idx="1014">
                  <c:v>-2.18922639</c:v>
                </c:pt>
                <c:pt idx="1015">
                  <c:v>-2.1868221800000001</c:v>
                </c:pt>
                <c:pt idx="1016">
                  <c:v>-2.1899709700000001</c:v>
                </c:pt>
                <c:pt idx="1017">
                  <c:v>-2.1776280400000001</c:v>
                </c:pt>
                <c:pt idx="1018">
                  <c:v>-2.1878273500000001</c:v>
                </c:pt>
                <c:pt idx="1019">
                  <c:v>-2.1869575999999999</c:v>
                </c:pt>
                <c:pt idx="1020">
                  <c:v>-2.1877942099999999</c:v>
                </c:pt>
                <c:pt idx="1021">
                  <c:v>-2.1899871800000001</c:v>
                </c:pt>
                <c:pt idx="1022">
                  <c:v>-2.1885654899999998</c:v>
                </c:pt>
                <c:pt idx="1023">
                  <c:v>-2.1875791499999999</c:v>
                </c:pt>
                <c:pt idx="1024">
                  <c:v>-2.1886990100000001</c:v>
                </c:pt>
                <c:pt idx="1025">
                  <c:v>-2.1867926099999999</c:v>
                </c:pt>
                <c:pt idx="1026">
                  <c:v>-2.18867755</c:v>
                </c:pt>
                <c:pt idx="1027">
                  <c:v>-2.1883769000000002</c:v>
                </c:pt>
                <c:pt idx="1028">
                  <c:v>-2.1874651900000002</c:v>
                </c:pt>
                <c:pt idx="1029">
                  <c:v>-2.1891670200000002</c:v>
                </c:pt>
                <c:pt idx="1030">
                  <c:v>-2.1882693799999999</c:v>
                </c:pt>
                <c:pt idx="1031">
                  <c:v>-2.1902027099999999</c:v>
                </c:pt>
                <c:pt idx="1032">
                  <c:v>-2.1890416099999999</c:v>
                </c:pt>
                <c:pt idx="1033">
                  <c:v>-2.1886737300000001</c:v>
                </c:pt>
                <c:pt idx="1034">
                  <c:v>-2.1878631099999999</c:v>
                </c:pt>
                <c:pt idx="1035">
                  <c:v>-2.1887021099999999</c:v>
                </c:pt>
                <c:pt idx="1036">
                  <c:v>-2.18725967</c:v>
                </c:pt>
                <c:pt idx="1037">
                  <c:v>-2.1883111</c:v>
                </c:pt>
                <c:pt idx="1038">
                  <c:v>-2.18842077</c:v>
                </c:pt>
                <c:pt idx="1039">
                  <c:v>-2.1877281700000002</c:v>
                </c:pt>
                <c:pt idx="1040">
                  <c:v>-2.18891239</c:v>
                </c:pt>
                <c:pt idx="1041">
                  <c:v>-2.1886434600000002</c:v>
                </c:pt>
                <c:pt idx="1042">
                  <c:v>-2.1882154900000002</c:v>
                </c:pt>
                <c:pt idx="1043">
                  <c:v>-2.1892812300000002</c:v>
                </c:pt>
                <c:pt idx="1044">
                  <c:v>-2.1881492100000002</c:v>
                </c:pt>
                <c:pt idx="1045">
                  <c:v>-2.1867685300000002</c:v>
                </c:pt>
                <c:pt idx="1046">
                  <c:v>-2.1882531599999999</c:v>
                </c:pt>
                <c:pt idx="1047">
                  <c:v>-2.1892504700000002</c:v>
                </c:pt>
                <c:pt idx="1048">
                  <c:v>-2.1885683500000002</c:v>
                </c:pt>
                <c:pt idx="1049">
                  <c:v>-2.18831468</c:v>
                </c:pt>
                <c:pt idx="1050">
                  <c:v>-2.1903877299999999</c:v>
                </c:pt>
                <c:pt idx="1051">
                  <c:v>-2.1891753700000001</c:v>
                </c:pt>
                <c:pt idx="1052">
                  <c:v>-2.1889393300000002</c:v>
                </c:pt>
                <c:pt idx="1053">
                  <c:v>-2.1509861899999998</c:v>
                </c:pt>
                <c:pt idx="1054">
                  <c:v>-2.1891131399999999</c:v>
                </c:pt>
                <c:pt idx="1055">
                  <c:v>-2.1883795300000002</c:v>
                </c:pt>
                <c:pt idx="1056">
                  <c:v>-2.1886785</c:v>
                </c:pt>
                <c:pt idx="1057">
                  <c:v>-2.18967628</c:v>
                </c:pt>
                <c:pt idx="1058">
                  <c:v>-2.1878674</c:v>
                </c:pt>
                <c:pt idx="1059">
                  <c:v>-2.1891634500000001</c:v>
                </c:pt>
                <c:pt idx="1060">
                  <c:v>-2.1885144699999999</c:v>
                </c:pt>
                <c:pt idx="1061">
                  <c:v>-2.18970442</c:v>
                </c:pt>
                <c:pt idx="1062">
                  <c:v>-2.1904804699999998</c:v>
                </c:pt>
                <c:pt idx="1063">
                  <c:v>-2.1885988699999999</c:v>
                </c:pt>
                <c:pt idx="1064">
                  <c:v>-2.18887973</c:v>
                </c:pt>
                <c:pt idx="1065">
                  <c:v>-2.1852886699999998</c:v>
                </c:pt>
                <c:pt idx="1066">
                  <c:v>-2.1867644799999999</c:v>
                </c:pt>
                <c:pt idx="1067">
                  <c:v>-2.18877554</c:v>
                </c:pt>
                <c:pt idx="1068">
                  <c:v>-2.1898345899999998</c:v>
                </c:pt>
                <c:pt idx="1069">
                  <c:v>-2.1900842200000001</c:v>
                </c:pt>
                <c:pt idx="1070">
                  <c:v>-2.18758082</c:v>
                </c:pt>
                <c:pt idx="1071">
                  <c:v>-2.1895115399999998</c:v>
                </c:pt>
                <c:pt idx="1072">
                  <c:v>-2.1880424000000001</c:v>
                </c:pt>
                <c:pt idx="1073">
                  <c:v>-2.1878817100000001</c:v>
                </c:pt>
                <c:pt idx="1074">
                  <c:v>-2.1888799699999999</c:v>
                </c:pt>
                <c:pt idx="1075">
                  <c:v>-2.1890134799999998</c:v>
                </c:pt>
                <c:pt idx="1076">
                  <c:v>-2.1886806499999998</c:v>
                </c:pt>
                <c:pt idx="1077">
                  <c:v>-2.1875383899999998</c:v>
                </c:pt>
                <c:pt idx="1078">
                  <c:v>-2.1895587399999998</c:v>
                </c:pt>
                <c:pt idx="1079">
                  <c:v>-2.1885111300000002</c:v>
                </c:pt>
                <c:pt idx="1080">
                  <c:v>-2.1899969600000002</c:v>
                </c:pt>
                <c:pt idx="1081">
                  <c:v>-2.18969989</c:v>
                </c:pt>
                <c:pt idx="1082">
                  <c:v>-2.1884403200000002</c:v>
                </c:pt>
                <c:pt idx="1083">
                  <c:v>-2.1951994899999998</c:v>
                </c:pt>
                <c:pt idx="1084">
                  <c:v>-2.1902053399999999</c:v>
                </c:pt>
                <c:pt idx="1085">
                  <c:v>-2.1890909700000001</c:v>
                </c:pt>
                <c:pt idx="1086">
                  <c:v>-2.1864438100000001</c:v>
                </c:pt>
                <c:pt idx="1087">
                  <c:v>-2.1857028000000001</c:v>
                </c:pt>
                <c:pt idx="1088">
                  <c:v>-2.1882753400000001</c:v>
                </c:pt>
                <c:pt idx="1089">
                  <c:v>-2.1880247599999998</c:v>
                </c:pt>
                <c:pt idx="1090">
                  <c:v>-2.1887049699999999</c:v>
                </c:pt>
                <c:pt idx="1091">
                  <c:v>-2.1888639900000002</c:v>
                </c:pt>
                <c:pt idx="1092">
                  <c:v>-2.1878280600000002</c:v>
                </c:pt>
                <c:pt idx="1093">
                  <c:v>-2.1870842000000001</c:v>
                </c:pt>
                <c:pt idx="1094">
                  <c:v>-2.1895797300000002</c:v>
                </c:pt>
                <c:pt idx="1095">
                  <c:v>-2.1851842399999999</c:v>
                </c:pt>
                <c:pt idx="1096">
                  <c:v>-2.1888499299999999</c:v>
                </c:pt>
                <c:pt idx="1097">
                  <c:v>-2.1902899699999998</c:v>
                </c:pt>
                <c:pt idx="1098">
                  <c:v>-2.1866126100000001</c:v>
                </c:pt>
                <c:pt idx="1099">
                  <c:v>-2.1816191699999998</c:v>
                </c:pt>
                <c:pt idx="1100">
                  <c:v>-2.1885995899999999</c:v>
                </c:pt>
                <c:pt idx="1101">
                  <c:v>-2.1898248200000001</c:v>
                </c:pt>
                <c:pt idx="1102">
                  <c:v>-2.1879797000000001</c:v>
                </c:pt>
                <c:pt idx="1103">
                  <c:v>-2.1871364099999999</c:v>
                </c:pt>
                <c:pt idx="1104">
                  <c:v>-2.1889810600000001</c:v>
                </c:pt>
                <c:pt idx="1105">
                  <c:v>-2.1902911700000001</c:v>
                </c:pt>
                <c:pt idx="1106">
                  <c:v>-2.1902952199999999</c:v>
                </c:pt>
                <c:pt idx="1107">
                  <c:v>-2.1901831600000001</c:v>
                </c:pt>
                <c:pt idx="1108">
                  <c:v>-2.1882035700000002</c:v>
                </c:pt>
                <c:pt idx="1109">
                  <c:v>-2.19011164</c:v>
                </c:pt>
                <c:pt idx="1110">
                  <c:v>-2.18813133</c:v>
                </c:pt>
                <c:pt idx="1111">
                  <c:v>-2.1896114299999998</c:v>
                </c:pt>
                <c:pt idx="1112">
                  <c:v>-2.19053173</c:v>
                </c:pt>
                <c:pt idx="1113">
                  <c:v>-2.1892969600000001</c:v>
                </c:pt>
                <c:pt idx="1114">
                  <c:v>-2.18936872</c:v>
                </c:pt>
                <c:pt idx="1115">
                  <c:v>-2.1912920499999999</c:v>
                </c:pt>
                <c:pt idx="1116">
                  <c:v>-2.1893508399999999</c:v>
                </c:pt>
                <c:pt idx="1117">
                  <c:v>-2.17083716</c:v>
                </c:pt>
                <c:pt idx="1118">
                  <c:v>-2.1887798300000001</c:v>
                </c:pt>
                <c:pt idx="1119">
                  <c:v>-2.1893007799999999</c:v>
                </c:pt>
                <c:pt idx="1120">
                  <c:v>-2.1852753200000001</c:v>
                </c:pt>
                <c:pt idx="1121">
                  <c:v>-2.18879271</c:v>
                </c:pt>
                <c:pt idx="1122">
                  <c:v>-2.1900687200000002</c:v>
                </c:pt>
                <c:pt idx="1123">
                  <c:v>-2.1908423899999998</c:v>
                </c:pt>
                <c:pt idx="1124">
                  <c:v>-2.1902544499999999</c:v>
                </c:pt>
                <c:pt idx="1125">
                  <c:v>-2.1898806099999999</c:v>
                </c:pt>
                <c:pt idx="1126">
                  <c:v>-2.1897203900000002</c:v>
                </c:pt>
                <c:pt idx="1127">
                  <c:v>-2.1886754000000002</c:v>
                </c:pt>
                <c:pt idx="1128">
                  <c:v>-2.18914008</c:v>
                </c:pt>
                <c:pt idx="1129">
                  <c:v>-2.1898655900000001</c:v>
                </c:pt>
                <c:pt idx="1130">
                  <c:v>-2.1902680399999999</c:v>
                </c:pt>
                <c:pt idx="1131">
                  <c:v>-2.18807697</c:v>
                </c:pt>
                <c:pt idx="1132">
                  <c:v>-2.1881308599999998</c:v>
                </c:pt>
                <c:pt idx="1133">
                  <c:v>-2.18896413</c:v>
                </c:pt>
                <c:pt idx="1134">
                  <c:v>-2.1868367200000001</c:v>
                </c:pt>
                <c:pt idx="1135">
                  <c:v>-2.1874422999999998</c:v>
                </c:pt>
                <c:pt idx="1136">
                  <c:v>-2.18956375</c:v>
                </c:pt>
                <c:pt idx="1137">
                  <c:v>-2.19000101</c:v>
                </c:pt>
                <c:pt idx="1138">
                  <c:v>-2.1883471000000001</c:v>
                </c:pt>
                <c:pt idx="1139">
                  <c:v>-2.18540454</c:v>
                </c:pt>
                <c:pt idx="1140">
                  <c:v>-2.1881616099999999</c:v>
                </c:pt>
                <c:pt idx="1141">
                  <c:v>-2.1889467200000001</c:v>
                </c:pt>
                <c:pt idx="1142">
                  <c:v>-2.18921542</c:v>
                </c:pt>
                <c:pt idx="1143">
                  <c:v>-2.1883366099999999</c:v>
                </c:pt>
                <c:pt idx="1144">
                  <c:v>-2.1833817999999998</c:v>
                </c:pt>
                <c:pt idx="1145">
                  <c:v>-2.1878080400000002</c:v>
                </c:pt>
                <c:pt idx="1146">
                  <c:v>-2.1883161100000001</c:v>
                </c:pt>
                <c:pt idx="1147">
                  <c:v>-2.19048715</c:v>
                </c:pt>
                <c:pt idx="1148">
                  <c:v>-2.1895267999999999</c:v>
                </c:pt>
                <c:pt idx="1149">
                  <c:v>-2.1879468000000002</c:v>
                </c:pt>
                <c:pt idx="1150">
                  <c:v>-2.1884691699999999</c:v>
                </c:pt>
                <c:pt idx="1151">
                  <c:v>-2.1882605599999998</c:v>
                </c:pt>
                <c:pt idx="1152">
                  <c:v>-2.1858985400000002</c:v>
                </c:pt>
                <c:pt idx="1153">
                  <c:v>-2.1888561200000001</c:v>
                </c:pt>
                <c:pt idx="1154">
                  <c:v>-2.1888868800000001</c:v>
                </c:pt>
                <c:pt idx="1155">
                  <c:v>-2.1875984700000002</c:v>
                </c:pt>
                <c:pt idx="1156">
                  <c:v>-2.19054818</c:v>
                </c:pt>
                <c:pt idx="1157">
                  <c:v>-2.1898405599999999</c:v>
                </c:pt>
                <c:pt idx="1158">
                  <c:v>-2.1895203599999999</c:v>
                </c:pt>
                <c:pt idx="1159">
                  <c:v>-2.1837949800000001</c:v>
                </c:pt>
                <c:pt idx="1160">
                  <c:v>-2.1823322799999998</c:v>
                </c:pt>
                <c:pt idx="1161">
                  <c:v>-2.1891236300000001</c:v>
                </c:pt>
                <c:pt idx="1162">
                  <c:v>-2.18802714</c:v>
                </c:pt>
                <c:pt idx="1163">
                  <c:v>-2.1868600800000002</c:v>
                </c:pt>
                <c:pt idx="1164">
                  <c:v>-2.1909043800000001</c:v>
                </c:pt>
                <c:pt idx="1165">
                  <c:v>-2.1887113999999999</c:v>
                </c:pt>
                <c:pt idx="1166">
                  <c:v>-2.1787691100000002</c:v>
                </c:pt>
                <c:pt idx="1167">
                  <c:v>-2.1892116100000001</c:v>
                </c:pt>
                <c:pt idx="1168">
                  <c:v>-2.1888821100000002</c:v>
                </c:pt>
                <c:pt idx="1169">
                  <c:v>-2.1891186199999999</c:v>
                </c:pt>
                <c:pt idx="1170">
                  <c:v>-2.1892611999999998</c:v>
                </c:pt>
                <c:pt idx="1171">
                  <c:v>-2.1886134099999999</c:v>
                </c:pt>
                <c:pt idx="1172">
                  <c:v>-2.1899170899999998</c:v>
                </c:pt>
                <c:pt idx="1173">
                  <c:v>-2.1888012899999998</c:v>
                </c:pt>
                <c:pt idx="1174">
                  <c:v>-2.1909053300000001</c:v>
                </c:pt>
                <c:pt idx="1175">
                  <c:v>-2.1872737400000002</c:v>
                </c:pt>
                <c:pt idx="1176">
                  <c:v>-2.1888458700000002</c:v>
                </c:pt>
                <c:pt idx="1177">
                  <c:v>-2.1903264500000001</c:v>
                </c:pt>
                <c:pt idx="1178">
                  <c:v>-2.1896758099999998</c:v>
                </c:pt>
                <c:pt idx="1179">
                  <c:v>-2.1881816399999998</c:v>
                </c:pt>
                <c:pt idx="1180">
                  <c:v>-2.1883385199999998</c:v>
                </c:pt>
                <c:pt idx="1181">
                  <c:v>-2.1887729199999999</c:v>
                </c:pt>
                <c:pt idx="1182">
                  <c:v>-2.1885037399999998</c:v>
                </c:pt>
                <c:pt idx="1183">
                  <c:v>-2.1898388899999999</c:v>
                </c:pt>
                <c:pt idx="1184">
                  <c:v>-2.1912727400000001</c:v>
                </c:pt>
                <c:pt idx="1185">
                  <c:v>-2.1897521000000002</c:v>
                </c:pt>
                <c:pt idx="1186">
                  <c:v>-2.18942857</c:v>
                </c:pt>
                <c:pt idx="1187">
                  <c:v>-2.18833542</c:v>
                </c:pt>
                <c:pt idx="1188">
                  <c:v>-2.1883633100000002</c:v>
                </c:pt>
                <c:pt idx="1189">
                  <c:v>-2.19055343</c:v>
                </c:pt>
                <c:pt idx="1190">
                  <c:v>-2.1906893300000001</c:v>
                </c:pt>
                <c:pt idx="1191">
                  <c:v>-2.1894300000000002</c:v>
                </c:pt>
                <c:pt idx="1192">
                  <c:v>-2.1890347000000001</c:v>
                </c:pt>
                <c:pt idx="1193">
                  <c:v>-2.18875551</c:v>
                </c:pt>
                <c:pt idx="1194">
                  <c:v>-2.1897287400000001</c:v>
                </c:pt>
                <c:pt idx="1195">
                  <c:v>-2.1882264600000001</c:v>
                </c:pt>
                <c:pt idx="1196">
                  <c:v>-2.1901350000000002</c:v>
                </c:pt>
                <c:pt idx="1197">
                  <c:v>-2.1889619800000002</c:v>
                </c:pt>
                <c:pt idx="1198">
                  <c:v>-2.1912405499999998</c:v>
                </c:pt>
                <c:pt idx="1199">
                  <c:v>-2.1898336399999998</c:v>
                </c:pt>
                <c:pt idx="1200">
                  <c:v>-2.1890790500000001</c:v>
                </c:pt>
                <c:pt idx="1201">
                  <c:v>-2.1898355500000002</c:v>
                </c:pt>
                <c:pt idx="1202">
                  <c:v>-2.1850333200000001</c:v>
                </c:pt>
                <c:pt idx="1203">
                  <c:v>-2.1887707700000001</c:v>
                </c:pt>
                <c:pt idx="1204">
                  <c:v>-2.1892440299999998</c:v>
                </c:pt>
                <c:pt idx="1205">
                  <c:v>-2.1892476099999998</c:v>
                </c:pt>
                <c:pt idx="1206">
                  <c:v>-2.1895630399999999</c:v>
                </c:pt>
                <c:pt idx="1207">
                  <c:v>-2.1838962999999998</c:v>
                </c:pt>
                <c:pt idx="1208">
                  <c:v>-2.1892921900000002</c:v>
                </c:pt>
                <c:pt idx="1209">
                  <c:v>-2.1893835099999999</c:v>
                </c:pt>
                <c:pt idx="1210">
                  <c:v>-2.1893591899999998</c:v>
                </c:pt>
                <c:pt idx="1211">
                  <c:v>-2.1834950399999999</c:v>
                </c:pt>
                <c:pt idx="1212">
                  <c:v>-2.1889507799999999</c:v>
                </c:pt>
                <c:pt idx="1213">
                  <c:v>-2.18926167</c:v>
                </c:pt>
                <c:pt idx="1214">
                  <c:v>-2.18970537</c:v>
                </c:pt>
                <c:pt idx="1215">
                  <c:v>-2.1896679400000001</c:v>
                </c:pt>
                <c:pt idx="1216">
                  <c:v>-2.1787383600000001</c:v>
                </c:pt>
                <c:pt idx="1217">
                  <c:v>-2.1900565599999999</c:v>
                </c:pt>
                <c:pt idx="1218">
                  <c:v>-2.1893773099999998</c:v>
                </c:pt>
                <c:pt idx="1219">
                  <c:v>-2.18210697</c:v>
                </c:pt>
                <c:pt idx="1220">
                  <c:v>-2.18985224</c:v>
                </c:pt>
                <c:pt idx="1221">
                  <c:v>-2.1903510100000001</c:v>
                </c:pt>
                <c:pt idx="1222">
                  <c:v>-2.19064879</c:v>
                </c:pt>
                <c:pt idx="1223">
                  <c:v>-2.1897246799999999</c:v>
                </c:pt>
                <c:pt idx="1224">
                  <c:v>-2.18908572</c:v>
                </c:pt>
                <c:pt idx="1225">
                  <c:v>-2.18947768</c:v>
                </c:pt>
                <c:pt idx="1226">
                  <c:v>-2.1894300000000002</c:v>
                </c:pt>
                <c:pt idx="1227">
                  <c:v>-2.1902740000000001</c:v>
                </c:pt>
                <c:pt idx="1228">
                  <c:v>-2.1898291099999998</c:v>
                </c:pt>
                <c:pt idx="1229">
                  <c:v>-2.19073772</c:v>
                </c:pt>
                <c:pt idx="1230">
                  <c:v>-2.18992114</c:v>
                </c:pt>
                <c:pt idx="1231">
                  <c:v>-2.1868035799999999</c:v>
                </c:pt>
                <c:pt idx="1232">
                  <c:v>-2.1850881599999998</c:v>
                </c:pt>
                <c:pt idx="1233">
                  <c:v>-2.1893582299999998</c:v>
                </c:pt>
                <c:pt idx="1234">
                  <c:v>-2.1901318999999999</c:v>
                </c:pt>
                <c:pt idx="1235">
                  <c:v>-2.1896703199999998</c:v>
                </c:pt>
                <c:pt idx="1236">
                  <c:v>-2.1893017299999999</c:v>
                </c:pt>
                <c:pt idx="1237">
                  <c:v>-2.1890740399999999</c:v>
                </c:pt>
                <c:pt idx="1238">
                  <c:v>-2.1908750499999998</c:v>
                </c:pt>
                <c:pt idx="1239">
                  <c:v>-2.1886682500000001</c:v>
                </c:pt>
                <c:pt idx="1240">
                  <c:v>-2.189816</c:v>
                </c:pt>
                <c:pt idx="1241">
                  <c:v>-2.1897087100000001</c:v>
                </c:pt>
                <c:pt idx="1242">
                  <c:v>-2.1892492799999999</c:v>
                </c:pt>
                <c:pt idx="1243">
                  <c:v>-2.1832106100000002</c:v>
                </c:pt>
                <c:pt idx="1244">
                  <c:v>-2.19029593</c:v>
                </c:pt>
                <c:pt idx="1245">
                  <c:v>-2.1896083399999999</c:v>
                </c:pt>
                <c:pt idx="1246">
                  <c:v>-2.1905036</c:v>
                </c:pt>
                <c:pt idx="1247">
                  <c:v>-2.1875584099999998</c:v>
                </c:pt>
                <c:pt idx="1248">
                  <c:v>-2.1893296200000001</c:v>
                </c:pt>
                <c:pt idx="1249">
                  <c:v>-2.1879823200000001</c:v>
                </c:pt>
                <c:pt idx="1250">
                  <c:v>-2.1897223000000001</c:v>
                </c:pt>
                <c:pt idx="1251">
                  <c:v>-2.1904287299999998</c:v>
                </c:pt>
                <c:pt idx="1252">
                  <c:v>-2.18731666</c:v>
                </c:pt>
                <c:pt idx="1253">
                  <c:v>-2.18775487</c:v>
                </c:pt>
                <c:pt idx="1254">
                  <c:v>-2.1903519600000001</c:v>
                </c:pt>
                <c:pt idx="1255">
                  <c:v>-2.1896030899999999</c:v>
                </c:pt>
                <c:pt idx="1256">
                  <c:v>-2.1897864299999998</c:v>
                </c:pt>
                <c:pt idx="1257">
                  <c:v>-2.18824649</c:v>
                </c:pt>
                <c:pt idx="1258">
                  <c:v>-2.1898918200000002</c:v>
                </c:pt>
                <c:pt idx="1259">
                  <c:v>-2.19066501</c:v>
                </c:pt>
                <c:pt idx="1260">
                  <c:v>-2.1889665100000002</c:v>
                </c:pt>
                <c:pt idx="1261">
                  <c:v>-2.1905641600000001</c:v>
                </c:pt>
                <c:pt idx="1262">
                  <c:v>-2.1893522700000001</c:v>
                </c:pt>
                <c:pt idx="1263">
                  <c:v>-2.1892411699999998</c:v>
                </c:pt>
                <c:pt idx="1264">
                  <c:v>-2.1897220599999998</c:v>
                </c:pt>
                <c:pt idx="1265">
                  <c:v>-2.1883614100000002</c:v>
                </c:pt>
                <c:pt idx="1266">
                  <c:v>-2.1897828600000002</c:v>
                </c:pt>
                <c:pt idx="1267">
                  <c:v>-2.1888863999999999</c:v>
                </c:pt>
                <c:pt idx="1268">
                  <c:v>-2.1878158999999999</c:v>
                </c:pt>
                <c:pt idx="1269">
                  <c:v>-2.18982601</c:v>
                </c:pt>
                <c:pt idx="1270">
                  <c:v>-2.1893062599999999</c:v>
                </c:pt>
                <c:pt idx="1271">
                  <c:v>-2.1898403200000001</c:v>
                </c:pt>
                <c:pt idx="1272">
                  <c:v>-2.18910742</c:v>
                </c:pt>
                <c:pt idx="1273">
                  <c:v>-2.1879777900000001</c:v>
                </c:pt>
                <c:pt idx="1274">
                  <c:v>-2.18824935</c:v>
                </c:pt>
                <c:pt idx="1275">
                  <c:v>-2.1904039399999999</c:v>
                </c:pt>
                <c:pt idx="1276">
                  <c:v>-2.1903779499999998</c:v>
                </c:pt>
                <c:pt idx="1277">
                  <c:v>-2.1890497199999999</c:v>
                </c:pt>
                <c:pt idx="1278">
                  <c:v>-2.1887934200000001</c:v>
                </c:pt>
                <c:pt idx="1279">
                  <c:v>-2.1907889800000002</c:v>
                </c:pt>
                <c:pt idx="1280">
                  <c:v>-2.1893901800000002</c:v>
                </c:pt>
                <c:pt idx="1281">
                  <c:v>-2.19007087</c:v>
                </c:pt>
                <c:pt idx="1282">
                  <c:v>-2.18932438</c:v>
                </c:pt>
                <c:pt idx="1283">
                  <c:v>-2.18536186</c:v>
                </c:pt>
                <c:pt idx="1284">
                  <c:v>-2.1883022799999998</c:v>
                </c:pt>
                <c:pt idx="1285">
                  <c:v>-2.1908750499999998</c:v>
                </c:pt>
                <c:pt idx="1286">
                  <c:v>-2.1903994099999999</c:v>
                </c:pt>
                <c:pt idx="1287">
                  <c:v>-2.1912467499999999</c:v>
                </c:pt>
                <c:pt idx="1288">
                  <c:v>-2.18927622</c:v>
                </c:pt>
                <c:pt idx="1289">
                  <c:v>-2.1895771000000002</c:v>
                </c:pt>
                <c:pt idx="1290">
                  <c:v>-2.1861434000000002</c:v>
                </c:pt>
                <c:pt idx="1291">
                  <c:v>-2.1889934499999999</c:v>
                </c:pt>
                <c:pt idx="1292">
                  <c:v>-2.1893453599999999</c:v>
                </c:pt>
                <c:pt idx="1293">
                  <c:v>-2.1891498600000001</c:v>
                </c:pt>
                <c:pt idx="1294">
                  <c:v>-2.1870369900000002</c:v>
                </c:pt>
                <c:pt idx="1295">
                  <c:v>-2.1890618800000001</c:v>
                </c:pt>
                <c:pt idx="1296">
                  <c:v>-2.1905663</c:v>
                </c:pt>
                <c:pt idx="1297">
                  <c:v>-2.1899218600000001</c:v>
                </c:pt>
                <c:pt idx="1298">
                  <c:v>-2.1893191299999999</c:v>
                </c:pt>
                <c:pt idx="1299">
                  <c:v>-2.1891706000000002</c:v>
                </c:pt>
                <c:pt idx="1300">
                  <c:v>-2.1915588399999999</c:v>
                </c:pt>
                <c:pt idx="1301">
                  <c:v>-2.18924093</c:v>
                </c:pt>
                <c:pt idx="1302">
                  <c:v>-2.19008636</c:v>
                </c:pt>
                <c:pt idx="1303">
                  <c:v>-2.18984866</c:v>
                </c:pt>
                <c:pt idx="1304">
                  <c:v>-2.18936229</c:v>
                </c:pt>
                <c:pt idx="1305">
                  <c:v>-2.1869614099999999</c:v>
                </c:pt>
                <c:pt idx="1306">
                  <c:v>-2.19012523</c:v>
                </c:pt>
                <c:pt idx="1307">
                  <c:v>-2.18954206</c:v>
                </c:pt>
                <c:pt idx="1308">
                  <c:v>-2.1889920200000001</c:v>
                </c:pt>
                <c:pt idx="1309">
                  <c:v>-2.1889173999999998</c:v>
                </c:pt>
                <c:pt idx="1310">
                  <c:v>-2.1891493799999999</c:v>
                </c:pt>
                <c:pt idx="1311">
                  <c:v>-2.1890535400000002</c:v>
                </c:pt>
                <c:pt idx="1312">
                  <c:v>-2.1862051500000002</c:v>
                </c:pt>
                <c:pt idx="1313">
                  <c:v>-2.1893727799999998</c:v>
                </c:pt>
                <c:pt idx="1314">
                  <c:v>-2.1902072399999999</c:v>
                </c:pt>
                <c:pt idx="1315">
                  <c:v>-2.1902379999999999</c:v>
                </c:pt>
                <c:pt idx="1316">
                  <c:v>-2.1878044600000002</c:v>
                </c:pt>
                <c:pt idx="1317">
                  <c:v>-2.1894021000000001</c:v>
                </c:pt>
                <c:pt idx="1318">
                  <c:v>-2.1881372899999998</c:v>
                </c:pt>
                <c:pt idx="1319">
                  <c:v>-2.18570471</c:v>
                </c:pt>
                <c:pt idx="1320">
                  <c:v>-2.1894388199999999</c:v>
                </c:pt>
                <c:pt idx="1321">
                  <c:v>-2.18719697</c:v>
                </c:pt>
                <c:pt idx="1322">
                  <c:v>-2.1895563600000001</c:v>
                </c:pt>
                <c:pt idx="1323">
                  <c:v>-2.1900389200000001</c:v>
                </c:pt>
                <c:pt idx="1324">
                  <c:v>-2.1893250900000001</c:v>
                </c:pt>
                <c:pt idx="1325">
                  <c:v>-2.18942857</c:v>
                </c:pt>
                <c:pt idx="1326">
                  <c:v>-2.18970346</c:v>
                </c:pt>
                <c:pt idx="1327">
                  <c:v>-2.19049644</c:v>
                </c:pt>
                <c:pt idx="1328">
                  <c:v>-2.19078112</c:v>
                </c:pt>
                <c:pt idx="1329">
                  <c:v>-2.1893878</c:v>
                </c:pt>
                <c:pt idx="1330">
                  <c:v>-2.1895904499999999</c:v>
                </c:pt>
                <c:pt idx="1331">
                  <c:v>-2.18821836</c:v>
                </c:pt>
                <c:pt idx="1332">
                  <c:v>-2.1894514599999999</c:v>
                </c:pt>
                <c:pt idx="1333">
                  <c:v>-2.1903686499999999</c:v>
                </c:pt>
                <c:pt idx="1334">
                  <c:v>-2.1905982499999999</c:v>
                </c:pt>
                <c:pt idx="1335">
                  <c:v>-2.18966174</c:v>
                </c:pt>
                <c:pt idx="1336">
                  <c:v>-2.1890380399999998</c:v>
                </c:pt>
                <c:pt idx="1337">
                  <c:v>-2.18992853</c:v>
                </c:pt>
                <c:pt idx="1338">
                  <c:v>-2.1901948500000001</c:v>
                </c:pt>
                <c:pt idx="1339">
                  <c:v>-2.18958282</c:v>
                </c:pt>
                <c:pt idx="1340">
                  <c:v>-2.1901633700000001</c:v>
                </c:pt>
                <c:pt idx="1341">
                  <c:v>-2.1897695100000001</c:v>
                </c:pt>
                <c:pt idx="1342">
                  <c:v>-2.1882178799999998</c:v>
                </c:pt>
                <c:pt idx="1343">
                  <c:v>-2.1885871899999998</c:v>
                </c:pt>
                <c:pt idx="1344">
                  <c:v>-2.1898336399999998</c:v>
                </c:pt>
                <c:pt idx="1345">
                  <c:v>-2.1787293000000001</c:v>
                </c:pt>
                <c:pt idx="1346">
                  <c:v>-2.18909121</c:v>
                </c:pt>
                <c:pt idx="1347">
                  <c:v>-2.1913630999999998</c:v>
                </c:pt>
                <c:pt idx="1348">
                  <c:v>-2.1898724999999999</c:v>
                </c:pt>
                <c:pt idx="1349">
                  <c:v>-2.1911261099999999</c:v>
                </c:pt>
                <c:pt idx="1350">
                  <c:v>-2.1878099400000002</c:v>
                </c:pt>
                <c:pt idx="1351">
                  <c:v>-2.1867303800000002</c:v>
                </c:pt>
                <c:pt idx="1352">
                  <c:v>-2.1885302100000001</c:v>
                </c:pt>
                <c:pt idx="1353">
                  <c:v>-2.1903996499999998</c:v>
                </c:pt>
                <c:pt idx="1354">
                  <c:v>-2.1902678</c:v>
                </c:pt>
                <c:pt idx="1355">
                  <c:v>-2.18918371</c:v>
                </c:pt>
                <c:pt idx="1356">
                  <c:v>-2.18965626</c:v>
                </c:pt>
                <c:pt idx="1357">
                  <c:v>-2.1900212799999998</c:v>
                </c:pt>
                <c:pt idx="1358">
                  <c:v>-2.1883385199999998</c:v>
                </c:pt>
                <c:pt idx="1359">
                  <c:v>-2.1893815999999999</c:v>
                </c:pt>
                <c:pt idx="1360">
                  <c:v>-2.1889908299999998</c:v>
                </c:pt>
                <c:pt idx="1361">
                  <c:v>-2.19009638</c:v>
                </c:pt>
                <c:pt idx="1362">
                  <c:v>-2.1889393300000002</c:v>
                </c:pt>
                <c:pt idx="1363">
                  <c:v>-2.1905784599999998</c:v>
                </c:pt>
                <c:pt idx="1364">
                  <c:v>-2.19011545</c:v>
                </c:pt>
                <c:pt idx="1365">
                  <c:v>-2.1831455200000001</c:v>
                </c:pt>
                <c:pt idx="1366">
                  <c:v>-2.1902108199999999</c:v>
                </c:pt>
                <c:pt idx="1367">
                  <c:v>-2.19000649</c:v>
                </c:pt>
                <c:pt idx="1368">
                  <c:v>-2.1900520299999999</c:v>
                </c:pt>
                <c:pt idx="1369">
                  <c:v>-2.1892383099999999</c:v>
                </c:pt>
                <c:pt idx="1370">
                  <c:v>-2.18959284</c:v>
                </c:pt>
                <c:pt idx="1371">
                  <c:v>-2.1886563300000001</c:v>
                </c:pt>
                <c:pt idx="1372">
                  <c:v>-2.18971896</c:v>
                </c:pt>
                <c:pt idx="1373">
                  <c:v>-2.18975067</c:v>
                </c:pt>
                <c:pt idx="1374">
                  <c:v>-2.1900670500000001</c:v>
                </c:pt>
                <c:pt idx="1375">
                  <c:v>-2.1900701499999999</c:v>
                </c:pt>
                <c:pt idx="1376">
                  <c:v>-2.1899855100000001</c:v>
                </c:pt>
                <c:pt idx="1377">
                  <c:v>-2.1898641599999999</c:v>
                </c:pt>
                <c:pt idx="1378">
                  <c:v>-2.1895246500000001</c:v>
                </c:pt>
                <c:pt idx="1379">
                  <c:v>-2.1906001599999998</c:v>
                </c:pt>
                <c:pt idx="1380">
                  <c:v>-2.1889648400000001</c:v>
                </c:pt>
                <c:pt idx="1381">
                  <c:v>-2.1900870800000001</c:v>
                </c:pt>
                <c:pt idx="1382">
                  <c:v>-2.18913388</c:v>
                </c:pt>
                <c:pt idx="1383">
                  <c:v>-2.1896250199999998</c:v>
                </c:pt>
                <c:pt idx="1384">
                  <c:v>-2.1897552</c:v>
                </c:pt>
                <c:pt idx="1385">
                  <c:v>-2.18988681</c:v>
                </c:pt>
                <c:pt idx="1386">
                  <c:v>-2.1886296299999999</c:v>
                </c:pt>
                <c:pt idx="1387">
                  <c:v>-2.1912052599999998</c:v>
                </c:pt>
                <c:pt idx="1388">
                  <c:v>-2.1893989999999999</c:v>
                </c:pt>
                <c:pt idx="1389">
                  <c:v>-2.1899337800000001</c:v>
                </c:pt>
                <c:pt idx="1390">
                  <c:v>-2.1908802999999999</c:v>
                </c:pt>
                <c:pt idx="1391">
                  <c:v>-2.1873969999999998</c:v>
                </c:pt>
                <c:pt idx="1392">
                  <c:v>-2.1736972300000001</c:v>
                </c:pt>
                <c:pt idx="1393">
                  <c:v>-2.1905071700000001</c:v>
                </c:pt>
                <c:pt idx="1394">
                  <c:v>-2.1907074500000001</c:v>
                </c:pt>
                <c:pt idx="1395">
                  <c:v>-2.18776679</c:v>
                </c:pt>
                <c:pt idx="1396">
                  <c:v>-2.18990755</c:v>
                </c:pt>
                <c:pt idx="1397">
                  <c:v>-2.19037104</c:v>
                </c:pt>
                <c:pt idx="1398">
                  <c:v>-2.1880796</c:v>
                </c:pt>
                <c:pt idx="1399">
                  <c:v>-2.1892652500000001</c:v>
                </c:pt>
                <c:pt idx="1400">
                  <c:v>-2.1899545200000001</c:v>
                </c:pt>
                <c:pt idx="1401">
                  <c:v>-2.1838481399999998</c:v>
                </c:pt>
                <c:pt idx="1402">
                  <c:v>-2.18964648</c:v>
                </c:pt>
                <c:pt idx="1403">
                  <c:v>-2.1897296900000001</c:v>
                </c:pt>
                <c:pt idx="1404">
                  <c:v>-2.18672252</c:v>
                </c:pt>
                <c:pt idx="1405">
                  <c:v>-2.1899833700000002</c:v>
                </c:pt>
                <c:pt idx="1406">
                  <c:v>-2.18958926</c:v>
                </c:pt>
                <c:pt idx="1407">
                  <c:v>-2.1900410699999999</c:v>
                </c:pt>
                <c:pt idx="1408">
                  <c:v>-2.18944407</c:v>
                </c:pt>
                <c:pt idx="1409">
                  <c:v>-2.1900773</c:v>
                </c:pt>
                <c:pt idx="1410">
                  <c:v>-2.1895732899999998</c:v>
                </c:pt>
                <c:pt idx="1411">
                  <c:v>-2.1910157200000002</c:v>
                </c:pt>
                <c:pt idx="1412">
                  <c:v>-2.18967175</c:v>
                </c:pt>
                <c:pt idx="1413">
                  <c:v>-2.1901357199999998</c:v>
                </c:pt>
                <c:pt idx="1414">
                  <c:v>-2.1897604500000001</c:v>
                </c:pt>
                <c:pt idx="1415">
                  <c:v>-2.1894607499999998</c:v>
                </c:pt>
                <c:pt idx="1416">
                  <c:v>-2.1906480799999999</c:v>
                </c:pt>
                <c:pt idx="1417">
                  <c:v>-2.1890819100000001</c:v>
                </c:pt>
                <c:pt idx="1418">
                  <c:v>-2.1892621499999998</c:v>
                </c:pt>
                <c:pt idx="1419">
                  <c:v>-2.1897146699999999</c:v>
                </c:pt>
                <c:pt idx="1420">
                  <c:v>-2.18396664</c:v>
                </c:pt>
                <c:pt idx="1421">
                  <c:v>-2.1901826899999999</c:v>
                </c:pt>
                <c:pt idx="1422">
                  <c:v>-2.1900558499999998</c:v>
                </c:pt>
                <c:pt idx="1423">
                  <c:v>-2.1906511800000001</c:v>
                </c:pt>
                <c:pt idx="1424">
                  <c:v>-2.1907398699999998</c:v>
                </c:pt>
                <c:pt idx="1425">
                  <c:v>-2.1900849299999998</c:v>
                </c:pt>
                <c:pt idx="1426">
                  <c:v>-2.1896049999999998</c:v>
                </c:pt>
                <c:pt idx="1427">
                  <c:v>-2.1905312499999998</c:v>
                </c:pt>
                <c:pt idx="1428">
                  <c:v>-2.1900415400000002</c:v>
                </c:pt>
                <c:pt idx="1429">
                  <c:v>-2.1904645</c:v>
                </c:pt>
                <c:pt idx="1430">
                  <c:v>-2.1908714800000002</c:v>
                </c:pt>
                <c:pt idx="1431">
                  <c:v>-2.1908931699999998</c:v>
                </c:pt>
                <c:pt idx="1432">
                  <c:v>-2.1909053300000001</c:v>
                </c:pt>
                <c:pt idx="1433">
                  <c:v>-2.1905384099999998</c:v>
                </c:pt>
                <c:pt idx="1434">
                  <c:v>-2.1902356100000002</c:v>
                </c:pt>
                <c:pt idx="1435">
                  <c:v>-2.1882262200000002</c:v>
                </c:pt>
                <c:pt idx="1436">
                  <c:v>-2.18931079</c:v>
                </c:pt>
                <c:pt idx="1437">
                  <c:v>-2.1894216499999999</c:v>
                </c:pt>
                <c:pt idx="1438">
                  <c:v>-2.19028687</c:v>
                </c:pt>
                <c:pt idx="1439">
                  <c:v>-2.1908197399999998</c:v>
                </c:pt>
                <c:pt idx="1440">
                  <c:v>-2.1890664100000001</c:v>
                </c:pt>
                <c:pt idx="1441">
                  <c:v>-2.19088292</c:v>
                </c:pt>
                <c:pt idx="1442">
                  <c:v>-2.1893172299999999</c:v>
                </c:pt>
                <c:pt idx="1443">
                  <c:v>-2.1896259800000002</c:v>
                </c:pt>
                <c:pt idx="1444">
                  <c:v>-2.1738917799999999</c:v>
                </c:pt>
                <c:pt idx="1445">
                  <c:v>-2.18920374</c:v>
                </c:pt>
                <c:pt idx="1446">
                  <c:v>-2.1900024400000002</c:v>
                </c:pt>
                <c:pt idx="1447">
                  <c:v>-2.1905741700000001</c:v>
                </c:pt>
                <c:pt idx="1448">
                  <c:v>-2.1894769699999999</c:v>
                </c:pt>
                <c:pt idx="1449">
                  <c:v>-2.1895055800000001</c:v>
                </c:pt>
                <c:pt idx="1450">
                  <c:v>-2.1901211699999998</c:v>
                </c:pt>
                <c:pt idx="1451">
                  <c:v>-2.1896741400000002</c:v>
                </c:pt>
                <c:pt idx="1452">
                  <c:v>-2.1907608500000002</c:v>
                </c:pt>
                <c:pt idx="1453">
                  <c:v>-2.19016433</c:v>
                </c:pt>
                <c:pt idx="1454">
                  <c:v>-2.1899383100000001</c:v>
                </c:pt>
                <c:pt idx="1455">
                  <c:v>-2.1894486</c:v>
                </c:pt>
                <c:pt idx="1456">
                  <c:v>-2.1887154600000001</c:v>
                </c:pt>
                <c:pt idx="1457">
                  <c:v>-2.1891713099999999</c:v>
                </c:pt>
                <c:pt idx="1458">
                  <c:v>-2.1909332300000002</c:v>
                </c:pt>
                <c:pt idx="1459">
                  <c:v>-2.1898109899999998</c:v>
                </c:pt>
                <c:pt idx="1460">
                  <c:v>-2.1867029699999998</c:v>
                </c:pt>
                <c:pt idx="1461">
                  <c:v>-2.1904399400000001</c:v>
                </c:pt>
                <c:pt idx="1462">
                  <c:v>-2.1896405200000002</c:v>
                </c:pt>
                <c:pt idx="1463">
                  <c:v>-2.1889677000000001</c:v>
                </c:pt>
                <c:pt idx="1464">
                  <c:v>-2.1908695699999998</c:v>
                </c:pt>
                <c:pt idx="1465">
                  <c:v>-2.1901347599999998</c:v>
                </c:pt>
                <c:pt idx="1466">
                  <c:v>-2.1895759099999998</c:v>
                </c:pt>
                <c:pt idx="1467">
                  <c:v>-2.1883685599999998</c:v>
                </c:pt>
                <c:pt idx="1468">
                  <c:v>-2.1898534299999999</c:v>
                </c:pt>
                <c:pt idx="1469">
                  <c:v>-2.1899404499999999</c:v>
                </c:pt>
                <c:pt idx="1470">
                  <c:v>-2.1905839399999998</c:v>
                </c:pt>
                <c:pt idx="1471">
                  <c:v>-2.1885085100000001</c:v>
                </c:pt>
                <c:pt idx="1472">
                  <c:v>-2.19089818</c:v>
                </c:pt>
                <c:pt idx="1473">
                  <c:v>-2.1864578699999999</c:v>
                </c:pt>
                <c:pt idx="1474">
                  <c:v>-2.1786277300000001</c:v>
                </c:pt>
                <c:pt idx="1475">
                  <c:v>-2.1894605199999999</c:v>
                </c:pt>
                <c:pt idx="1476">
                  <c:v>-2.1840407800000001</c:v>
                </c:pt>
                <c:pt idx="1477">
                  <c:v>-2.1880147499999998</c:v>
                </c:pt>
                <c:pt idx="1478">
                  <c:v>-2.1902751899999999</c:v>
                </c:pt>
                <c:pt idx="1479">
                  <c:v>-2.18956661</c:v>
                </c:pt>
                <c:pt idx="1480">
                  <c:v>-2.18894601</c:v>
                </c:pt>
                <c:pt idx="1481">
                  <c:v>-2.1868996599999999</c:v>
                </c:pt>
                <c:pt idx="1482">
                  <c:v>-2.1909530199999998</c:v>
                </c:pt>
                <c:pt idx="1483">
                  <c:v>-2.1898496199999999</c:v>
                </c:pt>
                <c:pt idx="1484">
                  <c:v>-2.1900544200000001</c:v>
                </c:pt>
                <c:pt idx="1485">
                  <c:v>-2.1902167800000001</c:v>
                </c:pt>
                <c:pt idx="1486">
                  <c:v>-2.18889165</c:v>
                </c:pt>
                <c:pt idx="1487">
                  <c:v>-2.19032216</c:v>
                </c:pt>
                <c:pt idx="1488">
                  <c:v>-2.1917469500000002</c:v>
                </c:pt>
                <c:pt idx="1489">
                  <c:v>-2.1909067599999998</c:v>
                </c:pt>
                <c:pt idx="1490">
                  <c:v>-2.1908643200000002</c:v>
                </c:pt>
                <c:pt idx="1491">
                  <c:v>-2.18859673</c:v>
                </c:pt>
                <c:pt idx="1492">
                  <c:v>-2.1886646700000001</c:v>
                </c:pt>
                <c:pt idx="1493">
                  <c:v>-2.1880657700000001</c:v>
                </c:pt>
                <c:pt idx="1494">
                  <c:v>-2.1893992400000002</c:v>
                </c:pt>
                <c:pt idx="1495">
                  <c:v>-2.18208957</c:v>
                </c:pt>
                <c:pt idx="1496">
                  <c:v>-2.1890223</c:v>
                </c:pt>
                <c:pt idx="1497">
                  <c:v>-2.18939781</c:v>
                </c:pt>
                <c:pt idx="1498">
                  <c:v>-2.1892015900000001</c:v>
                </c:pt>
                <c:pt idx="1499">
                  <c:v>-2.1894817400000002</c:v>
                </c:pt>
                <c:pt idx="1500">
                  <c:v>-2.19051361</c:v>
                </c:pt>
                <c:pt idx="1501">
                  <c:v>-2.1889402900000001</c:v>
                </c:pt>
                <c:pt idx="1502">
                  <c:v>-2.1889858200000001</c:v>
                </c:pt>
                <c:pt idx="1503">
                  <c:v>-2.1898715499999999</c:v>
                </c:pt>
                <c:pt idx="1504">
                  <c:v>-2.1889185900000001</c:v>
                </c:pt>
                <c:pt idx="1505">
                  <c:v>-2.1893062599999999</c:v>
                </c:pt>
                <c:pt idx="1506">
                  <c:v>-2.1886815999999998</c:v>
                </c:pt>
                <c:pt idx="1507">
                  <c:v>-2.18936872</c:v>
                </c:pt>
                <c:pt idx="1508">
                  <c:v>-2.1898343599999999</c:v>
                </c:pt>
                <c:pt idx="1509">
                  <c:v>-2.1901505000000001</c:v>
                </c:pt>
                <c:pt idx="1510">
                  <c:v>-2.18922281</c:v>
                </c:pt>
                <c:pt idx="1511">
                  <c:v>-2.1898319700000002</c:v>
                </c:pt>
                <c:pt idx="1512">
                  <c:v>-2.1897432800000001</c:v>
                </c:pt>
                <c:pt idx="1513">
                  <c:v>-2.1900887500000001</c:v>
                </c:pt>
                <c:pt idx="1514">
                  <c:v>-2.19032311</c:v>
                </c:pt>
                <c:pt idx="1515">
                  <c:v>-2.1899929</c:v>
                </c:pt>
                <c:pt idx="1516">
                  <c:v>-2.1893801700000002</c:v>
                </c:pt>
                <c:pt idx="1517">
                  <c:v>-2.1899394999999999</c:v>
                </c:pt>
                <c:pt idx="1518">
                  <c:v>-2.1910712700000001</c:v>
                </c:pt>
                <c:pt idx="1519">
                  <c:v>-2.19000387</c:v>
                </c:pt>
                <c:pt idx="1520">
                  <c:v>-2.1901948500000001</c:v>
                </c:pt>
                <c:pt idx="1521">
                  <c:v>-2.1867563699999999</c:v>
                </c:pt>
                <c:pt idx="1522">
                  <c:v>-2.1896159599999998</c:v>
                </c:pt>
                <c:pt idx="1523">
                  <c:v>-2.1911425599999999</c:v>
                </c:pt>
                <c:pt idx="1524">
                  <c:v>-2.1909391899999999</c:v>
                </c:pt>
                <c:pt idx="1525">
                  <c:v>-2.1894245099999998</c:v>
                </c:pt>
                <c:pt idx="1526">
                  <c:v>-2.1895825900000001</c:v>
                </c:pt>
                <c:pt idx="1527">
                  <c:v>-2.1902020000000002</c:v>
                </c:pt>
                <c:pt idx="1528">
                  <c:v>-2.1915163999999998</c:v>
                </c:pt>
                <c:pt idx="1529">
                  <c:v>-2.18906212</c:v>
                </c:pt>
                <c:pt idx="1530">
                  <c:v>-2.1901874499999998</c:v>
                </c:pt>
                <c:pt idx="1531">
                  <c:v>-2.1905224300000001</c:v>
                </c:pt>
                <c:pt idx="1532">
                  <c:v>-2.1884500999999998</c:v>
                </c:pt>
                <c:pt idx="1533">
                  <c:v>-2.1904222999999998</c:v>
                </c:pt>
                <c:pt idx="1534">
                  <c:v>-2.19012713</c:v>
                </c:pt>
                <c:pt idx="1535">
                  <c:v>-2.19055629</c:v>
                </c:pt>
                <c:pt idx="1536">
                  <c:v>-2.1912486599999998</c:v>
                </c:pt>
                <c:pt idx="1537">
                  <c:v>-2.19021344</c:v>
                </c:pt>
                <c:pt idx="1538">
                  <c:v>-2.1911919100000001</c:v>
                </c:pt>
                <c:pt idx="1539">
                  <c:v>-2.1927404400000001</c:v>
                </c:pt>
                <c:pt idx="1540">
                  <c:v>-2.1905546199999999</c:v>
                </c:pt>
                <c:pt idx="1541">
                  <c:v>-2.1898097999999999</c:v>
                </c:pt>
                <c:pt idx="1542">
                  <c:v>-2.1903429000000001</c:v>
                </c:pt>
                <c:pt idx="1543">
                  <c:v>-2.1887867499999998</c:v>
                </c:pt>
                <c:pt idx="1544">
                  <c:v>-2.1881012900000001</c:v>
                </c:pt>
                <c:pt idx="1545">
                  <c:v>-2.1896615000000001</c:v>
                </c:pt>
                <c:pt idx="1546">
                  <c:v>-2.1907515499999999</c:v>
                </c:pt>
                <c:pt idx="1547">
                  <c:v>-2.19044185</c:v>
                </c:pt>
                <c:pt idx="1548">
                  <c:v>-2.1909470600000001</c:v>
                </c:pt>
                <c:pt idx="1549">
                  <c:v>-2.1900858900000002</c:v>
                </c:pt>
                <c:pt idx="1550">
                  <c:v>-2.1903405199999999</c:v>
                </c:pt>
                <c:pt idx="1551">
                  <c:v>-2.1900470300000001</c:v>
                </c:pt>
                <c:pt idx="1552">
                  <c:v>-2.1877324599999999</c:v>
                </c:pt>
                <c:pt idx="1553">
                  <c:v>-2.1841614200000001</c:v>
                </c:pt>
                <c:pt idx="1554">
                  <c:v>-2.19146514</c:v>
                </c:pt>
                <c:pt idx="1555">
                  <c:v>-2.19080925</c:v>
                </c:pt>
                <c:pt idx="1556">
                  <c:v>-2.1903181100000002</c:v>
                </c:pt>
                <c:pt idx="1557">
                  <c:v>-2.1900334400000001</c:v>
                </c:pt>
                <c:pt idx="1558">
                  <c:v>-2.1897091899999999</c:v>
                </c:pt>
                <c:pt idx="1559">
                  <c:v>-2.1890289799999998</c:v>
                </c:pt>
                <c:pt idx="1560">
                  <c:v>-2.1903600700000001</c:v>
                </c:pt>
                <c:pt idx="1561">
                  <c:v>-2.1903641199999999</c:v>
                </c:pt>
                <c:pt idx="1562">
                  <c:v>-2.1894354800000002</c:v>
                </c:pt>
                <c:pt idx="1563">
                  <c:v>-2.1906373499999998</c:v>
                </c:pt>
                <c:pt idx="1564">
                  <c:v>-2.1900012499999999</c:v>
                </c:pt>
                <c:pt idx="1565">
                  <c:v>-2.1898112300000001</c:v>
                </c:pt>
                <c:pt idx="1566">
                  <c:v>-2.1899163700000002</c:v>
                </c:pt>
                <c:pt idx="1567">
                  <c:v>-2.1903388499999998</c:v>
                </c:pt>
                <c:pt idx="1568">
                  <c:v>-2.19034314</c:v>
                </c:pt>
                <c:pt idx="1569">
                  <c:v>-2.1904335000000001</c:v>
                </c:pt>
                <c:pt idx="1570">
                  <c:v>-2.1897463799999999</c:v>
                </c:pt>
                <c:pt idx="1571">
                  <c:v>-2.19046283</c:v>
                </c:pt>
                <c:pt idx="1572">
                  <c:v>-2.1900677700000002</c:v>
                </c:pt>
                <c:pt idx="1573">
                  <c:v>-2.1904387500000002</c:v>
                </c:pt>
                <c:pt idx="1574">
                  <c:v>-2.1896746199999999</c:v>
                </c:pt>
                <c:pt idx="1575">
                  <c:v>-2.1901647999999998</c:v>
                </c:pt>
                <c:pt idx="1576">
                  <c:v>-2.1914110199999999</c:v>
                </c:pt>
                <c:pt idx="1577">
                  <c:v>-2.1908254600000001</c:v>
                </c:pt>
                <c:pt idx="1578">
                  <c:v>-2.1894130700000001</c:v>
                </c:pt>
                <c:pt idx="1579">
                  <c:v>-2.1901409599999999</c:v>
                </c:pt>
                <c:pt idx="1580">
                  <c:v>-2.1897854799999998</c:v>
                </c:pt>
                <c:pt idx="1581">
                  <c:v>-2.1897129999999998</c:v>
                </c:pt>
                <c:pt idx="1582">
                  <c:v>-2.1907098299999999</c:v>
                </c:pt>
                <c:pt idx="1583">
                  <c:v>-2.1901421499999998</c:v>
                </c:pt>
                <c:pt idx="1584">
                  <c:v>-2.1908876899999998</c:v>
                </c:pt>
                <c:pt idx="1585">
                  <c:v>-2.1897158600000002</c:v>
                </c:pt>
                <c:pt idx="1586">
                  <c:v>-2.1904015499999998</c:v>
                </c:pt>
                <c:pt idx="1587">
                  <c:v>-2.1905705900000001</c:v>
                </c:pt>
                <c:pt idx="1588">
                  <c:v>-2.19079947</c:v>
                </c:pt>
                <c:pt idx="1589">
                  <c:v>-2.1906435499999999</c:v>
                </c:pt>
                <c:pt idx="1590">
                  <c:v>-2.1907651399999999</c:v>
                </c:pt>
                <c:pt idx="1591">
                  <c:v>-2.1892995800000001</c:v>
                </c:pt>
                <c:pt idx="1592">
                  <c:v>-2.1874585199999999</c:v>
                </c:pt>
                <c:pt idx="1593">
                  <c:v>-2.19051003</c:v>
                </c:pt>
                <c:pt idx="1594">
                  <c:v>-2.1903698399999998</c:v>
                </c:pt>
                <c:pt idx="1595">
                  <c:v>-2.1900017300000001</c:v>
                </c:pt>
                <c:pt idx="1596">
                  <c:v>-2.19032049</c:v>
                </c:pt>
                <c:pt idx="1597">
                  <c:v>-2.1887717200000001</c:v>
                </c:pt>
                <c:pt idx="1598">
                  <c:v>-2.1904575799999999</c:v>
                </c:pt>
                <c:pt idx="1599">
                  <c:v>-2.1898729800000001</c:v>
                </c:pt>
                <c:pt idx="1600">
                  <c:v>-2.1901381</c:v>
                </c:pt>
                <c:pt idx="1601">
                  <c:v>-2.1895058199999999</c:v>
                </c:pt>
                <c:pt idx="1602">
                  <c:v>-2.1871762299999999</c:v>
                </c:pt>
                <c:pt idx="1603">
                  <c:v>-2.1905002599999999</c:v>
                </c:pt>
                <c:pt idx="1604">
                  <c:v>-2.1903531599999999</c:v>
                </c:pt>
                <c:pt idx="1605">
                  <c:v>-2.19118667</c:v>
                </c:pt>
                <c:pt idx="1606">
                  <c:v>-2.1898610600000001</c:v>
                </c:pt>
                <c:pt idx="1607">
                  <c:v>-2.1897091899999999</c:v>
                </c:pt>
                <c:pt idx="1608">
                  <c:v>-2.1897518599999999</c:v>
                </c:pt>
                <c:pt idx="1609">
                  <c:v>-2.1898367400000001</c:v>
                </c:pt>
                <c:pt idx="1610">
                  <c:v>-2.1906628600000002</c:v>
                </c:pt>
                <c:pt idx="1611">
                  <c:v>-2.1899063600000002</c:v>
                </c:pt>
                <c:pt idx="1612">
                  <c:v>-2.1897013200000002</c:v>
                </c:pt>
                <c:pt idx="1613">
                  <c:v>-2.1905016900000001</c:v>
                </c:pt>
                <c:pt idx="1614">
                  <c:v>-2.1896150099999998</c:v>
                </c:pt>
                <c:pt idx="1615">
                  <c:v>-2.1906282899999998</c:v>
                </c:pt>
                <c:pt idx="1616">
                  <c:v>-2.1893501299999998</c:v>
                </c:pt>
                <c:pt idx="1617">
                  <c:v>-2.1902000899999998</c:v>
                </c:pt>
                <c:pt idx="1618">
                  <c:v>-2.19064689</c:v>
                </c:pt>
                <c:pt idx="1619">
                  <c:v>-2.19144154</c:v>
                </c:pt>
                <c:pt idx="1620">
                  <c:v>-2.1903641199999999</c:v>
                </c:pt>
                <c:pt idx="1621">
                  <c:v>-2.1862583199999999</c:v>
                </c:pt>
                <c:pt idx="1622">
                  <c:v>-2.1909067599999998</c:v>
                </c:pt>
                <c:pt idx="1623">
                  <c:v>-2.1897885800000001</c:v>
                </c:pt>
                <c:pt idx="1624">
                  <c:v>-2.1912686799999999</c:v>
                </c:pt>
                <c:pt idx="1625">
                  <c:v>-2.1896173999999999</c:v>
                </c:pt>
                <c:pt idx="1626">
                  <c:v>-2.1891779900000001</c:v>
                </c:pt>
                <c:pt idx="1627">
                  <c:v>-2.1907239000000001</c:v>
                </c:pt>
                <c:pt idx="1628">
                  <c:v>-2.1905994400000002</c:v>
                </c:pt>
                <c:pt idx="1629">
                  <c:v>-2.1903042799999999</c:v>
                </c:pt>
                <c:pt idx="1630">
                  <c:v>-2.1908276099999999</c:v>
                </c:pt>
                <c:pt idx="1631">
                  <c:v>-2.1894805399999999</c:v>
                </c:pt>
                <c:pt idx="1632">
                  <c:v>-2.1895864</c:v>
                </c:pt>
                <c:pt idx="1633">
                  <c:v>-2.18891978</c:v>
                </c:pt>
                <c:pt idx="1634">
                  <c:v>-2.1897196800000001</c:v>
                </c:pt>
                <c:pt idx="1635">
                  <c:v>-2.1913695299999998</c:v>
                </c:pt>
                <c:pt idx="1636">
                  <c:v>-2.1907851699999998</c:v>
                </c:pt>
                <c:pt idx="1637">
                  <c:v>-2.1884803800000001</c:v>
                </c:pt>
                <c:pt idx="1638">
                  <c:v>-2.1899654900000001</c:v>
                </c:pt>
                <c:pt idx="1639">
                  <c:v>-2.1906108899999999</c:v>
                </c:pt>
                <c:pt idx="1640">
                  <c:v>-2.1908938899999999</c:v>
                </c:pt>
                <c:pt idx="1641">
                  <c:v>-2.1903135800000002</c:v>
                </c:pt>
                <c:pt idx="1642">
                  <c:v>-2.1896269300000002</c:v>
                </c:pt>
                <c:pt idx="1643">
                  <c:v>-2.1906657200000001</c:v>
                </c:pt>
                <c:pt idx="1644">
                  <c:v>-2.1904387500000002</c:v>
                </c:pt>
                <c:pt idx="1645">
                  <c:v>-2.1912214799999998</c:v>
                </c:pt>
                <c:pt idx="1646">
                  <c:v>-2.19052815</c:v>
                </c:pt>
                <c:pt idx="1647">
                  <c:v>-2.1901712400000002</c:v>
                </c:pt>
                <c:pt idx="1648">
                  <c:v>-2.1902074800000002</c:v>
                </c:pt>
                <c:pt idx="1649">
                  <c:v>-2.1886751699999998</c:v>
                </c:pt>
                <c:pt idx="1650">
                  <c:v>-2.1907620400000001</c:v>
                </c:pt>
                <c:pt idx="1651">
                  <c:v>-2.19082117</c:v>
                </c:pt>
                <c:pt idx="1652">
                  <c:v>-2.19035482</c:v>
                </c:pt>
                <c:pt idx="1653">
                  <c:v>-2.18902135</c:v>
                </c:pt>
                <c:pt idx="1654">
                  <c:v>-2.1899304399999999</c:v>
                </c:pt>
                <c:pt idx="1655">
                  <c:v>-2.18924093</c:v>
                </c:pt>
                <c:pt idx="1656">
                  <c:v>-2.1898853800000002</c:v>
                </c:pt>
                <c:pt idx="1657">
                  <c:v>-2.19156218</c:v>
                </c:pt>
                <c:pt idx="1658">
                  <c:v>-2.1899361599999998</c:v>
                </c:pt>
                <c:pt idx="1659">
                  <c:v>-2.19045544</c:v>
                </c:pt>
                <c:pt idx="1660">
                  <c:v>-2.1897482899999998</c:v>
                </c:pt>
                <c:pt idx="1661">
                  <c:v>-2.1902210700000002</c:v>
                </c:pt>
                <c:pt idx="1662">
                  <c:v>-2.190207</c:v>
                </c:pt>
                <c:pt idx="1663">
                  <c:v>-2.1908788700000001</c:v>
                </c:pt>
                <c:pt idx="1664">
                  <c:v>-2.1902947400000001</c:v>
                </c:pt>
                <c:pt idx="1665">
                  <c:v>-2.1899426000000002</c:v>
                </c:pt>
                <c:pt idx="1666">
                  <c:v>-2.1900553700000001</c:v>
                </c:pt>
                <c:pt idx="1667">
                  <c:v>-2.1904196699999998</c:v>
                </c:pt>
                <c:pt idx="1668">
                  <c:v>-2.1892278200000002</c:v>
                </c:pt>
                <c:pt idx="1669">
                  <c:v>-2.1908366699999999</c:v>
                </c:pt>
                <c:pt idx="1670">
                  <c:v>-2.1902775800000001</c:v>
                </c:pt>
                <c:pt idx="1671">
                  <c:v>-2.1897590199999999</c:v>
                </c:pt>
                <c:pt idx="1672">
                  <c:v>-2.18892503</c:v>
                </c:pt>
                <c:pt idx="1673">
                  <c:v>-2.18988395</c:v>
                </c:pt>
                <c:pt idx="1674">
                  <c:v>-2.1897866700000002</c:v>
                </c:pt>
                <c:pt idx="1675">
                  <c:v>-2.1891267299999999</c:v>
                </c:pt>
                <c:pt idx="1676">
                  <c:v>-2.1904129999999999</c:v>
                </c:pt>
                <c:pt idx="1677">
                  <c:v>-2.1900014900000002</c:v>
                </c:pt>
                <c:pt idx="1678">
                  <c:v>-2.1896243100000001</c:v>
                </c:pt>
                <c:pt idx="1679">
                  <c:v>-2.1894950899999999</c:v>
                </c:pt>
                <c:pt idx="1680">
                  <c:v>-2.1906755000000002</c:v>
                </c:pt>
                <c:pt idx="1681">
                  <c:v>-2.1910099999999999</c:v>
                </c:pt>
                <c:pt idx="1682">
                  <c:v>-2.1905968200000001</c:v>
                </c:pt>
                <c:pt idx="1683">
                  <c:v>-2.1898338800000001</c:v>
                </c:pt>
                <c:pt idx="1684">
                  <c:v>-2.1888492099999999</c:v>
                </c:pt>
                <c:pt idx="1685">
                  <c:v>-2.1903352699999998</c:v>
                </c:pt>
                <c:pt idx="1686">
                  <c:v>-2.1902754299999998</c:v>
                </c:pt>
                <c:pt idx="1687">
                  <c:v>-2.1895263200000001</c:v>
                </c:pt>
                <c:pt idx="1688">
                  <c:v>-2.1891660700000002</c:v>
                </c:pt>
                <c:pt idx="1689">
                  <c:v>-2.1912727400000001</c:v>
                </c:pt>
                <c:pt idx="1690">
                  <c:v>-2.1898589099999999</c:v>
                </c:pt>
                <c:pt idx="1691">
                  <c:v>-2.1896178700000002</c:v>
                </c:pt>
                <c:pt idx="1692">
                  <c:v>-2.1885135199999999</c:v>
                </c:pt>
                <c:pt idx="1693">
                  <c:v>-2.1880884200000001</c:v>
                </c:pt>
                <c:pt idx="1694">
                  <c:v>-2.1893878</c:v>
                </c:pt>
                <c:pt idx="1695">
                  <c:v>-2.1902797199999999</c:v>
                </c:pt>
                <c:pt idx="1696">
                  <c:v>-2.1894409700000002</c:v>
                </c:pt>
                <c:pt idx="1697">
                  <c:v>-2.1899192300000001</c:v>
                </c:pt>
                <c:pt idx="1698">
                  <c:v>-2.1891438999999999</c:v>
                </c:pt>
                <c:pt idx="1699">
                  <c:v>-2.1907873200000001</c:v>
                </c:pt>
                <c:pt idx="1700">
                  <c:v>-2.1902663699999998</c:v>
                </c:pt>
                <c:pt idx="1701">
                  <c:v>-2.1906175600000002</c:v>
                </c:pt>
                <c:pt idx="1702">
                  <c:v>-2.1906135099999999</c:v>
                </c:pt>
                <c:pt idx="1703">
                  <c:v>-2.19004369</c:v>
                </c:pt>
                <c:pt idx="1704">
                  <c:v>-2.1910975000000001</c:v>
                </c:pt>
                <c:pt idx="1705">
                  <c:v>-2.1894750599999999</c:v>
                </c:pt>
                <c:pt idx="1706">
                  <c:v>-2.1902041400000001</c:v>
                </c:pt>
                <c:pt idx="1707">
                  <c:v>-2.1903319400000001</c:v>
                </c:pt>
                <c:pt idx="1708">
                  <c:v>-2.1903052299999999</c:v>
                </c:pt>
                <c:pt idx="1709">
                  <c:v>-2.1906406899999999</c:v>
                </c:pt>
                <c:pt idx="1710">
                  <c:v>-2.1911418399999998</c:v>
                </c:pt>
                <c:pt idx="1711">
                  <c:v>-2.18385506</c:v>
                </c:pt>
                <c:pt idx="1712">
                  <c:v>-2.1906004000000001</c:v>
                </c:pt>
                <c:pt idx="1713">
                  <c:v>-2.1905868100000001</c:v>
                </c:pt>
                <c:pt idx="1714">
                  <c:v>-2.1904847599999999</c:v>
                </c:pt>
                <c:pt idx="1715">
                  <c:v>-2.1900243800000001</c:v>
                </c:pt>
                <c:pt idx="1716">
                  <c:v>-2.1914930300000002</c:v>
                </c:pt>
                <c:pt idx="1717">
                  <c:v>-2.1903293100000001</c:v>
                </c:pt>
                <c:pt idx="1718">
                  <c:v>-2.1906900399999998</c:v>
                </c:pt>
                <c:pt idx="1719">
                  <c:v>-2.1905279200000001</c:v>
                </c:pt>
                <c:pt idx="1720">
                  <c:v>-2.19038033</c:v>
                </c:pt>
                <c:pt idx="1721">
                  <c:v>-2.1901948500000001</c:v>
                </c:pt>
                <c:pt idx="1722">
                  <c:v>-2.1899490400000001</c:v>
                </c:pt>
                <c:pt idx="1723">
                  <c:v>-2.1899287699999999</c:v>
                </c:pt>
                <c:pt idx="1724">
                  <c:v>-2.1901900799999998</c:v>
                </c:pt>
                <c:pt idx="1725">
                  <c:v>-2.1902544499999999</c:v>
                </c:pt>
                <c:pt idx="1726">
                  <c:v>-2.1907346200000002</c:v>
                </c:pt>
                <c:pt idx="1727">
                  <c:v>-2.19040298</c:v>
                </c:pt>
                <c:pt idx="1728">
                  <c:v>-2.1906621500000001</c:v>
                </c:pt>
                <c:pt idx="1729">
                  <c:v>-2.1909234500000001</c:v>
                </c:pt>
                <c:pt idx="1730">
                  <c:v>-2.1903569699999998</c:v>
                </c:pt>
                <c:pt idx="1731">
                  <c:v>-2.19011164</c:v>
                </c:pt>
                <c:pt idx="1732">
                  <c:v>-2.1908070999999998</c:v>
                </c:pt>
                <c:pt idx="1733">
                  <c:v>-2.19037104</c:v>
                </c:pt>
                <c:pt idx="1734">
                  <c:v>-2.1920085</c:v>
                </c:pt>
                <c:pt idx="1735">
                  <c:v>-2.1896770000000001</c:v>
                </c:pt>
                <c:pt idx="1736">
                  <c:v>-2.19022775</c:v>
                </c:pt>
                <c:pt idx="1737">
                  <c:v>-2.1909530199999998</c:v>
                </c:pt>
                <c:pt idx="1738">
                  <c:v>-2.1902437199999998</c:v>
                </c:pt>
                <c:pt idx="1739">
                  <c:v>-2.1902747200000001</c:v>
                </c:pt>
                <c:pt idx="1740">
                  <c:v>-2.1909098600000001</c:v>
                </c:pt>
                <c:pt idx="1741">
                  <c:v>-2.1912207600000002</c:v>
                </c:pt>
                <c:pt idx="1742">
                  <c:v>-2.1903128600000001</c:v>
                </c:pt>
                <c:pt idx="1743">
                  <c:v>-2.1911587699999999</c:v>
                </c:pt>
                <c:pt idx="1744">
                  <c:v>-2.1897304100000001</c:v>
                </c:pt>
                <c:pt idx="1745">
                  <c:v>-2.1904189600000001</c:v>
                </c:pt>
                <c:pt idx="1746">
                  <c:v>-2.19075036</c:v>
                </c:pt>
                <c:pt idx="1747">
                  <c:v>-2.1911127600000002</c:v>
                </c:pt>
                <c:pt idx="1748">
                  <c:v>-2.18819213</c:v>
                </c:pt>
                <c:pt idx="1749">
                  <c:v>-2.1908752900000001</c:v>
                </c:pt>
                <c:pt idx="1750">
                  <c:v>-2.19084477</c:v>
                </c:pt>
                <c:pt idx="1751">
                  <c:v>-2.1901950800000001</c:v>
                </c:pt>
                <c:pt idx="1752">
                  <c:v>-2.19070411</c:v>
                </c:pt>
                <c:pt idx="1753">
                  <c:v>-2.19036937</c:v>
                </c:pt>
                <c:pt idx="1754">
                  <c:v>-2.1906771699999998</c:v>
                </c:pt>
                <c:pt idx="1755">
                  <c:v>-2.1907029200000001</c:v>
                </c:pt>
                <c:pt idx="1756">
                  <c:v>-2.1914753899999999</c:v>
                </c:pt>
                <c:pt idx="1757">
                  <c:v>-2.1905188600000001</c:v>
                </c:pt>
                <c:pt idx="1758">
                  <c:v>-2.1905267199999998</c:v>
                </c:pt>
                <c:pt idx="1759">
                  <c:v>-2.1899616700000002</c:v>
                </c:pt>
                <c:pt idx="1760">
                  <c:v>-2.1899213799999999</c:v>
                </c:pt>
                <c:pt idx="1761">
                  <c:v>-2.1905612900000002</c:v>
                </c:pt>
                <c:pt idx="1762">
                  <c:v>-2.1899757399999999</c:v>
                </c:pt>
                <c:pt idx="1763">
                  <c:v>-2.1910076100000002</c:v>
                </c:pt>
                <c:pt idx="1764">
                  <c:v>-2.1908342799999998</c:v>
                </c:pt>
                <c:pt idx="1765">
                  <c:v>-2.19034934</c:v>
                </c:pt>
                <c:pt idx="1766">
                  <c:v>-2.1896796200000002</c:v>
                </c:pt>
                <c:pt idx="1767">
                  <c:v>-2.1895041499999999</c:v>
                </c:pt>
                <c:pt idx="1768">
                  <c:v>-2.1911938200000001</c:v>
                </c:pt>
                <c:pt idx="1769">
                  <c:v>-2.1912569999999998</c:v>
                </c:pt>
                <c:pt idx="1770">
                  <c:v>-2.1905648700000002</c:v>
                </c:pt>
                <c:pt idx="1771">
                  <c:v>-2.19027233</c:v>
                </c:pt>
                <c:pt idx="1772">
                  <c:v>-2.1908421499999999</c:v>
                </c:pt>
                <c:pt idx="1773">
                  <c:v>-2.1903462400000002</c:v>
                </c:pt>
                <c:pt idx="1774">
                  <c:v>-2.1898117099999999</c:v>
                </c:pt>
                <c:pt idx="1775">
                  <c:v>-2.18819761</c:v>
                </c:pt>
                <c:pt idx="1776">
                  <c:v>-2.19034386</c:v>
                </c:pt>
                <c:pt idx="1777">
                  <c:v>-2.19104505</c:v>
                </c:pt>
                <c:pt idx="1778">
                  <c:v>-2.1897964499999998</c:v>
                </c:pt>
                <c:pt idx="1779">
                  <c:v>-2.1901226</c:v>
                </c:pt>
                <c:pt idx="1780">
                  <c:v>-2.1901242700000001</c:v>
                </c:pt>
                <c:pt idx="1781">
                  <c:v>-2.1903550599999999</c:v>
                </c:pt>
                <c:pt idx="1782">
                  <c:v>-2.1906857500000001</c:v>
                </c:pt>
                <c:pt idx="1783">
                  <c:v>-2.1901595600000001</c:v>
                </c:pt>
                <c:pt idx="1784">
                  <c:v>-2.1905865699999998</c:v>
                </c:pt>
                <c:pt idx="1785">
                  <c:v>-2.1899752600000002</c:v>
                </c:pt>
                <c:pt idx="1786">
                  <c:v>-2.19020057</c:v>
                </c:pt>
                <c:pt idx="1787">
                  <c:v>-2.1901376199999998</c:v>
                </c:pt>
                <c:pt idx="1788">
                  <c:v>-2.1910672199999999</c:v>
                </c:pt>
                <c:pt idx="1789">
                  <c:v>-2.19083929</c:v>
                </c:pt>
                <c:pt idx="1790">
                  <c:v>-2.1904013199999999</c:v>
                </c:pt>
                <c:pt idx="1791">
                  <c:v>-2.1905438899999998</c:v>
                </c:pt>
                <c:pt idx="1792">
                  <c:v>-2.1907665700000001</c:v>
                </c:pt>
                <c:pt idx="1793">
                  <c:v>-2.19012904</c:v>
                </c:pt>
                <c:pt idx="1794">
                  <c:v>-2.1904666399999999</c:v>
                </c:pt>
                <c:pt idx="1795">
                  <c:v>-2.1907329600000001</c:v>
                </c:pt>
                <c:pt idx="1796">
                  <c:v>-2.1885900500000002</c:v>
                </c:pt>
                <c:pt idx="1797">
                  <c:v>-2.1898996799999999</c:v>
                </c:pt>
                <c:pt idx="1798">
                  <c:v>-2.1897776100000002</c:v>
                </c:pt>
                <c:pt idx="1799">
                  <c:v>-2.1900591899999999</c:v>
                </c:pt>
                <c:pt idx="1800">
                  <c:v>-2.18956113</c:v>
                </c:pt>
                <c:pt idx="1801">
                  <c:v>-2.1909120099999999</c:v>
                </c:pt>
                <c:pt idx="1802">
                  <c:v>-2.1902325199999999</c:v>
                </c:pt>
                <c:pt idx="1803">
                  <c:v>-2.1898248200000001</c:v>
                </c:pt>
                <c:pt idx="1804">
                  <c:v>-2.1902093900000001</c:v>
                </c:pt>
                <c:pt idx="1805">
                  <c:v>-2.1901709999999999</c:v>
                </c:pt>
                <c:pt idx="1806">
                  <c:v>-2.1911928700000001</c:v>
                </c:pt>
                <c:pt idx="1807">
                  <c:v>-2.19089103</c:v>
                </c:pt>
                <c:pt idx="1808">
                  <c:v>-2.1906411600000002</c:v>
                </c:pt>
                <c:pt idx="1809">
                  <c:v>-2.1906652499999999</c:v>
                </c:pt>
                <c:pt idx="1810">
                  <c:v>-2.1904132399999998</c:v>
                </c:pt>
                <c:pt idx="1811">
                  <c:v>-2.1905112299999998</c:v>
                </c:pt>
                <c:pt idx="1812">
                  <c:v>-2.1897532900000001</c:v>
                </c:pt>
                <c:pt idx="1813">
                  <c:v>-2.1900677700000002</c:v>
                </c:pt>
                <c:pt idx="1814">
                  <c:v>-2.1901881699999999</c:v>
                </c:pt>
                <c:pt idx="1815">
                  <c:v>-2.1836507300000001</c:v>
                </c:pt>
                <c:pt idx="1816">
                  <c:v>-2.1908681400000001</c:v>
                </c:pt>
                <c:pt idx="1817">
                  <c:v>-2.19091105</c:v>
                </c:pt>
                <c:pt idx="1818">
                  <c:v>-2.1891191000000001</c:v>
                </c:pt>
                <c:pt idx="1819">
                  <c:v>-2.1904251600000002</c:v>
                </c:pt>
                <c:pt idx="1820">
                  <c:v>-2.1901805400000001</c:v>
                </c:pt>
                <c:pt idx="1821">
                  <c:v>-2.1906023000000001</c:v>
                </c:pt>
                <c:pt idx="1822">
                  <c:v>-2.19009447</c:v>
                </c:pt>
                <c:pt idx="1823">
                  <c:v>-2.1906900399999998</c:v>
                </c:pt>
                <c:pt idx="1824">
                  <c:v>-2.1903181100000002</c:v>
                </c:pt>
                <c:pt idx="1825">
                  <c:v>-2.18944311</c:v>
                </c:pt>
                <c:pt idx="1826">
                  <c:v>-2.1894333399999999</c:v>
                </c:pt>
                <c:pt idx="1827">
                  <c:v>-2.19012713</c:v>
                </c:pt>
                <c:pt idx="1828">
                  <c:v>-2.1894967599999999</c:v>
                </c:pt>
                <c:pt idx="1829">
                  <c:v>-2.1896657899999998</c:v>
                </c:pt>
                <c:pt idx="1830">
                  <c:v>-2.1889624599999999</c:v>
                </c:pt>
                <c:pt idx="1831">
                  <c:v>-2.18992114</c:v>
                </c:pt>
                <c:pt idx="1832">
                  <c:v>-2.1899061199999998</c:v>
                </c:pt>
                <c:pt idx="1833">
                  <c:v>-2.1904330299999999</c:v>
                </c:pt>
                <c:pt idx="1834">
                  <c:v>-2.1907022</c:v>
                </c:pt>
                <c:pt idx="1835">
                  <c:v>-2.1894235599999998</c:v>
                </c:pt>
                <c:pt idx="1836">
                  <c:v>-2.1871213900000002</c:v>
                </c:pt>
                <c:pt idx="1837">
                  <c:v>-2.1901896000000001</c:v>
                </c:pt>
                <c:pt idx="1838">
                  <c:v>-2.1914663299999999</c:v>
                </c:pt>
                <c:pt idx="1839">
                  <c:v>-2.1908769600000002</c:v>
                </c:pt>
                <c:pt idx="1840">
                  <c:v>-2.1903715099999999</c:v>
                </c:pt>
                <c:pt idx="1841">
                  <c:v>-2.1896696100000002</c:v>
                </c:pt>
                <c:pt idx="1842">
                  <c:v>-2.1904575799999999</c:v>
                </c:pt>
                <c:pt idx="1843">
                  <c:v>-2.1907489299999998</c:v>
                </c:pt>
                <c:pt idx="1844">
                  <c:v>-2.1791324599999999</c:v>
                </c:pt>
                <c:pt idx="1845">
                  <c:v>-2.18043232</c:v>
                </c:pt>
                <c:pt idx="1846">
                  <c:v>-2.1901118799999999</c:v>
                </c:pt>
                <c:pt idx="1847">
                  <c:v>-2.1906626199999999</c:v>
                </c:pt>
                <c:pt idx="1848">
                  <c:v>-2.19010639</c:v>
                </c:pt>
                <c:pt idx="1849">
                  <c:v>-2.19075489</c:v>
                </c:pt>
                <c:pt idx="1850">
                  <c:v>-2.1900742100000001</c:v>
                </c:pt>
                <c:pt idx="1851">
                  <c:v>-2.1892151800000001</c:v>
                </c:pt>
                <c:pt idx="1852">
                  <c:v>-2.1896724700000001</c:v>
                </c:pt>
                <c:pt idx="1853">
                  <c:v>-2.19034219</c:v>
                </c:pt>
                <c:pt idx="1854">
                  <c:v>-2.1906917099999998</c:v>
                </c:pt>
                <c:pt idx="1855">
                  <c:v>-2.1902706599999999</c:v>
                </c:pt>
                <c:pt idx="1856">
                  <c:v>-2.19040108</c:v>
                </c:pt>
                <c:pt idx="1857">
                  <c:v>-2.19074488</c:v>
                </c:pt>
                <c:pt idx="1858">
                  <c:v>-2.1904985899999998</c:v>
                </c:pt>
                <c:pt idx="1859">
                  <c:v>-2.1901896000000001</c:v>
                </c:pt>
                <c:pt idx="1860">
                  <c:v>-2.19080567</c:v>
                </c:pt>
                <c:pt idx="1861">
                  <c:v>-2.1902384800000001</c:v>
                </c:pt>
                <c:pt idx="1862">
                  <c:v>-2.1913106400000002</c:v>
                </c:pt>
                <c:pt idx="1863">
                  <c:v>-2.1910734199999999</c:v>
                </c:pt>
                <c:pt idx="1864">
                  <c:v>-2.1899950499999998</c:v>
                </c:pt>
                <c:pt idx="1865">
                  <c:v>-2.19068956</c:v>
                </c:pt>
                <c:pt idx="1866">
                  <c:v>-2.1907236600000002</c:v>
                </c:pt>
                <c:pt idx="1867">
                  <c:v>-2.18998289</c:v>
                </c:pt>
                <c:pt idx="1868">
                  <c:v>-2.190696</c:v>
                </c:pt>
                <c:pt idx="1869">
                  <c:v>-2.1910076100000002</c:v>
                </c:pt>
                <c:pt idx="1870">
                  <c:v>-2.1906609499999998</c:v>
                </c:pt>
                <c:pt idx="1871">
                  <c:v>-2.1905648700000002</c:v>
                </c:pt>
                <c:pt idx="1872">
                  <c:v>-2.1902978399999999</c:v>
                </c:pt>
                <c:pt idx="1873">
                  <c:v>-2.1900248499999999</c:v>
                </c:pt>
                <c:pt idx="1874">
                  <c:v>-2.1912934800000001</c:v>
                </c:pt>
                <c:pt idx="1875">
                  <c:v>-2.1909809099999999</c:v>
                </c:pt>
                <c:pt idx="1876">
                  <c:v>-2.1910824799999999</c:v>
                </c:pt>
                <c:pt idx="1877">
                  <c:v>-2.1904366</c:v>
                </c:pt>
                <c:pt idx="1878">
                  <c:v>-2.1910615</c:v>
                </c:pt>
                <c:pt idx="1879">
                  <c:v>-2.1903717500000002</c:v>
                </c:pt>
                <c:pt idx="1880">
                  <c:v>-2.1894798299999998</c:v>
                </c:pt>
                <c:pt idx="1881">
                  <c:v>-2.1900591899999999</c:v>
                </c:pt>
                <c:pt idx="1882">
                  <c:v>-2.1908240299999999</c:v>
                </c:pt>
                <c:pt idx="1883">
                  <c:v>-2.1903128600000001</c:v>
                </c:pt>
                <c:pt idx="1884">
                  <c:v>-2.1901440600000002</c:v>
                </c:pt>
                <c:pt idx="1885">
                  <c:v>-2.1879422700000002</c:v>
                </c:pt>
                <c:pt idx="1886">
                  <c:v>-2.1907074500000001</c:v>
                </c:pt>
                <c:pt idx="1887">
                  <c:v>-2.1906158900000001</c:v>
                </c:pt>
                <c:pt idx="1888">
                  <c:v>-2.1913034900000001</c:v>
                </c:pt>
                <c:pt idx="1889">
                  <c:v>-2.1911666400000001</c:v>
                </c:pt>
                <c:pt idx="1890">
                  <c:v>-2.1880326299999999</c:v>
                </c:pt>
                <c:pt idx="1891">
                  <c:v>-2.1906755000000002</c:v>
                </c:pt>
                <c:pt idx="1892">
                  <c:v>-2.1898739300000001</c:v>
                </c:pt>
                <c:pt idx="1893">
                  <c:v>-2.18914199</c:v>
                </c:pt>
                <c:pt idx="1894">
                  <c:v>-2.18878722</c:v>
                </c:pt>
                <c:pt idx="1895">
                  <c:v>-2.19065237</c:v>
                </c:pt>
                <c:pt idx="1896">
                  <c:v>-2.19021606</c:v>
                </c:pt>
                <c:pt idx="1897">
                  <c:v>-2.1910767600000001</c:v>
                </c:pt>
                <c:pt idx="1898">
                  <c:v>-2.1916987899999998</c:v>
                </c:pt>
                <c:pt idx="1899">
                  <c:v>-2.19144797</c:v>
                </c:pt>
                <c:pt idx="1900">
                  <c:v>-2.1912300600000001</c:v>
                </c:pt>
                <c:pt idx="1901">
                  <c:v>-2.19067597</c:v>
                </c:pt>
                <c:pt idx="1902">
                  <c:v>-2.1912739299999999</c:v>
                </c:pt>
                <c:pt idx="1903">
                  <c:v>-2.19062161</c:v>
                </c:pt>
                <c:pt idx="1904">
                  <c:v>-2.1906540400000001</c:v>
                </c:pt>
                <c:pt idx="1905">
                  <c:v>-2.1911346900000002</c:v>
                </c:pt>
                <c:pt idx="1906">
                  <c:v>-2.19067788</c:v>
                </c:pt>
                <c:pt idx="1907">
                  <c:v>-2.19022059</c:v>
                </c:pt>
                <c:pt idx="1908">
                  <c:v>-2.1915698099999998</c:v>
                </c:pt>
                <c:pt idx="1909">
                  <c:v>-2.1919746400000002</c:v>
                </c:pt>
                <c:pt idx="1910">
                  <c:v>-2.1913967099999998</c:v>
                </c:pt>
                <c:pt idx="1911">
                  <c:v>-2.1908469199999998</c:v>
                </c:pt>
                <c:pt idx="1912">
                  <c:v>-2.1897413700000001</c:v>
                </c:pt>
                <c:pt idx="1913">
                  <c:v>-2.19014978</c:v>
                </c:pt>
                <c:pt idx="1914">
                  <c:v>-2.1874289500000001</c:v>
                </c:pt>
                <c:pt idx="1915">
                  <c:v>-2.19056177</c:v>
                </c:pt>
                <c:pt idx="1916">
                  <c:v>-2.1910328899999998</c:v>
                </c:pt>
                <c:pt idx="1917">
                  <c:v>-2.1904726000000001</c:v>
                </c:pt>
                <c:pt idx="1918">
                  <c:v>-2.1908364300000001</c:v>
                </c:pt>
                <c:pt idx="1919">
                  <c:v>-2.1907393900000001</c:v>
                </c:pt>
                <c:pt idx="1920">
                  <c:v>-2.19109321</c:v>
                </c:pt>
                <c:pt idx="1921">
                  <c:v>-2.1906270999999999</c:v>
                </c:pt>
                <c:pt idx="1922">
                  <c:v>-2.1903688899999998</c:v>
                </c:pt>
                <c:pt idx="1923">
                  <c:v>-2.1910991700000002</c:v>
                </c:pt>
                <c:pt idx="1924">
                  <c:v>-2.1914925599999999</c:v>
                </c:pt>
                <c:pt idx="1925">
                  <c:v>-2.1910455199999999</c:v>
                </c:pt>
                <c:pt idx="1926">
                  <c:v>-2.1911380299999998</c:v>
                </c:pt>
                <c:pt idx="1927">
                  <c:v>-2.1896479100000001</c:v>
                </c:pt>
                <c:pt idx="1928">
                  <c:v>-2.1904849999999998</c:v>
                </c:pt>
                <c:pt idx="1929">
                  <c:v>-2.1917111899999999</c:v>
                </c:pt>
                <c:pt idx="1930">
                  <c:v>-2.1902084400000001</c:v>
                </c:pt>
                <c:pt idx="1931">
                  <c:v>-2.19137168</c:v>
                </c:pt>
                <c:pt idx="1932">
                  <c:v>-2.1905877600000001</c:v>
                </c:pt>
                <c:pt idx="1933">
                  <c:v>-2.19107962</c:v>
                </c:pt>
                <c:pt idx="1934">
                  <c:v>-2.1910440900000001</c:v>
                </c:pt>
                <c:pt idx="1935">
                  <c:v>-2.19044733</c:v>
                </c:pt>
                <c:pt idx="1936">
                  <c:v>-2.1910290699999999</c:v>
                </c:pt>
                <c:pt idx="1937">
                  <c:v>-2.18992853</c:v>
                </c:pt>
                <c:pt idx="1938">
                  <c:v>-2.1908893599999999</c:v>
                </c:pt>
                <c:pt idx="1939">
                  <c:v>-2.18872833</c:v>
                </c:pt>
                <c:pt idx="1940">
                  <c:v>-2.1913054000000001</c:v>
                </c:pt>
                <c:pt idx="1941">
                  <c:v>-2.1908769600000002</c:v>
                </c:pt>
                <c:pt idx="1942">
                  <c:v>-2.18895054</c:v>
                </c:pt>
                <c:pt idx="1943">
                  <c:v>-2.1891412699999999</c:v>
                </c:pt>
                <c:pt idx="1944">
                  <c:v>-2.19122028</c:v>
                </c:pt>
                <c:pt idx="1945">
                  <c:v>-2.19054818</c:v>
                </c:pt>
                <c:pt idx="1946">
                  <c:v>-2.1901938900000002</c:v>
                </c:pt>
                <c:pt idx="1947">
                  <c:v>-2.1850800499999998</c:v>
                </c:pt>
                <c:pt idx="1948">
                  <c:v>-2.1909708999999999</c:v>
                </c:pt>
                <c:pt idx="1949">
                  <c:v>-2.19045734</c:v>
                </c:pt>
                <c:pt idx="1950">
                  <c:v>-2.1902761499999999</c:v>
                </c:pt>
                <c:pt idx="1951">
                  <c:v>-2.1908328500000001</c:v>
                </c:pt>
                <c:pt idx="1952">
                  <c:v>-2.1900880300000001</c:v>
                </c:pt>
                <c:pt idx="1953">
                  <c:v>-2.1906085000000002</c:v>
                </c:pt>
                <c:pt idx="1954">
                  <c:v>-2.1905038399999999</c:v>
                </c:pt>
                <c:pt idx="1955">
                  <c:v>-2.1905658200000002</c:v>
                </c:pt>
                <c:pt idx="1956">
                  <c:v>-2.1906590499999998</c:v>
                </c:pt>
                <c:pt idx="1957">
                  <c:v>-2.1908912699999998</c:v>
                </c:pt>
                <c:pt idx="1958">
                  <c:v>-2.19037127</c:v>
                </c:pt>
                <c:pt idx="1959">
                  <c:v>-2.1899776499999999</c:v>
                </c:pt>
                <c:pt idx="1960">
                  <c:v>-2.1905152800000001</c:v>
                </c:pt>
                <c:pt idx="1961">
                  <c:v>-2.1905479400000001</c:v>
                </c:pt>
                <c:pt idx="1962">
                  <c:v>-2.18995476</c:v>
                </c:pt>
                <c:pt idx="1963">
                  <c:v>-2.1695423100000002</c:v>
                </c:pt>
                <c:pt idx="1964">
                  <c:v>-2.1907265200000001</c:v>
                </c:pt>
                <c:pt idx="1965">
                  <c:v>-2.1873550399999999</c:v>
                </c:pt>
                <c:pt idx="1966">
                  <c:v>-2.1917452800000001</c:v>
                </c:pt>
                <c:pt idx="1967">
                  <c:v>-2.1913242300000002</c:v>
                </c:pt>
                <c:pt idx="1968">
                  <c:v>-2.1903924899999998</c:v>
                </c:pt>
                <c:pt idx="1969">
                  <c:v>-2.1909186799999998</c:v>
                </c:pt>
                <c:pt idx="1970">
                  <c:v>-2.19073129</c:v>
                </c:pt>
                <c:pt idx="1971">
                  <c:v>-2.1900115000000002</c:v>
                </c:pt>
                <c:pt idx="1972">
                  <c:v>-2.18283725</c:v>
                </c:pt>
                <c:pt idx="1973">
                  <c:v>-2.1905460400000001</c:v>
                </c:pt>
                <c:pt idx="1974">
                  <c:v>-2.1897125200000001</c:v>
                </c:pt>
                <c:pt idx="1975">
                  <c:v>-2.1909005600000002</c:v>
                </c:pt>
                <c:pt idx="1976">
                  <c:v>-2.1900560900000001</c:v>
                </c:pt>
                <c:pt idx="1977">
                  <c:v>-2.1904938199999999</c:v>
                </c:pt>
                <c:pt idx="1978">
                  <c:v>-2.1906149400000001</c:v>
                </c:pt>
                <c:pt idx="1979">
                  <c:v>-2.19000554</c:v>
                </c:pt>
                <c:pt idx="1980">
                  <c:v>-2.1915538300000001</c:v>
                </c:pt>
                <c:pt idx="1981">
                  <c:v>-2.19056439</c:v>
                </c:pt>
                <c:pt idx="1982">
                  <c:v>-2.18942595</c:v>
                </c:pt>
                <c:pt idx="1983">
                  <c:v>-2.1898505699999999</c:v>
                </c:pt>
                <c:pt idx="1984">
                  <c:v>-2.1897442300000001</c:v>
                </c:pt>
                <c:pt idx="1985">
                  <c:v>-2.1885230500000001</c:v>
                </c:pt>
                <c:pt idx="1986">
                  <c:v>-2.1900842200000001</c:v>
                </c:pt>
                <c:pt idx="1987">
                  <c:v>-2.19030404</c:v>
                </c:pt>
                <c:pt idx="1988">
                  <c:v>-2.1896925</c:v>
                </c:pt>
                <c:pt idx="1989">
                  <c:v>-2.1926715400000001</c:v>
                </c:pt>
                <c:pt idx="1990">
                  <c:v>-2.1905994400000002</c:v>
                </c:pt>
                <c:pt idx="1991">
                  <c:v>-2.1897759400000001</c:v>
                </c:pt>
                <c:pt idx="1992">
                  <c:v>-2.1903209700000001</c:v>
                </c:pt>
                <c:pt idx="1993">
                  <c:v>-2.1890521000000001</c:v>
                </c:pt>
                <c:pt idx="1994">
                  <c:v>-2.1903543499999998</c:v>
                </c:pt>
                <c:pt idx="1995">
                  <c:v>-2.1906395000000001</c:v>
                </c:pt>
                <c:pt idx="1996">
                  <c:v>-2.1886482200000001</c:v>
                </c:pt>
                <c:pt idx="1997">
                  <c:v>-2.1915240300000001</c:v>
                </c:pt>
                <c:pt idx="1998">
                  <c:v>-2.1905219599999999</c:v>
                </c:pt>
                <c:pt idx="1999">
                  <c:v>-2.1904549599999998</c:v>
                </c:pt>
                <c:pt idx="2000">
                  <c:v>-2.1900289100000001</c:v>
                </c:pt>
                <c:pt idx="2001">
                  <c:v>-2.1896705600000002</c:v>
                </c:pt>
                <c:pt idx="2002">
                  <c:v>-2.1902020000000002</c:v>
                </c:pt>
                <c:pt idx="2003">
                  <c:v>-2.19244313</c:v>
                </c:pt>
                <c:pt idx="2004">
                  <c:v>-2.19090271</c:v>
                </c:pt>
                <c:pt idx="2005">
                  <c:v>-2.1908054400000001</c:v>
                </c:pt>
                <c:pt idx="2006">
                  <c:v>-2.1901197400000001</c:v>
                </c:pt>
                <c:pt idx="2007">
                  <c:v>-2.1902065300000002</c:v>
                </c:pt>
                <c:pt idx="2008">
                  <c:v>-2.1905686900000001</c:v>
                </c:pt>
                <c:pt idx="2009">
                  <c:v>-2.1899762200000001</c:v>
                </c:pt>
                <c:pt idx="2010">
                  <c:v>-2.1906845599999998</c:v>
                </c:pt>
                <c:pt idx="2011">
                  <c:v>-2.1903724699999998</c:v>
                </c:pt>
                <c:pt idx="2012">
                  <c:v>-2.19033217</c:v>
                </c:pt>
                <c:pt idx="2013">
                  <c:v>-2.1902303700000001</c:v>
                </c:pt>
                <c:pt idx="2014">
                  <c:v>-2.1905863299999999</c:v>
                </c:pt>
                <c:pt idx="2015">
                  <c:v>-2.1903038000000001</c:v>
                </c:pt>
                <c:pt idx="2016">
                  <c:v>-2.1885490399999998</c:v>
                </c:pt>
                <c:pt idx="2017">
                  <c:v>-2.1909446699999999</c:v>
                </c:pt>
                <c:pt idx="2018">
                  <c:v>-2.1904907200000001</c:v>
                </c:pt>
                <c:pt idx="2019">
                  <c:v>-2.18968439</c:v>
                </c:pt>
                <c:pt idx="2020">
                  <c:v>-2.19150972</c:v>
                </c:pt>
                <c:pt idx="2021">
                  <c:v>-2.1917350299999998</c:v>
                </c:pt>
                <c:pt idx="2022">
                  <c:v>-2.1910881999999998</c:v>
                </c:pt>
                <c:pt idx="2023">
                  <c:v>-2.19084835</c:v>
                </c:pt>
                <c:pt idx="2024">
                  <c:v>-2.1898591500000002</c:v>
                </c:pt>
                <c:pt idx="2025">
                  <c:v>-2.1904707000000001</c:v>
                </c:pt>
                <c:pt idx="2026">
                  <c:v>-2.18946934</c:v>
                </c:pt>
                <c:pt idx="2027">
                  <c:v>-2.1904993099999999</c:v>
                </c:pt>
                <c:pt idx="2028">
                  <c:v>-2.1899549999999999</c:v>
                </c:pt>
                <c:pt idx="2029">
                  <c:v>-2.18965816</c:v>
                </c:pt>
                <c:pt idx="2030">
                  <c:v>-2.1913666699999998</c:v>
                </c:pt>
                <c:pt idx="2031">
                  <c:v>-2.19017792</c:v>
                </c:pt>
                <c:pt idx="2032">
                  <c:v>-2.19040203</c:v>
                </c:pt>
                <c:pt idx="2033">
                  <c:v>-2.1901256999999998</c:v>
                </c:pt>
                <c:pt idx="2034">
                  <c:v>-2.1908462000000002</c:v>
                </c:pt>
                <c:pt idx="2035">
                  <c:v>-2.19002724</c:v>
                </c:pt>
                <c:pt idx="2036">
                  <c:v>-2.1903252599999998</c:v>
                </c:pt>
                <c:pt idx="2037">
                  <c:v>-2.19125843</c:v>
                </c:pt>
                <c:pt idx="2038">
                  <c:v>-2.1911366000000001</c:v>
                </c:pt>
                <c:pt idx="2039">
                  <c:v>-2.19014072</c:v>
                </c:pt>
                <c:pt idx="2040">
                  <c:v>-2.1910641200000001</c:v>
                </c:pt>
                <c:pt idx="2041">
                  <c:v>-2.1897151500000001</c:v>
                </c:pt>
                <c:pt idx="2042">
                  <c:v>-2.1907570399999998</c:v>
                </c:pt>
                <c:pt idx="2043">
                  <c:v>-2.1912703499999999</c:v>
                </c:pt>
                <c:pt idx="2044">
                  <c:v>-2.1913649999999998</c:v>
                </c:pt>
                <c:pt idx="2045">
                  <c:v>-2.1903057100000001</c:v>
                </c:pt>
                <c:pt idx="2046">
                  <c:v>-2.1890091900000002</c:v>
                </c:pt>
                <c:pt idx="2047">
                  <c:v>-2.1901226</c:v>
                </c:pt>
                <c:pt idx="2048">
                  <c:v>-2.1906712100000001</c:v>
                </c:pt>
                <c:pt idx="2049">
                  <c:v>-2.1849360500000001</c:v>
                </c:pt>
                <c:pt idx="2050">
                  <c:v>-2.1903326500000002</c:v>
                </c:pt>
                <c:pt idx="2051">
                  <c:v>-2.1906724</c:v>
                </c:pt>
                <c:pt idx="2052">
                  <c:v>-2.1908493</c:v>
                </c:pt>
                <c:pt idx="2053">
                  <c:v>-2.1912245800000001</c:v>
                </c:pt>
                <c:pt idx="2054">
                  <c:v>-2.1906762099999999</c:v>
                </c:pt>
                <c:pt idx="2055">
                  <c:v>-2.1906361599999999</c:v>
                </c:pt>
                <c:pt idx="2056">
                  <c:v>-2.1910243</c:v>
                </c:pt>
                <c:pt idx="2057">
                  <c:v>-2.19070864</c:v>
                </c:pt>
                <c:pt idx="2058">
                  <c:v>-2.1902434799999999</c:v>
                </c:pt>
                <c:pt idx="2059">
                  <c:v>-2.19004011</c:v>
                </c:pt>
                <c:pt idx="2060">
                  <c:v>-2.1905329199999999</c:v>
                </c:pt>
                <c:pt idx="2061">
                  <c:v>-2.1912882300000001</c:v>
                </c:pt>
                <c:pt idx="2062">
                  <c:v>-2.1907196</c:v>
                </c:pt>
                <c:pt idx="2063">
                  <c:v>-2.1907835000000002</c:v>
                </c:pt>
                <c:pt idx="2064">
                  <c:v>-2.1901214100000002</c:v>
                </c:pt>
                <c:pt idx="2065">
                  <c:v>-2.1907265200000001</c:v>
                </c:pt>
                <c:pt idx="2066">
                  <c:v>-2.1912746400000001</c:v>
                </c:pt>
                <c:pt idx="2067">
                  <c:v>-2.1909389500000001</c:v>
                </c:pt>
                <c:pt idx="2068">
                  <c:v>-2.1904561500000002</c:v>
                </c:pt>
                <c:pt idx="2069">
                  <c:v>-2.1907455900000001</c:v>
                </c:pt>
                <c:pt idx="2070">
                  <c:v>-2.1865000700000001</c:v>
                </c:pt>
                <c:pt idx="2071">
                  <c:v>-2.1897764199999998</c:v>
                </c:pt>
                <c:pt idx="2072">
                  <c:v>-2.1904399400000001</c:v>
                </c:pt>
                <c:pt idx="2073">
                  <c:v>-2.1900455999999999</c:v>
                </c:pt>
                <c:pt idx="2074">
                  <c:v>-2.19009995</c:v>
                </c:pt>
                <c:pt idx="2075">
                  <c:v>-2.19090009</c:v>
                </c:pt>
                <c:pt idx="2076">
                  <c:v>-2.1905901399999999</c:v>
                </c:pt>
                <c:pt idx="2077">
                  <c:v>-2.1917948699999998</c:v>
                </c:pt>
                <c:pt idx="2078">
                  <c:v>-2.1908094899999999</c:v>
                </c:pt>
                <c:pt idx="2079">
                  <c:v>-2.1909089100000001</c:v>
                </c:pt>
                <c:pt idx="2080">
                  <c:v>-2.1915166400000001</c:v>
                </c:pt>
                <c:pt idx="2081">
                  <c:v>-2.1909077199999998</c:v>
                </c:pt>
                <c:pt idx="2082">
                  <c:v>-2.1907715799999998</c:v>
                </c:pt>
                <c:pt idx="2083">
                  <c:v>-2.1901712400000002</c:v>
                </c:pt>
                <c:pt idx="2084">
                  <c:v>-2.19162488</c:v>
                </c:pt>
                <c:pt idx="2085">
                  <c:v>-2.1910908199999999</c:v>
                </c:pt>
                <c:pt idx="2086">
                  <c:v>-2.1915085300000001</c:v>
                </c:pt>
                <c:pt idx="2087">
                  <c:v>-2.1905155199999999</c:v>
                </c:pt>
                <c:pt idx="2088">
                  <c:v>-2.19125557</c:v>
                </c:pt>
                <c:pt idx="2089">
                  <c:v>-2.1909730399999998</c:v>
                </c:pt>
                <c:pt idx="2090">
                  <c:v>-2.1903581600000002</c:v>
                </c:pt>
                <c:pt idx="2091">
                  <c:v>-2.1905646299999999</c:v>
                </c:pt>
                <c:pt idx="2092">
                  <c:v>-2.1897637799999998</c:v>
                </c:pt>
                <c:pt idx="2093">
                  <c:v>-2.1891305399999998</c:v>
                </c:pt>
                <c:pt idx="2094">
                  <c:v>-2.1900832700000001</c:v>
                </c:pt>
                <c:pt idx="2095">
                  <c:v>-2.1909875900000002</c:v>
                </c:pt>
                <c:pt idx="2096">
                  <c:v>-2.1917359799999998</c:v>
                </c:pt>
                <c:pt idx="2097">
                  <c:v>-2.1859295400000001</c:v>
                </c:pt>
                <c:pt idx="2098">
                  <c:v>-2.1912040699999999</c:v>
                </c:pt>
                <c:pt idx="2099">
                  <c:v>-2.1908299900000001</c:v>
                </c:pt>
                <c:pt idx="2100">
                  <c:v>-2.1902287</c:v>
                </c:pt>
                <c:pt idx="2101">
                  <c:v>-2.1898756000000001</c:v>
                </c:pt>
                <c:pt idx="2102">
                  <c:v>-2.1913087400000002</c:v>
                </c:pt>
                <c:pt idx="2103">
                  <c:v>-2.19095993</c:v>
                </c:pt>
                <c:pt idx="2104">
                  <c:v>-2.19024587</c:v>
                </c:pt>
                <c:pt idx="2105">
                  <c:v>-2.1923246399999998</c:v>
                </c:pt>
                <c:pt idx="2106">
                  <c:v>-2.19045091</c:v>
                </c:pt>
                <c:pt idx="2107">
                  <c:v>-2.1900148399999999</c:v>
                </c:pt>
                <c:pt idx="2108">
                  <c:v>-2.1900784999999998</c:v>
                </c:pt>
                <c:pt idx="2109">
                  <c:v>-2.1905412700000002</c:v>
                </c:pt>
                <c:pt idx="2110">
                  <c:v>-2.19084835</c:v>
                </c:pt>
                <c:pt idx="2111">
                  <c:v>-2.1909830600000002</c:v>
                </c:pt>
                <c:pt idx="2112">
                  <c:v>-2.1912171800000002</c:v>
                </c:pt>
                <c:pt idx="2113">
                  <c:v>-2.1906268600000001</c:v>
                </c:pt>
                <c:pt idx="2114">
                  <c:v>-2.1901395300000002</c:v>
                </c:pt>
                <c:pt idx="2115">
                  <c:v>-2.1898746500000001</c:v>
                </c:pt>
                <c:pt idx="2116">
                  <c:v>-2.1909475299999999</c:v>
                </c:pt>
                <c:pt idx="2117">
                  <c:v>-2.1908440599999999</c:v>
                </c:pt>
                <c:pt idx="2118">
                  <c:v>-2.1891760800000002</c:v>
                </c:pt>
                <c:pt idx="2119">
                  <c:v>-2.1909627899999999</c:v>
                </c:pt>
                <c:pt idx="2120">
                  <c:v>-2.1910238299999998</c:v>
                </c:pt>
                <c:pt idx="2121">
                  <c:v>-2.1914000499999999</c:v>
                </c:pt>
                <c:pt idx="2122">
                  <c:v>-2.1911683100000001</c:v>
                </c:pt>
                <c:pt idx="2123">
                  <c:v>-2.1908671900000001</c:v>
                </c:pt>
                <c:pt idx="2124">
                  <c:v>-2.1915683700000002</c:v>
                </c:pt>
                <c:pt idx="2125">
                  <c:v>-2.19033408</c:v>
                </c:pt>
                <c:pt idx="2126">
                  <c:v>-2.1912617700000001</c:v>
                </c:pt>
                <c:pt idx="2127">
                  <c:v>-2.1898336399999998</c:v>
                </c:pt>
                <c:pt idx="2128">
                  <c:v>-2.1903486299999999</c:v>
                </c:pt>
                <c:pt idx="2129">
                  <c:v>-2.1901152100000001</c:v>
                </c:pt>
                <c:pt idx="2130">
                  <c:v>-2.1905131299999998</c:v>
                </c:pt>
                <c:pt idx="2131">
                  <c:v>-2.19004369</c:v>
                </c:pt>
                <c:pt idx="2132">
                  <c:v>-2.19100904</c:v>
                </c:pt>
                <c:pt idx="2133">
                  <c:v>-2.1905329199999999</c:v>
                </c:pt>
                <c:pt idx="2134">
                  <c:v>-2.1882791500000001</c:v>
                </c:pt>
                <c:pt idx="2135">
                  <c:v>-2.1902203600000001</c:v>
                </c:pt>
                <c:pt idx="2136">
                  <c:v>-2.1904258699999999</c:v>
                </c:pt>
                <c:pt idx="2137">
                  <c:v>-2.1896123900000002</c:v>
                </c:pt>
                <c:pt idx="2138">
                  <c:v>-2.1905865699999998</c:v>
                </c:pt>
                <c:pt idx="2139">
                  <c:v>-2.1870653600000001</c:v>
                </c:pt>
                <c:pt idx="2140">
                  <c:v>-2.1907148400000001</c:v>
                </c:pt>
                <c:pt idx="2141">
                  <c:v>-2.1906046899999998</c:v>
                </c:pt>
                <c:pt idx="2142">
                  <c:v>-2.1913406800000002</c:v>
                </c:pt>
                <c:pt idx="2143">
                  <c:v>-2.1909434800000001</c:v>
                </c:pt>
                <c:pt idx="2144">
                  <c:v>-2.19002461</c:v>
                </c:pt>
                <c:pt idx="2145">
                  <c:v>-2.1901495500000001</c:v>
                </c:pt>
                <c:pt idx="2146">
                  <c:v>-2.1898171899999999</c:v>
                </c:pt>
                <c:pt idx="2147">
                  <c:v>-2.1905648700000002</c:v>
                </c:pt>
                <c:pt idx="2148">
                  <c:v>-2.1888499299999999</c:v>
                </c:pt>
                <c:pt idx="2149">
                  <c:v>-2.1910245399999999</c:v>
                </c:pt>
                <c:pt idx="2150">
                  <c:v>-2.1924819900000001</c:v>
                </c:pt>
                <c:pt idx="2151">
                  <c:v>-2.19051456</c:v>
                </c:pt>
                <c:pt idx="2152">
                  <c:v>-2.19078588</c:v>
                </c:pt>
                <c:pt idx="2153">
                  <c:v>-2.1903662700000002</c:v>
                </c:pt>
                <c:pt idx="2154">
                  <c:v>-2.1905071700000001</c:v>
                </c:pt>
                <c:pt idx="2155">
                  <c:v>-2.1908805400000002</c:v>
                </c:pt>
                <c:pt idx="2156">
                  <c:v>-2.1908903099999999</c:v>
                </c:pt>
                <c:pt idx="2157">
                  <c:v>-2.1898241000000001</c:v>
                </c:pt>
                <c:pt idx="2158">
                  <c:v>-2.1899967199999999</c:v>
                </c:pt>
                <c:pt idx="2159">
                  <c:v>-2.1908552600000002</c:v>
                </c:pt>
                <c:pt idx="2160">
                  <c:v>-2.1904161000000002</c:v>
                </c:pt>
                <c:pt idx="2161">
                  <c:v>-2.1911942999999998</c:v>
                </c:pt>
                <c:pt idx="2162">
                  <c:v>-2.1872773200000002</c:v>
                </c:pt>
                <c:pt idx="2163">
                  <c:v>-2.1913676299999998</c:v>
                </c:pt>
                <c:pt idx="2164">
                  <c:v>-2.1910493400000002</c:v>
                </c:pt>
                <c:pt idx="2165">
                  <c:v>-2.1907854100000002</c:v>
                </c:pt>
                <c:pt idx="2166">
                  <c:v>-2.1912481800000001</c:v>
                </c:pt>
                <c:pt idx="2167">
                  <c:v>-2.1871449900000002</c:v>
                </c:pt>
                <c:pt idx="2168">
                  <c:v>-2.18991947</c:v>
                </c:pt>
                <c:pt idx="2169">
                  <c:v>-2.1913945699999999</c:v>
                </c:pt>
                <c:pt idx="2170">
                  <c:v>-2.1904575799999999</c:v>
                </c:pt>
                <c:pt idx="2171">
                  <c:v>-2.1906735899999998</c:v>
                </c:pt>
                <c:pt idx="2172">
                  <c:v>-2.19029498</c:v>
                </c:pt>
                <c:pt idx="2173">
                  <c:v>-2.1919238600000002</c:v>
                </c:pt>
                <c:pt idx="2174">
                  <c:v>-2.1906285300000001</c:v>
                </c:pt>
                <c:pt idx="2175">
                  <c:v>-2.19049001</c:v>
                </c:pt>
                <c:pt idx="2176">
                  <c:v>-2.1909947399999998</c:v>
                </c:pt>
                <c:pt idx="2177">
                  <c:v>-2.1901526499999999</c:v>
                </c:pt>
                <c:pt idx="2178">
                  <c:v>-2.19023323</c:v>
                </c:pt>
                <c:pt idx="2179">
                  <c:v>-2.1903769999999998</c:v>
                </c:pt>
                <c:pt idx="2180">
                  <c:v>-2.1914753899999999</c:v>
                </c:pt>
                <c:pt idx="2181">
                  <c:v>-2.1904752300000001</c:v>
                </c:pt>
                <c:pt idx="2182">
                  <c:v>-2.1910476700000001</c:v>
                </c:pt>
                <c:pt idx="2183">
                  <c:v>-2.1910967800000001</c:v>
                </c:pt>
                <c:pt idx="2184">
                  <c:v>-2.1913611899999998</c:v>
                </c:pt>
                <c:pt idx="2185">
                  <c:v>-2.1905160000000001</c:v>
                </c:pt>
                <c:pt idx="2186">
                  <c:v>-2.1910822400000001</c:v>
                </c:pt>
                <c:pt idx="2187">
                  <c:v>-2.19133925</c:v>
                </c:pt>
                <c:pt idx="2188">
                  <c:v>-2.1914882699999998</c:v>
                </c:pt>
                <c:pt idx="2189">
                  <c:v>-2.19053984</c:v>
                </c:pt>
                <c:pt idx="2190">
                  <c:v>-2.1905958700000001</c:v>
                </c:pt>
                <c:pt idx="2191">
                  <c:v>-2.1908009100000001</c:v>
                </c:pt>
                <c:pt idx="2192">
                  <c:v>-2.1905267199999998</c:v>
                </c:pt>
                <c:pt idx="2193">
                  <c:v>-2.1911127600000002</c:v>
                </c:pt>
                <c:pt idx="2194">
                  <c:v>-2.1905098000000001</c:v>
                </c:pt>
                <c:pt idx="2195">
                  <c:v>-2.1906101699999998</c:v>
                </c:pt>
                <c:pt idx="2196">
                  <c:v>-2.1909797200000001</c:v>
                </c:pt>
                <c:pt idx="2197">
                  <c:v>-2.19091272</c:v>
                </c:pt>
                <c:pt idx="2198">
                  <c:v>-2.1892826599999999</c:v>
                </c:pt>
                <c:pt idx="2199">
                  <c:v>-2.1912233799999998</c:v>
                </c:pt>
                <c:pt idx="2200">
                  <c:v>-2.1903243099999998</c:v>
                </c:pt>
                <c:pt idx="2201">
                  <c:v>-2.1898224399999999</c:v>
                </c:pt>
                <c:pt idx="2202">
                  <c:v>-2.1905348299999998</c:v>
                </c:pt>
                <c:pt idx="2203">
                  <c:v>-2.19049001</c:v>
                </c:pt>
                <c:pt idx="2204">
                  <c:v>-2.1898875200000001</c:v>
                </c:pt>
                <c:pt idx="2205">
                  <c:v>-2.1905581999999999</c:v>
                </c:pt>
                <c:pt idx="2206">
                  <c:v>-2.1892592899999999</c:v>
                </c:pt>
                <c:pt idx="2207">
                  <c:v>-2.19007182</c:v>
                </c:pt>
                <c:pt idx="2208">
                  <c:v>-2.1902518299999998</c:v>
                </c:pt>
                <c:pt idx="2209">
                  <c:v>-2.1907274700000001</c:v>
                </c:pt>
                <c:pt idx="2210">
                  <c:v>-2.1911134699999999</c:v>
                </c:pt>
                <c:pt idx="2211">
                  <c:v>-2.1902685200000001</c:v>
                </c:pt>
                <c:pt idx="2212">
                  <c:v>-2.1908180700000002</c:v>
                </c:pt>
                <c:pt idx="2213">
                  <c:v>-2.1910393199999998</c:v>
                </c:pt>
                <c:pt idx="2214">
                  <c:v>-2.1904947799999999</c:v>
                </c:pt>
                <c:pt idx="2215">
                  <c:v>-2.1909627899999999</c:v>
                </c:pt>
                <c:pt idx="2216">
                  <c:v>-2.1902553999999999</c:v>
                </c:pt>
                <c:pt idx="2217">
                  <c:v>-2.19032574</c:v>
                </c:pt>
                <c:pt idx="2218">
                  <c:v>-2.19098544</c:v>
                </c:pt>
                <c:pt idx="2219">
                  <c:v>-2.19210672</c:v>
                </c:pt>
                <c:pt idx="2220">
                  <c:v>-2.18931532</c:v>
                </c:pt>
                <c:pt idx="2221">
                  <c:v>-2.1904363600000001</c:v>
                </c:pt>
                <c:pt idx="2222">
                  <c:v>-2.19073319</c:v>
                </c:pt>
                <c:pt idx="2223">
                  <c:v>-2.1905968200000001</c:v>
                </c:pt>
                <c:pt idx="2224">
                  <c:v>-2.1912746400000001</c:v>
                </c:pt>
                <c:pt idx="2225">
                  <c:v>-2.1906211400000002</c:v>
                </c:pt>
                <c:pt idx="2226">
                  <c:v>-2.1833961</c:v>
                </c:pt>
                <c:pt idx="2227">
                  <c:v>-2.1919562799999999</c:v>
                </c:pt>
                <c:pt idx="2228">
                  <c:v>-2.1919209999999998</c:v>
                </c:pt>
                <c:pt idx="2229">
                  <c:v>-2.1914935099999999</c:v>
                </c:pt>
                <c:pt idx="2230">
                  <c:v>-2.19059968</c:v>
                </c:pt>
                <c:pt idx="2231">
                  <c:v>-2.1907510800000001</c:v>
                </c:pt>
                <c:pt idx="2232">
                  <c:v>-2.1917867700000002</c:v>
                </c:pt>
                <c:pt idx="2233">
                  <c:v>-2.1902928400000001</c:v>
                </c:pt>
                <c:pt idx="2234">
                  <c:v>-2.1905536699999999</c:v>
                </c:pt>
                <c:pt idx="2235">
                  <c:v>-2.1889290799999999</c:v>
                </c:pt>
                <c:pt idx="2236">
                  <c:v>-2.1885428400000002</c:v>
                </c:pt>
                <c:pt idx="2237">
                  <c:v>-2.19071054</c:v>
                </c:pt>
                <c:pt idx="2238">
                  <c:v>-2.1907746800000001</c:v>
                </c:pt>
                <c:pt idx="2239">
                  <c:v>-2.1913225700000001</c:v>
                </c:pt>
                <c:pt idx="2240">
                  <c:v>-2.1913628599999999</c:v>
                </c:pt>
                <c:pt idx="2241">
                  <c:v>-2.1915633699999999</c:v>
                </c:pt>
                <c:pt idx="2242">
                  <c:v>-2.1913974299999999</c:v>
                </c:pt>
                <c:pt idx="2243">
                  <c:v>-2.1907877899999999</c:v>
                </c:pt>
                <c:pt idx="2244">
                  <c:v>-2.1908278499999998</c:v>
                </c:pt>
                <c:pt idx="2245">
                  <c:v>-2.1912803599999999</c:v>
                </c:pt>
                <c:pt idx="2246">
                  <c:v>-2.1906008699999999</c:v>
                </c:pt>
                <c:pt idx="2247">
                  <c:v>-2.1914255599999999</c:v>
                </c:pt>
                <c:pt idx="2248">
                  <c:v>-2.1911518600000002</c:v>
                </c:pt>
                <c:pt idx="2249">
                  <c:v>-2.1914999499999999</c:v>
                </c:pt>
                <c:pt idx="2250">
                  <c:v>-2.1884558200000002</c:v>
                </c:pt>
                <c:pt idx="2251">
                  <c:v>-2.19109797</c:v>
                </c:pt>
                <c:pt idx="2252">
                  <c:v>-2.19099355</c:v>
                </c:pt>
                <c:pt idx="2253">
                  <c:v>-2.1908307100000002</c:v>
                </c:pt>
                <c:pt idx="2254">
                  <c:v>-2.1919527099999998</c:v>
                </c:pt>
                <c:pt idx="2255">
                  <c:v>-2.1912450799999998</c:v>
                </c:pt>
                <c:pt idx="2256">
                  <c:v>-2.1885666800000001</c:v>
                </c:pt>
                <c:pt idx="2257">
                  <c:v>-2.19075584</c:v>
                </c:pt>
                <c:pt idx="2258">
                  <c:v>-2.1912498500000002</c:v>
                </c:pt>
                <c:pt idx="2259">
                  <c:v>-2.1902944999999998</c:v>
                </c:pt>
                <c:pt idx="2260">
                  <c:v>-2.19056177</c:v>
                </c:pt>
                <c:pt idx="2261">
                  <c:v>-2.19103169</c:v>
                </c:pt>
                <c:pt idx="2262">
                  <c:v>-2.1899979100000002</c:v>
                </c:pt>
                <c:pt idx="2263">
                  <c:v>-2.1904377899999998</c:v>
                </c:pt>
                <c:pt idx="2264">
                  <c:v>-2.1909613600000002</c:v>
                </c:pt>
                <c:pt idx="2265">
                  <c:v>-2.1907835000000002</c:v>
                </c:pt>
                <c:pt idx="2266">
                  <c:v>-2.1902930700000001</c:v>
                </c:pt>
                <c:pt idx="2267">
                  <c:v>-2.1913149399999998</c:v>
                </c:pt>
                <c:pt idx="2268">
                  <c:v>-2.1915075800000001</c:v>
                </c:pt>
                <c:pt idx="2269">
                  <c:v>-2.1916353700000002</c:v>
                </c:pt>
                <c:pt idx="2270">
                  <c:v>-2.1920990900000001</c:v>
                </c:pt>
                <c:pt idx="2271">
                  <c:v>-2.1916387099999999</c:v>
                </c:pt>
                <c:pt idx="2272">
                  <c:v>-2.1906492700000002</c:v>
                </c:pt>
                <c:pt idx="2273">
                  <c:v>-2.1917312099999999</c:v>
                </c:pt>
                <c:pt idx="2274">
                  <c:v>-2.1912219500000001</c:v>
                </c:pt>
                <c:pt idx="2275">
                  <c:v>-2.1922278400000001</c:v>
                </c:pt>
                <c:pt idx="2276">
                  <c:v>-2.17637539</c:v>
                </c:pt>
                <c:pt idx="2277">
                  <c:v>-2.1905901399999999</c:v>
                </c:pt>
                <c:pt idx="2278">
                  <c:v>-2.1905963399999999</c:v>
                </c:pt>
                <c:pt idx="2279">
                  <c:v>-2.1907052999999999</c:v>
                </c:pt>
                <c:pt idx="2280">
                  <c:v>-2.1904113299999999</c:v>
                </c:pt>
                <c:pt idx="2281">
                  <c:v>-2.1917507600000001</c:v>
                </c:pt>
                <c:pt idx="2282">
                  <c:v>-2.1913271000000001</c:v>
                </c:pt>
                <c:pt idx="2283">
                  <c:v>-2.1912505599999998</c:v>
                </c:pt>
                <c:pt idx="2284">
                  <c:v>-2.19099522</c:v>
                </c:pt>
                <c:pt idx="2285">
                  <c:v>-2.1911199099999998</c:v>
                </c:pt>
                <c:pt idx="2286">
                  <c:v>-2.19167304</c:v>
                </c:pt>
                <c:pt idx="2287">
                  <c:v>-2.1898286300000001</c:v>
                </c:pt>
                <c:pt idx="2288">
                  <c:v>-2.1917288300000002</c:v>
                </c:pt>
                <c:pt idx="2289">
                  <c:v>-2.1910085700000002</c:v>
                </c:pt>
                <c:pt idx="2290">
                  <c:v>-2.19058704</c:v>
                </c:pt>
                <c:pt idx="2291">
                  <c:v>-2.1914639500000002</c:v>
                </c:pt>
                <c:pt idx="2292">
                  <c:v>-2.1898362599999999</c:v>
                </c:pt>
                <c:pt idx="2293">
                  <c:v>-2.1913421199999998</c:v>
                </c:pt>
                <c:pt idx="2294">
                  <c:v>-2.1904294499999999</c:v>
                </c:pt>
                <c:pt idx="2295">
                  <c:v>-2.1914129299999998</c:v>
                </c:pt>
                <c:pt idx="2296">
                  <c:v>-2.1900076899999998</c:v>
                </c:pt>
                <c:pt idx="2297">
                  <c:v>-2.1898837100000001</c:v>
                </c:pt>
                <c:pt idx="2298">
                  <c:v>-2.1910800899999998</c:v>
                </c:pt>
                <c:pt idx="2299">
                  <c:v>-2.1910159600000001</c:v>
                </c:pt>
                <c:pt idx="2300">
                  <c:v>-2.1909804300000002</c:v>
                </c:pt>
                <c:pt idx="2301">
                  <c:v>-2.1899282900000001</c:v>
                </c:pt>
                <c:pt idx="2302">
                  <c:v>-2.1905012099999999</c:v>
                </c:pt>
                <c:pt idx="2303">
                  <c:v>-2.1913020599999999</c:v>
                </c:pt>
                <c:pt idx="2304">
                  <c:v>-2.1914510699999998</c:v>
                </c:pt>
                <c:pt idx="2305">
                  <c:v>-2.1906208999999999</c:v>
                </c:pt>
                <c:pt idx="2306">
                  <c:v>-2.19098806</c:v>
                </c:pt>
                <c:pt idx="2307">
                  <c:v>-2.1903326500000002</c:v>
                </c:pt>
                <c:pt idx="2308">
                  <c:v>-2.1917469500000002</c:v>
                </c:pt>
                <c:pt idx="2309">
                  <c:v>-2.1915180699999999</c:v>
                </c:pt>
                <c:pt idx="2310">
                  <c:v>-2.1904370800000001</c:v>
                </c:pt>
                <c:pt idx="2311">
                  <c:v>-2.1907207999999998</c:v>
                </c:pt>
                <c:pt idx="2312">
                  <c:v>-2.1901862599999999</c:v>
                </c:pt>
                <c:pt idx="2313">
                  <c:v>-2.18988681</c:v>
                </c:pt>
                <c:pt idx="2314">
                  <c:v>-2.18957019</c:v>
                </c:pt>
                <c:pt idx="2315">
                  <c:v>-2.1902103400000001</c:v>
                </c:pt>
                <c:pt idx="2316">
                  <c:v>-2.1903970199999998</c:v>
                </c:pt>
                <c:pt idx="2317">
                  <c:v>-2.1912252900000002</c:v>
                </c:pt>
                <c:pt idx="2318">
                  <c:v>-2.1902520700000001</c:v>
                </c:pt>
                <c:pt idx="2319">
                  <c:v>-2.1910834299999999</c:v>
                </c:pt>
                <c:pt idx="2320">
                  <c:v>-2.1907873200000001</c:v>
                </c:pt>
                <c:pt idx="2321">
                  <c:v>-2.1911745100000002</c:v>
                </c:pt>
                <c:pt idx="2322">
                  <c:v>-2.1911878599999999</c:v>
                </c:pt>
                <c:pt idx="2323">
                  <c:v>-2.19148612</c:v>
                </c:pt>
                <c:pt idx="2324">
                  <c:v>-2.1892204300000002</c:v>
                </c:pt>
                <c:pt idx="2325">
                  <c:v>-2.1902430100000001</c:v>
                </c:pt>
                <c:pt idx="2326">
                  <c:v>-2.19156694</c:v>
                </c:pt>
                <c:pt idx="2327">
                  <c:v>-2.1915612200000001</c:v>
                </c:pt>
                <c:pt idx="2328">
                  <c:v>-2.1912860900000002</c:v>
                </c:pt>
                <c:pt idx="2329">
                  <c:v>-2.1906607199999999</c:v>
                </c:pt>
                <c:pt idx="2330">
                  <c:v>-2.1912741699999998</c:v>
                </c:pt>
                <c:pt idx="2331">
                  <c:v>-2.1887957999999998</c:v>
                </c:pt>
                <c:pt idx="2332">
                  <c:v>-2.1908869700000002</c:v>
                </c:pt>
                <c:pt idx="2333">
                  <c:v>-2.1914744399999999</c:v>
                </c:pt>
                <c:pt idx="2334">
                  <c:v>-2.1908876899999998</c:v>
                </c:pt>
                <c:pt idx="2335">
                  <c:v>-2.1909084299999999</c:v>
                </c:pt>
                <c:pt idx="2336">
                  <c:v>-2.19051266</c:v>
                </c:pt>
                <c:pt idx="2337">
                  <c:v>-2.1906495100000001</c:v>
                </c:pt>
                <c:pt idx="2338">
                  <c:v>-2.1910347899999998</c:v>
                </c:pt>
                <c:pt idx="2339">
                  <c:v>-2.1909086699999998</c:v>
                </c:pt>
                <c:pt idx="2340">
                  <c:v>-2.1903495799999999</c:v>
                </c:pt>
                <c:pt idx="2341">
                  <c:v>-2.1905112299999998</c:v>
                </c:pt>
                <c:pt idx="2342">
                  <c:v>-2.1895146400000001</c:v>
                </c:pt>
                <c:pt idx="2343">
                  <c:v>-2.1913120699999999</c:v>
                </c:pt>
                <c:pt idx="2344">
                  <c:v>-2.1907398699999998</c:v>
                </c:pt>
                <c:pt idx="2345">
                  <c:v>-2.19102526</c:v>
                </c:pt>
                <c:pt idx="2346">
                  <c:v>-2.1913156499999999</c:v>
                </c:pt>
                <c:pt idx="2347">
                  <c:v>-2.19104075</c:v>
                </c:pt>
                <c:pt idx="2348">
                  <c:v>-2.1899218600000001</c:v>
                </c:pt>
                <c:pt idx="2349">
                  <c:v>-2.19074035</c:v>
                </c:pt>
                <c:pt idx="2350">
                  <c:v>-2.1908164000000001</c:v>
                </c:pt>
                <c:pt idx="2351">
                  <c:v>-2.1908199800000001</c:v>
                </c:pt>
                <c:pt idx="2352">
                  <c:v>-2.19092083</c:v>
                </c:pt>
                <c:pt idx="2353">
                  <c:v>-2.1902806799999999</c:v>
                </c:pt>
                <c:pt idx="2354">
                  <c:v>-2.1917250199999998</c:v>
                </c:pt>
                <c:pt idx="2355">
                  <c:v>-2.1915149700000001</c:v>
                </c:pt>
                <c:pt idx="2356">
                  <c:v>-2.19157672</c:v>
                </c:pt>
                <c:pt idx="2357">
                  <c:v>-2.1916604</c:v>
                </c:pt>
                <c:pt idx="2358">
                  <c:v>-2.19058156</c:v>
                </c:pt>
                <c:pt idx="2359">
                  <c:v>-2.1909275099999999</c:v>
                </c:pt>
                <c:pt idx="2360">
                  <c:v>-2.1919028800000002</c:v>
                </c:pt>
                <c:pt idx="2361">
                  <c:v>-2.1913819299999999</c:v>
                </c:pt>
                <c:pt idx="2362">
                  <c:v>-2.1911556700000001</c:v>
                </c:pt>
                <c:pt idx="2363">
                  <c:v>-2.1911184800000001</c:v>
                </c:pt>
                <c:pt idx="2364">
                  <c:v>-2.19010353</c:v>
                </c:pt>
                <c:pt idx="2365">
                  <c:v>-2.1903758</c:v>
                </c:pt>
                <c:pt idx="2366">
                  <c:v>-2.1906530900000001</c:v>
                </c:pt>
                <c:pt idx="2367">
                  <c:v>-2.1905300599999999</c:v>
                </c:pt>
                <c:pt idx="2368">
                  <c:v>-2.1911554299999998</c:v>
                </c:pt>
                <c:pt idx="2369">
                  <c:v>-2.19059801</c:v>
                </c:pt>
                <c:pt idx="2370">
                  <c:v>-2.1917712699999998</c:v>
                </c:pt>
                <c:pt idx="2371">
                  <c:v>-2.1909303699999998</c:v>
                </c:pt>
                <c:pt idx="2372">
                  <c:v>-2.1910881999999998</c:v>
                </c:pt>
                <c:pt idx="2373">
                  <c:v>-2.1913766899999998</c:v>
                </c:pt>
                <c:pt idx="2374">
                  <c:v>-2.1908016199999998</c:v>
                </c:pt>
                <c:pt idx="2375">
                  <c:v>-2.1916561099999998</c:v>
                </c:pt>
                <c:pt idx="2376">
                  <c:v>-2.1904971600000001</c:v>
                </c:pt>
                <c:pt idx="2377">
                  <c:v>-2.1907219900000001</c:v>
                </c:pt>
                <c:pt idx="2378">
                  <c:v>-2.1891891999999999</c:v>
                </c:pt>
                <c:pt idx="2379">
                  <c:v>-2.1916205899999999</c:v>
                </c:pt>
                <c:pt idx="2380">
                  <c:v>-2.1908702899999999</c:v>
                </c:pt>
                <c:pt idx="2381">
                  <c:v>-2.1902375200000002</c:v>
                </c:pt>
                <c:pt idx="2382">
                  <c:v>-2.1911098999999998</c:v>
                </c:pt>
                <c:pt idx="2383">
                  <c:v>-2.1905620099999998</c:v>
                </c:pt>
                <c:pt idx="2384">
                  <c:v>-2.1909193999999999</c:v>
                </c:pt>
                <c:pt idx="2385">
                  <c:v>-2.1915435799999998</c:v>
                </c:pt>
                <c:pt idx="2386">
                  <c:v>-2.1914322400000001</c:v>
                </c:pt>
                <c:pt idx="2387">
                  <c:v>-2.1908097299999998</c:v>
                </c:pt>
                <c:pt idx="2388">
                  <c:v>-2.19125843</c:v>
                </c:pt>
                <c:pt idx="2389">
                  <c:v>-2.1908259399999999</c:v>
                </c:pt>
                <c:pt idx="2390">
                  <c:v>-2.1908257</c:v>
                </c:pt>
                <c:pt idx="2391">
                  <c:v>-2.1907372500000002</c:v>
                </c:pt>
                <c:pt idx="2392">
                  <c:v>-2.1861393499999999</c:v>
                </c:pt>
                <c:pt idx="2393">
                  <c:v>-2.18939781</c:v>
                </c:pt>
                <c:pt idx="2394">
                  <c:v>-2.1916647</c:v>
                </c:pt>
                <c:pt idx="2395">
                  <c:v>-2.1910195400000001</c:v>
                </c:pt>
                <c:pt idx="2396">
                  <c:v>-2.1907424899999999</c:v>
                </c:pt>
                <c:pt idx="2397">
                  <c:v>-2.1899433099999999</c:v>
                </c:pt>
                <c:pt idx="2398">
                  <c:v>-2.1913979100000001</c:v>
                </c:pt>
                <c:pt idx="2399">
                  <c:v>-2.1912965799999999</c:v>
                </c:pt>
                <c:pt idx="2400">
                  <c:v>-2.19058061</c:v>
                </c:pt>
                <c:pt idx="2401">
                  <c:v>-2.1914491699999998</c:v>
                </c:pt>
                <c:pt idx="2402">
                  <c:v>-2.1911570999999999</c:v>
                </c:pt>
                <c:pt idx="2403">
                  <c:v>-2.1901187900000001</c:v>
                </c:pt>
                <c:pt idx="2404">
                  <c:v>-2.1916153399999998</c:v>
                </c:pt>
                <c:pt idx="2405">
                  <c:v>-2.1907298599999998</c:v>
                </c:pt>
                <c:pt idx="2406">
                  <c:v>-2.19104147</c:v>
                </c:pt>
                <c:pt idx="2407">
                  <c:v>-2.1797521099999999</c:v>
                </c:pt>
                <c:pt idx="2408">
                  <c:v>-2.1905291099999999</c:v>
                </c:pt>
                <c:pt idx="2409">
                  <c:v>-2.1904051299999998</c:v>
                </c:pt>
                <c:pt idx="2410">
                  <c:v>-2.1917414700000002</c:v>
                </c:pt>
                <c:pt idx="2411">
                  <c:v>-2.1897850000000001</c:v>
                </c:pt>
                <c:pt idx="2412">
                  <c:v>-2.19091082</c:v>
                </c:pt>
                <c:pt idx="2413">
                  <c:v>-2.1908125900000002</c:v>
                </c:pt>
                <c:pt idx="2414">
                  <c:v>-2.19111776</c:v>
                </c:pt>
                <c:pt idx="2415">
                  <c:v>-2.1917030799999999</c:v>
                </c:pt>
                <c:pt idx="2416">
                  <c:v>-2.1905551000000001</c:v>
                </c:pt>
                <c:pt idx="2417">
                  <c:v>-2.1905751200000001</c:v>
                </c:pt>
                <c:pt idx="2418">
                  <c:v>-2.1914517899999999</c:v>
                </c:pt>
                <c:pt idx="2419">
                  <c:v>-2.1906456900000002</c:v>
                </c:pt>
                <c:pt idx="2420">
                  <c:v>-2.19085383</c:v>
                </c:pt>
                <c:pt idx="2421">
                  <c:v>-2.1894006699999999</c:v>
                </c:pt>
                <c:pt idx="2422">
                  <c:v>-2.1905252900000001</c:v>
                </c:pt>
                <c:pt idx="2423">
                  <c:v>-2.1908946</c:v>
                </c:pt>
                <c:pt idx="2424">
                  <c:v>-2.1905128999999999</c:v>
                </c:pt>
                <c:pt idx="2425">
                  <c:v>-2.19040751</c:v>
                </c:pt>
                <c:pt idx="2426">
                  <c:v>-2.1906189899999999</c:v>
                </c:pt>
                <c:pt idx="2427">
                  <c:v>-2.19084382</c:v>
                </c:pt>
                <c:pt idx="2428">
                  <c:v>-2.1916403799999999</c:v>
                </c:pt>
                <c:pt idx="2429">
                  <c:v>-2.1879095999999998</c:v>
                </c:pt>
                <c:pt idx="2430">
                  <c:v>-2.19159031</c:v>
                </c:pt>
                <c:pt idx="2431">
                  <c:v>-2.19140983</c:v>
                </c:pt>
                <c:pt idx="2432">
                  <c:v>-2.1915252199999999</c:v>
                </c:pt>
                <c:pt idx="2433">
                  <c:v>-2.1904172900000001</c:v>
                </c:pt>
                <c:pt idx="2434">
                  <c:v>-2.19166493</c:v>
                </c:pt>
                <c:pt idx="2435">
                  <c:v>-2.1912927600000001</c:v>
                </c:pt>
                <c:pt idx="2436">
                  <c:v>-2.1906709700000002</c:v>
                </c:pt>
                <c:pt idx="2437">
                  <c:v>-2.1909651800000001</c:v>
                </c:pt>
                <c:pt idx="2438">
                  <c:v>-2.1914875500000002</c:v>
                </c:pt>
                <c:pt idx="2439">
                  <c:v>-2.1911845200000002</c:v>
                </c:pt>
                <c:pt idx="2440">
                  <c:v>-2.1915392900000001</c:v>
                </c:pt>
                <c:pt idx="2441">
                  <c:v>-2.19122386</c:v>
                </c:pt>
                <c:pt idx="2442">
                  <c:v>-2.1909034300000001</c:v>
                </c:pt>
                <c:pt idx="2443">
                  <c:v>-2.1911528100000002</c:v>
                </c:pt>
                <c:pt idx="2444">
                  <c:v>-2.1921081500000001</c:v>
                </c:pt>
                <c:pt idx="2445">
                  <c:v>-2.1910147699999998</c:v>
                </c:pt>
                <c:pt idx="2446">
                  <c:v>-2.19168735</c:v>
                </c:pt>
                <c:pt idx="2447">
                  <c:v>-2.1919298199999999</c:v>
                </c:pt>
                <c:pt idx="2448">
                  <c:v>-2.1913077799999998</c:v>
                </c:pt>
                <c:pt idx="2449">
                  <c:v>-2.1905858500000002</c:v>
                </c:pt>
                <c:pt idx="2450">
                  <c:v>-2.19131637</c:v>
                </c:pt>
                <c:pt idx="2451">
                  <c:v>-2.1915557400000001</c:v>
                </c:pt>
                <c:pt idx="2452">
                  <c:v>-2.19041109</c:v>
                </c:pt>
                <c:pt idx="2453">
                  <c:v>-2.1907308099999998</c:v>
                </c:pt>
                <c:pt idx="2454">
                  <c:v>-2.19127011</c:v>
                </c:pt>
                <c:pt idx="2455">
                  <c:v>-2.19130373</c:v>
                </c:pt>
                <c:pt idx="2456">
                  <c:v>-2.1916213</c:v>
                </c:pt>
                <c:pt idx="2457">
                  <c:v>-2.1906280499999999</c:v>
                </c:pt>
                <c:pt idx="2458">
                  <c:v>-2.1899011100000001</c:v>
                </c:pt>
                <c:pt idx="2459">
                  <c:v>-2.19099092</c:v>
                </c:pt>
                <c:pt idx="2460">
                  <c:v>-2.1880404900000001</c:v>
                </c:pt>
                <c:pt idx="2461">
                  <c:v>-2.1903739</c:v>
                </c:pt>
                <c:pt idx="2462">
                  <c:v>-2.1909031899999998</c:v>
                </c:pt>
                <c:pt idx="2463">
                  <c:v>-2.1918175199999999</c:v>
                </c:pt>
                <c:pt idx="2464">
                  <c:v>-2.1902980799999998</c:v>
                </c:pt>
                <c:pt idx="2465">
                  <c:v>-2.1919803600000001</c:v>
                </c:pt>
                <c:pt idx="2466">
                  <c:v>-2.1907546500000001</c:v>
                </c:pt>
                <c:pt idx="2467">
                  <c:v>-2.1904125200000002</c:v>
                </c:pt>
                <c:pt idx="2468">
                  <c:v>-2.1906101699999998</c:v>
                </c:pt>
                <c:pt idx="2469">
                  <c:v>-2.1921160199999998</c:v>
                </c:pt>
                <c:pt idx="2470">
                  <c:v>-2.1917738899999999</c:v>
                </c:pt>
                <c:pt idx="2471">
                  <c:v>-2.1903824799999998</c:v>
                </c:pt>
                <c:pt idx="2472">
                  <c:v>-2.19077134</c:v>
                </c:pt>
                <c:pt idx="2473">
                  <c:v>-2.1906309099999999</c:v>
                </c:pt>
                <c:pt idx="2474">
                  <c:v>-2.19053078</c:v>
                </c:pt>
                <c:pt idx="2475">
                  <c:v>-2.1915419100000002</c:v>
                </c:pt>
                <c:pt idx="2476">
                  <c:v>-2.1909050900000002</c:v>
                </c:pt>
                <c:pt idx="2477">
                  <c:v>-2.1907837400000001</c:v>
                </c:pt>
                <c:pt idx="2478">
                  <c:v>-2.1918473199999999</c:v>
                </c:pt>
                <c:pt idx="2479">
                  <c:v>-2.1882963200000001</c:v>
                </c:pt>
                <c:pt idx="2480">
                  <c:v>-2.1894488299999999</c:v>
                </c:pt>
                <c:pt idx="2481">
                  <c:v>-2.1906907599999998</c:v>
                </c:pt>
                <c:pt idx="2482">
                  <c:v>-2.1904034600000002</c:v>
                </c:pt>
                <c:pt idx="2483">
                  <c:v>-2.1906592800000002</c:v>
                </c:pt>
                <c:pt idx="2484">
                  <c:v>-2.1865825700000001</c:v>
                </c:pt>
                <c:pt idx="2485">
                  <c:v>-2.1905276800000002</c:v>
                </c:pt>
                <c:pt idx="2486">
                  <c:v>-2.19120026</c:v>
                </c:pt>
                <c:pt idx="2487">
                  <c:v>-2.1904516200000002</c:v>
                </c:pt>
                <c:pt idx="2488">
                  <c:v>-2.19096088</c:v>
                </c:pt>
                <c:pt idx="2489">
                  <c:v>-2.1906290099999999</c:v>
                </c:pt>
                <c:pt idx="2490">
                  <c:v>-2.1903676999999999</c:v>
                </c:pt>
                <c:pt idx="2491">
                  <c:v>-2.1917414700000002</c:v>
                </c:pt>
                <c:pt idx="2492">
                  <c:v>-2.1907877899999999</c:v>
                </c:pt>
                <c:pt idx="2493">
                  <c:v>-2.1914455899999998</c:v>
                </c:pt>
                <c:pt idx="2494">
                  <c:v>-2.1896705600000002</c:v>
                </c:pt>
                <c:pt idx="2495">
                  <c:v>-2.18924093</c:v>
                </c:pt>
                <c:pt idx="2496">
                  <c:v>-2.1914420099999998</c:v>
                </c:pt>
                <c:pt idx="2497">
                  <c:v>-2.19060159</c:v>
                </c:pt>
                <c:pt idx="2498">
                  <c:v>-2.1875648499999998</c:v>
                </c:pt>
                <c:pt idx="2499">
                  <c:v>-2.1910195400000001</c:v>
                </c:pt>
                <c:pt idx="2500">
                  <c:v>-2.19181085</c:v>
                </c:pt>
                <c:pt idx="2501">
                  <c:v>-2.1911363599999998</c:v>
                </c:pt>
                <c:pt idx="2502">
                  <c:v>-2.1918892900000002</c:v>
                </c:pt>
                <c:pt idx="2503">
                  <c:v>-2.1923649300000001</c:v>
                </c:pt>
                <c:pt idx="2504">
                  <c:v>-2.1905942</c:v>
                </c:pt>
                <c:pt idx="2505">
                  <c:v>-2.1905605800000001</c:v>
                </c:pt>
                <c:pt idx="2506">
                  <c:v>-2.1922826799999999</c:v>
                </c:pt>
                <c:pt idx="2507">
                  <c:v>-2.1905646299999999</c:v>
                </c:pt>
                <c:pt idx="2508">
                  <c:v>-2.1903932099999999</c:v>
                </c:pt>
                <c:pt idx="2509">
                  <c:v>-2.1912388800000002</c:v>
                </c:pt>
                <c:pt idx="2510">
                  <c:v>-2.1906599999999998</c:v>
                </c:pt>
                <c:pt idx="2511">
                  <c:v>-2.19081569</c:v>
                </c:pt>
                <c:pt idx="2512">
                  <c:v>-2.1898212400000001</c:v>
                </c:pt>
                <c:pt idx="2513">
                  <c:v>-2.1905224300000001</c:v>
                </c:pt>
                <c:pt idx="2514">
                  <c:v>-2.19155693</c:v>
                </c:pt>
                <c:pt idx="2515">
                  <c:v>-2.19070053</c:v>
                </c:pt>
                <c:pt idx="2516">
                  <c:v>-2.19124389</c:v>
                </c:pt>
                <c:pt idx="2517">
                  <c:v>-2.1901669500000001</c:v>
                </c:pt>
                <c:pt idx="2518">
                  <c:v>-2.1910691299999998</c:v>
                </c:pt>
                <c:pt idx="2519">
                  <c:v>-2.1918847600000002</c:v>
                </c:pt>
                <c:pt idx="2520">
                  <c:v>-2.1904578199999998</c:v>
                </c:pt>
                <c:pt idx="2521">
                  <c:v>-2.1910939200000001</c:v>
                </c:pt>
                <c:pt idx="2522">
                  <c:v>-2.1907892200000001</c:v>
                </c:pt>
                <c:pt idx="2523">
                  <c:v>-2.1900720599999999</c:v>
                </c:pt>
                <c:pt idx="2524">
                  <c:v>-2.1901226</c:v>
                </c:pt>
                <c:pt idx="2525">
                  <c:v>-2.1917087999999998</c:v>
                </c:pt>
                <c:pt idx="2526">
                  <c:v>-2.19055724</c:v>
                </c:pt>
                <c:pt idx="2527">
                  <c:v>-2.19143796</c:v>
                </c:pt>
                <c:pt idx="2528">
                  <c:v>-2.1922693299999998</c:v>
                </c:pt>
                <c:pt idx="2529">
                  <c:v>-2.1912014499999999</c:v>
                </c:pt>
                <c:pt idx="2530">
                  <c:v>-2.1913251900000001</c:v>
                </c:pt>
                <c:pt idx="2531">
                  <c:v>-2.1917321699999999</c:v>
                </c:pt>
                <c:pt idx="2532">
                  <c:v>-2.1911373099999998</c:v>
                </c:pt>
                <c:pt idx="2533">
                  <c:v>-2.19129825</c:v>
                </c:pt>
                <c:pt idx="2534">
                  <c:v>-2.19128203</c:v>
                </c:pt>
                <c:pt idx="2535">
                  <c:v>-2.1913652400000001</c:v>
                </c:pt>
                <c:pt idx="2536">
                  <c:v>-2.19036841</c:v>
                </c:pt>
                <c:pt idx="2537">
                  <c:v>-2.1914718199999998</c:v>
                </c:pt>
                <c:pt idx="2538">
                  <c:v>-2.1911993000000001</c:v>
                </c:pt>
                <c:pt idx="2539">
                  <c:v>-2.1911027399999998</c:v>
                </c:pt>
                <c:pt idx="2540">
                  <c:v>-2.1897962099999999</c:v>
                </c:pt>
                <c:pt idx="2541">
                  <c:v>-2.19141436</c:v>
                </c:pt>
                <c:pt idx="2542">
                  <c:v>-2.1902697099999999</c:v>
                </c:pt>
                <c:pt idx="2543">
                  <c:v>-2.1897413700000001</c:v>
                </c:pt>
                <c:pt idx="2544">
                  <c:v>-2.19121027</c:v>
                </c:pt>
                <c:pt idx="2545">
                  <c:v>-2.1911425599999999</c:v>
                </c:pt>
                <c:pt idx="2546">
                  <c:v>-2.1900520299999999</c:v>
                </c:pt>
                <c:pt idx="2547">
                  <c:v>-2.19170022</c:v>
                </c:pt>
                <c:pt idx="2548">
                  <c:v>-2.1913156499999999</c:v>
                </c:pt>
                <c:pt idx="2549">
                  <c:v>-2.1912128900000001</c:v>
                </c:pt>
                <c:pt idx="2550">
                  <c:v>-2.1901745799999999</c:v>
                </c:pt>
                <c:pt idx="2551">
                  <c:v>-2.19221807</c:v>
                </c:pt>
                <c:pt idx="2552">
                  <c:v>-2.1911218200000002</c:v>
                </c:pt>
                <c:pt idx="2553">
                  <c:v>-2.1906626199999999</c:v>
                </c:pt>
                <c:pt idx="2554">
                  <c:v>-2.1878860000000002</c:v>
                </c:pt>
                <c:pt idx="2555">
                  <c:v>-2.19167471</c:v>
                </c:pt>
                <c:pt idx="2556">
                  <c:v>-2.1912028800000001</c:v>
                </c:pt>
                <c:pt idx="2557">
                  <c:v>-2.19145536</c:v>
                </c:pt>
                <c:pt idx="2558">
                  <c:v>-2.19117951</c:v>
                </c:pt>
                <c:pt idx="2559">
                  <c:v>-2.1914119699999999</c:v>
                </c:pt>
                <c:pt idx="2560">
                  <c:v>-2.19144082</c:v>
                </c:pt>
                <c:pt idx="2561">
                  <c:v>-2.19139814</c:v>
                </c:pt>
                <c:pt idx="2562">
                  <c:v>-2.1876554499999998</c:v>
                </c:pt>
                <c:pt idx="2563">
                  <c:v>-2.1920909900000001</c:v>
                </c:pt>
                <c:pt idx="2564">
                  <c:v>-2.1912725000000002</c:v>
                </c:pt>
                <c:pt idx="2565">
                  <c:v>-2.1896927399999999</c:v>
                </c:pt>
                <c:pt idx="2566">
                  <c:v>-2.1901376199999998</c:v>
                </c:pt>
                <c:pt idx="2567">
                  <c:v>-2.19148254</c:v>
                </c:pt>
                <c:pt idx="2568">
                  <c:v>-2.1908068699999999</c:v>
                </c:pt>
                <c:pt idx="2569">
                  <c:v>-2.18949485</c:v>
                </c:pt>
                <c:pt idx="2570">
                  <c:v>-2.1902244099999999</c:v>
                </c:pt>
                <c:pt idx="2571">
                  <c:v>-2.1919009699999998</c:v>
                </c:pt>
                <c:pt idx="2572">
                  <c:v>-2.1915636100000002</c:v>
                </c:pt>
                <c:pt idx="2573">
                  <c:v>-2.19148779</c:v>
                </c:pt>
                <c:pt idx="2574">
                  <c:v>-2.1902887799999999</c:v>
                </c:pt>
                <c:pt idx="2575">
                  <c:v>-2.1919870399999999</c:v>
                </c:pt>
                <c:pt idx="2576">
                  <c:v>-2.1917688800000001</c:v>
                </c:pt>
                <c:pt idx="2577">
                  <c:v>-2.1905119399999999</c:v>
                </c:pt>
                <c:pt idx="2578">
                  <c:v>-2.1903009400000002</c:v>
                </c:pt>
                <c:pt idx="2579">
                  <c:v>-2.1905791799999998</c:v>
                </c:pt>
                <c:pt idx="2580">
                  <c:v>-2.1904625900000001</c:v>
                </c:pt>
                <c:pt idx="2581">
                  <c:v>-2.1910059500000001</c:v>
                </c:pt>
                <c:pt idx="2582">
                  <c:v>-2.18661547</c:v>
                </c:pt>
                <c:pt idx="2583">
                  <c:v>-2.1911609200000002</c:v>
                </c:pt>
                <c:pt idx="2584">
                  <c:v>-2.1920292400000001</c:v>
                </c:pt>
                <c:pt idx="2585">
                  <c:v>-2.1913232800000002</c:v>
                </c:pt>
                <c:pt idx="2586">
                  <c:v>-2.1911945300000002</c:v>
                </c:pt>
                <c:pt idx="2587">
                  <c:v>-2.19079304</c:v>
                </c:pt>
                <c:pt idx="2588">
                  <c:v>-2.19156957</c:v>
                </c:pt>
                <c:pt idx="2589">
                  <c:v>-2.1911366000000001</c:v>
                </c:pt>
                <c:pt idx="2590">
                  <c:v>-2.19286585</c:v>
                </c:pt>
                <c:pt idx="2591">
                  <c:v>-2.1895449199999999</c:v>
                </c:pt>
                <c:pt idx="2592">
                  <c:v>-2.1912784599999999</c:v>
                </c:pt>
                <c:pt idx="2593">
                  <c:v>-2.1911456600000001</c:v>
                </c:pt>
                <c:pt idx="2594">
                  <c:v>-2.1912009700000001</c:v>
                </c:pt>
                <c:pt idx="2595">
                  <c:v>-2.1911666400000001</c:v>
                </c:pt>
                <c:pt idx="2596">
                  <c:v>-2.19048285</c:v>
                </c:pt>
                <c:pt idx="2597">
                  <c:v>-2.1912562800000002</c:v>
                </c:pt>
                <c:pt idx="2598">
                  <c:v>-2.1907708600000002</c:v>
                </c:pt>
                <c:pt idx="2599">
                  <c:v>-2.1901059200000002</c:v>
                </c:pt>
                <c:pt idx="2600">
                  <c:v>-2.1913521299999998</c:v>
                </c:pt>
                <c:pt idx="2601">
                  <c:v>-2.1899552299999998</c:v>
                </c:pt>
                <c:pt idx="2602">
                  <c:v>-2.19172287</c:v>
                </c:pt>
                <c:pt idx="2603">
                  <c:v>-2.1911482800000002</c:v>
                </c:pt>
                <c:pt idx="2604">
                  <c:v>-2.1907932799999998</c:v>
                </c:pt>
                <c:pt idx="2605">
                  <c:v>-2.1887455</c:v>
                </c:pt>
                <c:pt idx="2606">
                  <c:v>-2.1916673200000001</c:v>
                </c:pt>
                <c:pt idx="2607">
                  <c:v>-2.1900858900000002</c:v>
                </c:pt>
                <c:pt idx="2608">
                  <c:v>-2.1913995700000002</c:v>
                </c:pt>
                <c:pt idx="2609">
                  <c:v>-2.19139171</c:v>
                </c:pt>
                <c:pt idx="2610">
                  <c:v>-2.1914927999999998</c:v>
                </c:pt>
                <c:pt idx="2611">
                  <c:v>-2.1911618700000002</c:v>
                </c:pt>
                <c:pt idx="2612">
                  <c:v>-2.1916441899999999</c:v>
                </c:pt>
                <c:pt idx="2613">
                  <c:v>-2.1916506299999998</c:v>
                </c:pt>
                <c:pt idx="2614">
                  <c:v>-2.19138455</c:v>
                </c:pt>
                <c:pt idx="2615">
                  <c:v>-2.1904067999999999</c:v>
                </c:pt>
                <c:pt idx="2616">
                  <c:v>-2.1915283200000002</c:v>
                </c:pt>
                <c:pt idx="2617">
                  <c:v>-2.1913101699999999</c:v>
                </c:pt>
                <c:pt idx="2618">
                  <c:v>-2.1915457200000001</c:v>
                </c:pt>
                <c:pt idx="2619">
                  <c:v>-2.19210744</c:v>
                </c:pt>
                <c:pt idx="2620">
                  <c:v>-2.1908841099999998</c:v>
                </c:pt>
                <c:pt idx="2621">
                  <c:v>-2.19158053</c:v>
                </c:pt>
                <c:pt idx="2622">
                  <c:v>-2.1911101300000002</c:v>
                </c:pt>
                <c:pt idx="2623">
                  <c:v>-2.1917007000000002</c:v>
                </c:pt>
                <c:pt idx="2624">
                  <c:v>-2.1914722900000001</c:v>
                </c:pt>
                <c:pt idx="2625">
                  <c:v>-2.1912279099999998</c:v>
                </c:pt>
                <c:pt idx="2626">
                  <c:v>-2.1916141499999999</c:v>
                </c:pt>
                <c:pt idx="2627">
                  <c:v>-2.1912386399999999</c:v>
                </c:pt>
                <c:pt idx="2628">
                  <c:v>-2.1908531199999999</c:v>
                </c:pt>
                <c:pt idx="2629">
                  <c:v>-2.19228172</c:v>
                </c:pt>
                <c:pt idx="2630">
                  <c:v>-2.1858940100000002</c:v>
                </c:pt>
                <c:pt idx="2631">
                  <c:v>-2.19140172</c:v>
                </c:pt>
                <c:pt idx="2632">
                  <c:v>-2.1892511799999999</c:v>
                </c:pt>
                <c:pt idx="2633">
                  <c:v>-2.1905531900000001</c:v>
                </c:pt>
                <c:pt idx="2634">
                  <c:v>-2.1904268299999998</c:v>
                </c:pt>
                <c:pt idx="2635">
                  <c:v>-2.1908915000000002</c:v>
                </c:pt>
                <c:pt idx="2636">
                  <c:v>-2.1913766899999998</c:v>
                </c:pt>
                <c:pt idx="2637">
                  <c:v>-2.1918032200000002</c:v>
                </c:pt>
                <c:pt idx="2638">
                  <c:v>-2.1903338400000001</c:v>
                </c:pt>
                <c:pt idx="2639">
                  <c:v>-2.1914381999999999</c:v>
                </c:pt>
                <c:pt idx="2640">
                  <c:v>-2.1915779099999999</c:v>
                </c:pt>
                <c:pt idx="2641">
                  <c:v>-2.1913521299999998</c:v>
                </c:pt>
                <c:pt idx="2642">
                  <c:v>-2.1865141399999999</c:v>
                </c:pt>
                <c:pt idx="2643">
                  <c:v>-2.1912672500000001</c:v>
                </c:pt>
                <c:pt idx="2644">
                  <c:v>-2.1911242</c:v>
                </c:pt>
                <c:pt idx="2645">
                  <c:v>-2.1922056699999999</c:v>
                </c:pt>
                <c:pt idx="2646">
                  <c:v>-2.1899218600000001</c:v>
                </c:pt>
                <c:pt idx="2647">
                  <c:v>-2.1912763100000001</c:v>
                </c:pt>
                <c:pt idx="2648">
                  <c:v>-2.1912608100000002</c:v>
                </c:pt>
                <c:pt idx="2649">
                  <c:v>-2.1905355499999999</c:v>
                </c:pt>
                <c:pt idx="2650">
                  <c:v>-2.1909050900000002</c:v>
                </c:pt>
                <c:pt idx="2651">
                  <c:v>-2.18983507</c:v>
                </c:pt>
                <c:pt idx="2652">
                  <c:v>-2.1910014200000001</c:v>
                </c:pt>
                <c:pt idx="2653">
                  <c:v>-2.1915700400000002</c:v>
                </c:pt>
                <c:pt idx="2654">
                  <c:v>-2.1886272400000002</c:v>
                </c:pt>
                <c:pt idx="2655">
                  <c:v>-2.1914050600000001</c:v>
                </c:pt>
                <c:pt idx="2656">
                  <c:v>-2.1918060800000001</c:v>
                </c:pt>
                <c:pt idx="2657">
                  <c:v>-2.1878495199999999</c:v>
                </c:pt>
                <c:pt idx="2658">
                  <c:v>-2.1912732099999999</c:v>
                </c:pt>
                <c:pt idx="2659">
                  <c:v>-2.1910390899999999</c:v>
                </c:pt>
                <c:pt idx="2660">
                  <c:v>-2.1916108099999998</c:v>
                </c:pt>
                <c:pt idx="2661">
                  <c:v>-2.1913306700000001</c:v>
                </c:pt>
                <c:pt idx="2662">
                  <c:v>-2.1909732800000001</c:v>
                </c:pt>
                <c:pt idx="2663">
                  <c:v>-2.1913320999999999</c:v>
                </c:pt>
                <c:pt idx="2664">
                  <c:v>-2.1909410999999999</c:v>
                </c:pt>
                <c:pt idx="2665">
                  <c:v>-2.1911292100000002</c:v>
                </c:pt>
                <c:pt idx="2666">
                  <c:v>-2.1909444300000001</c:v>
                </c:pt>
                <c:pt idx="2667">
                  <c:v>-2.1916091400000002</c:v>
                </c:pt>
                <c:pt idx="2668">
                  <c:v>-2.1900115000000002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B9-4DEE-943F-F562AF1DA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-2"/>
          <c:min val="-2.195999999999999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N_8_Log!$E$2</c:f>
              <c:strCache>
                <c:ptCount val="1"/>
                <c:pt idx="0">
                  <c:v> VarE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N_8_Log!$A$3:$A$99961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</c:numCache>
            </c:numRef>
          </c:xVal>
          <c:yVal>
            <c:numRef>
              <c:f>N_8_Log!$E$3:$E$99961</c:f>
              <c:numCache>
                <c:formatCode>General</c:formatCode>
                <c:ptCount val="99959"/>
                <c:pt idx="0">
                  <c:v>98.832397459999996</c:v>
                </c:pt>
                <c:pt idx="1">
                  <c:v>101.94500732</c:v>
                </c:pt>
                <c:pt idx="2">
                  <c:v>38.108154300000002</c:v>
                </c:pt>
                <c:pt idx="3">
                  <c:v>18.60766602</c:v>
                </c:pt>
                <c:pt idx="4">
                  <c:v>10.47970963</c:v>
                </c:pt>
                <c:pt idx="5">
                  <c:v>7.53521442</c:v>
                </c:pt>
                <c:pt idx="6">
                  <c:v>5.7910275499999999</c:v>
                </c:pt>
                <c:pt idx="7">
                  <c:v>5.1933002500000001</c:v>
                </c:pt>
                <c:pt idx="8">
                  <c:v>4.5593328499999997</c:v>
                </c:pt>
                <c:pt idx="9">
                  <c:v>3.9802622799999998</c:v>
                </c:pt>
                <c:pt idx="10">
                  <c:v>3.4743657099999998</c:v>
                </c:pt>
                <c:pt idx="11">
                  <c:v>3.1869575999999999</c:v>
                </c:pt>
                <c:pt idx="12">
                  <c:v>3.5418658299999999</c:v>
                </c:pt>
                <c:pt idx="13">
                  <c:v>2.7935814899999998</c:v>
                </c:pt>
                <c:pt idx="14">
                  <c:v>2.7179839600000002</c:v>
                </c:pt>
                <c:pt idx="15">
                  <c:v>2.268996</c:v>
                </c:pt>
                <c:pt idx="16">
                  <c:v>2.5149743600000001</c:v>
                </c:pt>
                <c:pt idx="17">
                  <c:v>2.6565225099999998</c:v>
                </c:pt>
                <c:pt idx="18">
                  <c:v>2.2920403500000002</c:v>
                </c:pt>
                <c:pt idx="19">
                  <c:v>2.2814924699999999</c:v>
                </c:pt>
                <c:pt idx="20">
                  <c:v>2.7362370500000002</c:v>
                </c:pt>
                <c:pt idx="21">
                  <c:v>2.4131646199999999</c:v>
                </c:pt>
                <c:pt idx="22">
                  <c:v>2.1208667800000001</c:v>
                </c:pt>
                <c:pt idx="23">
                  <c:v>2.3822388600000002</c:v>
                </c:pt>
                <c:pt idx="24">
                  <c:v>1.92348301</c:v>
                </c:pt>
                <c:pt idx="25">
                  <c:v>2.09770346</c:v>
                </c:pt>
                <c:pt idx="26">
                  <c:v>1.93421292</c:v>
                </c:pt>
                <c:pt idx="27">
                  <c:v>2.18118525</c:v>
                </c:pt>
                <c:pt idx="28">
                  <c:v>1.88136959</c:v>
                </c:pt>
                <c:pt idx="29">
                  <c:v>1.5666458599999999</c:v>
                </c:pt>
                <c:pt idx="30">
                  <c:v>1.7920823100000001</c:v>
                </c:pt>
                <c:pt idx="31">
                  <c:v>1.7854117199999999</c:v>
                </c:pt>
                <c:pt idx="32">
                  <c:v>1.95664835</c:v>
                </c:pt>
                <c:pt idx="33">
                  <c:v>1.6488935899999999</c:v>
                </c:pt>
                <c:pt idx="34">
                  <c:v>1.7916575699999999</c:v>
                </c:pt>
                <c:pt idx="35">
                  <c:v>2.0569369800000001</c:v>
                </c:pt>
                <c:pt idx="36">
                  <c:v>1.2460844499999999</c:v>
                </c:pt>
                <c:pt idx="37">
                  <c:v>1.24385631</c:v>
                </c:pt>
                <c:pt idx="38">
                  <c:v>1.2520054599999999</c:v>
                </c:pt>
                <c:pt idx="39">
                  <c:v>1.5536901999999999</c:v>
                </c:pt>
                <c:pt idx="40">
                  <c:v>1.1954656800000001</c:v>
                </c:pt>
                <c:pt idx="41">
                  <c:v>1.4821236099999999</c:v>
                </c:pt>
                <c:pt idx="42">
                  <c:v>1.45329463</c:v>
                </c:pt>
                <c:pt idx="43">
                  <c:v>1.0393928299999999</c:v>
                </c:pt>
                <c:pt idx="44">
                  <c:v>2.13432026</c:v>
                </c:pt>
                <c:pt idx="45">
                  <c:v>1.0083289099999999</c:v>
                </c:pt>
                <c:pt idx="46">
                  <c:v>0.90170967999999996</c:v>
                </c:pt>
                <c:pt idx="47">
                  <c:v>1.22144604</c:v>
                </c:pt>
                <c:pt idx="48">
                  <c:v>1.0188117000000001</c:v>
                </c:pt>
                <c:pt idx="49">
                  <c:v>0.72790933000000002</c:v>
                </c:pt>
                <c:pt idx="50">
                  <c:v>0.68500256999999998</c:v>
                </c:pt>
                <c:pt idx="51">
                  <c:v>0.57347250000000005</c:v>
                </c:pt>
                <c:pt idx="52">
                  <c:v>0.73641299999999998</c:v>
                </c:pt>
                <c:pt idx="53">
                  <c:v>0.66352654</c:v>
                </c:pt>
                <c:pt idx="54">
                  <c:v>0.68051958000000001</c:v>
                </c:pt>
                <c:pt idx="55">
                  <c:v>0.80193113999999999</c:v>
                </c:pt>
                <c:pt idx="56">
                  <c:v>0.40337490999999998</c:v>
                </c:pt>
                <c:pt idx="57">
                  <c:v>0.60688949000000003</c:v>
                </c:pt>
                <c:pt idx="58">
                  <c:v>0.40060543999999998</c:v>
                </c:pt>
                <c:pt idx="59">
                  <c:v>0.45820093000000001</c:v>
                </c:pt>
                <c:pt idx="60">
                  <c:v>0.82296038000000005</c:v>
                </c:pt>
                <c:pt idx="61">
                  <c:v>0.40788816999999999</c:v>
                </c:pt>
                <c:pt idx="62">
                  <c:v>0.49092627</c:v>
                </c:pt>
                <c:pt idx="63">
                  <c:v>0.41054821000000002</c:v>
                </c:pt>
                <c:pt idx="64">
                  <c:v>0.78790236000000002</c:v>
                </c:pt>
                <c:pt idx="65">
                  <c:v>0.46339035000000001</c:v>
                </c:pt>
                <c:pt idx="66">
                  <c:v>0.50587320000000002</c:v>
                </c:pt>
                <c:pt idx="67">
                  <c:v>0.53435922000000002</c:v>
                </c:pt>
                <c:pt idx="68">
                  <c:v>0.47414469999999997</c:v>
                </c:pt>
                <c:pt idx="69">
                  <c:v>0.38183593999999998</c:v>
                </c:pt>
                <c:pt idx="70">
                  <c:v>0.27516222000000001</c:v>
                </c:pt>
                <c:pt idx="71">
                  <c:v>0.69365025000000002</c:v>
                </c:pt>
                <c:pt idx="72">
                  <c:v>0.55710291999999995</c:v>
                </c:pt>
                <c:pt idx="73">
                  <c:v>0.31795883000000003</c:v>
                </c:pt>
                <c:pt idx="74">
                  <c:v>0.51392698000000003</c:v>
                </c:pt>
                <c:pt idx="75">
                  <c:v>0.35047936000000002</c:v>
                </c:pt>
                <c:pt idx="76">
                  <c:v>0.52168965</c:v>
                </c:pt>
                <c:pt idx="77">
                  <c:v>0.26021147</c:v>
                </c:pt>
                <c:pt idx="78">
                  <c:v>0.34553885000000001</c:v>
                </c:pt>
                <c:pt idx="79">
                  <c:v>0.25267982</c:v>
                </c:pt>
                <c:pt idx="80">
                  <c:v>0.26940370000000002</c:v>
                </c:pt>
                <c:pt idx="81">
                  <c:v>0.72587729000000001</c:v>
                </c:pt>
                <c:pt idx="82">
                  <c:v>0.20849133</c:v>
                </c:pt>
                <c:pt idx="83">
                  <c:v>0.28370666999999999</c:v>
                </c:pt>
                <c:pt idx="84">
                  <c:v>0.21081828999999999</c:v>
                </c:pt>
                <c:pt idx="85">
                  <c:v>0.32641983000000002</c:v>
                </c:pt>
                <c:pt idx="86">
                  <c:v>0.77308988999999995</c:v>
                </c:pt>
                <c:pt idx="87">
                  <c:v>0.20413136000000001</c:v>
                </c:pt>
                <c:pt idx="88">
                  <c:v>0.2186563</c:v>
                </c:pt>
                <c:pt idx="89">
                  <c:v>0.38101506000000002</c:v>
                </c:pt>
                <c:pt idx="90">
                  <c:v>0.61839723999999996</c:v>
                </c:pt>
                <c:pt idx="91">
                  <c:v>0.20331478</c:v>
                </c:pt>
                <c:pt idx="92">
                  <c:v>0.26611351999999999</c:v>
                </c:pt>
                <c:pt idx="93">
                  <c:v>0.37237095999999997</c:v>
                </c:pt>
                <c:pt idx="94">
                  <c:v>0.28741740999999998</c:v>
                </c:pt>
                <c:pt idx="95">
                  <c:v>0.20621418999999999</c:v>
                </c:pt>
                <c:pt idx="96">
                  <c:v>0.15967774000000001</c:v>
                </c:pt>
                <c:pt idx="97">
                  <c:v>0.30790019000000002</c:v>
                </c:pt>
                <c:pt idx="98">
                  <c:v>0.22461605000000001</c:v>
                </c:pt>
                <c:pt idx="99">
                  <c:v>0.17708254000000001</c:v>
                </c:pt>
                <c:pt idx="100">
                  <c:v>0.31243156999999999</c:v>
                </c:pt>
                <c:pt idx="101">
                  <c:v>0.23516177999999999</c:v>
                </c:pt>
                <c:pt idx="102">
                  <c:v>0.26293111000000002</c:v>
                </c:pt>
                <c:pt idx="103">
                  <c:v>0.32245659999999998</c:v>
                </c:pt>
                <c:pt idx="104">
                  <c:v>0.20194434999999999</c:v>
                </c:pt>
                <c:pt idx="105">
                  <c:v>0.41512060000000001</c:v>
                </c:pt>
                <c:pt idx="106">
                  <c:v>0.13101339000000001</c:v>
                </c:pt>
                <c:pt idx="107">
                  <c:v>0.23073911999999999</c:v>
                </c:pt>
                <c:pt idx="108">
                  <c:v>0.23976326000000001</c:v>
                </c:pt>
                <c:pt idx="109">
                  <c:v>0.39917039999999998</c:v>
                </c:pt>
                <c:pt idx="110">
                  <c:v>0.39394521999999998</c:v>
                </c:pt>
                <c:pt idx="111">
                  <c:v>0.16615294999999999</c:v>
                </c:pt>
                <c:pt idx="112">
                  <c:v>0.19139861999999999</c:v>
                </c:pt>
                <c:pt idx="113">
                  <c:v>1.51480031</c:v>
                </c:pt>
                <c:pt idx="114">
                  <c:v>0.15069341999999999</c:v>
                </c:pt>
                <c:pt idx="115">
                  <c:v>0.26074313999999998</c:v>
                </c:pt>
                <c:pt idx="116">
                  <c:v>0.21409892999999999</c:v>
                </c:pt>
                <c:pt idx="117">
                  <c:v>0.11840487</c:v>
                </c:pt>
                <c:pt idx="118">
                  <c:v>0.26025008999999999</c:v>
                </c:pt>
                <c:pt idx="119">
                  <c:v>0.1283617</c:v>
                </c:pt>
                <c:pt idx="120">
                  <c:v>0.25985335999999998</c:v>
                </c:pt>
                <c:pt idx="121">
                  <c:v>0.22070550999999999</c:v>
                </c:pt>
                <c:pt idx="122">
                  <c:v>0.12199163</c:v>
                </c:pt>
                <c:pt idx="123">
                  <c:v>0.27244185999999998</c:v>
                </c:pt>
                <c:pt idx="124">
                  <c:v>0.19233703999999999</c:v>
                </c:pt>
                <c:pt idx="125">
                  <c:v>0.18791008000000001</c:v>
                </c:pt>
                <c:pt idx="126">
                  <c:v>0.38185595999999999</c:v>
                </c:pt>
                <c:pt idx="127">
                  <c:v>0.1098609</c:v>
                </c:pt>
                <c:pt idx="128">
                  <c:v>9.9588389999999999E-2</c:v>
                </c:pt>
                <c:pt idx="129">
                  <c:v>0.15252589999999999</c:v>
                </c:pt>
                <c:pt idx="130">
                  <c:v>0.11472272999999999</c:v>
                </c:pt>
                <c:pt idx="131">
                  <c:v>0.12188338999999999</c:v>
                </c:pt>
                <c:pt idx="132">
                  <c:v>0.11511517</c:v>
                </c:pt>
                <c:pt idx="133">
                  <c:v>0.12054396000000001</c:v>
                </c:pt>
                <c:pt idx="134">
                  <c:v>0.10964011999999999</c:v>
                </c:pt>
                <c:pt idx="135">
                  <c:v>0.16911267999999999</c:v>
                </c:pt>
                <c:pt idx="136">
                  <c:v>0.36727715</c:v>
                </c:pt>
                <c:pt idx="137">
                  <c:v>0.17379045000000001</c:v>
                </c:pt>
                <c:pt idx="138">
                  <c:v>0.1069808</c:v>
                </c:pt>
                <c:pt idx="139">
                  <c:v>9.0870380000000001E-2</c:v>
                </c:pt>
                <c:pt idx="140">
                  <c:v>8.3195210000000006E-2</c:v>
                </c:pt>
                <c:pt idx="141">
                  <c:v>1.2124295199999999</c:v>
                </c:pt>
                <c:pt idx="142">
                  <c:v>0.13066005999999999</c:v>
                </c:pt>
                <c:pt idx="143">
                  <c:v>0.24042606</c:v>
                </c:pt>
                <c:pt idx="144">
                  <c:v>0.2607913</c:v>
                </c:pt>
                <c:pt idx="145">
                  <c:v>0.11254168000000001</c:v>
                </c:pt>
                <c:pt idx="146">
                  <c:v>0.46217394000000001</c:v>
                </c:pt>
                <c:pt idx="147">
                  <c:v>8.7668899999999994E-2</c:v>
                </c:pt>
                <c:pt idx="148">
                  <c:v>9.7877030000000004E-2</c:v>
                </c:pt>
                <c:pt idx="149">
                  <c:v>0.21178246000000001</c:v>
                </c:pt>
                <c:pt idx="150">
                  <c:v>7.4218270000000003E-2</c:v>
                </c:pt>
                <c:pt idx="151">
                  <c:v>9.5528600000000005E-2</c:v>
                </c:pt>
                <c:pt idx="152">
                  <c:v>0.1272316</c:v>
                </c:pt>
                <c:pt idx="153">
                  <c:v>0.34830140999999998</c:v>
                </c:pt>
                <c:pt idx="154">
                  <c:v>0.15304375000000001</c:v>
                </c:pt>
                <c:pt idx="155">
                  <c:v>6.4956669999999994E-2</c:v>
                </c:pt>
                <c:pt idx="156">
                  <c:v>0.13094425000000001</c:v>
                </c:pt>
                <c:pt idx="157">
                  <c:v>0.18206024000000001</c:v>
                </c:pt>
                <c:pt idx="158">
                  <c:v>9.0096469999999998E-2</c:v>
                </c:pt>
                <c:pt idx="159">
                  <c:v>0.22393321999999999</c:v>
                </c:pt>
                <c:pt idx="160">
                  <c:v>0.10553646</c:v>
                </c:pt>
                <c:pt idx="161">
                  <c:v>8.3373550000000005E-2</c:v>
                </c:pt>
                <c:pt idx="162">
                  <c:v>6.5633300000000006E-2</c:v>
                </c:pt>
                <c:pt idx="163">
                  <c:v>0.22344542000000001</c:v>
                </c:pt>
                <c:pt idx="164">
                  <c:v>9.5781329999999998E-2</c:v>
                </c:pt>
                <c:pt idx="165">
                  <c:v>0.10468292</c:v>
                </c:pt>
                <c:pt idx="166">
                  <c:v>7.3600289999999999E-2</c:v>
                </c:pt>
                <c:pt idx="167">
                  <c:v>9.2925549999999996E-2</c:v>
                </c:pt>
                <c:pt idx="168">
                  <c:v>0.66504191999999995</c:v>
                </c:pt>
                <c:pt idx="169">
                  <c:v>7.1397779999999994E-2</c:v>
                </c:pt>
                <c:pt idx="170">
                  <c:v>0.13121079999999999</c:v>
                </c:pt>
                <c:pt idx="171">
                  <c:v>5.783129E-2</c:v>
                </c:pt>
                <c:pt idx="172">
                  <c:v>0.60918998999999996</c:v>
                </c:pt>
                <c:pt idx="173">
                  <c:v>0.15735435</c:v>
                </c:pt>
                <c:pt idx="174">
                  <c:v>7.0069790000000007E-2</c:v>
                </c:pt>
                <c:pt idx="175">
                  <c:v>6.2151430000000001E-2</c:v>
                </c:pt>
                <c:pt idx="176">
                  <c:v>7.5444220000000006E-2</c:v>
                </c:pt>
                <c:pt idx="177">
                  <c:v>0.58752822999999998</c:v>
                </c:pt>
                <c:pt idx="178">
                  <c:v>5.6877610000000002E-2</c:v>
                </c:pt>
                <c:pt idx="179">
                  <c:v>8.8322639999999994E-2</c:v>
                </c:pt>
                <c:pt idx="180">
                  <c:v>7.727146E-2</c:v>
                </c:pt>
                <c:pt idx="181">
                  <c:v>8.4244250000000007E-2</c:v>
                </c:pt>
                <c:pt idx="182">
                  <c:v>0.15398502</c:v>
                </c:pt>
                <c:pt idx="183">
                  <c:v>0.38908625000000002</c:v>
                </c:pt>
                <c:pt idx="184">
                  <c:v>5.6034559999999997E-2</c:v>
                </c:pt>
                <c:pt idx="185">
                  <c:v>0.15353203000000001</c:v>
                </c:pt>
                <c:pt idx="186">
                  <c:v>0.66622066000000002</c:v>
                </c:pt>
                <c:pt idx="187">
                  <c:v>5.1804070000000001E-2</c:v>
                </c:pt>
                <c:pt idx="188">
                  <c:v>5.1733019999999998E-2</c:v>
                </c:pt>
                <c:pt idx="189">
                  <c:v>0.64402914</c:v>
                </c:pt>
                <c:pt idx="190">
                  <c:v>6.5440180000000001E-2</c:v>
                </c:pt>
                <c:pt idx="191">
                  <c:v>0.26798486999999999</c:v>
                </c:pt>
                <c:pt idx="192">
                  <c:v>0.20118952000000001</c:v>
                </c:pt>
                <c:pt idx="193">
                  <c:v>4.5937539999999999E-2</c:v>
                </c:pt>
                <c:pt idx="194">
                  <c:v>0.29750776000000001</c:v>
                </c:pt>
                <c:pt idx="195">
                  <c:v>3.975248E-2</c:v>
                </c:pt>
                <c:pt idx="196">
                  <c:v>5.7723999999999998E-2</c:v>
                </c:pt>
                <c:pt idx="197">
                  <c:v>5.1670069999999999E-2</c:v>
                </c:pt>
                <c:pt idx="198">
                  <c:v>4.4660569999999997E-2</c:v>
                </c:pt>
                <c:pt idx="199">
                  <c:v>0.32201861999999998</c:v>
                </c:pt>
                <c:pt idx="200">
                  <c:v>7.520056E-2</c:v>
                </c:pt>
                <c:pt idx="201">
                  <c:v>5.0508499999999998E-2</c:v>
                </c:pt>
                <c:pt idx="202">
                  <c:v>5.3385259999999997E-2</c:v>
                </c:pt>
                <c:pt idx="203">
                  <c:v>0.12415123</c:v>
                </c:pt>
                <c:pt idx="204">
                  <c:v>0.10509681999999999</c:v>
                </c:pt>
                <c:pt idx="205">
                  <c:v>0.28704165999999998</c:v>
                </c:pt>
                <c:pt idx="206">
                  <c:v>6.5715789999999996E-2</c:v>
                </c:pt>
                <c:pt idx="207">
                  <c:v>3.1863210000000003E-2</c:v>
                </c:pt>
                <c:pt idx="208">
                  <c:v>3.3085349999999999E-2</c:v>
                </c:pt>
                <c:pt idx="209">
                  <c:v>7.3758599999999994E-2</c:v>
                </c:pt>
                <c:pt idx="210">
                  <c:v>4.8838619999999999E-2</c:v>
                </c:pt>
                <c:pt idx="211">
                  <c:v>3.4954069999999997E-2</c:v>
                </c:pt>
                <c:pt idx="212">
                  <c:v>3.8081169999999998E-2</c:v>
                </c:pt>
                <c:pt idx="213">
                  <c:v>5.260372E-2</c:v>
                </c:pt>
                <c:pt idx="214">
                  <c:v>6.6266539999999999E-2</c:v>
                </c:pt>
                <c:pt idx="215">
                  <c:v>2.187395E-2</c:v>
                </c:pt>
                <c:pt idx="216">
                  <c:v>3.024435E-2</c:v>
                </c:pt>
                <c:pt idx="217">
                  <c:v>4.105806E-2</c:v>
                </c:pt>
                <c:pt idx="218">
                  <c:v>0.18407916999999999</c:v>
                </c:pt>
                <c:pt idx="219">
                  <c:v>3.4575460000000002E-2</c:v>
                </c:pt>
                <c:pt idx="220">
                  <c:v>2.2715570000000001E-2</c:v>
                </c:pt>
                <c:pt idx="221">
                  <c:v>0.12677240000000001</c:v>
                </c:pt>
                <c:pt idx="222">
                  <c:v>2.7494910000000001E-2</c:v>
                </c:pt>
                <c:pt idx="223">
                  <c:v>2.2661690000000002E-2</c:v>
                </c:pt>
                <c:pt idx="224">
                  <c:v>0.24065350999999999</c:v>
                </c:pt>
                <c:pt idx="225">
                  <c:v>1.134777E-2</c:v>
                </c:pt>
                <c:pt idx="226">
                  <c:v>0.17871094000000001</c:v>
                </c:pt>
                <c:pt idx="227">
                  <c:v>0.17212485999999999</c:v>
                </c:pt>
                <c:pt idx="228">
                  <c:v>1.89724E-2</c:v>
                </c:pt>
                <c:pt idx="229">
                  <c:v>0.24262761999999999</c:v>
                </c:pt>
                <c:pt idx="230">
                  <c:v>2.334547E-2</c:v>
                </c:pt>
                <c:pt idx="231">
                  <c:v>0.17930412000000001</c:v>
                </c:pt>
                <c:pt idx="232">
                  <c:v>2.892256E-2</c:v>
                </c:pt>
                <c:pt idx="233">
                  <c:v>0.27351378999999998</c:v>
                </c:pt>
                <c:pt idx="234">
                  <c:v>2.7987000000000001E-2</c:v>
                </c:pt>
                <c:pt idx="235">
                  <c:v>1.1473179999999999E-2</c:v>
                </c:pt>
                <c:pt idx="236">
                  <c:v>7.6344490000000001E-2</c:v>
                </c:pt>
                <c:pt idx="237">
                  <c:v>2.3550990000000001E-2</c:v>
                </c:pt>
                <c:pt idx="238">
                  <c:v>3.8056850000000003E-2</c:v>
                </c:pt>
                <c:pt idx="239">
                  <c:v>9.7780200000000001E-3</c:v>
                </c:pt>
                <c:pt idx="240">
                  <c:v>2.4713519999999999E-2</c:v>
                </c:pt>
                <c:pt idx="241">
                  <c:v>2.0422940000000001E-2</c:v>
                </c:pt>
                <c:pt idx="242">
                  <c:v>5.7416439999999999E-2</c:v>
                </c:pt>
                <c:pt idx="243">
                  <c:v>9.870052E-2</c:v>
                </c:pt>
                <c:pt idx="244">
                  <c:v>1.632786E-2</c:v>
                </c:pt>
                <c:pt idx="245">
                  <c:v>1.5954969999999999E-2</c:v>
                </c:pt>
                <c:pt idx="246">
                  <c:v>8.91781E-3</c:v>
                </c:pt>
                <c:pt idx="247">
                  <c:v>9.9640850000000003E-2</c:v>
                </c:pt>
                <c:pt idx="248">
                  <c:v>0.13389254</c:v>
                </c:pt>
                <c:pt idx="249">
                  <c:v>3.911543E-2</c:v>
                </c:pt>
                <c:pt idx="250">
                  <c:v>0.26528358000000002</c:v>
                </c:pt>
                <c:pt idx="251">
                  <c:v>1.376438E-2</c:v>
                </c:pt>
                <c:pt idx="252">
                  <c:v>2.3683550000000001E-2</c:v>
                </c:pt>
                <c:pt idx="253">
                  <c:v>0.34965801000000002</c:v>
                </c:pt>
                <c:pt idx="254">
                  <c:v>1.964378E-2</c:v>
                </c:pt>
                <c:pt idx="255">
                  <c:v>7.4319360000000001E-2</c:v>
                </c:pt>
                <c:pt idx="256">
                  <c:v>0.11601067</c:v>
                </c:pt>
                <c:pt idx="257">
                  <c:v>3.2075880000000001E-2</c:v>
                </c:pt>
                <c:pt idx="258">
                  <c:v>0.27934170000000003</c:v>
                </c:pt>
                <c:pt idx="259">
                  <c:v>5.6118969999999997E-2</c:v>
                </c:pt>
                <c:pt idx="260">
                  <c:v>2.652359E-2</c:v>
                </c:pt>
                <c:pt idx="261">
                  <c:v>2.343845E-2</c:v>
                </c:pt>
                <c:pt idx="262">
                  <c:v>2.8563499999999999E-2</c:v>
                </c:pt>
                <c:pt idx="263">
                  <c:v>8.1534860000000001E-2</c:v>
                </c:pt>
                <c:pt idx="264">
                  <c:v>0.1474309</c:v>
                </c:pt>
                <c:pt idx="265">
                  <c:v>7.7172279999999996E-2</c:v>
                </c:pt>
                <c:pt idx="266">
                  <c:v>8.8705999999999993E-3</c:v>
                </c:pt>
                <c:pt idx="267">
                  <c:v>3.9767740000000003E-2</c:v>
                </c:pt>
                <c:pt idx="268">
                  <c:v>2.3714539999999999E-2</c:v>
                </c:pt>
                <c:pt idx="269">
                  <c:v>6.0932640000000003E-2</c:v>
                </c:pt>
                <c:pt idx="270">
                  <c:v>2.8803829999999999E-2</c:v>
                </c:pt>
                <c:pt idx="271">
                  <c:v>1.5602110000000001E-2</c:v>
                </c:pt>
                <c:pt idx="272">
                  <c:v>4.5760149999999999E-2</c:v>
                </c:pt>
                <c:pt idx="273">
                  <c:v>1.488066E-2</c:v>
                </c:pt>
                <c:pt idx="274">
                  <c:v>1.4887330000000001E-2</c:v>
                </c:pt>
                <c:pt idx="275">
                  <c:v>1.8566610000000001E-2</c:v>
                </c:pt>
                <c:pt idx="276">
                  <c:v>3.9219860000000002E-2</c:v>
                </c:pt>
                <c:pt idx="277">
                  <c:v>2.8625009999999999E-2</c:v>
                </c:pt>
                <c:pt idx="278">
                  <c:v>1.410723E-2</c:v>
                </c:pt>
                <c:pt idx="279">
                  <c:v>0.19446801999999999</c:v>
                </c:pt>
                <c:pt idx="280">
                  <c:v>3.2713890000000002E-2</c:v>
                </c:pt>
                <c:pt idx="281">
                  <c:v>0.16471290999999999</c:v>
                </c:pt>
                <c:pt idx="282">
                  <c:v>1.6084190000000002E-2</c:v>
                </c:pt>
                <c:pt idx="283">
                  <c:v>9.8605199999999994E-3</c:v>
                </c:pt>
                <c:pt idx="284">
                  <c:v>0.24902344000000001</c:v>
                </c:pt>
                <c:pt idx="285">
                  <c:v>0.16134166999999999</c:v>
                </c:pt>
                <c:pt idx="286">
                  <c:v>2.0859240000000001E-2</c:v>
                </c:pt>
                <c:pt idx="287">
                  <c:v>9.3355199999999999E-3</c:v>
                </c:pt>
                <c:pt idx="288">
                  <c:v>1.2540819999999999E-2</c:v>
                </c:pt>
                <c:pt idx="289">
                  <c:v>3.0035969999999999E-2</c:v>
                </c:pt>
                <c:pt idx="290">
                  <c:v>4.9950599999999998E-2</c:v>
                </c:pt>
                <c:pt idx="291">
                  <c:v>1.36714E-2</c:v>
                </c:pt>
                <c:pt idx="292">
                  <c:v>8.1915379999999996E-2</c:v>
                </c:pt>
                <c:pt idx="293">
                  <c:v>3.2407279999999997E-2</c:v>
                </c:pt>
                <c:pt idx="294">
                  <c:v>7.8287099999999991E-3</c:v>
                </c:pt>
                <c:pt idx="295">
                  <c:v>5.1360099999999999E-3</c:v>
                </c:pt>
                <c:pt idx="296">
                  <c:v>3.57933E-2</c:v>
                </c:pt>
                <c:pt idx="297">
                  <c:v>9.7165099999999994E-3</c:v>
                </c:pt>
                <c:pt idx="298">
                  <c:v>6.4554689999999998E-2</c:v>
                </c:pt>
                <c:pt idx="299">
                  <c:v>7.827663E-2</c:v>
                </c:pt>
                <c:pt idx="300">
                  <c:v>3.065062E-2</c:v>
                </c:pt>
                <c:pt idx="301">
                  <c:v>1.2294289999999999E-2</c:v>
                </c:pt>
                <c:pt idx="302">
                  <c:v>1.6336440000000001E-2</c:v>
                </c:pt>
                <c:pt idx="303">
                  <c:v>2.3177150000000001E-2</c:v>
                </c:pt>
                <c:pt idx="304">
                  <c:v>0.1853919</c:v>
                </c:pt>
                <c:pt idx="305">
                  <c:v>3.7698750000000003E-2</c:v>
                </c:pt>
                <c:pt idx="306">
                  <c:v>5.5531980000000002E-2</c:v>
                </c:pt>
                <c:pt idx="307">
                  <c:v>2.9585839999999999E-2</c:v>
                </c:pt>
                <c:pt idx="308">
                  <c:v>1.4225959999999999E-2</c:v>
                </c:pt>
                <c:pt idx="309">
                  <c:v>1.2875080000000001E-2</c:v>
                </c:pt>
                <c:pt idx="310">
                  <c:v>9.3483899999999998E-3</c:v>
                </c:pt>
                <c:pt idx="311">
                  <c:v>1.1724E-2</c:v>
                </c:pt>
                <c:pt idx="312">
                  <c:v>7.9085829999999996E-2</c:v>
                </c:pt>
                <c:pt idx="313">
                  <c:v>6.7372300000000003E-3</c:v>
                </c:pt>
                <c:pt idx="314">
                  <c:v>7.807016E-2</c:v>
                </c:pt>
                <c:pt idx="315">
                  <c:v>9.1505100000000006E-3</c:v>
                </c:pt>
                <c:pt idx="316">
                  <c:v>4.3537619999999999E-2</c:v>
                </c:pt>
                <c:pt idx="317">
                  <c:v>6.0068129999999997E-2</c:v>
                </c:pt>
                <c:pt idx="318">
                  <c:v>0.11625433</c:v>
                </c:pt>
                <c:pt idx="319">
                  <c:v>3.3030990000000003E-2</c:v>
                </c:pt>
                <c:pt idx="320">
                  <c:v>3.5444740000000002E-2</c:v>
                </c:pt>
                <c:pt idx="321">
                  <c:v>1.9228459999999999E-2</c:v>
                </c:pt>
                <c:pt idx="322">
                  <c:v>1.038647E-2</c:v>
                </c:pt>
                <c:pt idx="323">
                  <c:v>0.19471454999999999</c:v>
                </c:pt>
                <c:pt idx="324">
                  <c:v>1.29056E-2</c:v>
                </c:pt>
                <c:pt idx="325">
                  <c:v>1.9612790000000001E-2</c:v>
                </c:pt>
                <c:pt idx="326">
                  <c:v>1.502991E-2</c:v>
                </c:pt>
                <c:pt idx="327">
                  <c:v>8.5191699999999995E-3</c:v>
                </c:pt>
                <c:pt idx="328">
                  <c:v>1.0117050000000001E-2</c:v>
                </c:pt>
                <c:pt idx="329">
                  <c:v>0.12689876999999999</c:v>
                </c:pt>
                <c:pt idx="330">
                  <c:v>4.8886300000000001E-2</c:v>
                </c:pt>
                <c:pt idx="331">
                  <c:v>3.4183499999999999E-2</c:v>
                </c:pt>
                <c:pt idx="332">
                  <c:v>6.78825E-3</c:v>
                </c:pt>
                <c:pt idx="333">
                  <c:v>8.3260499999999998E-3</c:v>
                </c:pt>
                <c:pt idx="334">
                  <c:v>6.0648439999999998E-2</c:v>
                </c:pt>
                <c:pt idx="335">
                  <c:v>9.1667199999999997E-3</c:v>
                </c:pt>
                <c:pt idx="336">
                  <c:v>1.356983E-2</c:v>
                </c:pt>
                <c:pt idx="337">
                  <c:v>4.1284080000000001E-2</c:v>
                </c:pt>
                <c:pt idx="338">
                  <c:v>0.11972380000000001</c:v>
                </c:pt>
                <c:pt idx="339">
                  <c:v>2.442122E-2</c:v>
                </c:pt>
                <c:pt idx="340">
                  <c:v>1.48735E-2</c:v>
                </c:pt>
                <c:pt idx="341">
                  <c:v>7.3494900000000002E-3</c:v>
                </c:pt>
                <c:pt idx="342">
                  <c:v>9.8977100000000005E-3</c:v>
                </c:pt>
                <c:pt idx="343">
                  <c:v>6.7314620000000006E-2</c:v>
                </c:pt>
                <c:pt idx="344">
                  <c:v>0.30763578000000003</c:v>
                </c:pt>
                <c:pt idx="345">
                  <c:v>4.4149399999999998E-2</c:v>
                </c:pt>
                <c:pt idx="346">
                  <c:v>8.2788500000000008E-3</c:v>
                </c:pt>
                <c:pt idx="347">
                  <c:v>1.495695E-2</c:v>
                </c:pt>
                <c:pt idx="348">
                  <c:v>8.3007800000000007E-3</c:v>
                </c:pt>
                <c:pt idx="349">
                  <c:v>1.8723009999999998E-2</c:v>
                </c:pt>
                <c:pt idx="350">
                  <c:v>1.1416910000000001E-2</c:v>
                </c:pt>
                <c:pt idx="351">
                  <c:v>5.46694E-3</c:v>
                </c:pt>
                <c:pt idx="352">
                  <c:v>7.195377E-2</c:v>
                </c:pt>
                <c:pt idx="353">
                  <c:v>1.5509129999999999E-2</c:v>
                </c:pt>
                <c:pt idx="354">
                  <c:v>3.640032E-2</c:v>
                </c:pt>
                <c:pt idx="355">
                  <c:v>1.5717510000000001E-2</c:v>
                </c:pt>
                <c:pt idx="356">
                  <c:v>7.0571899999999996E-3</c:v>
                </c:pt>
                <c:pt idx="357">
                  <c:v>0.30271863999999998</c:v>
                </c:pt>
                <c:pt idx="358">
                  <c:v>6.12402E-3</c:v>
                </c:pt>
                <c:pt idx="359">
                  <c:v>0.34158467999999997</c:v>
                </c:pt>
                <c:pt idx="360">
                  <c:v>1.79081E-2</c:v>
                </c:pt>
                <c:pt idx="361">
                  <c:v>1.666641E-2</c:v>
                </c:pt>
                <c:pt idx="362">
                  <c:v>5.6972500000000001E-3</c:v>
                </c:pt>
                <c:pt idx="363">
                  <c:v>1.304197E-2</c:v>
                </c:pt>
                <c:pt idx="364">
                  <c:v>1.417303E-2</c:v>
                </c:pt>
                <c:pt idx="365">
                  <c:v>4.9867599999999998E-3</c:v>
                </c:pt>
                <c:pt idx="366">
                  <c:v>2.3464680000000002E-2</c:v>
                </c:pt>
                <c:pt idx="367">
                  <c:v>9.6786499999999998E-2</c:v>
                </c:pt>
                <c:pt idx="368">
                  <c:v>7.1773499999999999E-3</c:v>
                </c:pt>
                <c:pt idx="369">
                  <c:v>2.7146340000000001E-2</c:v>
                </c:pt>
                <c:pt idx="370">
                  <c:v>8.7861060000000005E-2</c:v>
                </c:pt>
                <c:pt idx="371">
                  <c:v>1.0265349999999999E-2</c:v>
                </c:pt>
                <c:pt idx="372">
                  <c:v>5.8817899999999996E-3</c:v>
                </c:pt>
                <c:pt idx="373">
                  <c:v>1.5439990000000001E-2</c:v>
                </c:pt>
                <c:pt idx="374">
                  <c:v>1.4774799999999999E-2</c:v>
                </c:pt>
                <c:pt idx="375">
                  <c:v>2.808952E-2</c:v>
                </c:pt>
                <c:pt idx="376">
                  <c:v>1.2930870000000001E-2</c:v>
                </c:pt>
                <c:pt idx="377">
                  <c:v>6.4578099999999996E-3</c:v>
                </c:pt>
                <c:pt idx="378">
                  <c:v>5.4431000000000002E-3</c:v>
                </c:pt>
                <c:pt idx="379">
                  <c:v>3.0753610000000001E-2</c:v>
                </c:pt>
                <c:pt idx="380">
                  <c:v>0.13486098999999999</c:v>
                </c:pt>
                <c:pt idx="381">
                  <c:v>6.5126400000000001E-3</c:v>
                </c:pt>
                <c:pt idx="382">
                  <c:v>6.0612199999999998E-2</c:v>
                </c:pt>
                <c:pt idx="383">
                  <c:v>5.1693900000000003E-3</c:v>
                </c:pt>
                <c:pt idx="384">
                  <c:v>8.9678799999999993E-3</c:v>
                </c:pt>
                <c:pt idx="385">
                  <c:v>4.4398299999999996E-3</c:v>
                </c:pt>
                <c:pt idx="386">
                  <c:v>9.0022100000000001E-3</c:v>
                </c:pt>
                <c:pt idx="387">
                  <c:v>3.3690930000000001E-2</c:v>
                </c:pt>
                <c:pt idx="388">
                  <c:v>5.339766E-2</c:v>
                </c:pt>
                <c:pt idx="389">
                  <c:v>7.9164500000000002E-3</c:v>
                </c:pt>
                <c:pt idx="390">
                  <c:v>6.9818500000000004E-3</c:v>
                </c:pt>
                <c:pt idx="391">
                  <c:v>5.4006100000000001E-2</c:v>
                </c:pt>
                <c:pt idx="392">
                  <c:v>1.394367E-2</c:v>
                </c:pt>
                <c:pt idx="393">
                  <c:v>3.4159179999999997E-2</c:v>
                </c:pt>
                <c:pt idx="394">
                  <c:v>2.271223E-2</c:v>
                </c:pt>
                <c:pt idx="395">
                  <c:v>5.6319200000000003E-3</c:v>
                </c:pt>
                <c:pt idx="396">
                  <c:v>9.9663700000000004E-3</c:v>
                </c:pt>
                <c:pt idx="397">
                  <c:v>4.8193899999999998E-3</c:v>
                </c:pt>
                <c:pt idx="398">
                  <c:v>1.724243E-2</c:v>
                </c:pt>
                <c:pt idx="399">
                  <c:v>4.9368860000000001E-2</c:v>
                </c:pt>
                <c:pt idx="400">
                  <c:v>1.125431E-2</c:v>
                </c:pt>
                <c:pt idx="401">
                  <c:v>4.7192600000000003E-3</c:v>
                </c:pt>
                <c:pt idx="402">
                  <c:v>2.7980330000000001E-2</c:v>
                </c:pt>
                <c:pt idx="403">
                  <c:v>0.10770702</c:v>
                </c:pt>
                <c:pt idx="404">
                  <c:v>4.0595529999999998E-2</c:v>
                </c:pt>
                <c:pt idx="405">
                  <c:v>0.35078859000000001</c:v>
                </c:pt>
                <c:pt idx="406">
                  <c:v>1.3790129999999999E-2</c:v>
                </c:pt>
                <c:pt idx="407">
                  <c:v>3.2594199999999997E-2</c:v>
                </c:pt>
                <c:pt idx="408">
                  <c:v>3.8227999999999999E-3</c:v>
                </c:pt>
                <c:pt idx="409">
                  <c:v>0.15305376000000001</c:v>
                </c:pt>
                <c:pt idx="410">
                  <c:v>2.418184E-2</c:v>
                </c:pt>
                <c:pt idx="411">
                  <c:v>3.3966540000000003E-2</c:v>
                </c:pt>
                <c:pt idx="412">
                  <c:v>6.1007499999999999E-2</c:v>
                </c:pt>
                <c:pt idx="413">
                  <c:v>7.9226499999999998E-3</c:v>
                </c:pt>
                <c:pt idx="414">
                  <c:v>4.2513370000000002E-2</c:v>
                </c:pt>
                <c:pt idx="415">
                  <c:v>3.1495570000000001E-2</c:v>
                </c:pt>
                <c:pt idx="416">
                  <c:v>1.0426039999999999E-2</c:v>
                </c:pt>
                <c:pt idx="417">
                  <c:v>7.2073900000000002E-3</c:v>
                </c:pt>
                <c:pt idx="418">
                  <c:v>7.2369599999999997E-3</c:v>
                </c:pt>
                <c:pt idx="419">
                  <c:v>4.5583249999999999E-2</c:v>
                </c:pt>
                <c:pt idx="420">
                  <c:v>4.2179580000000001E-2</c:v>
                </c:pt>
                <c:pt idx="421">
                  <c:v>1.128292E-2</c:v>
                </c:pt>
                <c:pt idx="422">
                  <c:v>2.4050709999999999E-2</c:v>
                </c:pt>
                <c:pt idx="423">
                  <c:v>1.192904E-2</c:v>
                </c:pt>
                <c:pt idx="424">
                  <c:v>5.1026300000000004E-3</c:v>
                </c:pt>
                <c:pt idx="425">
                  <c:v>0.12669563</c:v>
                </c:pt>
                <c:pt idx="426">
                  <c:v>5.8302900000000001E-3</c:v>
                </c:pt>
                <c:pt idx="427">
                  <c:v>1.9565579999999999E-2</c:v>
                </c:pt>
                <c:pt idx="428">
                  <c:v>1.045418E-2</c:v>
                </c:pt>
                <c:pt idx="429">
                  <c:v>4.185581E-2</c:v>
                </c:pt>
                <c:pt idx="430">
                  <c:v>6.7713739999999994E-2</c:v>
                </c:pt>
                <c:pt idx="431">
                  <c:v>2.2999760000000001E-2</c:v>
                </c:pt>
                <c:pt idx="432">
                  <c:v>1.0542869999999999E-2</c:v>
                </c:pt>
                <c:pt idx="433">
                  <c:v>4.86565E-3</c:v>
                </c:pt>
                <c:pt idx="434">
                  <c:v>0.20508241999999999</c:v>
                </c:pt>
                <c:pt idx="435">
                  <c:v>4.618597E-2</c:v>
                </c:pt>
                <c:pt idx="436">
                  <c:v>4.5985699999999997E-2</c:v>
                </c:pt>
                <c:pt idx="437">
                  <c:v>1.1498929999999999E-2</c:v>
                </c:pt>
                <c:pt idx="438">
                  <c:v>3.9438719999999997E-2</c:v>
                </c:pt>
                <c:pt idx="439">
                  <c:v>1.187611E-2</c:v>
                </c:pt>
                <c:pt idx="440">
                  <c:v>1.6827580000000002E-2</c:v>
                </c:pt>
                <c:pt idx="441">
                  <c:v>8.5177399999999993E-3</c:v>
                </c:pt>
                <c:pt idx="442">
                  <c:v>4.9900999999999999E-3</c:v>
                </c:pt>
                <c:pt idx="443">
                  <c:v>0.17832184000000001</c:v>
                </c:pt>
                <c:pt idx="444">
                  <c:v>0.14763783999999999</c:v>
                </c:pt>
                <c:pt idx="445">
                  <c:v>4.8027E-3</c:v>
                </c:pt>
                <c:pt idx="446">
                  <c:v>6.3341140000000004E-2</c:v>
                </c:pt>
                <c:pt idx="447">
                  <c:v>0.15259027</c:v>
                </c:pt>
                <c:pt idx="448">
                  <c:v>3.49855E-3</c:v>
                </c:pt>
                <c:pt idx="449">
                  <c:v>8.4099799999999992E-3</c:v>
                </c:pt>
                <c:pt idx="450">
                  <c:v>8.9897630000000006E-2</c:v>
                </c:pt>
                <c:pt idx="451">
                  <c:v>1.748133E-2</c:v>
                </c:pt>
                <c:pt idx="452">
                  <c:v>1.849079E-2</c:v>
                </c:pt>
                <c:pt idx="453">
                  <c:v>1.1868E-2</c:v>
                </c:pt>
                <c:pt idx="454">
                  <c:v>5.1066880000000002E-2</c:v>
                </c:pt>
                <c:pt idx="455">
                  <c:v>1.8879409999999999E-2</c:v>
                </c:pt>
                <c:pt idx="456">
                  <c:v>1.289272E-2</c:v>
                </c:pt>
                <c:pt idx="457">
                  <c:v>1.0066510000000001E-2</c:v>
                </c:pt>
                <c:pt idx="458">
                  <c:v>0.19095421000000001</c:v>
                </c:pt>
                <c:pt idx="459">
                  <c:v>5.8145499999999999E-3</c:v>
                </c:pt>
                <c:pt idx="460">
                  <c:v>9.0966199999999997E-3</c:v>
                </c:pt>
                <c:pt idx="461">
                  <c:v>2.6979399999999998E-3</c:v>
                </c:pt>
                <c:pt idx="462">
                  <c:v>6.5892220000000001E-2</c:v>
                </c:pt>
                <c:pt idx="463">
                  <c:v>9.9063399999999996E-2</c:v>
                </c:pt>
                <c:pt idx="464">
                  <c:v>2.0178789999999999E-2</c:v>
                </c:pt>
                <c:pt idx="465">
                  <c:v>2.6400570000000002E-2</c:v>
                </c:pt>
                <c:pt idx="466">
                  <c:v>0.91778755000000001</c:v>
                </c:pt>
                <c:pt idx="467">
                  <c:v>1.622295E-2</c:v>
                </c:pt>
                <c:pt idx="468">
                  <c:v>0.15277863</c:v>
                </c:pt>
                <c:pt idx="469">
                  <c:v>9.7928000000000008E-3</c:v>
                </c:pt>
                <c:pt idx="470">
                  <c:v>4.3161390000000001E-2</c:v>
                </c:pt>
                <c:pt idx="471">
                  <c:v>1.016331E-2</c:v>
                </c:pt>
                <c:pt idx="472">
                  <c:v>9.5930100000000008E-3</c:v>
                </c:pt>
                <c:pt idx="473">
                  <c:v>1.90134E-2</c:v>
                </c:pt>
                <c:pt idx="474">
                  <c:v>1.3640879999999999E-2</c:v>
                </c:pt>
                <c:pt idx="475">
                  <c:v>3.4984109999999999E-2</c:v>
                </c:pt>
                <c:pt idx="476">
                  <c:v>3.1249519999999999E-2</c:v>
                </c:pt>
                <c:pt idx="477">
                  <c:v>8.0876400000000001E-3</c:v>
                </c:pt>
                <c:pt idx="478">
                  <c:v>4.6265130000000002E-2</c:v>
                </c:pt>
                <c:pt idx="479">
                  <c:v>1.7865659999999998E-2</c:v>
                </c:pt>
                <c:pt idx="480">
                  <c:v>6.0210200000000002E-3</c:v>
                </c:pt>
                <c:pt idx="481">
                  <c:v>3.4513500000000002E-3</c:v>
                </c:pt>
                <c:pt idx="482">
                  <c:v>1.0340210000000001E-2</c:v>
                </c:pt>
                <c:pt idx="483">
                  <c:v>4.99239E-2</c:v>
                </c:pt>
                <c:pt idx="484">
                  <c:v>2.626181E-2</c:v>
                </c:pt>
                <c:pt idx="485">
                  <c:v>7.3509200000000004E-3</c:v>
                </c:pt>
                <c:pt idx="486">
                  <c:v>1.1584280000000001E-2</c:v>
                </c:pt>
                <c:pt idx="487">
                  <c:v>6.1435700000000001E-3</c:v>
                </c:pt>
                <c:pt idx="488">
                  <c:v>8.3537100000000003E-3</c:v>
                </c:pt>
                <c:pt idx="489">
                  <c:v>4.0354250000000001E-2</c:v>
                </c:pt>
                <c:pt idx="490">
                  <c:v>1.781845E-2</c:v>
                </c:pt>
                <c:pt idx="491">
                  <c:v>1.0856630000000001E-2</c:v>
                </c:pt>
                <c:pt idx="492">
                  <c:v>7.9679499999999997E-3</c:v>
                </c:pt>
                <c:pt idx="493">
                  <c:v>2.362823E-2</c:v>
                </c:pt>
                <c:pt idx="494">
                  <c:v>0.10446978</c:v>
                </c:pt>
                <c:pt idx="495">
                  <c:v>3.9482099999999997E-3</c:v>
                </c:pt>
                <c:pt idx="496">
                  <c:v>6.46782E-3</c:v>
                </c:pt>
                <c:pt idx="497">
                  <c:v>1.136589E-2</c:v>
                </c:pt>
                <c:pt idx="498">
                  <c:v>1.26214E-2</c:v>
                </c:pt>
                <c:pt idx="499">
                  <c:v>6.5112099999999999E-3</c:v>
                </c:pt>
                <c:pt idx="500">
                  <c:v>6.1464310000000001E-2</c:v>
                </c:pt>
                <c:pt idx="501">
                  <c:v>5.3396199999999998E-3</c:v>
                </c:pt>
                <c:pt idx="502">
                  <c:v>1.185131E-2</c:v>
                </c:pt>
                <c:pt idx="503">
                  <c:v>2.1289829999999999E-2</c:v>
                </c:pt>
                <c:pt idx="504">
                  <c:v>1.112366E-2</c:v>
                </c:pt>
                <c:pt idx="505">
                  <c:v>8.6088199999999997E-3</c:v>
                </c:pt>
                <c:pt idx="506">
                  <c:v>1.2648110000000001E-2</c:v>
                </c:pt>
                <c:pt idx="507">
                  <c:v>3.005648E-2</c:v>
                </c:pt>
                <c:pt idx="508">
                  <c:v>2.280664E-2</c:v>
                </c:pt>
                <c:pt idx="509">
                  <c:v>4.5032500000000003E-3</c:v>
                </c:pt>
                <c:pt idx="510">
                  <c:v>6.9460900000000003E-3</c:v>
                </c:pt>
                <c:pt idx="511">
                  <c:v>4.6691900000000001E-3</c:v>
                </c:pt>
                <c:pt idx="512">
                  <c:v>2.8490069999999999E-2</c:v>
                </c:pt>
                <c:pt idx="513">
                  <c:v>1.027203E-2</c:v>
                </c:pt>
                <c:pt idx="514">
                  <c:v>4.0411900000000001E-3</c:v>
                </c:pt>
                <c:pt idx="515">
                  <c:v>6.5736800000000001E-3</c:v>
                </c:pt>
                <c:pt idx="516">
                  <c:v>1.4140130000000001E-2</c:v>
                </c:pt>
                <c:pt idx="517">
                  <c:v>9.3669900000000004E-3</c:v>
                </c:pt>
                <c:pt idx="518">
                  <c:v>5.0091700000000003E-3</c:v>
                </c:pt>
                <c:pt idx="519">
                  <c:v>6.5765399999999996E-3</c:v>
                </c:pt>
                <c:pt idx="520">
                  <c:v>6.2880499999999999E-3</c:v>
                </c:pt>
                <c:pt idx="521">
                  <c:v>1.4057160000000001E-2</c:v>
                </c:pt>
                <c:pt idx="522">
                  <c:v>2.4881399999999998E-3</c:v>
                </c:pt>
                <c:pt idx="523">
                  <c:v>2.063274E-2</c:v>
                </c:pt>
                <c:pt idx="524">
                  <c:v>2.79999E-3</c:v>
                </c:pt>
                <c:pt idx="525">
                  <c:v>4.6267499999999998E-3</c:v>
                </c:pt>
                <c:pt idx="526">
                  <c:v>3.3884530000000003E-2</c:v>
                </c:pt>
                <c:pt idx="527">
                  <c:v>2.0997519999999999E-2</c:v>
                </c:pt>
                <c:pt idx="528">
                  <c:v>8.0667020000000006E-2</c:v>
                </c:pt>
                <c:pt idx="529">
                  <c:v>6.50024E-3</c:v>
                </c:pt>
                <c:pt idx="530">
                  <c:v>2.93875E-3</c:v>
                </c:pt>
                <c:pt idx="531">
                  <c:v>2.2905829999999999E-2</c:v>
                </c:pt>
                <c:pt idx="532">
                  <c:v>3.3824439999999997E-2</c:v>
                </c:pt>
                <c:pt idx="533">
                  <c:v>5.92232E-3</c:v>
                </c:pt>
                <c:pt idx="534">
                  <c:v>6.9337839999999998E-2</c:v>
                </c:pt>
                <c:pt idx="535">
                  <c:v>0.82803154000000001</c:v>
                </c:pt>
                <c:pt idx="536">
                  <c:v>1.964378E-2</c:v>
                </c:pt>
                <c:pt idx="537">
                  <c:v>4.9238199999999998E-3</c:v>
                </c:pt>
                <c:pt idx="538">
                  <c:v>6.3667300000000001E-3</c:v>
                </c:pt>
                <c:pt idx="539">
                  <c:v>2.7852060000000001E-2</c:v>
                </c:pt>
                <c:pt idx="540">
                  <c:v>7.7266699999999997E-3</c:v>
                </c:pt>
                <c:pt idx="541">
                  <c:v>3.7413120000000001E-2</c:v>
                </c:pt>
                <c:pt idx="542">
                  <c:v>7.0881800000000003E-3</c:v>
                </c:pt>
                <c:pt idx="543">
                  <c:v>5.7687800000000003E-3</c:v>
                </c:pt>
                <c:pt idx="544">
                  <c:v>3.8084999999999998E-3</c:v>
                </c:pt>
                <c:pt idx="545">
                  <c:v>2.908707E-2</c:v>
                </c:pt>
                <c:pt idx="546">
                  <c:v>5.5275000000000003E-3</c:v>
                </c:pt>
                <c:pt idx="547">
                  <c:v>7.8864099999999999E-3</c:v>
                </c:pt>
                <c:pt idx="548">
                  <c:v>1.4211649999999999E-2</c:v>
                </c:pt>
                <c:pt idx="549">
                  <c:v>8.17442E-3</c:v>
                </c:pt>
                <c:pt idx="550">
                  <c:v>3.6768899999999999E-3</c:v>
                </c:pt>
                <c:pt idx="551">
                  <c:v>4.2164800000000002E-2</c:v>
                </c:pt>
                <c:pt idx="552">
                  <c:v>3.4166340000000003E-2</c:v>
                </c:pt>
                <c:pt idx="553">
                  <c:v>1.3752459999999999E-2</c:v>
                </c:pt>
                <c:pt idx="554">
                  <c:v>4.5933700000000003E-3</c:v>
                </c:pt>
                <c:pt idx="555">
                  <c:v>1.416302E-2</c:v>
                </c:pt>
                <c:pt idx="556">
                  <c:v>4.6539299999999997E-3</c:v>
                </c:pt>
                <c:pt idx="557">
                  <c:v>5.9056300000000003E-3</c:v>
                </c:pt>
                <c:pt idx="558">
                  <c:v>1.550674E-2</c:v>
                </c:pt>
                <c:pt idx="559">
                  <c:v>1.022291E-2</c:v>
                </c:pt>
                <c:pt idx="560">
                  <c:v>4.0588400000000002E-3</c:v>
                </c:pt>
                <c:pt idx="561">
                  <c:v>4.049635E-2</c:v>
                </c:pt>
                <c:pt idx="562">
                  <c:v>5.70631E-3</c:v>
                </c:pt>
                <c:pt idx="563">
                  <c:v>1.8986699999999999E-2</c:v>
                </c:pt>
                <c:pt idx="564">
                  <c:v>2.849293E-2</c:v>
                </c:pt>
                <c:pt idx="565">
                  <c:v>4.6768199999999999E-3</c:v>
                </c:pt>
                <c:pt idx="566">
                  <c:v>6.71625E-3</c:v>
                </c:pt>
                <c:pt idx="567">
                  <c:v>5.2037200000000002E-3</c:v>
                </c:pt>
                <c:pt idx="568">
                  <c:v>1.209784E-2</c:v>
                </c:pt>
                <c:pt idx="569">
                  <c:v>1.9337650000000001E-2</c:v>
                </c:pt>
                <c:pt idx="570">
                  <c:v>5.6948700000000003E-3</c:v>
                </c:pt>
                <c:pt idx="571">
                  <c:v>5.6395500000000001E-3</c:v>
                </c:pt>
                <c:pt idx="572">
                  <c:v>1.150465E-2</c:v>
                </c:pt>
                <c:pt idx="573">
                  <c:v>7.5825690000000001E-2</c:v>
                </c:pt>
                <c:pt idx="574">
                  <c:v>1.249743E-2</c:v>
                </c:pt>
                <c:pt idx="575">
                  <c:v>2.66314E-3</c:v>
                </c:pt>
                <c:pt idx="576">
                  <c:v>5.2651879999999998E-2</c:v>
                </c:pt>
                <c:pt idx="577">
                  <c:v>1.7983909999999999E-2</c:v>
                </c:pt>
                <c:pt idx="578">
                  <c:v>6.8030399999999998E-3</c:v>
                </c:pt>
                <c:pt idx="579">
                  <c:v>1.178503E-2</c:v>
                </c:pt>
                <c:pt idx="580">
                  <c:v>2.95401E-3</c:v>
                </c:pt>
                <c:pt idx="581">
                  <c:v>2.9696940000000002E-2</c:v>
                </c:pt>
                <c:pt idx="582">
                  <c:v>6.0324699999999998E-3</c:v>
                </c:pt>
                <c:pt idx="583">
                  <c:v>4.8174899999999998E-3</c:v>
                </c:pt>
                <c:pt idx="584">
                  <c:v>2.9699799999999998E-2</c:v>
                </c:pt>
                <c:pt idx="585">
                  <c:v>1.1467929999999999E-2</c:v>
                </c:pt>
                <c:pt idx="586">
                  <c:v>1.2174610000000001E-2</c:v>
                </c:pt>
                <c:pt idx="587">
                  <c:v>8.3122300000000003E-3</c:v>
                </c:pt>
                <c:pt idx="588">
                  <c:v>1.491928E-2</c:v>
                </c:pt>
                <c:pt idx="589">
                  <c:v>7.2898900000000003E-3</c:v>
                </c:pt>
                <c:pt idx="590">
                  <c:v>2.204275E-2</c:v>
                </c:pt>
                <c:pt idx="591">
                  <c:v>8.2054099999999998E-3</c:v>
                </c:pt>
                <c:pt idx="592">
                  <c:v>5.8784500000000003E-3</c:v>
                </c:pt>
                <c:pt idx="593">
                  <c:v>2.9254909999999999E-2</c:v>
                </c:pt>
                <c:pt idx="594">
                  <c:v>1.0187150000000001E-2</c:v>
                </c:pt>
                <c:pt idx="595">
                  <c:v>3.2334299999999998E-3</c:v>
                </c:pt>
                <c:pt idx="596">
                  <c:v>7.1768800000000001E-3</c:v>
                </c:pt>
                <c:pt idx="597">
                  <c:v>3.5842899999999997E-2</c:v>
                </c:pt>
                <c:pt idx="598">
                  <c:v>3.9620879999999997E-2</c:v>
                </c:pt>
                <c:pt idx="599">
                  <c:v>1.6803740000000001E-2</c:v>
                </c:pt>
                <c:pt idx="600">
                  <c:v>1.921892E-2</c:v>
                </c:pt>
                <c:pt idx="601">
                  <c:v>1.873493E-2</c:v>
                </c:pt>
                <c:pt idx="602">
                  <c:v>1.8421170000000001E-2</c:v>
                </c:pt>
                <c:pt idx="603">
                  <c:v>1.090002E-2</c:v>
                </c:pt>
                <c:pt idx="604">
                  <c:v>1.016998E-2</c:v>
                </c:pt>
                <c:pt idx="605">
                  <c:v>4.2853400000000003E-3</c:v>
                </c:pt>
                <c:pt idx="606">
                  <c:v>5.580711E-2</c:v>
                </c:pt>
                <c:pt idx="607">
                  <c:v>1.2164589999999999E-2</c:v>
                </c:pt>
                <c:pt idx="608">
                  <c:v>6.2904399999999996E-3</c:v>
                </c:pt>
                <c:pt idx="609">
                  <c:v>5.0048799999999997E-3</c:v>
                </c:pt>
                <c:pt idx="610">
                  <c:v>6.1168699999999999E-3</c:v>
                </c:pt>
                <c:pt idx="611">
                  <c:v>3.4189200000000002E-3</c:v>
                </c:pt>
                <c:pt idx="612">
                  <c:v>5.7616200000000003E-3</c:v>
                </c:pt>
                <c:pt idx="613">
                  <c:v>4.8389399999999999E-3</c:v>
                </c:pt>
                <c:pt idx="614">
                  <c:v>1.5730379999999999E-2</c:v>
                </c:pt>
                <c:pt idx="615">
                  <c:v>4.7435799999999998E-3</c:v>
                </c:pt>
                <c:pt idx="616">
                  <c:v>5.6779379999999997E-2</c:v>
                </c:pt>
                <c:pt idx="617">
                  <c:v>4.3963910000000002E-2</c:v>
                </c:pt>
                <c:pt idx="618">
                  <c:v>7.3498729999999998E-2</c:v>
                </c:pt>
                <c:pt idx="619">
                  <c:v>6.1826700000000004E-3</c:v>
                </c:pt>
                <c:pt idx="620">
                  <c:v>4.6563100000000003E-3</c:v>
                </c:pt>
                <c:pt idx="621">
                  <c:v>4.3969200000000003E-3</c:v>
                </c:pt>
                <c:pt idx="622">
                  <c:v>2.8162E-3</c:v>
                </c:pt>
                <c:pt idx="623">
                  <c:v>3.2453500000000001E-3</c:v>
                </c:pt>
                <c:pt idx="624">
                  <c:v>2.4352100000000002E-3</c:v>
                </c:pt>
                <c:pt idx="625">
                  <c:v>3.3130600000000001E-3</c:v>
                </c:pt>
                <c:pt idx="626">
                  <c:v>4.9691199999999996E-3</c:v>
                </c:pt>
                <c:pt idx="627">
                  <c:v>6.5345799999999999E-3</c:v>
                </c:pt>
                <c:pt idx="628">
                  <c:v>7.1692500000000003E-3</c:v>
                </c:pt>
                <c:pt idx="629">
                  <c:v>5.6649680000000001E-2</c:v>
                </c:pt>
                <c:pt idx="630">
                  <c:v>1.9958500000000001E-2</c:v>
                </c:pt>
                <c:pt idx="631">
                  <c:v>7.1197990000000003E-2</c:v>
                </c:pt>
                <c:pt idx="632">
                  <c:v>6.5391060000000001E-2</c:v>
                </c:pt>
                <c:pt idx="633">
                  <c:v>1.241636E-2</c:v>
                </c:pt>
                <c:pt idx="634">
                  <c:v>3.8600000000000001E-3</c:v>
                </c:pt>
                <c:pt idx="635">
                  <c:v>1.394081E-2</c:v>
                </c:pt>
                <c:pt idx="636">
                  <c:v>9.47952E-3</c:v>
                </c:pt>
                <c:pt idx="637">
                  <c:v>1.2084009999999999E-2</c:v>
                </c:pt>
                <c:pt idx="638">
                  <c:v>0.13023043000000001</c:v>
                </c:pt>
                <c:pt idx="639">
                  <c:v>5.5152890000000003E-2</c:v>
                </c:pt>
                <c:pt idx="640">
                  <c:v>1.2169360000000001E-2</c:v>
                </c:pt>
                <c:pt idx="641">
                  <c:v>4.1162009999999999E-2</c:v>
                </c:pt>
                <c:pt idx="642">
                  <c:v>9.3079090000000003E-2</c:v>
                </c:pt>
                <c:pt idx="643">
                  <c:v>3.1523699999999998E-3</c:v>
                </c:pt>
                <c:pt idx="644">
                  <c:v>1.0089870000000001E-2</c:v>
                </c:pt>
                <c:pt idx="645">
                  <c:v>7.4229200000000004E-3</c:v>
                </c:pt>
                <c:pt idx="646">
                  <c:v>3.3407200000000001E-3</c:v>
                </c:pt>
                <c:pt idx="647">
                  <c:v>2.812862E-2</c:v>
                </c:pt>
                <c:pt idx="648">
                  <c:v>2.3002600000000002E-3</c:v>
                </c:pt>
                <c:pt idx="649">
                  <c:v>4.1117699999999998E-3</c:v>
                </c:pt>
                <c:pt idx="650">
                  <c:v>2.1338500000000001E-3</c:v>
                </c:pt>
                <c:pt idx="651">
                  <c:v>4.7173500000000004E-3</c:v>
                </c:pt>
                <c:pt idx="652">
                  <c:v>3.45612E-3</c:v>
                </c:pt>
                <c:pt idx="653">
                  <c:v>1.5830520000000001E-2</c:v>
                </c:pt>
                <c:pt idx="654">
                  <c:v>5.0416000000000002E-3</c:v>
                </c:pt>
                <c:pt idx="655">
                  <c:v>6.1640699999999998E-3</c:v>
                </c:pt>
                <c:pt idx="656">
                  <c:v>5.9595100000000003E-3</c:v>
                </c:pt>
                <c:pt idx="657">
                  <c:v>6.2246300000000001E-3</c:v>
                </c:pt>
                <c:pt idx="658">
                  <c:v>4.9748400000000003E-3</c:v>
                </c:pt>
                <c:pt idx="659">
                  <c:v>3.0837099999999999E-3</c:v>
                </c:pt>
                <c:pt idx="660">
                  <c:v>2.6324750000000001E-2</c:v>
                </c:pt>
                <c:pt idx="661">
                  <c:v>3.4818599999999998E-3</c:v>
                </c:pt>
                <c:pt idx="662">
                  <c:v>6.3638699999999998E-3</c:v>
                </c:pt>
                <c:pt idx="663">
                  <c:v>5.4998399999999998E-3</c:v>
                </c:pt>
                <c:pt idx="664">
                  <c:v>1.0231489999999999E-2</c:v>
                </c:pt>
                <c:pt idx="665">
                  <c:v>0.12612438000000001</c:v>
                </c:pt>
                <c:pt idx="666">
                  <c:v>4.0454899999999997E-3</c:v>
                </c:pt>
                <c:pt idx="667">
                  <c:v>1.0842320000000001E-2</c:v>
                </c:pt>
                <c:pt idx="668">
                  <c:v>4.2624500000000001E-3</c:v>
                </c:pt>
                <c:pt idx="669">
                  <c:v>1.065731E-2</c:v>
                </c:pt>
                <c:pt idx="670">
                  <c:v>8.2392699999999999E-3</c:v>
                </c:pt>
                <c:pt idx="671">
                  <c:v>5.3114900000000003E-3</c:v>
                </c:pt>
                <c:pt idx="672">
                  <c:v>1.9545600000000002E-3</c:v>
                </c:pt>
                <c:pt idx="673">
                  <c:v>1.368427E-2</c:v>
                </c:pt>
                <c:pt idx="674">
                  <c:v>3.5915399999999998E-3</c:v>
                </c:pt>
                <c:pt idx="675">
                  <c:v>6.7524899999999999E-3</c:v>
                </c:pt>
                <c:pt idx="676">
                  <c:v>4.0774299999999999E-3</c:v>
                </c:pt>
                <c:pt idx="677">
                  <c:v>2.5620500000000002E-3</c:v>
                </c:pt>
                <c:pt idx="678">
                  <c:v>6.2499000000000001E-3</c:v>
                </c:pt>
                <c:pt idx="679">
                  <c:v>3.0865699999999999E-3</c:v>
                </c:pt>
                <c:pt idx="680">
                  <c:v>3.7474600000000002E-3</c:v>
                </c:pt>
                <c:pt idx="681">
                  <c:v>4.2185800000000004E-3</c:v>
                </c:pt>
                <c:pt idx="682">
                  <c:v>1.6692640000000002E-2</c:v>
                </c:pt>
                <c:pt idx="683">
                  <c:v>5.0482699999999997E-3</c:v>
                </c:pt>
                <c:pt idx="684">
                  <c:v>1.942062E-2</c:v>
                </c:pt>
                <c:pt idx="685">
                  <c:v>6.5641400000000004E-3</c:v>
                </c:pt>
                <c:pt idx="686">
                  <c:v>1.029158E-2</c:v>
                </c:pt>
                <c:pt idx="687">
                  <c:v>3.8254259999999998E-2</c:v>
                </c:pt>
                <c:pt idx="688">
                  <c:v>3.3335700000000001E-3</c:v>
                </c:pt>
                <c:pt idx="689">
                  <c:v>8.4834100000000003E-3</c:v>
                </c:pt>
                <c:pt idx="690">
                  <c:v>5.9933189999999997E-2</c:v>
                </c:pt>
                <c:pt idx="691">
                  <c:v>5.2847900000000001E-3</c:v>
                </c:pt>
                <c:pt idx="692">
                  <c:v>5.8217E-3</c:v>
                </c:pt>
                <c:pt idx="693">
                  <c:v>3.95489E-3</c:v>
                </c:pt>
                <c:pt idx="694">
                  <c:v>2.7732799999999999E-3</c:v>
                </c:pt>
                <c:pt idx="695">
                  <c:v>2.9430870000000001E-2</c:v>
                </c:pt>
                <c:pt idx="696">
                  <c:v>3.80373E-3</c:v>
                </c:pt>
                <c:pt idx="697">
                  <c:v>4.3480869999999998E-2</c:v>
                </c:pt>
                <c:pt idx="698">
                  <c:v>2.7742399999999999E-3</c:v>
                </c:pt>
                <c:pt idx="699">
                  <c:v>1.8092629999999998E-2</c:v>
                </c:pt>
                <c:pt idx="700">
                  <c:v>6.33812E-3</c:v>
                </c:pt>
                <c:pt idx="701">
                  <c:v>6.7372300000000003E-3</c:v>
                </c:pt>
                <c:pt idx="702">
                  <c:v>2.6181699999999999E-2</c:v>
                </c:pt>
                <c:pt idx="703">
                  <c:v>2.8935430000000002E-2</c:v>
                </c:pt>
                <c:pt idx="704">
                  <c:v>5.4264099999999996E-3</c:v>
                </c:pt>
                <c:pt idx="705">
                  <c:v>1.4492029999999999E-2</c:v>
                </c:pt>
                <c:pt idx="706">
                  <c:v>7.7805040000000006E-2</c:v>
                </c:pt>
                <c:pt idx="707">
                  <c:v>9.6664400000000001E-3</c:v>
                </c:pt>
                <c:pt idx="708">
                  <c:v>3.7172789999999997E-2</c:v>
                </c:pt>
                <c:pt idx="709">
                  <c:v>2.6999470000000001E-2</c:v>
                </c:pt>
                <c:pt idx="710">
                  <c:v>5.0864200000000004E-3</c:v>
                </c:pt>
                <c:pt idx="711">
                  <c:v>4.30059E-3</c:v>
                </c:pt>
                <c:pt idx="712">
                  <c:v>2.3975400000000001E-3</c:v>
                </c:pt>
                <c:pt idx="713">
                  <c:v>6.8683599999999996E-3</c:v>
                </c:pt>
                <c:pt idx="714">
                  <c:v>8.5062999999999996E-3</c:v>
                </c:pt>
                <c:pt idx="715">
                  <c:v>5.6443200000000004E-3</c:v>
                </c:pt>
                <c:pt idx="716">
                  <c:v>3.1409300000000001E-3</c:v>
                </c:pt>
                <c:pt idx="717">
                  <c:v>1.509714E-2</c:v>
                </c:pt>
                <c:pt idx="718">
                  <c:v>4.0774299999999999E-3</c:v>
                </c:pt>
                <c:pt idx="719">
                  <c:v>0.10459423</c:v>
                </c:pt>
                <c:pt idx="720">
                  <c:v>2.3096559999999999E-2</c:v>
                </c:pt>
                <c:pt idx="721">
                  <c:v>8.6302800000000006E-3</c:v>
                </c:pt>
                <c:pt idx="722">
                  <c:v>1.2530329999999999E-2</c:v>
                </c:pt>
                <c:pt idx="723">
                  <c:v>4.6272300000000004E-3</c:v>
                </c:pt>
                <c:pt idx="724">
                  <c:v>7.5343129999999994E-2</c:v>
                </c:pt>
                <c:pt idx="725">
                  <c:v>4.4903800000000004E-3</c:v>
                </c:pt>
                <c:pt idx="726">
                  <c:v>4.8384700000000001E-3</c:v>
                </c:pt>
                <c:pt idx="727">
                  <c:v>2.16293E-3</c:v>
                </c:pt>
                <c:pt idx="728">
                  <c:v>1.93596E-3</c:v>
                </c:pt>
                <c:pt idx="729">
                  <c:v>6.8106699999999996E-3</c:v>
                </c:pt>
                <c:pt idx="730">
                  <c:v>3.5295499999999998E-3</c:v>
                </c:pt>
                <c:pt idx="731">
                  <c:v>3.3497800000000001E-3</c:v>
                </c:pt>
                <c:pt idx="732">
                  <c:v>0.10883522</c:v>
                </c:pt>
                <c:pt idx="733">
                  <c:v>3.0457499999999998E-2</c:v>
                </c:pt>
                <c:pt idx="734">
                  <c:v>6.0296100000000004E-3</c:v>
                </c:pt>
                <c:pt idx="735">
                  <c:v>7.1401600000000004E-3</c:v>
                </c:pt>
                <c:pt idx="736">
                  <c:v>4.605389E-2</c:v>
                </c:pt>
                <c:pt idx="737">
                  <c:v>2.16913E-3</c:v>
                </c:pt>
                <c:pt idx="738">
                  <c:v>1.1653419999999999E-2</c:v>
                </c:pt>
                <c:pt idx="739">
                  <c:v>1.8615700000000001E-3</c:v>
                </c:pt>
                <c:pt idx="740">
                  <c:v>9.6878999999999993E-3</c:v>
                </c:pt>
                <c:pt idx="741">
                  <c:v>3.2343900000000002E-3</c:v>
                </c:pt>
                <c:pt idx="742">
                  <c:v>5.2618999999999999E-3</c:v>
                </c:pt>
                <c:pt idx="743">
                  <c:v>4.6372399999999999E-3</c:v>
                </c:pt>
                <c:pt idx="744">
                  <c:v>4.2934399999999999E-3</c:v>
                </c:pt>
                <c:pt idx="745">
                  <c:v>2.178335E-2</c:v>
                </c:pt>
                <c:pt idx="746">
                  <c:v>7.4486700000000001E-3</c:v>
                </c:pt>
                <c:pt idx="747">
                  <c:v>7.9851200000000001E-3</c:v>
                </c:pt>
                <c:pt idx="748">
                  <c:v>6.32572E-3</c:v>
                </c:pt>
                <c:pt idx="749">
                  <c:v>3.4789999999999999E-3</c:v>
                </c:pt>
                <c:pt idx="750">
                  <c:v>1.6346929999999999E-2</c:v>
                </c:pt>
                <c:pt idx="751">
                  <c:v>4.0173500000000003E-3</c:v>
                </c:pt>
                <c:pt idx="752">
                  <c:v>6.9384599999999996E-3</c:v>
                </c:pt>
                <c:pt idx="753">
                  <c:v>5.3520199999999999E-3</c:v>
                </c:pt>
                <c:pt idx="754">
                  <c:v>1.07069E-2</c:v>
                </c:pt>
                <c:pt idx="755">
                  <c:v>1.085567E-2</c:v>
                </c:pt>
                <c:pt idx="756">
                  <c:v>2.80509E-2</c:v>
                </c:pt>
                <c:pt idx="757">
                  <c:v>3.5791400000000002E-3</c:v>
                </c:pt>
                <c:pt idx="758">
                  <c:v>8.1439000000000008E-3</c:v>
                </c:pt>
                <c:pt idx="759">
                  <c:v>3.4513500000000002E-3</c:v>
                </c:pt>
                <c:pt idx="760">
                  <c:v>2.84147E-3</c:v>
                </c:pt>
                <c:pt idx="761">
                  <c:v>1.8855569999999999E-2</c:v>
                </c:pt>
                <c:pt idx="762">
                  <c:v>2.9010799999999999E-3</c:v>
                </c:pt>
                <c:pt idx="763">
                  <c:v>4.6987499999999998E-3</c:v>
                </c:pt>
                <c:pt idx="764">
                  <c:v>1.79148E-3</c:v>
                </c:pt>
                <c:pt idx="765">
                  <c:v>2.4046900000000001E-3</c:v>
                </c:pt>
                <c:pt idx="766">
                  <c:v>1.078224E-2</c:v>
                </c:pt>
                <c:pt idx="767">
                  <c:v>2.4332999999999998E-3</c:v>
                </c:pt>
                <c:pt idx="768">
                  <c:v>5.0077400000000001E-3</c:v>
                </c:pt>
                <c:pt idx="769">
                  <c:v>6.2851900000000004E-3</c:v>
                </c:pt>
                <c:pt idx="770">
                  <c:v>7.7600500000000001E-3</c:v>
                </c:pt>
                <c:pt idx="771">
                  <c:v>9.0308200000000002E-3</c:v>
                </c:pt>
                <c:pt idx="772">
                  <c:v>9.2172599999999997E-3</c:v>
                </c:pt>
                <c:pt idx="773">
                  <c:v>3.4516810000000002E-2</c:v>
                </c:pt>
                <c:pt idx="774">
                  <c:v>3.5700800000000002E-3</c:v>
                </c:pt>
                <c:pt idx="775">
                  <c:v>8.0957400000000006E-3</c:v>
                </c:pt>
                <c:pt idx="776">
                  <c:v>9.4251600000000001E-3</c:v>
                </c:pt>
                <c:pt idx="777">
                  <c:v>1.006889E-2</c:v>
                </c:pt>
                <c:pt idx="778">
                  <c:v>1.8402100000000001E-2</c:v>
                </c:pt>
                <c:pt idx="779">
                  <c:v>4.7635999999999998E-3</c:v>
                </c:pt>
                <c:pt idx="780">
                  <c:v>6.21033E-3</c:v>
                </c:pt>
                <c:pt idx="781">
                  <c:v>1.512289E-2</c:v>
                </c:pt>
                <c:pt idx="782">
                  <c:v>4.4727330000000003E-2</c:v>
                </c:pt>
                <c:pt idx="783">
                  <c:v>1.290083E-2</c:v>
                </c:pt>
                <c:pt idx="784">
                  <c:v>5.7552810000000003E-2</c:v>
                </c:pt>
                <c:pt idx="785">
                  <c:v>1.8256189999999999E-2</c:v>
                </c:pt>
                <c:pt idx="786">
                  <c:v>3.34024E-3</c:v>
                </c:pt>
                <c:pt idx="787">
                  <c:v>7.7681499999999997E-3</c:v>
                </c:pt>
                <c:pt idx="788">
                  <c:v>6.4783100000000001E-3</c:v>
                </c:pt>
                <c:pt idx="789">
                  <c:v>3.5882000000000002E-3</c:v>
                </c:pt>
                <c:pt idx="790">
                  <c:v>3.1449789999999998E-2</c:v>
                </c:pt>
                <c:pt idx="791">
                  <c:v>2.835035E-2</c:v>
                </c:pt>
                <c:pt idx="792">
                  <c:v>5.2528399999999999E-3</c:v>
                </c:pt>
                <c:pt idx="793">
                  <c:v>4.3027879999999998E-2</c:v>
                </c:pt>
                <c:pt idx="794">
                  <c:v>3.5061799999999998E-3</c:v>
                </c:pt>
                <c:pt idx="795">
                  <c:v>2.0923600000000001E-3</c:v>
                </c:pt>
                <c:pt idx="796">
                  <c:v>7.1849799999999997E-3</c:v>
                </c:pt>
                <c:pt idx="797">
                  <c:v>2.80905E-3</c:v>
                </c:pt>
                <c:pt idx="798">
                  <c:v>4.3257709999999998E-2</c:v>
                </c:pt>
                <c:pt idx="799">
                  <c:v>3.6005999999999998E-3</c:v>
                </c:pt>
                <c:pt idx="800">
                  <c:v>3.6086999999999998E-3</c:v>
                </c:pt>
                <c:pt idx="801">
                  <c:v>5.32293E-3</c:v>
                </c:pt>
                <c:pt idx="802">
                  <c:v>4.5867E-3</c:v>
                </c:pt>
                <c:pt idx="803">
                  <c:v>8.1033700000000004E-3</c:v>
                </c:pt>
                <c:pt idx="804">
                  <c:v>4.55427E-3</c:v>
                </c:pt>
                <c:pt idx="805">
                  <c:v>3.70455E-3</c:v>
                </c:pt>
                <c:pt idx="806">
                  <c:v>4.4178999999999998E-3</c:v>
                </c:pt>
                <c:pt idx="807">
                  <c:v>6.7653699999999997E-3</c:v>
                </c:pt>
                <c:pt idx="808">
                  <c:v>1.422358E-2</c:v>
                </c:pt>
                <c:pt idx="809">
                  <c:v>5.6242899999999997E-3</c:v>
                </c:pt>
                <c:pt idx="810">
                  <c:v>5.7196599999999997E-3</c:v>
                </c:pt>
                <c:pt idx="811">
                  <c:v>1.7504700000000001E-3</c:v>
                </c:pt>
                <c:pt idx="812">
                  <c:v>1.04785E-2</c:v>
                </c:pt>
                <c:pt idx="813">
                  <c:v>5.3939799999999996E-3</c:v>
                </c:pt>
                <c:pt idx="814">
                  <c:v>8.7328000000000006E-3</c:v>
                </c:pt>
                <c:pt idx="815">
                  <c:v>2.2192480000000001E-2</c:v>
                </c:pt>
                <c:pt idx="816">
                  <c:v>4.8842399999999998E-3</c:v>
                </c:pt>
                <c:pt idx="817">
                  <c:v>4.4045400000000002E-3</c:v>
                </c:pt>
                <c:pt idx="818">
                  <c:v>1.9831699999999998E-3</c:v>
                </c:pt>
                <c:pt idx="819">
                  <c:v>7.2283699999999996E-3</c:v>
                </c:pt>
                <c:pt idx="820">
                  <c:v>2.8324129999999999E-2</c:v>
                </c:pt>
                <c:pt idx="821">
                  <c:v>1.68133E-3</c:v>
                </c:pt>
                <c:pt idx="822">
                  <c:v>2.4237600000000001E-3</c:v>
                </c:pt>
                <c:pt idx="823">
                  <c:v>2.3971559999999999E-2</c:v>
                </c:pt>
                <c:pt idx="824">
                  <c:v>4.9018899999999999E-3</c:v>
                </c:pt>
                <c:pt idx="825">
                  <c:v>2.1504880000000001E-2</c:v>
                </c:pt>
                <c:pt idx="826">
                  <c:v>3.5610199999999998E-3</c:v>
                </c:pt>
                <c:pt idx="827">
                  <c:v>9.1438300000000004E-3</c:v>
                </c:pt>
                <c:pt idx="828">
                  <c:v>0.12172651</c:v>
                </c:pt>
                <c:pt idx="829">
                  <c:v>3.5071400000000002E-3</c:v>
                </c:pt>
                <c:pt idx="830">
                  <c:v>1.6183899999999999E-3</c:v>
                </c:pt>
                <c:pt idx="831">
                  <c:v>7.7724500000000002E-3</c:v>
                </c:pt>
                <c:pt idx="832">
                  <c:v>4.6253199999999996E-3</c:v>
                </c:pt>
                <c:pt idx="833">
                  <c:v>3.2648999999999998E-3</c:v>
                </c:pt>
                <c:pt idx="834">
                  <c:v>4.4646299999999998E-3</c:v>
                </c:pt>
                <c:pt idx="835">
                  <c:v>2.48146E-3</c:v>
                </c:pt>
                <c:pt idx="836">
                  <c:v>1.9816879999999999E-2</c:v>
                </c:pt>
                <c:pt idx="837">
                  <c:v>9.7942399999999992E-3</c:v>
                </c:pt>
                <c:pt idx="838">
                  <c:v>4.2820000000000002E-3</c:v>
                </c:pt>
                <c:pt idx="839">
                  <c:v>8.8214899999999995E-3</c:v>
                </c:pt>
                <c:pt idx="840">
                  <c:v>8.4381100000000004E-3</c:v>
                </c:pt>
                <c:pt idx="841">
                  <c:v>7.8587499999999994E-3</c:v>
                </c:pt>
                <c:pt idx="842">
                  <c:v>4.4197999999999998E-3</c:v>
                </c:pt>
                <c:pt idx="843">
                  <c:v>3.0059800000000001E-3</c:v>
                </c:pt>
                <c:pt idx="844">
                  <c:v>6.7067150000000006E-2</c:v>
                </c:pt>
                <c:pt idx="845">
                  <c:v>4.6606099999999999E-3</c:v>
                </c:pt>
                <c:pt idx="846">
                  <c:v>3.9195999999999996E-3</c:v>
                </c:pt>
                <c:pt idx="847">
                  <c:v>7.1578030000000001E-2</c:v>
                </c:pt>
                <c:pt idx="848">
                  <c:v>5.4936400000000002E-3</c:v>
                </c:pt>
                <c:pt idx="849">
                  <c:v>5.0411199999999996E-3</c:v>
                </c:pt>
                <c:pt idx="850">
                  <c:v>3.0002599999999998E-3</c:v>
                </c:pt>
                <c:pt idx="851">
                  <c:v>7.2102499999999996E-3</c:v>
                </c:pt>
                <c:pt idx="852">
                  <c:v>1.94645E-3</c:v>
                </c:pt>
                <c:pt idx="853">
                  <c:v>7.2750999999999996E-3</c:v>
                </c:pt>
                <c:pt idx="854">
                  <c:v>5.3844499999999998E-3</c:v>
                </c:pt>
                <c:pt idx="855">
                  <c:v>4.5366289999999997E-2</c:v>
                </c:pt>
                <c:pt idx="856">
                  <c:v>2.4685900000000001E-3</c:v>
                </c:pt>
                <c:pt idx="857">
                  <c:v>6.7753800000000001E-3</c:v>
                </c:pt>
                <c:pt idx="858">
                  <c:v>7.9693799999999999E-3</c:v>
                </c:pt>
                <c:pt idx="859">
                  <c:v>2.6655200000000002E-3</c:v>
                </c:pt>
                <c:pt idx="860">
                  <c:v>3.1557099999999999E-3</c:v>
                </c:pt>
                <c:pt idx="861">
                  <c:v>2.8805699999999998E-3</c:v>
                </c:pt>
                <c:pt idx="862">
                  <c:v>4.0907900000000004E-3</c:v>
                </c:pt>
                <c:pt idx="863">
                  <c:v>2.9835700000000001E-3</c:v>
                </c:pt>
                <c:pt idx="864">
                  <c:v>1.197052E-2</c:v>
                </c:pt>
                <c:pt idx="865">
                  <c:v>4.7430519999999997E-2</c:v>
                </c:pt>
                <c:pt idx="866">
                  <c:v>3.25632E-3</c:v>
                </c:pt>
                <c:pt idx="867">
                  <c:v>4.2228700000000001E-3</c:v>
                </c:pt>
                <c:pt idx="868">
                  <c:v>1.559401E-2</c:v>
                </c:pt>
                <c:pt idx="869">
                  <c:v>1.065731E-2</c:v>
                </c:pt>
                <c:pt idx="870">
                  <c:v>5.98907E-3</c:v>
                </c:pt>
                <c:pt idx="871">
                  <c:v>1.3227499999999999E-3</c:v>
                </c:pt>
                <c:pt idx="872">
                  <c:v>1.7907139999999998E-2</c:v>
                </c:pt>
                <c:pt idx="873">
                  <c:v>1.060438E-2</c:v>
                </c:pt>
                <c:pt idx="874">
                  <c:v>0.15070248</c:v>
                </c:pt>
                <c:pt idx="875">
                  <c:v>3.0660599999999998E-3</c:v>
                </c:pt>
                <c:pt idx="876">
                  <c:v>3.6134700000000001E-3</c:v>
                </c:pt>
                <c:pt idx="877">
                  <c:v>7.1520799999999999E-3</c:v>
                </c:pt>
                <c:pt idx="878">
                  <c:v>3.8552299999999999E-3</c:v>
                </c:pt>
                <c:pt idx="879">
                  <c:v>8.4524200000000004E-3</c:v>
                </c:pt>
                <c:pt idx="880">
                  <c:v>6.0014700000000001E-3</c:v>
                </c:pt>
                <c:pt idx="881">
                  <c:v>2.3097999999999999E-3</c:v>
                </c:pt>
                <c:pt idx="882">
                  <c:v>4.0845899999999999E-3</c:v>
                </c:pt>
                <c:pt idx="883">
                  <c:v>8.25357E-3</c:v>
                </c:pt>
                <c:pt idx="884">
                  <c:v>6.6323299999999996E-3</c:v>
                </c:pt>
                <c:pt idx="885">
                  <c:v>1.0733599999999999E-2</c:v>
                </c:pt>
                <c:pt idx="886">
                  <c:v>7.8811599999999999E-3</c:v>
                </c:pt>
                <c:pt idx="887">
                  <c:v>4.1246399999999997E-3</c:v>
                </c:pt>
                <c:pt idx="888">
                  <c:v>3.2382000000000001E-3</c:v>
                </c:pt>
                <c:pt idx="889">
                  <c:v>1.42889E-2</c:v>
                </c:pt>
                <c:pt idx="890">
                  <c:v>1.42384E-3</c:v>
                </c:pt>
                <c:pt idx="891">
                  <c:v>1.4653680000000001E-2</c:v>
                </c:pt>
                <c:pt idx="892">
                  <c:v>5.5760379999999998E-2</c:v>
                </c:pt>
                <c:pt idx="893">
                  <c:v>2.198458E-2</c:v>
                </c:pt>
                <c:pt idx="894">
                  <c:v>2.43998E-3</c:v>
                </c:pt>
                <c:pt idx="895">
                  <c:v>3.4797670000000003E-2</c:v>
                </c:pt>
                <c:pt idx="896">
                  <c:v>0.11353539999999999</c:v>
                </c:pt>
                <c:pt idx="897">
                  <c:v>2.7680399999999998E-3</c:v>
                </c:pt>
                <c:pt idx="898">
                  <c:v>4.3482800000000004E-3</c:v>
                </c:pt>
                <c:pt idx="899">
                  <c:v>1.820374E-2</c:v>
                </c:pt>
                <c:pt idx="900">
                  <c:v>1.5540119999999999E-2</c:v>
                </c:pt>
                <c:pt idx="901">
                  <c:v>6.1054200000000003E-3</c:v>
                </c:pt>
                <c:pt idx="902">
                  <c:v>5.405331E-2</c:v>
                </c:pt>
                <c:pt idx="903">
                  <c:v>4.10795E-3</c:v>
                </c:pt>
                <c:pt idx="904">
                  <c:v>5.1774999999999998E-3</c:v>
                </c:pt>
                <c:pt idx="905">
                  <c:v>2.8019E-3</c:v>
                </c:pt>
                <c:pt idx="906">
                  <c:v>6.2808999999999999E-3</c:v>
                </c:pt>
                <c:pt idx="907">
                  <c:v>5.4812400000000001E-3</c:v>
                </c:pt>
                <c:pt idx="908">
                  <c:v>3.32117E-3</c:v>
                </c:pt>
                <c:pt idx="909">
                  <c:v>1.518917E-2</c:v>
                </c:pt>
                <c:pt idx="910">
                  <c:v>1.5588279999999999E-2</c:v>
                </c:pt>
                <c:pt idx="911">
                  <c:v>3.4127200000000002E-3</c:v>
                </c:pt>
                <c:pt idx="912">
                  <c:v>4.5614200000000001E-3</c:v>
                </c:pt>
                <c:pt idx="913">
                  <c:v>3.12948E-3</c:v>
                </c:pt>
                <c:pt idx="914">
                  <c:v>6.2217699999999997E-3</c:v>
                </c:pt>
                <c:pt idx="915">
                  <c:v>5.8875100000000003E-3</c:v>
                </c:pt>
                <c:pt idx="916">
                  <c:v>1.9294740000000001E-2</c:v>
                </c:pt>
                <c:pt idx="917">
                  <c:v>3.3893600000000001E-3</c:v>
                </c:pt>
                <c:pt idx="918">
                  <c:v>5.7190419999999999E-2</c:v>
                </c:pt>
                <c:pt idx="919">
                  <c:v>1.7117980000000001E-2</c:v>
                </c:pt>
                <c:pt idx="920">
                  <c:v>3.9758700000000003E-3</c:v>
                </c:pt>
                <c:pt idx="921">
                  <c:v>5.3205500000000003E-3</c:v>
                </c:pt>
                <c:pt idx="922">
                  <c:v>1.9542690000000001E-2</c:v>
                </c:pt>
                <c:pt idx="923">
                  <c:v>1.3061049999999999E-2</c:v>
                </c:pt>
                <c:pt idx="924">
                  <c:v>4.6462999999999999E-3</c:v>
                </c:pt>
                <c:pt idx="925">
                  <c:v>2.708292E-2</c:v>
                </c:pt>
                <c:pt idx="926">
                  <c:v>2.3820879999999999E-2</c:v>
                </c:pt>
                <c:pt idx="927">
                  <c:v>4.1103399999999997E-3</c:v>
                </c:pt>
                <c:pt idx="928">
                  <c:v>2.4433610000000001E-2</c:v>
                </c:pt>
                <c:pt idx="929">
                  <c:v>2.6865000000000001E-3</c:v>
                </c:pt>
                <c:pt idx="930">
                  <c:v>3.9882700000000004E-3</c:v>
                </c:pt>
                <c:pt idx="931">
                  <c:v>9.0784999999999998E-3</c:v>
                </c:pt>
                <c:pt idx="932">
                  <c:v>5.1269499999999999E-3</c:v>
                </c:pt>
                <c:pt idx="933">
                  <c:v>5.820417E-2</c:v>
                </c:pt>
                <c:pt idx="934">
                  <c:v>1.7759319999999999E-2</c:v>
                </c:pt>
                <c:pt idx="935">
                  <c:v>1.8774510000000001E-2</c:v>
                </c:pt>
                <c:pt idx="936">
                  <c:v>5.3214999999999998E-3</c:v>
                </c:pt>
                <c:pt idx="937">
                  <c:v>5.980158E-2</c:v>
                </c:pt>
                <c:pt idx="938">
                  <c:v>4.5914600000000003E-3</c:v>
                </c:pt>
                <c:pt idx="939">
                  <c:v>7.7524200000000003E-3</c:v>
                </c:pt>
                <c:pt idx="940">
                  <c:v>3.0040700000000002E-3</c:v>
                </c:pt>
                <c:pt idx="941">
                  <c:v>0.12382555000000001</c:v>
                </c:pt>
                <c:pt idx="942">
                  <c:v>5.3563100000000004E-3</c:v>
                </c:pt>
                <c:pt idx="943">
                  <c:v>3.0446529999999999E-2</c:v>
                </c:pt>
                <c:pt idx="944">
                  <c:v>2.3775100000000002E-3</c:v>
                </c:pt>
                <c:pt idx="945">
                  <c:v>8.4161800000000005E-3</c:v>
                </c:pt>
                <c:pt idx="946">
                  <c:v>5.0902400000000002E-3</c:v>
                </c:pt>
                <c:pt idx="947">
                  <c:v>2.1333699999999999E-3</c:v>
                </c:pt>
                <c:pt idx="948">
                  <c:v>5.5370300000000001E-3</c:v>
                </c:pt>
                <c:pt idx="949">
                  <c:v>4.8604E-3</c:v>
                </c:pt>
                <c:pt idx="950">
                  <c:v>7.2762010000000002E-2</c:v>
                </c:pt>
                <c:pt idx="951">
                  <c:v>2.3241E-3</c:v>
                </c:pt>
                <c:pt idx="952">
                  <c:v>3.23391E-3</c:v>
                </c:pt>
                <c:pt idx="953">
                  <c:v>2.6965100000000001E-3</c:v>
                </c:pt>
                <c:pt idx="954">
                  <c:v>4.7454799999999998E-3</c:v>
                </c:pt>
                <c:pt idx="955">
                  <c:v>3.8538000000000001E-3</c:v>
                </c:pt>
                <c:pt idx="956">
                  <c:v>7.1516000000000001E-3</c:v>
                </c:pt>
                <c:pt idx="957">
                  <c:v>3.4241699999999998E-3</c:v>
                </c:pt>
                <c:pt idx="958">
                  <c:v>2.4800299999999998E-3</c:v>
                </c:pt>
                <c:pt idx="959">
                  <c:v>1.9021000000000001E-3</c:v>
                </c:pt>
                <c:pt idx="960">
                  <c:v>4.75597E-3</c:v>
                </c:pt>
                <c:pt idx="961">
                  <c:v>3.3936499999999998E-3</c:v>
                </c:pt>
                <c:pt idx="962">
                  <c:v>3.2539399999999999E-3</c:v>
                </c:pt>
                <c:pt idx="963">
                  <c:v>4.6591799999999997E-3</c:v>
                </c:pt>
                <c:pt idx="964">
                  <c:v>3.4313199999999999E-3</c:v>
                </c:pt>
                <c:pt idx="965">
                  <c:v>5.4035200000000002E-3</c:v>
                </c:pt>
                <c:pt idx="966">
                  <c:v>4.2262100000000002E-3</c:v>
                </c:pt>
                <c:pt idx="967">
                  <c:v>3.1113600000000001E-3</c:v>
                </c:pt>
                <c:pt idx="968">
                  <c:v>4.3187099999999999E-3</c:v>
                </c:pt>
                <c:pt idx="969">
                  <c:v>2.28262E-3</c:v>
                </c:pt>
                <c:pt idx="970">
                  <c:v>3.6627769999999997E-2</c:v>
                </c:pt>
                <c:pt idx="971">
                  <c:v>5.0444599999999997E-3</c:v>
                </c:pt>
                <c:pt idx="972">
                  <c:v>5.7377799999999996E-3</c:v>
                </c:pt>
                <c:pt idx="973">
                  <c:v>3.3166889999999997E-2</c:v>
                </c:pt>
                <c:pt idx="974">
                  <c:v>8.0933600000000008E-3</c:v>
                </c:pt>
                <c:pt idx="975">
                  <c:v>3.1819299999999999E-3</c:v>
                </c:pt>
                <c:pt idx="976">
                  <c:v>3.3783900000000002E-3</c:v>
                </c:pt>
                <c:pt idx="977">
                  <c:v>1.1735000000000001E-3</c:v>
                </c:pt>
                <c:pt idx="978">
                  <c:v>1.0546679999999999E-2</c:v>
                </c:pt>
                <c:pt idx="979">
                  <c:v>1.93739E-3</c:v>
                </c:pt>
                <c:pt idx="980">
                  <c:v>1.9087799999999999E-3</c:v>
                </c:pt>
                <c:pt idx="981">
                  <c:v>1.543856E-2</c:v>
                </c:pt>
                <c:pt idx="982">
                  <c:v>5.5394199999999998E-3</c:v>
                </c:pt>
                <c:pt idx="983">
                  <c:v>6.6523600000000004E-3</c:v>
                </c:pt>
                <c:pt idx="984">
                  <c:v>1.5511500000000001E-3</c:v>
                </c:pt>
                <c:pt idx="985">
                  <c:v>4.4703499999999997E-3</c:v>
                </c:pt>
                <c:pt idx="986">
                  <c:v>4.3516199999999996E-3</c:v>
                </c:pt>
                <c:pt idx="987">
                  <c:v>8.0289799999999998E-3</c:v>
                </c:pt>
                <c:pt idx="988">
                  <c:v>9.1218900000000006E-3</c:v>
                </c:pt>
                <c:pt idx="989">
                  <c:v>2.6283299999999999E-3</c:v>
                </c:pt>
                <c:pt idx="990">
                  <c:v>2.7546900000000002E-3</c:v>
                </c:pt>
                <c:pt idx="991">
                  <c:v>1.8019199999999999E-2</c:v>
                </c:pt>
                <c:pt idx="992">
                  <c:v>4.0116300000000004E-3</c:v>
                </c:pt>
                <c:pt idx="993">
                  <c:v>2.7661299999999999E-3</c:v>
                </c:pt>
                <c:pt idx="994">
                  <c:v>3.3360479999999998E-2</c:v>
                </c:pt>
                <c:pt idx="995">
                  <c:v>1.6489E-3</c:v>
                </c:pt>
                <c:pt idx="996">
                  <c:v>8.9707399999999996E-3</c:v>
                </c:pt>
                <c:pt idx="997">
                  <c:v>3.5142900000000002E-3</c:v>
                </c:pt>
                <c:pt idx="998">
                  <c:v>1.66321E-3</c:v>
                </c:pt>
                <c:pt idx="999">
                  <c:v>5.548E-3</c:v>
                </c:pt>
                <c:pt idx="1000">
                  <c:v>2.1004700000000001E-3</c:v>
                </c:pt>
                <c:pt idx="1001">
                  <c:v>1.020241E-2</c:v>
                </c:pt>
                <c:pt idx="1002">
                  <c:v>7.2946499999999997E-3</c:v>
                </c:pt>
                <c:pt idx="1003">
                  <c:v>0.30051898999999999</c:v>
                </c:pt>
                <c:pt idx="1004">
                  <c:v>8.1944500000000007E-3</c:v>
                </c:pt>
                <c:pt idx="1005">
                  <c:v>3.1274799999999998E-2</c:v>
                </c:pt>
                <c:pt idx="1006">
                  <c:v>2.2363700000000001E-3</c:v>
                </c:pt>
                <c:pt idx="1007">
                  <c:v>2.4275799999999999E-3</c:v>
                </c:pt>
                <c:pt idx="1008">
                  <c:v>6.8845699999999996E-3</c:v>
                </c:pt>
                <c:pt idx="1009">
                  <c:v>7.0558549999999998E-2</c:v>
                </c:pt>
                <c:pt idx="1010">
                  <c:v>8.4128399999999996E-3</c:v>
                </c:pt>
                <c:pt idx="1011">
                  <c:v>6.7033800000000001E-3</c:v>
                </c:pt>
                <c:pt idx="1012">
                  <c:v>1.9932269999999998E-2</c:v>
                </c:pt>
                <c:pt idx="1013">
                  <c:v>3.60298E-3</c:v>
                </c:pt>
                <c:pt idx="1014">
                  <c:v>3.53813E-3</c:v>
                </c:pt>
                <c:pt idx="1015">
                  <c:v>1.2320040000000001E-2</c:v>
                </c:pt>
                <c:pt idx="1016">
                  <c:v>3.0865699999999999E-3</c:v>
                </c:pt>
                <c:pt idx="1017">
                  <c:v>0.18365239999999999</c:v>
                </c:pt>
                <c:pt idx="1018">
                  <c:v>6.7372300000000003E-3</c:v>
                </c:pt>
                <c:pt idx="1019">
                  <c:v>7.3380499999999996E-3</c:v>
                </c:pt>
                <c:pt idx="1020">
                  <c:v>9.7389199999999999E-3</c:v>
                </c:pt>
                <c:pt idx="1021">
                  <c:v>2.0532599999999999E-3</c:v>
                </c:pt>
                <c:pt idx="1022">
                  <c:v>4.4646299999999998E-3</c:v>
                </c:pt>
                <c:pt idx="1023">
                  <c:v>6.88362E-3</c:v>
                </c:pt>
                <c:pt idx="1024">
                  <c:v>2.51389E-3</c:v>
                </c:pt>
                <c:pt idx="1025">
                  <c:v>1.429558E-2</c:v>
                </c:pt>
                <c:pt idx="1026">
                  <c:v>1.054859E-2</c:v>
                </c:pt>
                <c:pt idx="1027">
                  <c:v>7.1983300000000002E-3</c:v>
                </c:pt>
                <c:pt idx="1028">
                  <c:v>5.4411900000000003E-3</c:v>
                </c:pt>
                <c:pt idx="1029">
                  <c:v>4.5456899999999998E-3</c:v>
                </c:pt>
                <c:pt idx="1030">
                  <c:v>4.4479400000000001E-3</c:v>
                </c:pt>
                <c:pt idx="1031">
                  <c:v>2.8929699999999999E-3</c:v>
                </c:pt>
                <c:pt idx="1032">
                  <c:v>1.345968E-2</c:v>
                </c:pt>
                <c:pt idx="1033">
                  <c:v>6.3643500000000004E-3</c:v>
                </c:pt>
                <c:pt idx="1034">
                  <c:v>6.7987400000000002E-3</c:v>
                </c:pt>
                <c:pt idx="1035">
                  <c:v>1.76239E-3</c:v>
                </c:pt>
                <c:pt idx="1036">
                  <c:v>2.1050449999999998E-2</c:v>
                </c:pt>
                <c:pt idx="1037">
                  <c:v>5.6776999999999999E-3</c:v>
                </c:pt>
                <c:pt idx="1038">
                  <c:v>6.4697299999999999E-3</c:v>
                </c:pt>
                <c:pt idx="1039">
                  <c:v>1.1344E-3</c:v>
                </c:pt>
                <c:pt idx="1040">
                  <c:v>9.9558350000000004E-2</c:v>
                </c:pt>
                <c:pt idx="1041">
                  <c:v>4.9414599999999999E-3</c:v>
                </c:pt>
                <c:pt idx="1042">
                  <c:v>1.5425700000000001E-3</c:v>
                </c:pt>
                <c:pt idx="1043">
                  <c:v>6.9818500000000004E-3</c:v>
                </c:pt>
                <c:pt idx="1044">
                  <c:v>3.8227999999999999E-3</c:v>
                </c:pt>
                <c:pt idx="1045">
                  <c:v>3.0699730000000001E-2</c:v>
                </c:pt>
                <c:pt idx="1046">
                  <c:v>5.8231400000000001E-3</c:v>
                </c:pt>
                <c:pt idx="1047">
                  <c:v>2.4671599999999999E-3</c:v>
                </c:pt>
                <c:pt idx="1048">
                  <c:v>4.8971199999999996E-3</c:v>
                </c:pt>
                <c:pt idx="1049">
                  <c:v>1.486206E-2</c:v>
                </c:pt>
                <c:pt idx="1050">
                  <c:v>2.2883399999999998E-3</c:v>
                </c:pt>
                <c:pt idx="1051">
                  <c:v>1.5244499999999999E-3</c:v>
                </c:pt>
                <c:pt idx="1052">
                  <c:v>8.8133800000000009E-3</c:v>
                </c:pt>
                <c:pt idx="1053">
                  <c:v>1.07446957</c:v>
                </c:pt>
                <c:pt idx="1054">
                  <c:v>6.5698600000000003E-3</c:v>
                </c:pt>
                <c:pt idx="1055">
                  <c:v>2.2211100000000001E-3</c:v>
                </c:pt>
                <c:pt idx="1056">
                  <c:v>7.0109400000000002E-3</c:v>
                </c:pt>
                <c:pt idx="1057">
                  <c:v>2.6922199999999999E-3</c:v>
                </c:pt>
                <c:pt idx="1058">
                  <c:v>2.0995100000000002E-3</c:v>
                </c:pt>
                <c:pt idx="1059">
                  <c:v>2.47526E-3</c:v>
                </c:pt>
                <c:pt idx="1060">
                  <c:v>2.1311279999999998E-2</c:v>
                </c:pt>
                <c:pt idx="1061">
                  <c:v>3.1743000000000001E-3</c:v>
                </c:pt>
                <c:pt idx="1062">
                  <c:v>2.27499E-2</c:v>
                </c:pt>
                <c:pt idx="1063">
                  <c:v>9.26161E-3</c:v>
                </c:pt>
                <c:pt idx="1064">
                  <c:v>1.649666E-2</c:v>
                </c:pt>
                <c:pt idx="1065">
                  <c:v>3.8503170000000003E-2</c:v>
                </c:pt>
                <c:pt idx="1066">
                  <c:v>9.0928099999999998E-3</c:v>
                </c:pt>
                <c:pt idx="1067">
                  <c:v>2.053261E-2</c:v>
                </c:pt>
                <c:pt idx="1068">
                  <c:v>5.1012000000000002E-3</c:v>
                </c:pt>
                <c:pt idx="1069">
                  <c:v>5.3677600000000001E-3</c:v>
                </c:pt>
                <c:pt idx="1070">
                  <c:v>1.238394E-2</c:v>
                </c:pt>
                <c:pt idx="1071">
                  <c:v>5.39494E-3</c:v>
                </c:pt>
                <c:pt idx="1072">
                  <c:v>1.6765599999999999E-3</c:v>
                </c:pt>
                <c:pt idx="1073">
                  <c:v>2.7148249999999999E-2</c:v>
                </c:pt>
                <c:pt idx="1074">
                  <c:v>7.9726999999999999E-4</c:v>
                </c:pt>
                <c:pt idx="1075">
                  <c:v>1.8501759999999999E-2</c:v>
                </c:pt>
                <c:pt idx="1076">
                  <c:v>2.0594599999999999E-3</c:v>
                </c:pt>
                <c:pt idx="1077">
                  <c:v>5.9938400000000003E-3</c:v>
                </c:pt>
                <c:pt idx="1078">
                  <c:v>5.2981399999999998E-3</c:v>
                </c:pt>
                <c:pt idx="1079">
                  <c:v>5.7320599999999998E-3</c:v>
                </c:pt>
                <c:pt idx="1080">
                  <c:v>4.6544100000000003E-3</c:v>
                </c:pt>
                <c:pt idx="1081">
                  <c:v>4.5995699999999999E-3</c:v>
                </c:pt>
                <c:pt idx="1082">
                  <c:v>4.3134699999999998E-3</c:v>
                </c:pt>
                <c:pt idx="1083">
                  <c:v>0.12014294</c:v>
                </c:pt>
                <c:pt idx="1084">
                  <c:v>6.0029000000000002E-3</c:v>
                </c:pt>
                <c:pt idx="1085">
                  <c:v>3.4246400000000001E-3</c:v>
                </c:pt>
                <c:pt idx="1086">
                  <c:v>3.9168830000000002E-2</c:v>
                </c:pt>
                <c:pt idx="1087">
                  <c:v>2.3553850000000001E-2</c:v>
                </c:pt>
                <c:pt idx="1088">
                  <c:v>4.1670800000000001E-3</c:v>
                </c:pt>
                <c:pt idx="1089">
                  <c:v>4.5590400000000003E-3</c:v>
                </c:pt>
                <c:pt idx="1090">
                  <c:v>3.2191300000000002E-3</c:v>
                </c:pt>
                <c:pt idx="1091">
                  <c:v>2.8386100000000001E-3</c:v>
                </c:pt>
                <c:pt idx="1092">
                  <c:v>1.31178E-3</c:v>
                </c:pt>
                <c:pt idx="1093">
                  <c:v>7.8361509999999995E-2</c:v>
                </c:pt>
                <c:pt idx="1094">
                  <c:v>2.0804399999999998E-3</c:v>
                </c:pt>
                <c:pt idx="1095">
                  <c:v>5.8529379999999999E-2</c:v>
                </c:pt>
                <c:pt idx="1096">
                  <c:v>1.156664E-2</c:v>
                </c:pt>
                <c:pt idx="1097">
                  <c:v>1.65939E-3</c:v>
                </c:pt>
                <c:pt idx="1098">
                  <c:v>1.492691E-2</c:v>
                </c:pt>
                <c:pt idx="1099">
                  <c:v>5.6180479999999998E-2</c:v>
                </c:pt>
                <c:pt idx="1100">
                  <c:v>3.10612E-3</c:v>
                </c:pt>
                <c:pt idx="1101">
                  <c:v>3.1185200000000001E-3</c:v>
                </c:pt>
                <c:pt idx="1102">
                  <c:v>2.64168E-3</c:v>
                </c:pt>
                <c:pt idx="1103">
                  <c:v>6.4082100000000001E-3</c:v>
                </c:pt>
                <c:pt idx="1104">
                  <c:v>1.3060599999999999E-3</c:v>
                </c:pt>
                <c:pt idx="1105">
                  <c:v>6.3271500000000001E-3</c:v>
                </c:pt>
                <c:pt idx="1106">
                  <c:v>8.3613400000000001E-3</c:v>
                </c:pt>
                <c:pt idx="1107">
                  <c:v>1.54352E-3</c:v>
                </c:pt>
                <c:pt idx="1108">
                  <c:v>4.3403629999999999E-2</c:v>
                </c:pt>
                <c:pt idx="1109">
                  <c:v>4.3458899999999998E-3</c:v>
                </c:pt>
                <c:pt idx="1110">
                  <c:v>2.43282E-3</c:v>
                </c:pt>
                <c:pt idx="1111">
                  <c:v>2.9797600000000001E-3</c:v>
                </c:pt>
                <c:pt idx="1112">
                  <c:v>2.2311200000000001E-3</c:v>
                </c:pt>
                <c:pt idx="1113">
                  <c:v>5.5704099999999996E-3</c:v>
                </c:pt>
                <c:pt idx="1114">
                  <c:v>5.3338999999999999E-3</c:v>
                </c:pt>
                <c:pt idx="1115">
                  <c:v>3.9772999999999996E-3</c:v>
                </c:pt>
                <c:pt idx="1116">
                  <c:v>4.23384E-3</c:v>
                </c:pt>
                <c:pt idx="1117">
                  <c:v>0.27671337000000001</c:v>
                </c:pt>
                <c:pt idx="1118">
                  <c:v>1.8177E-3</c:v>
                </c:pt>
                <c:pt idx="1119">
                  <c:v>2.2478099999999998E-3</c:v>
                </c:pt>
                <c:pt idx="1120">
                  <c:v>3.4811019999999998E-2</c:v>
                </c:pt>
                <c:pt idx="1121">
                  <c:v>3.49045E-3</c:v>
                </c:pt>
                <c:pt idx="1122">
                  <c:v>3.2696700000000001E-3</c:v>
                </c:pt>
                <c:pt idx="1123">
                  <c:v>1.6450900000000001E-3</c:v>
                </c:pt>
                <c:pt idx="1124">
                  <c:v>2.2311200000000001E-3</c:v>
                </c:pt>
                <c:pt idx="1125">
                  <c:v>2.2190089999999999E-2</c:v>
                </c:pt>
                <c:pt idx="1126">
                  <c:v>2.38514E-3</c:v>
                </c:pt>
                <c:pt idx="1127">
                  <c:v>1.17383E-2</c:v>
                </c:pt>
                <c:pt idx="1128">
                  <c:v>1.6999199999999999E-3</c:v>
                </c:pt>
                <c:pt idx="1129">
                  <c:v>2.4962399999999998E-3</c:v>
                </c:pt>
                <c:pt idx="1130">
                  <c:v>2.1676999999999998E-3</c:v>
                </c:pt>
                <c:pt idx="1131">
                  <c:v>7.3709500000000002E-3</c:v>
                </c:pt>
                <c:pt idx="1132">
                  <c:v>5.7797400000000002E-3</c:v>
                </c:pt>
                <c:pt idx="1133">
                  <c:v>1.5111E-3</c:v>
                </c:pt>
                <c:pt idx="1134">
                  <c:v>9.0661000000000005E-3</c:v>
                </c:pt>
                <c:pt idx="1135">
                  <c:v>1.6048429999999999E-2</c:v>
                </c:pt>
                <c:pt idx="1136">
                  <c:v>1.76048E-3</c:v>
                </c:pt>
                <c:pt idx="1137">
                  <c:v>3.7183799999999999E-3</c:v>
                </c:pt>
                <c:pt idx="1138">
                  <c:v>5.4187799999999998E-3</c:v>
                </c:pt>
                <c:pt idx="1139">
                  <c:v>4.5035840000000001E-2</c:v>
                </c:pt>
                <c:pt idx="1140">
                  <c:v>1.233339E-2</c:v>
                </c:pt>
                <c:pt idx="1141">
                  <c:v>4.4760700000000004E-3</c:v>
                </c:pt>
                <c:pt idx="1142">
                  <c:v>6.4163199999999997E-3</c:v>
                </c:pt>
                <c:pt idx="1143">
                  <c:v>3.2134099999999999E-3</c:v>
                </c:pt>
                <c:pt idx="1144">
                  <c:v>5.2135470000000003E-2</c:v>
                </c:pt>
                <c:pt idx="1145">
                  <c:v>3.2265660000000002E-2</c:v>
                </c:pt>
                <c:pt idx="1146">
                  <c:v>3.2396299999999999E-3</c:v>
                </c:pt>
                <c:pt idx="1147">
                  <c:v>1.43862E-3</c:v>
                </c:pt>
                <c:pt idx="1148">
                  <c:v>3.7980100000000001E-3</c:v>
                </c:pt>
                <c:pt idx="1149">
                  <c:v>2.5363E-3</c:v>
                </c:pt>
                <c:pt idx="1150">
                  <c:v>7.1940399999999996E-3</c:v>
                </c:pt>
                <c:pt idx="1151">
                  <c:v>4.7836299999999997E-3</c:v>
                </c:pt>
                <c:pt idx="1152">
                  <c:v>3.359699E-2</c:v>
                </c:pt>
                <c:pt idx="1153">
                  <c:v>8.0022800000000005E-3</c:v>
                </c:pt>
                <c:pt idx="1154">
                  <c:v>1.7792220000000001E-2</c:v>
                </c:pt>
                <c:pt idx="1155">
                  <c:v>7.6899500000000001E-3</c:v>
                </c:pt>
                <c:pt idx="1156">
                  <c:v>1.0289670000000001E-2</c:v>
                </c:pt>
                <c:pt idx="1157">
                  <c:v>1.3299E-3</c:v>
                </c:pt>
                <c:pt idx="1158">
                  <c:v>1.2679099999999999E-3</c:v>
                </c:pt>
                <c:pt idx="1159">
                  <c:v>3.5128119999999999E-2</c:v>
                </c:pt>
                <c:pt idx="1160">
                  <c:v>0.11324024000000001</c:v>
                </c:pt>
                <c:pt idx="1161">
                  <c:v>9.9182000000000003E-4</c:v>
                </c:pt>
                <c:pt idx="1162">
                  <c:v>2.42472E-3</c:v>
                </c:pt>
                <c:pt idx="1163">
                  <c:v>1.480246E-2</c:v>
                </c:pt>
                <c:pt idx="1164">
                  <c:v>1.7859460000000001E-2</c:v>
                </c:pt>
                <c:pt idx="1165">
                  <c:v>4.4136000000000002E-3</c:v>
                </c:pt>
                <c:pt idx="1166">
                  <c:v>0.12138081000000001</c:v>
                </c:pt>
                <c:pt idx="1167">
                  <c:v>7.6899500000000001E-3</c:v>
                </c:pt>
                <c:pt idx="1168">
                  <c:v>6.8235400000000003E-3</c:v>
                </c:pt>
                <c:pt idx="1169">
                  <c:v>1.9645700000000001E-3</c:v>
                </c:pt>
                <c:pt idx="1170">
                  <c:v>1.7752600000000001E-3</c:v>
                </c:pt>
                <c:pt idx="1171">
                  <c:v>6.7067100000000003E-3</c:v>
                </c:pt>
                <c:pt idx="1172">
                  <c:v>6.4740199999999996E-3</c:v>
                </c:pt>
                <c:pt idx="1173">
                  <c:v>4.3072700000000002E-3</c:v>
                </c:pt>
                <c:pt idx="1174">
                  <c:v>6.5083500000000004E-3</c:v>
                </c:pt>
                <c:pt idx="1175">
                  <c:v>1.7606739999999999E-2</c:v>
                </c:pt>
                <c:pt idx="1176">
                  <c:v>1.8391600000000001E-3</c:v>
                </c:pt>
                <c:pt idx="1177">
                  <c:v>1.75333E-3</c:v>
                </c:pt>
                <c:pt idx="1178">
                  <c:v>4.0707599999999997E-3</c:v>
                </c:pt>
                <c:pt idx="1179">
                  <c:v>6.6990900000000004E-3</c:v>
                </c:pt>
                <c:pt idx="1180">
                  <c:v>2.99454E-3</c:v>
                </c:pt>
                <c:pt idx="1181">
                  <c:v>3.8776399999999999E-3</c:v>
                </c:pt>
                <c:pt idx="1182">
                  <c:v>5.0454100000000002E-3</c:v>
                </c:pt>
                <c:pt idx="1183">
                  <c:v>7.1549400000000003E-3</c:v>
                </c:pt>
                <c:pt idx="1184">
                  <c:v>3.9800639999999998E-2</c:v>
                </c:pt>
                <c:pt idx="1185">
                  <c:v>1.7805099999999999E-3</c:v>
                </c:pt>
                <c:pt idx="1186">
                  <c:v>2.5019600000000001E-3</c:v>
                </c:pt>
                <c:pt idx="1187">
                  <c:v>3.0374500000000001E-3</c:v>
                </c:pt>
                <c:pt idx="1188">
                  <c:v>4.6195999999999997E-3</c:v>
                </c:pt>
                <c:pt idx="1189">
                  <c:v>2.21872E-3</c:v>
                </c:pt>
                <c:pt idx="1190">
                  <c:v>3.2219900000000001E-3</c:v>
                </c:pt>
                <c:pt idx="1191">
                  <c:v>1.57928E-3</c:v>
                </c:pt>
                <c:pt idx="1192">
                  <c:v>3.4360900000000002E-3</c:v>
                </c:pt>
                <c:pt idx="1193">
                  <c:v>6.4144099999999997E-3</c:v>
                </c:pt>
                <c:pt idx="1194">
                  <c:v>3.58486E-3</c:v>
                </c:pt>
                <c:pt idx="1195">
                  <c:v>2.7709000000000002E-3</c:v>
                </c:pt>
                <c:pt idx="1196">
                  <c:v>4.04835E-3</c:v>
                </c:pt>
                <c:pt idx="1197">
                  <c:v>1.90687E-3</c:v>
                </c:pt>
                <c:pt idx="1198">
                  <c:v>3.2639499999999998E-3</c:v>
                </c:pt>
                <c:pt idx="1199">
                  <c:v>3.0388799999999999E-3</c:v>
                </c:pt>
                <c:pt idx="1200">
                  <c:v>1.6078900000000001E-3</c:v>
                </c:pt>
                <c:pt idx="1201">
                  <c:v>1.555777E-2</c:v>
                </c:pt>
                <c:pt idx="1202">
                  <c:v>3.6126140000000001E-2</c:v>
                </c:pt>
                <c:pt idx="1203">
                  <c:v>2.3837099999999998E-3</c:v>
                </c:pt>
                <c:pt idx="1204">
                  <c:v>2.43282E-3</c:v>
                </c:pt>
                <c:pt idx="1205">
                  <c:v>1.6837099999999999E-3</c:v>
                </c:pt>
                <c:pt idx="1206">
                  <c:v>8.1587000000000001E-4</c:v>
                </c:pt>
                <c:pt idx="1207">
                  <c:v>5.1310540000000002E-2</c:v>
                </c:pt>
                <c:pt idx="1208">
                  <c:v>5.3763400000000003E-3</c:v>
                </c:pt>
                <c:pt idx="1209">
                  <c:v>1.5411400000000001E-3</c:v>
                </c:pt>
                <c:pt idx="1210">
                  <c:v>1.6846700000000001E-3</c:v>
                </c:pt>
                <c:pt idx="1211">
                  <c:v>8.6445809999999998E-2</c:v>
                </c:pt>
                <c:pt idx="1212">
                  <c:v>2.0246499999999998E-3</c:v>
                </c:pt>
                <c:pt idx="1213">
                  <c:v>2.6216500000000001E-3</c:v>
                </c:pt>
                <c:pt idx="1214">
                  <c:v>2.1839099999999998E-3</c:v>
                </c:pt>
                <c:pt idx="1215">
                  <c:v>1.34468E-3</c:v>
                </c:pt>
                <c:pt idx="1216">
                  <c:v>0.12019873</c:v>
                </c:pt>
                <c:pt idx="1217">
                  <c:v>3.8185099999999998E-3</c:v>
                </c:pt>
                <c:pt idx="1218">
                  <c:v>1.2688599999999999E-3</c:v>
                </c:pt>
                <c:pt idx="1219">
                  <c:v>7.3725700000000005E-2</c:v>
                </c:pt>
                <c:pt idx="1220">
                  <c:v>1.39332E-3</c:v>
                </c:pt>
                <c:pt idx="1221">
                  <c:v>7.5211499999999999E-3</c:v>
                </c:pt>
                <c:pt idx="1222">
                  <c:v>2.8805699999999998E-3</c:v>
                </c:pt>
                <c:pt idx="1223">
                  <c:v>2.0194100000000001E-3</c:v>
                </c:pt>
                <c:pt idx="1224">
                  <c:v>1.608706E-2</c:v>
                </c:pt>
                <c:pt idx="1225">
                  <c:v>3.7260100000000001E-3</c:v>
                </c:pt>
                <c:pt idx="1226">
                  <c:v>4.29678E-3</c:v>
                </c:pt>
                <c:pt idx="1227">
                  <c:v>1.7795599999999999E-3</c:v>
                </c:pt>
                <c:pt idx="1228">
                  <c:v>1.12867E-3</c:v>
                </c:pt>
                <c:pt idx="1229">
                  <c:v>3.06463E-3</c:v>
                </c:pt>
                <c:pt idx="1230">
                  <c:v>1.4600800000000001E-3</c:v>
                </c:pt>
                <c:pt idx="1231">
                  <c:v>2.0468710000000001E-2</c:v>
                </c:pt>
                <c:pt idx="1232">
                  <c:v>8.7942119999999999E-2</c:v>
                </c:pt>
                <c:pt idx="1233">
                  <c:v>1.6741799999999999E-3</c:v>
                </c:pt>
                <c:pt idx="1234">
                  <c:v>1.9035300000000001E-3</c:v>
                </c:pt>
                <c:pt idx="1235">
                  <c:v>2.6798199999999999E-3</c:v>
                </c:pt>
                <c:pt idx="1236">
                  <c:v>1.68753E-3</c:v>
                </c:pt>
                <c:pt idx="1237">
                  <c:v>1.5625999999999999E-3</c:v>
                </c:pt>
                <c:pt idx="1238">
                  <c:v>3.9892199999999999E-3</c:v>
                </c:pt>
                <c:pt idx="1239">
                  <c:v>4.0130599999999997E-3</c:v>
                </c:pt>
                <c:pt idx="1240">
                  <c:v>5.2943199999999999E-3</c:v>
                </c:pt>
                <c:pt idx="1241">
                  <c:v>3.1099299999999999E-3</c:v>
                </c:pt>
                <c:pt idx="1242">
                  <c:v>9.1905600000000004E-3</c:v>
                </c:pt>
                <c:pt idx="1243">
                  <c:v>0.13131380000000001</c:v>
                </c:pt>
                <c:pt idx="1244">
                  <c:v>2.97117E-3</c:v>
                </c:pt>
                <c:pt idx="1245">
                  <c:v>2.3112300000000001E-3</c:v>
                </c:pt>
                <c:pt idx="1246">
                  <c:v>2.0670900000000002E-3</c:v>
                </c:pt>
                <c:pt idx="1247">
                  <c:v>6.86026E-3</c:v>
                </c:pt>
                <c:pt idx="1248">
                  <c:v>4.5156500000000004E-3</c:v>
                </c:pt>
                <c:pt idx="1249">
                  <c:v>7.5979200000000002E-3</c:v>
                </c:pt>
                <c:pt idx="1250">
                  <c:v>7.4872999999999997E-3</c:v>
                </c:pt>
                <c:pt idx="1251">
                  <c:v>1.8301000000000001E-3</c:v>
                </c:pt>
                <c:pt idx="1252">
                  <c:v>9.6530899999999996E-3</c:v>
                </c:pt>
                <c:pt idx="1253">
                  <c:v>3.1104090000000001E-2</c:v>
                </c:pt>
                <c:pt idx="1254">
                  <c:v>6.1373699999999996E-3</c:v>
                </c:pt>
                <c:pt idx="1255">
                  <c:v>2.7351400000000001E-3</c:v>
                </c:pt>
                <c:pt idx="1256">
                  <c:v>3.1442599999999999E-3</c:v>
                </c:pt>
                <c:pt idx="1257">
                  <c:v>7.6317800000000003E-3</c:v>
                </c:pt>
                <c:pt idx="1258">
                  <c:v>1.239443E-2</c:v>
                </c:pt>
                <c:pt idx="1259">
                  <c:v>3.9348600000000001E-3</c:v>
                </c:pt>
                <c:pt idx="1260">
                  <c:v>3.7713099999999999E-3</c:v>
                </c:pt>
                <c:pt idx="1261">
                  <c:v>1.6446099999999999E-3</c:v>
                </c:pt>
                <c:pt idx="1262">
                  <c:v>1.4672299999999999E-3</c:v>
                </c:pt>
                <c:pt idx="1263">
                  <c:v>9.0870900000000008E-3</c:v>
                </c:pt>
                <c:pt idx="1264">
                  <c:v>9.6006400000000006E-3</c:v>
                </c:pt>
                <c:pt idx="1265">
                  <c:v>1.296949E-2</c:v>
                </c:pt>
                <c:pt idx="1266">
                  <c:v>1.8296199999999999E-3</c:v>
                </c:pt>
                <c:pt idx="1267">
                  <c:v>4.6772999999999997E-3</c:v>
                </c:pt>
                <c:pt idx="1268">
                  <c:v>3.0457970000000001E-2</c:v>
                </c:pt>
                <c:pt idx="1269">
                  <c:v>1.1181800000000001E-3</c:v>
                </c:pt>
                <c:pt idx="1270">
                  <c:v>1.7313999999999999E-3</c:v>
                </c:pt>
                <c:pt idx="1271">
                  <c:v>1.9331000000000001E-3</c:v>
                </c:pt>
                <c:pt idx="1272">
                  <c:v>9.0981000000000005E-4</c:v>
                </c:pt>
                <c:pt idx="1273">
                  <c:v>1.308775E-2</c:v>
                </c:pt>
                <c:pt idx="1274">
                  <c:v>7.1272899999999997E-3</c:v>
                </c:pt>
                <c:pt idx="1275">
                  <c:v>2.0356200000000001E-3</c:v>
                </c:pt>
                <c:pt idx="1276">
                  <c:v>1.5382799999999999E-3</c:v>
                </c:pt>
                <c:pt idx="1277">
                  <c:v>1.81007E-3</c:v>
                </c:pt>
                <c:pt idx="1278">
                  <c:v>2.8257400000000002E-3</c:v>
                </c:pt>
                <c:pt idx="1279">
                  <c:v>5.3815800000000004E-3</c:v>
                </c:pt>
                <c:pt idx="1280">
                  <c:v>4.9872400000000004E-3</c:v>
                </c:pt>
                <c:pt idx="1281">
                  <c:v>1.2140300000000001E-3</c:v>
                </c:pt>
                <c:pt idx="1282">
                  <c:v>1.516676E-2</c:v>
                </c:pt>
                <c:pt idx="1283">
                  <c:v>1.9296649999999999E-2</c:v>
                </c:pt>
                <c:pt idx="1284">
                  <c:v>3.6287300000000001E-3</c:v>
                </c:pt>
                <c:pt idx="1285">
                  <c:v>5.5837600000000001E-3</c:v>
                </c:pt>
                <c:pt idx="1286">
                  <c:v>2.0141600000000001E-3</c:v>
                </c:pt>
                <c:pt idx="1287">
                  <c:v>6.8120999999999998E-3</c:v>
                </c:pt>
                <c:pt idx="1288">
                  <c:v>4.7965000000000004E-3</c:v>
                </c:pt>
                <c:pt idx="1289">
                  <c:v>6.3462299999999996E-3</c:v>
                </c:pt>
                <c:pt idx="1290">
                  <c:v>4.6806340000000002E-2</c:v>
                </c:pt>
                <c:pt idx="1291">
                  <c:v>3.5934399999999998E-3</c:v>
                </c:pt>
                <c:pt idx="1292">
                  <c:v>1.7657300000000001E-3</c:v>
                </c:pt>
                <c:pt idx="1293">
                  <c:v>2.6907900000000002E-3</c:v>
                </c:pt>
                <c:pt idx="1294">
                  <c:v>2.278233E-2</c:v>
                </c:pt>
                <c:pt idx="1295">
                  <c:v>3.56245E-3</c:v>
                </c:pt>
                <c:pt idx="1296">
                  <c:v>3.1704900000000002E-3</c:v>
                </c:pt>
                <c:pt idx="1297">
                  <c:v>1.6040799999999999E-3</c:v>
                </c:pt>
                <c:pt idx="1298">
                  <c:v>1.1944799999999999E-3</c:v>
                </c:pt>
                <c:pt idx="1299">
                  <c:v>2.1877300000000001E-3</c:v>
                </c:pt>
                <c:pt idx="1300">
                  <c:v>5.8198E-3</c:v>
                </c:pt>
                <c:pt idx="1301">
                  <c:v>1.9884099999999999E-3</c:v>
                </c:pt>
                <c:pt idx="1302">
                  <c:v>3.18432E-3</c:v>
                </c:pt>
                <c:pt idx="1303">
                  <c:v>2.7852100000000002E-3</c:v>
                </c:pt>
                <c:pt idx="1304">
                  <c:v>1.89781E-3</c:v>
                </c:pt>
                <c:pt idx="1305">
                  <c:v>2.6716230000000001E-2</c:v>
                </c:pt>
                <c:pt idx="1306">
                  <c:v>2.3183800000000001E-3</c:v>
                </c:pt>
                <c:pt idx="1307">
                  <c:v>3.6606799999999999E-3</c:v>
                </c:pt>
                <c:pt idx="1308">
                  <c:v>2.3159999999999999E-3</c:v>
                </c:pt>
                <c:pt idx="1309">
                  <c:v>3.3397700000000002E-3</c:v>
                </c:pt>
                <c:pt idx="1310">
                  <c:v>7.15542E-3</c:v>
                </c:pt>
                <c:pt idx="1311">
                  <c:v>2.836466E-2</c:v>
                </c:pt>
                <c:pt idx="1312">
                  <c:v>4.1786669999999998E-2</c:v>
                </c:pt>
                <c:pt idx="1313">
                  <c:v>3.5743699999999999E-3</c:v>
                </c:pt>
                <c:pt idx="1314">
                  <c:v>6.7505799999999999E-3</c:v>
                </c:pt>
                <c:pt idx="1315">
                  <c:v>1.1483190000000001E-2</c:v>
                </c:pt>
                <c:pt idx="1316">
                  <c:v>7.1253799999999997E-3</c:v>
                </c:pt>
                <c:pt idx="1317">
                  <c:v>8.6684199999999996E-3</c:v>
                </c:pt>
                <c:pt idx="1318">
                  <c:v>5.15366E-3</c:v>
                </c:pt>
                <c:pt idx="1319">
                  <c:v>4.9340719999999998E-2</c:v>
                </c:pt>
                <c:pt idx="1320">
                  <c:v>1.81627E-3</c:v>
                </c:pt>
                <c:pt idx="1321">
                  <c:v>4.2934399999999999E-3</c:v>
                </c:pt>
                <c:pt idx="1322">
                  <c:v>4.9605400000000003E-3</c:v>
                </c:pt>
                <c:pt idx="1323">
                  <c:v>1.38664E-3</c:v>
                </c:pt>
                <c:pt idx="1324">
                  <c:v>2.09093E-3</c:v>
                </c:pt>
                <c:pt idx="1325">
                  <c:v>3.3569300000000002E-3</c:v>
                </c:pt>
                <c:pt idx="1326">
                  <c:v>3.6525699999999999E-3</c:v>
                </c:pt>
                <c:pt idx="1327">
                  <c:v>1.91069E-3</c:v>
                </c:pt>
                <c:pt idx="1328">
                  <c:v>2.7103399999999999E-3</c:v>
                </c:pt>
                <c:pt idx="1329">
                  <c:v>2.4404499999999998E-3</c:v>
                </c:pt>
                <c:pt idx="1330">
                  <c:v>1.51253E-3</c:v>
                </c:pt>
                <c:pt idx="1331">
                  <c:v>2.7084399999999999E-3</c:v>
                </c:pt>
                <c:pt idx="1332">
                  <c:v>3.0961000000000001E-3</c:v>
                </c:pt>
                <c:pt idx="1333">
                  <c:v>3.2386799999999999E-3</c:v>
                </c:pt>
                <c:pt idx="1334">
                  <c:v>2.1495799999999999E-3</c:v>
                </c:pt>
                <c:pt idx="1335">
                  <c:v>1.6698800000000001E-3</c:v>
                </c:pt>
                <c:pt idx="1336">
                  <c:v>1.6684499999999999E-3</c:v>
                </c:pt>
                <c:pt idx="1337">
                  <c:v>9.3698999999999996E-4</c:v>
                </c:pt>
                <c:pt idx="1338">
                  <c:v>8.0761900000000005E-3</c:v>
                </c:pt>
                <c:pt idx="1339">
                  <c:v>3.3774400000000002E-3</c:v>
                </c:pt>
                <c:pt idx="1340">
                  <c:v>2.0952200000000001E-3</c:v>
                </c:pt>
                <c:pt idx="1341">
                  <c:v>4.4574699999999998E-3</c:v>
                </c:pt>
                <c:pt idx="1342">
                  <c:v>1.785088E-2</c:v>
                </c:pt>
                <c:pt idx="1343">
                  <c:v>2.2559199999999998E-3</c:v>
                </c:pt>
                <c:pt idx="1344">
                  <c:v>2.02417E-3</c:v>
                </c:pt>
                <c:pt idx="1345">
                  <c:v>0.1943531</c:v>
                </c:pt>
                <c:pt idx="1346">
                  <c:v>1.28078E-3</c:v>
                </c:pt>
                <c:pt idx="1347">
                  <c:v>5.3844499999999998E-3</c:v>
                </c:pt>
                <c:pt idx="1348">
                  <c:v>3.68023E-3</c:v>
                </c:pt>
                <c:pt idx="1349">
                  <c:v>2.9897700000000001E-3</c:v>
                </c:pt>
                <c:pt idx="1350">
                  <c:v>1.3043880000000001E-2</c:v>
                </c:pt>
                <c:pt idx="1351">
                  <c:v>1.037741E-2</c:v>
                </c:pt>
                <c:pt idx="1352">
                  <c:v>4.4307699999999997E-3</c:v>
                </c:pt>
                <c:pt idx="1353">
                  <c:v>2.8219199999999999E-3</c:v>
                </c:pt>
                <c:pt idx="1354">
                  <c:v>3.7498499999999999E-3</c:v>
                </c:pt>
                <c:pt idx="1355">
                  <c:v>1.1472699999999999E-3</c:v>
                </c:pt>
                <c:pt idx="1356">
                  <c:v>1.043081E-2</c:v>
                </c:pt>
                <c:pt idx="1357">
                  <c:v>1.65606E-3</c:v>
                </c:pt>
                <c:pt idx="1358">
                  <c:v>1.6269680000000002E-2</c:v>
                </c:pt>
                <c:pt idx="1359">
                  <c:v>2.4170900000000002E-3</c:v>
                </c:pt>
                <c:pt idx="1360">
                  <c:v>4.2886699999999996E-3</c:v>
                </c:pt>
                <c:pt idx="1361">
                  <c:v>9.2458999999999998E-4</c:v>
                </c:pt>
                <c:pt idx="1362">
                  <c:v>3.2659050000000002E-2</c:v>
                </c:pt>
                <c:pt idx="1363">
                  <c:v>1.44148E-3</c:v>
                </c:pt>
                <c:pt idx="1364">
                  <c:v>2.52724E-3</c:v>
                </c:pt>
                <c:pt idx="1365">
                  <c:v>5.3464409999999997E-2</c:v>
                </c:pt>
                <c:pt idx="1366">
                  <c:v>1.66559E-3</c:v>
                </c:pt>
                <c:pt idx="1367">
                  <c:v>2.7103399999999999E-3</c:v>
                </c:pt>
                <c:pt idx="1368">
                  <c:v>2.6192699999999999E-3</c:v>
                </c:pt>
                <c:pt idx="1369">
                  <c:v>1.8377300000000001E-3</c:v>
                </c:pt>
                <c:pt idx="1370">
                  <c:v>4.8847200000000004E-3</c:v>
                </c:pt>
                <c:pt idx="1371">
                  <c:v>3.5820000000000001E-3</c:v>
                </c:pt>
                <c:pt idx="1372">
                  <c:v>2.0613699999999999E-3</c:v>
                </c:pt>
                <c:pt idx="1373">
                  <c:v>2.4828900000000002E-3</c:v>
                </c:pt>
                <c:pt idx="1374">
                  <c:v>3.1476E-3</c:v>
                </c:pt>
                <c:pt idx="1375">
                  <c:v>2.1209699999999998E-3</c:v>
                </c:pt>
                <c:pt idx="1376">
                  <c:v>2.4232899999999998E-3</c:v>
                </c:pt>
                <c:pt idx="1377">
                  <c:v>3.85952E-3</c:v>
                </c:pt>
                <c:pt idx="1378">
                  <c:v>1.5268300000000001E-3</c:v>
                </c:pt>
                <c:pt idx="1379">
                  <c:v>7.4520100000000002E-3</c:v>
                </c:pt>
                <c:pt idx="1380">
                  <c:v>1.2694840000000001E-2</c:v>
                </c:pt>
                <c:pt idx="1381">
                  <c:v>1.7480849999999999E-2</c:v>
                </c:pt>
                <c:pt idx="1382">
                  <c:v>2.23303E-3</c:v>
                </c:pt>
                <c:pt idx="1383">
                  <c:v>2.2931100000000001E-3</c:v>
                </c:pt>
                <c:pt idx="1384">
                  <c:v>4.24099E-3</c:v>
                </c:pt>
                <c:pt idx="1385">
                  <c:v>1.25074E-3</c:v>
                </c:pt>
                <c:pt idx="1386">
                  <c:v>4.7388100000000004E-3</c:v>
                </c:pt>
                <c:pt idx="1387">
                  <c:v>1.8315300000000001E-3</c:v>
                </c:pt>
                <c:pt idx="1388">
                  <c:v>2.023983E-2</c:v>
                </c:pt>
                <c:pt idx="1389">
                  <c:v>1.28937E-3</c:v>
                </c:pt>
                <c:pt idx="1390">
                  <c:v>2.9931100000000002E-3</c:v>
                </c:pt>
                <c:pt idx="1391">
                  <c:v>2.2359850000000001E-2</c:v>
                </c:pt>
                <c:pt idx="1392">
                  <c:v>0.21267605000000001</c:v>
                </c:pt>
                <c:pt idx="1393">
                  <c:v>1.4066700000000001E-3</c:v>
                </c:pt>
                <c:pt idx="1394">
                  <c:v>2.99263E-3</c:v>
                </c:pt>
                <c:pt idx="1395">
                  <c:v>1.694584E-2</c:v>
                </c:pt>
                <c:pt idx="1396">
                  <c:v>4.5695299999999996E-3</c:v>
                </c:pt>
                <c:pt idx="1397">
                  <c:v>1.7781299999999999E-3</c:v>
                </c:pt>
                <c:pt idx="1398">
                  <c:v>2.2253040000000002E-2</c:v>
                </c:pt>
                <c:pt idx="1399">
                  <c:v>2.6354799999999999E-3</c:v>
                </c:pt>
                <c:pt idx="1400">
                  <c:v>1.1153199999999999E-3</c:v>
                </c:pt>
                <c:pt idx="1401">
                  <c:v>7.6426980000000005E-2</c:v>
                </c:pt>
                <c:pt idx="1402">
                  <c:v>8.9550000000000003E-4</c:v>
                </c:pt>
                <c:pt idx="1403">
                  <c:v>8.4924999999999996E-4</c:v>
                </c:pt>
                <c:pt idx="1404">
                  <c:v>2.9231549999999999E-2</c:v>
                </c:pt>
                <c:pt idx="1405">
                  <c:v>1.00756E-3</c:v>
                </c:pt>
                <c:pt idx="1406">
                  <c:v>1.2106899999999999E-3</c:v>
                </c:pt>
                <c:pt idx="1407">
                  <c:v>4.3578100000000002E-3</c:v>
                </c:pt>
                <c:pt idx="1408">
                  <c:v>3.2386799999999999E-3</c:v>
                </c:pt>
                <c:pt idx="1409">
                  <c:v>6.7543999999999998E-3</c:v>
                </c:pt>
                <c:pt idx="1410">
                  <c:v>4.10604E-3</c:v>
                </c:pt>
                <c:pt idx="1411">
                  <c:v>1.6044619999999999E-2</c:v>
                </c:pt>
                <c:pt idx="1412">
                  <c:v>9.1352499999999993E-3</c:v>
                </c:pt>
                <c:pt idx="1413">
                  <c:v>5.1369700000000003E-3</c:v>
                </c:pt>
                <c:pt idx="1414">
                  <c:v>2.2692699999999999E-3</c:v>
                </c:pt>
                <c:pt idx="1415">
                  <c:v>3.8480799999999998E-3</c:v>
                </c:pt>
                <c:pt idx="1416">
                  <c:v>4.1336999999999997E-3</c:v>
                </c:pt>
                <c:pt idx="1417">
                  <c:v>2.8302190000000001E-2</c:v>
                </c:pt>
                <c:pt idx="1418">
                  <c:v>1.59359E-3</c:v>
                </c:pt>
                <c:pt idx="1419">
                  <c:v>1.0356899999999999E-3</c:v>
                </c:pt>
                <c:pt idx="1420">
                  <c:v>0.12910652</c:v>
                </c:pt>
                <c:pt idx="1421">
                  <c:v>3.1366300000000001E-3</c:v>
                </c:pt>
                <c:pt idx="1422">
                  <c:v>1.80101E-3</c:v>
                </c:pt>
                <c:pt idx="1423">
                  <c:v>4.8542000000000004E-3</c:v>
                </c:pt>
                <c:pt idx="1424">
                  <c:v>7.3938399999999996E-3</c:v>
                </c:pt>
                <c:pt idx="1425">
                  <c:v>2.5458299999999998E-3</c:v>
                </c:pt>
                <c:pt idx="1426">
                  <c:v>1.2621900000000001E-3</c:v>
                </c:pt>
                <c:pt idx="1427">
                  <c:v>1.63364E-3</c:v>
                </c:pt>
                <c:pt idx="1428">
                  <c:v>4.8279799999999999E-3</c:v>
                </c:pt>
                <c:pt idx="1429">
                  <c:v>2.6125900000000001E-3</c:v>
                </c:pt>
                <c:pt idx="1430">
                  <c:v>2.95115E-3</c:v>
                </c:pt>
                <c:pt idx="1431">
                  <c:v>8.2216300000000006E-3</c:v>
                </c:pt>
                <c:pt idx="1432">
                  <c:v>1.3380099999999999E-3</c:v>
                </c:pt>
                <c:pt idx="1433">
                  <c:v>1.32084E-3</c:v>
                </c:pt>
                <c:pt idx="1434">
                  <c:v>2.4709699999999999E-3</c:v>
                </c:pt>
                <c:pt idx="1435">
                  <c:v>3.6937240000000003E-2</c:v>
                </c:pt>
                <c:pt idx="1436">
                  <c:v>5.2084899999999996E-3</c:v>
                </c:pt>
                <c:pt idx="1437">
                  <c:v>3.0093199999999998E-3</c:v>
                </c:pt>
                <c:pt idx="1438">
                  <c:v>2.016068E-2</c:v>
                </c:pt>
                <c:pt idx="1439">
                  <c:v>2.9816600000000001E-3</c:v>
                </c:pt>
                <c:pt idx="1440">
                  <c:v>8.5616100000000007E-3</c:v>
                </c:pt>
                <c:pt idx="1441">
                  <c:v>1.80006E-3</c:v>
                </c:pt>
                <c:pt idx="1442">
                  <c:v>5.0120399999999997E-3</c:v>
                </c:pt>
                <c:pt idx="1443">
                  <c:v>4.68922E-3</c:v>
                </c:pt>
                <c:pt idx="1444">
                  <c:v>0.29271889000000001</c:v>
                </c:pt>
                <c:pt idx="1445">
                  <c:v>4.0779099999999997E-3</c:v>
                </c:pt>
                <c:pt idx="1446">
                  <c:v>2.81525E-3</c:v>
                </c:pt>
                <c:pt idx="1447">
                  <c:v>7.4906299999999999E-3</c:v>
                </c:pt>
                <c:pt idx="1448">
                  <c:v>1.3806819999999999E-2</c:v>
                </c:pt>
                <c:pt idx="1449">
                  <c:v>1.4700410000000001E-2</c:v>
                </c:pt>
                <c:pt idx="1450">
                  <c:v>1.2601380000000001E-2</c:v>
                </c:pt>
                <c:pt idx="1451">
                  <c:v>3.4227400000000001E-3</c:v>
                </c:pt>
                <c:pt idx="1452">
                  <c:v>3.3855399999999998E-3</c:v>
                </c:pt>
                <c:pt idx="1453">
                  <c:v>3.0937199999999999E-3</c:v>
                </c:pt>
                <c:pt idx="1454">
                  <c:v>2.5162700000000001E-3</c:v>
                </c:pt>
                <c:pt idx="1455">
                  <c:v>1.53685E-3</c:v>
                </c:pt>
                <c:pt idx="1456">
                  <c:v>2.61116E-3</c:v>
                </c:pt>
                <c:pt idx="1457">
                  <c:v>6.8306900000000004E-3</c:v>
                </c:pt>
                <c:pt idx="1458">
                  <c:v>3.42655E-3</c:v>
                </c:pt>
                <c:pt idx="1459">
                  <c:v>2.3427000000000001E-3</c:v>
                </c:pt>
                <c:pt idx="1460">
                  <c:v>1.463747E-2</c:v>
                </c:pt>
                <c:pt idx="1461">
                  <c:v>2.5258099999999999E-3</c:v>
                </c:pt>
                <c:pt idx="1462">
                  <c:v>2.9649699999999999E-3</c:v>
                </c:pt>
                <c:pt idx="1463">
                  <c:v>8.8109999999999994E-3</c:v>
                </c:pt>
                <c:pt idx="1464">
                  <c:v>1.05572E-3</c:v>
                </c:pt>
                <c:pt idx="1465">
                  <c:v>1.2035399999999999E-3</c:v>
                </c:pt>
                <c:pt idx="1466">
                  <c:v>3.37601E-3</c:v>
                </c:pt>
                <c:pt idx="1467">
                  <c:v>2.9221529999999999E-2</c:v>
                </c:pt>
                <c:pt idx="1468">
                  <c:v>2.2716500000000001E-3</c:v>
                </c:pt>
                <c:pt idx="1469">
                  <c:v>1.1754000000000001E-3</c:v>
                </c:pt>
                <c:pt idx="1470">
                  <c:v>1.0781300000000001E-3</c:v>
                </c:pt>
                <c:pt idx="1471">
                  <c:v>1.3730050000000001E-2</c:v>
                </c:pt>
                <c:pt idx="1472">
                  <c:v>4.4722599999999996E-3</c:v>
                </c:pt>
                <c:pt idx="1473">
                  <c:v>3.0304910000000001E-2</c:v>
                </c:pt>
                <c:pt idx="1474">
                  <c:v>0.3177681</c:v>
                </c:pt>
                <c:pt idx="1475">
                  <c:v>2.9578199999999999E-3</c:v>
                </c:pt>
                <c:pt idx="1476">
                  <c:v>4.024076E-2</c:v>
                </c:pt>
                <c:pt idx="1477">
                  <c:v>2.738237E-2</c:v>
                </c:pt>
                <c:pt idx="1478">
                  <c:v>1.3804399999999999E-3</c:v>
                </c:pt>
                <c:pt idx="1479">
                  <c:v>7.2717700000000003E-3</c:v>
                </c:pt>
                <c:pt idx="1480">
                  <c:v>2.5081600000000002E-3</c:v>
                </c:pt>
                <c:pt idx="1481">
                  <c:v>1.056385E-2</c:v>
                </c:pt>
                <c:pt idx="1482">
                  <c:v>7.6985400000000002E-3</c:v>
                </c:pt>
                <c:pt idx="1483">
                  <c:v>1.4183039999999999E-2</c:v>
                </c:pt>
                <c:pt idx="1484">
                  <c:v>7.7609999999999997E-3</c:v>
                </c:pt>
                <c:pt idx="1485">
                  <c:v>3.59488E-3</c:v>
                </c:pt>
                <c:pt idx="1486">
                  <c:v>3.7908600000000001E-3</c:v>
                </c:pt>
                <c:pt idx="1487">
                  <c:v>1.2297600000000001E-3</c:v>
                </c:pt>
                <c:pt idx="1488">
                  <c:v>4.9448000000000001E-3</c:v>
                </c:pt>
                <c:pt idx="1489">
                  <c:v>1.36948E-3</c:v>
                </c:pt>
                <c:pt idx="1490">
                  <c:v>2.432728E-2</c:v>
                </c:pt>
                <c:pt idx="1491">
                  <c:v>4.3293949999999998E-2</c:v>
                </c:pt>
                <c:pt idx="1492">
                  <c:v>2.4727820000000001E-2</c:v>
                </c:pt>
                <c:pt idx="1493">
                  <c:v>3.0932400000000001E-3</c:v>
                </c:pt>
                <c:pt idx="1494">
                  <c:v>1.5954999999999999E-3</c:v>
                </c:pt>
                <c:pt idx="1495">
                  <c:v>6.0667989999999998E-2</c:v>
                </c:pt>
                <c:pt idx="1496">
                  <c:v>2.0219330000000001E-2</c:v>
                </c:pt>
                <c:pt idx="1497">
                  <c:v>1.3574599999999999E-2</c:v>
                </c:pt>
                <c:pt idx="1498">
                  <c:v>1.6999199999999999E-3</c:v>
                </c:pt>
                <c:pt idx="1499">
                  <c:v>3.81613E-3</c:v>
                </c:pt>
                <c:pt idx="1500">
                  <c:v>3.2715800000000001E-3</c:v>
                </c:pt>
                <c:pt idx="1501">
                  <c:v>5.2514099999999998E-3</c:v>
                </c:pt>
                <c:pt idx="1502">
                  <c:v>1.8506099999999999E-3</c:v>
                </c:pt>
                <c:pt idx="1503">
                  <c:v>2.3007399999999999E-3</c:v>
                </c:pt>
                <c:pt idx="1504">
                  <c:v>1.970005E-2</c:v>
                </c:pt>
                <c:pt idx="1505">
                  <c:v>4.70924E-3</c:v>
                </c:pt>
                <c:pt idx="1506">
                  <c:v>6.1836199999999999E-3</c:v>
                </c:pt>
                <c:pt idx="1507">
                  <c:v>4.3082199999999998E-3</c:v>
                </c:pt>
                <c:pt idx="1508">
                  <c:v>7.8778300000000006E-3</c:v>
                </c:pt>
                <c:pt idx="1509">
                  <c:v>5.7568599999999999E-3</c:v>
                </c:pt>
                <c:pt idx="1510">
                  <c:v>2.85053E-3</c:v>
                </c:pt>
                <c:pt idx="1511">
                  <c:v>1.4595999999999999E-3</c:v>
                </c:pt>
                <c:pt idx="1512">
                  <c:v>3.1251899999999999E-3</c:v>
                </c:pt>
                <c:pt idx="1513">
                  <c:v>1.4977499999999999E-3</c:v>
                </c:pt>
                <c:pt idx="1514">
                  <c:v>3.14569E-3</c:v>
                </c:pt>
                <c:pt idx="1515">
                  <c:v>2.2907299999999999E-3</c:v>
                </c:pt>
                <c:pt idx="1516">
                  <c:v>6.4005900000000003E-3</c:v>
                </c:pt>
                <c:pt idx="1517">
                  <c:v>4.2786600000000001E-3</c:v>
                </c:pt>
                <c:pt idx="1518">
                  <c:v>2.6702900000000001E-3</c:v>
                </c:pt>
                <c:pt idx="1519">
                  <c:v>2.2973999999999998E-3</c:v>
                </c:pt>
                <c:pt idx="1520">
                  <c:v>2.7394300000000002E-3</c:v>
                </c:pt>
                <c:pt idx="1521">
                  <c:v>2.29578E-2</c:v>
                </c:pt>
                <c:pt idx="1522">
                  <c:v>1.4843899999999999E-3</c:v>
                </c:pt>
                <c:pt idx="1523">
                  <c:v>6.4325299999999997E-3</c:v>
                </c:pt>
                <c:pt idx="1524">
                  <c:v>4.1503900000000003E-3</c:v>
                </c:pt>
                <c:pt idx="1525">
                  <c:v>2.58303E-3</c:v>
                </c:pt>
                <c:pt idx="1526">
                  <c:v>1.13916E-3</c:v>
                </c:pt>
                <c:pt idx="1527">
                  <c:v>9.9563999999999989E-4</c:v>
                </c:pt>
                <c:pt idx="1528">
                  <c:v>1.9082999999999999E-3</c:v>
                </c:pt>
                <c:pt idx="1529">
                  <c:v>5.9027699999999999E-3</c:v>
                </c:pt>
                <c:pt idx="1530">
                  <c:v>4.12941E-3</c:v>
                </c:pt>
                <c:pt idx="1531">
                  <c:v>4.6672800000000002E-3</c:v>
                </c:pt>
                <c:pt idx="1532">
                  <c:v>1.9333360000000001E-2</c:v>
                </c:pt>
                <c:pt idx="1533">
                  <c:v>2.3465199999999999E-3</c:v>
                </c:pt>
                <c:pt idx="1534">
                  <c:v>7.1668999999999997E-4</c:v>
                </c:pt>
                <c:pt idx="1535">
                  <c:v>1.84155E-3</c:v>
                </c:pt>
                <c:pt idx="1536">
                  <c:v>1.4991799999999999E-3</c:v>
                </c:pt>
                <c:pt idx="1537">
                  <c:v>1.3351400000000001E-3</c:v>
                </c:pt>
                <c:pt idx="1538">
                  <c:v>1.71185E-3</c:v>
                </c:pt>
                <c:pt idx="1539">
                  <c:v>4.1112900000000001E-3</c:v>
                </c:pt>
                <c:pt idx="1540">
                  <c:v>3.7474600000000002E-3</c:v>
                </c:pt>
                <c:pt idx="1541">
                  <c:v>5.4330799999999999E-3</c:v>
                </c:pt>
                <c:pt idx="1542">
                  <c:v>3.2334299999999998E-3</c:v>
                </c:pt>
                <c:pt idx="1543">
                  <c:v>4.1747099999999999E-3</c:v>
                </c:pt>
                <c:pt idx="1544">
                  <c:v>1.39699E-2</c:v>
                </c:pt>
                <c:pt idx="1545">
                  <c:v>2.2387979999999998E-2</c:v>
                </c:pt>
                <c:pt idx="1546">
                  <c:v>6.6161199999999996E-3</c:v>
                </c:pt>
                <c:pt idx="1547">
                  <c:v>1.92928E-3</c:v>
                </c:pt>
                <c:pt idx="1548">
                  <c:v>3.7543300000000002E-2</c:v>
                </c:pt>
                <c:pt idx="1549">
                  <c:v>1.2993799999999999E-3</c:v>
                </c:pt>
                <c:pt idx="1550">
                  <c:v>4.8365600000000002E-3</c:v>
                </c:pt>
                <c:pt idx="1551">
                  <c:v>2.6860240000000001E-2</c:v>
                </c:pt>
                <c:pt idx="1552">
                  <c:v>2.3364070000000001E-2</c:v>
                </c:pt>
                <c:pt idx="1553">
                  <c:v>6.3016890000000006E-2</c:v>
                </c:pt>
                <c:pt idx="1554">
                  <c:v>7.6007799999999997E-3</c:v>
                </c:pt>
                <c:pt idx="1555">
                  <c:v>2.2535300000000001E-3</c:v>
                </c:pt>
                <c:pt idx="1556">
                  <c:v>3.37076E-3</c:v>
                </c:pt>
                <c:pt idx="1557">
                  <c:v>7.3585500000000002E-3</c:v>
                </c:pt>
                <c:pt idx="1558">
                  <c:v>2.3383620000000001E-2</c:v>
                </c:pt>
                <c:pt idx="1559">
                  <c:v>1.08676E-2</c:v>
                </c:pt>
                <c:pt idx="1560">
                  <c:v>1.21737E-3</c:v>
                </c:pt>
                <c:pt idx="1561">
                  <c:v>4.6672800000000002E-3</c:v>
                </c:pt>
                <c:pt idx="1562">
                  <c:v>3.74794E-3</c:v>
                </c:pt>
                <c:pt idx="1563">
                  <c:v>4.0869699999999997E-3</c:v>
                </c:pt>
                <c:pt idx="1564">
                  <c:v>3.83615E-3</c:v>
                </c:pt>
                <c:pt idx="1565">
                  <c:v>3.39222E-3</c:v>
                </c:pt>
                <c:pt idx="1566">
                  <c:v>2.7346599999999999E-3</c:v>
                </c:pt>
                <c:pt idx="1567">
                  <c:v>2.3961099999999999E-3</c:v>
                </c:pt>
                <c:pt idx="1568">
                  <c:v>3.72982E-3</c:v>
                </c:pt>
                <c:pt idx="1569">
                  <c:v>3.7889500000000001E-3</c:v>
                </c:pt>
                <c:pt idx="1570">
                  <c:v>1.8425E-3</c:v>
                </c:pt>
                <c:pt idx="1571">
                  <c:v>2.35462E-3</c:v>
                </c:pt>
                <c:pt idx="1572">
                  <c:v>2.5196099999999998E-3</c:v>
                </c:pt>
                <c:pt idx="1573">
                  <c:v>2.2473300000000001E-3</c:v>
                </c:pt>
                <c:pt idx="1574">
                  <c:v>1.6447070000000001E-2</c:v>
                </c:pt>
                <c:pt idx="1575">
                  <c:v>2.26355E-3</c:v>
                </c:pt>
                <c:pt idx="1576">
                  <c:v>1.80149E-3</c:v>
                </c:pt>
                <c:pt idx="1577">
                  <c:v>2.6597999999999999E-3</c:v>
                </c:pt>
                <c:pt idx="1578">
                  <c:v>2.2201500000000002E-3</c:v>
                </c:pt>
                <c:pt idx="1579">
                  <c:v>3.3321399999999999E-3</c:v>
                </c:pt>
                <c:pt idx="1580">
                  <c:v>3.7012099999999999E-3</c:v>
                </c:pt>
                <c:pt idx="1581">
                  <c:v>7.17163E-3</c:v>
                </c:pt>
                <c:pt idx="1582">
                  <c:v>4.8728E-3</c:v>
                </c:pt>
                <c:pt idx="1583">
                  <c:v>1.65606E-3</c:v>
                </c:pt>
                <c:pt idx="1584">
                  <c:v>2.71988E-3</c:v>
                </c:pt>
                <c:pt idx="1585">
                  <c:v>2.4161299999999998E-3</c:v>
                </c:pt>
                <c:pt idx="1586">
                  <c:v>1.122332E-2</c:v>
                </c:pt>
                <c:pt idx="1587">
                  <c:v>1.08099E-3</c:v>
                </c:pt>
                <c:pt idx="1588">
                  <c:v>1.4514899999999999E-3</c:v>
                </c:pt>
                <c:pt idx="1589">
                  <c:v>6.47497E-3</c:v>
                </c:pt>
                <c:pt idx="1590">
                  <c:v>8.5926000000000004E-4</c:v>
                </c:pt>
                <c:pt idx="1591">
                  <c:v>8.5959399999999998E-3</c:v>
                </c:pt>
                <c:pt idx="1592">
                  <c:v>1.533842E-2</c:v>
                </c:pt>
                <c:pt idx="1593">
                  <c:v>1.9960400000000001E-3</c:v>
                </c:pt>
                <c:pt idx="1594">
                  <c:v>3.0961000000000001E-3</c:v>
                </c:pt>
                <c:pt idx="1595">
                  <c:v>5.1022000000000003E-4</c:v>
                </c:pt>
                <c:pt idx="1596">
                  <c:v>2.5650019999999999E-2</c:v>
                </c:pt>
                <c:pt idx="1597">
                  <c:v>1.428652E-2</c:v>
                </c:pt>
                <c:pt idx="1598">
                  <c:v>1.71137E-3</c:v>
                </c:pt>
                <c:pt idx="1599">
                  <c:v>9.7999599999999999E-3</c:v>
                </c:pt>
                <c:pt idx="1600">
                  <c:v>1.145172E-2</c:v>
                </c:pt>
                <c:pt idx="1601">
                  <c:v>1.70517E-3</c:v>
                </c:pt>
                <c:pt idx="1602">
                  <c:v>4.7430989999999999E-2</c:v>
                </c:pt>
                <c:pt idx="1603">
                  <c:v>1.6313080000000001E-2</c:v>
                </c:pt>
                <c:pt idx="1604">
                  <c:v>2.2997899999999999E-3</c:v>
                </c:pt>
                <c:pt idx="1605">
                  <c:v>5.9647600000000004E-3</c:v>
                </c:pt>
                <c:pt idx="1606">
                  <c:v>4.0402399999999996E-3</c:v>
                </c:pt>
                <c:pt idx="1607">
                  <c:v>2.6435899999999999E-3</c:v>
                </c:pt>
                <c:pt idx="1608">
                  <c:v>3.9100599999999999E-3</c:v>
                </c:pt>
                <c:pt idx="1609">
                  <c:v>5.8388700000000003E-3</c:v>
                </c:pt>
                <c:pt idx="1610">
                  <c:v>1.6465200000000001E-3</c:v>
                </c:pt>
                <c:pt idx="1611">
                  <c:v>2.1614999999999998E-3</c:v>
                </c:pt>
                <c:pt idx="1612">
                  <c:v>7.6332099999999996E-3</c:v>
                </c:pt>
                <c:pt idx="1613">
                  <c:v>1.6737E-3</c:v>
                </c:pt>
                <c:pt idx="1614">
                  <c:v>8.6464899999999997E-3</c:v>
                </c:pt>
                <c:pt idx="1615">
                  <c:v>3.04127E-3</c:v>
                </c:pt>
                <c:pt idx="1616">
                  <c:v>3.33118E-3</c:v>
                </c:pt>
                <c:pt idx="1617">
                  <c:v>1.895666E-2</c:v>
                </c:pt>
                <c:pt idx="1618">
                  <c:v>2.0599400000000001E-3</c:v>
                </c:pt>
                <c:pt idx="1619">
                  <c:v>1.2693400000000001E-3</c:v>
                </c:pt>
                <c:pt idx="1620">
                  <c:v>3.8151700000000001E-3</c:v>
                </c:pt>
                <c:pt idx="1621">
                  <c:v>4.9150470000000002E-2</c:v>
                </c:pt>
                <c:pt idx="1622">
                  <c:v>1.4190699999999999E-3</c:v>
                </c:pt>
                <c:pt idx="1623">
                  <c:v>2.96021E-3</c:v>
                </c:pt>
                <c:pt idx="1624">
                  <c:v>1.9078299999999999E-3</c:v>
                </c:pt>
                <c:pt idx="1625">
                  <c:v>2.6617099999999999E-3</c:v>
                </c:pt>
                <c:pt idx="1626">
                  <c:v>1.6355499999999999E-3</c:v>
                </c:pt>
                <c:pt idx="1627">
                  <c:v>2.02703E-3</c:v>
                </c:pt>
                <c:pt idx="1628">
                  <c:v>5.2385299999999999E-3</c:v>
                </c:pt>
                <c:pt idx="1629">
                  <c:v>1.8382100000000001E-3</c:v>
                </c:pt>
                <c:pt idx="1630">
                  <c:v>1.5320799999999999E-3</c:v>
                </c:pt>
                <c:pt idx="1631">
                  <c:v>4.18711E-3</c:v>
                </c:pt>
                <c:pt idx="1632">
                  <c:v>2.6798199999999999E-3</c:v>
                </c:pt>
                <c:pt idx="1633">
                  <c:v>6.8450000000000004E-3</c:v>
                </c:pt>
                <c:pt idx="1634">
                  <c:v>3.36361E-3</c:v>
                </c:pt>
                <c:pt idx="1635">
                  <c:v>2.7041399999999998E-3</c:v>
                </c:pt>
                <c:pt idx="1636">
                  <c:v>1.74522E-3</c:v>
                </c:pt>
                <c:pt idx="1637">
                  <c:v>7.8287099999999991E-3</c:v>
                </c:pt>
                <c:pt idx="1638">
                  <c:v>5.0806999999999996E-3</c:v>
                </c:pt>
                <c:pt idx="1639">
                  <c:v>1.2989E-3</c:v>
                </c:pt>
                <c:pt idx="1640">
                  <c:v>1.2145000000000001E-3</c:v>
                </c:pt>
                <c:pt idx="1641">
                  <c:v>8.3408400000000004E-3</c:v>
                </c:pt>
                <c:pt idx="1642">
                  <c:v>1.9854549999999999E-2</c:v>
                </c:pt>
                <c:pt idx="1643">
                  <c:v>1.1410700000000001E-3</c:v>
                </c:pt>
                <c:pt idx="1644">
                  <c:v>1.4200199999999999E-3</c:v>
                </c:pt>
                <c:pt idx="1645">
                  <c:v>2.3736999999999999E-3</c:v>
                </c:pt>
                <c:pt idx="1646">
                  <c:v>1.5468599999999999E-3</c:v>
                </c:pt>
                <c:pt idx="1647">
                  <c:v>1.9173599999999999E-3</c:v>
                </c:pt>
                <c:pt idx="1648">
                  <c:v>2.36988E-3</c:v>
                </c:pt>
                <c:pt idx="1649">
                  <c:v>2.8071400000000001E-3</c:v>
                </c:pt>
                <c:pt idx="1650">
                  <c:v>2.1715200000000001E-3</c:v>
                </c:pt>
                <c:pt idx="1651">
                  <c:v>3.7589099999999999E-3</c:v>
                </c:pt>
                <c:pt idx="1652">
                  <c:v>3.62825E-3</c:v>
                </c:pt>
                <c:pt idx="1653">
                  <c:v>6.2737499999999998E-3</c:v>
                </c:pt>
                <c:pt idx="1654">
                  <c:v>8.7166000000000001E-4</c:v>
                </c:pt>
                <c:pt idx="1655">
                  <c:v>7.2116899999999998E-3</c:v>
                </c:pt>
                <c:pt idx="1656">
                  <c:v>1.46437E-3</c:v>
                </c:pt>
                <c:pt idx="1657">
                  <c:v>4.8408499999999998E-3</c:v>
                </c:pt>
                <c:pt idx="1658">
                  <c:v>6.3056900000000001E-3</c:v>
                </c:pt>
                <c:pt idx="1659">
                  <c:v>2.0470599999999999E-3</c:v>
                </c:pt>
                <c:pt idx="1660">
                  <c:v>8.38327E-3</c:v>
                </c:pt>
                <c:pt idx="1661">
                  <c:v>4.1127200000000003E-3</c:v>
                </c:pt>
                <c:pt idx="1662">
                  <c:v>1.4848699999999999E-3</c:v>
                </c:pt>
                <c:pt idx="1663">
                  <c:v>1.9588499999999998E-3</c:v>
                </c:pt>
                <c:pt idx="1664">
                  <c:v>2.41661E-3</c:v>
                </c:pt>
                <c:pt idx="1665">
                  <c:v>2.5253300000000001E-3</c:v>
                </c:pt>
                <c:pt idx="1666">
                  <c:v>4.8341800000000004E-3</c:v>
                </c:pt>
                <c:pt idx="1667">
                  <c:v>1.7180400000000001E-3</c:v>
                </c:pt>
                <c:pt idx="1668">
                  <c:v>2.0928399999999999E-3</c:v>
                </c:pt>
                <c:pt idx="1669">
                  <c:v>3.3721900000000002E-3</c:v>
                </c:pt>
                <c:pt idx="1670">
                  <c:v>1.9373890000000001E-2</c:v>
                </c:pt>
                <c:pt idx="1671">
                  <c:v>3.1928999999999998E-3</c:v>
                </c:pt>
                <c:pt idx="1672">
                  <c:v>4.205942E-2</c:v>
                </c:pt>
                <c:pt idx="1673">
                  <c:v>3.6363599999999999E-3</c:v>
                </c:pt>
                <c:pt idx="1674">
                  <c:v>9.9467999999999996E-4</c:v>
                </c:pt>
                <c:pt idx="1675">
                  <c:v>1.5468600000000001E-2</c:v>
                </c:pt>
                <c:pt idx="1676">
                  <c:v>2.8228799999999998E-3</c:v>
                </c:pt>
                <c:pt idx="1677">
                  <c:v>7.7915000000000005E-4</c:v>
                </c:pt>
                <c:pt idx="1678">
                  <c:v>2.6855500000000001E-3</c:v>
                </c:pt>
                <c:pt idx="1679">
                  <c:v>3.4532500000000002E-3</c:v>
                </c:pt>
                <c:pt idx="1680">
                  <c:v>2.1987E-3</c:v>
                </c:pt>
                <c:pt idx="1681">
                  <c:v>6.2098500000000003E-3</c:v>
                </c:pt>
                <c:pt idx="1682">
                  <c:v>1.13583E-3</c:v>
                </c:pt>
                <c:pt idx="1683">
                  <c:v>4.105425E-2</c:v>
                </c:pt>
                <c:pt idx="1684">
                  <c:v>1.18494E-2</c:v>
                </c:pt>
                <c:pt idx="1685">
                  <c:v>1.3957499999999999E-2</c:v>
                </c:pt>
                <c:pt idx="1686">
                  <c:v>5.9618900000000001E-3</c:v>
                </c:pt>
                <c:pt idx="1687">
                  <c:v>3.1266200000000001E-3</c:v>
                </c:pt>
                <c:pt idx="1688">
                  <c:v>2.5598050000000001E-2</c:v>
                </c:pt>
                <c:pt idx="1689">
                  <c:v>1.57738E-3</c:v>
                </c:pt>
                <c:pt idx="1690">
                  <c:v>5.7358699999999997E-3</c:v>
                </c:pt>
                <c:pt idx="1691">
                  <c:v>7.0557600000000003E-3</c:v>
                </c:pt>
                <c:pt idx="1692">
                  <c:v>1.533318E-2</c:v>
                </c:pt>
                <c:pt idx="1693">
                  <c:v>2.6591299999999998E-2</c:v>
                </c:pt>
                <c:pt idx="1694">
                  <c:v>2.2101400000000002E-3</c:v>
                </c:pt>
                <c:pt idx="1695">
                  <c:v>5.4092400000000001E-3</c:v>
                </c:pt>
                <c:pt idx="1696">
                  <c:v>3.95298E-3</c:v>
                </c:pt>
                <c:pt idx="1697">
                  <c:v>2.0456300000000001E-3</c:v>
                </c:pt>
                <c:pt idx="1698">
                  <c:v>4.7502500000000001E-3</c:v>
                </c:pt>
                <c:pt idx="1699">
                  <c:v>5.7492300000000001E-3</c:v>
                </c:pt>
                <c:pt idx="1700">
                  <c:v>1.1310599999999999E-3</c:v>
                </c:pt>
                <c:pt idx="1701">
                  <c:v>1.19209E-3</c:v>
                </c:pt>
                <c:pt idx="1702">
                  <c:v>2.3207700000000002E-3</c:v>
                </c:pt>
                <c:pt idx="1703">
                  <c:v>1.0432719999999999E-2</c:v>
                </c:pt>
                <c:pt idx="1704">
                  <c:v>2.5353400000000001E-3</c:v>
                </c:pt>
                <c:pt idx="1705">
                  <c:v>1.1989120000000001E-2</c:v>
                </c:pt>
                <c:pt idx="1706">
                  <c:v>1.9311899999999999E-3</c:v>
                </c:pt>
                <c:pt idx="1707">
                  <c:v>6.7710999999999997E-4</c:v>
                </c:pt>
                <c:pt idx="1708">
                  <c:v>1.215315E-2</c:v>
                </c:pt>
                <c:pt idx="1709">
                  <c:v>3.6330199999999998E-3</c:v>
                </c:pt>
                <c:pt idx="1710">
                  <c:v>2.0586009999999998E-2</c:v>
                </c:pt>
                <c:pt idx="1711">
                  <c:v>6.1929230000000002E-2</c:v>
                </c:pt>
                <c:pt idx="1712">
                  <c:v>2.1791499999999999E-3</c:v>
                </c:pt>
                <c:pt idx="1713">
                  <c:v>3.6778499999999999E-3</c:v>
                </c:pt>
                <c:pt idx="1714">
                  <c:v>3.64065E-3</c:v>
                </c:pt>
                <c:pt idx="1715">
                  <c:v>4.7326099999999999E-3</c:v>
                </c:pt>
                <c:pt idx="1716">
                  <c:v>2.8095199999999998E-3</c:v>
                </c:pt>
                <c:pt idx="1717">
                  <c:v>2.6226000000000001E-3</c:v>
                </c:pt>
                <c:pt idx="1718">
                  <c:v>1.1067399999999999E-3</c:v>
                </c:pt>
                <c:pt idx="1719">
                  <c:v>3.3273700000000001E-3</c:v>
                </c:pt>
                <c:pt idx="1720">
                  <c:v>1.21546E-3</c:v>
                </c:pt>
                <c:pt idx="1721">
                  <c:v>1.05524E-3</c:v>
                </c:pt>
                <c:pt idx="1722">
                  <c:v>3.9396300000000004E-3</c:v>
                </c:pt>
                <c:pt idx="1723">
                  <c:v>1.0189999999999999E-3</c:v>
                </c:pt>
                <c:pt idx="1724">
                  <c:v>1.31178E-3</c:v>
                </c:pt>
                <c:pt idx="1725">
                  <c:v>1.087713E-2</c:v>
                </c:pt>
                <c:pt idx="1726">
                  <c:v>9.7132000000000002E-4</c:v>
                </c:pt>
                <c:pt idx="1727">
                  <c:v>1.75333E-3</c:v>
                </c:pt>
                <c:pt idx="1728">
                  <c:v>1.5883399999999999E-3</c:v>
                </c:pt>
                <c:pt idx="1729">
                  <c:v>2.8381299999999999E-3</c:v>
                </c:pt>
                <c:pt idx="1730">
                  <c:v>3.10326E-3</c:v>
                </c:pt>
                <c:pt idx="1731">
                  <c:v>2.8552999999999999E-3</c:v>
                </c:pt>
                <c:pt idx="1732">
                  <c:v>1.6222000000000001E-3</c:v>
                </c:pt>
                <c:pt idx="1733">
                  <c:v>2.1967900000000001E-3</c:v>
                </c:pt>
                <c:pt idx="1734">
                  <c:v>2.59304E-3</c:v>
                </c:pt>
                <c:pt idx="1735">
                  <c:v>3.7026400000000001E-3</c:v>
                </c:pt>
                <c:pt idx="1736">
                  <c:v>3.81804E-3</c:v>
                </c:pt>
                <c:pt idx="1737">
                  <c:v>4.9991599999999999E-3</c:v>
                </c:pt>
                <c:pt idx="1738">
                  <c:v>1.1816000000000001E-3</c:v>
                </c:pt>
                <c:pt idx="1739">
                  <c:v>2.4199500000000001E-3</c:v>
                </c:pt>
                <c:pt idx="1740">
                  <c:v>2.4542800000000001E-3</c:v>
                </c:pt>
                <c:pt idx="1741">
                  <c:v>3.49855E-3</c:v>
                </c:pt>
                <c:pt idx="1742">
                  <c:v>1.25742E-3</c:v>
                </c:pt>
                <c:pt idx="1743">
                  <c:v>1.43194E-3</c:v>
                </c:pt>
                <c:pt idx="1744">
                  <c:v>1.2064000000000001E-3</c:v>
                </c:pt>
                <c:pt idx="1745">
                  <c:v>7.8434899999999998E-3</c:v>
                </c:pt>
                <c:pt idx="1746">
                  <c:v>4.48227E-3</c:v>
                </c:pt>
                <c:pt idx="1747">
                  <c:v>3.1557099999999999E-3</c:v>
                </c:pt>
                <c:pt idx="1748">
                  <c:v>1.168013E-2</c:v>
                </c:pt>
                <c:pt idx="1749">
                  <c:v>3.8247099999999998E-3</c:v>
                </c:pt>
                <c:pt idx="1750">
                  <c:v>2.3675439999999999E-2</c:v>
                </c:pt>
                <c:pt idx="1751">
                  <c:v>2.5448799999999998E-3</c:v>
                </c:pt>
                <c:pt idx="1752">
                  <c:v>1.049137E-2</c:v>
                </c:pt>
                <c:pt idx="1753">
                  <c:v>1.0938600000000001E-3</c:v>
                </c:pt>
                <c:pt idx="1754">
                  <c:v>1.4042900000000001E-3</c:v>
                </c:pt>
                <c:pt idx="1755">
                  <c:v>1.1692E-3</c:v>
                </c:pt>
                <c:pt idx="1756">
                  <c:v>2.6826900000000002E-3</c:v>
                </c:pt>
                <c:pt idx="1757">
                  <c:v>7.0332999999999995E-4</c:v>
                </c:pt>
                <c:pt idx="1758">
                  <c:v>1.2831699999999999E-3</c:v>
                </c:pt>
                <c:pt idx="1759">
                  <c:v>4.6129200000000004E-3</c:v>
                </c:pt>
                <c:pt idx="1760">
                  <c:v>1.5397099999999999E-3</c:v>
                </c:pt>
                <c:pt idx="1761">
                  <c:v>8.0537999999999996E-4</c:v>
                </c:pt>
                <c:pt idx="1762">
                  <c:v>2.4900439999999999E-2</c:v>
                </c:pt>
                <c:pt idx="1763">
                  <c:v>1.02568E-3</c:v>
                </c:pt>
                <c:pt idx="1764">
                  <c:v>2.3589100000000001E-3</c:v>
                </c:pt>
                <c:pt idx="1765">
                  <c:v>2.37083E-3</c:v>
                </c:pt>
                <c:pt idx="1766">
                  <c:v>2.3016899999999999E-3</c:v>
                </c:pt>
                <c:pt idx="1767">
                  <c:v>6.3123700000000003E-3</c:v>
                </c:pt>
                <c:pt idx="1768">
                  <c:v>3.8995700000000002E-3</c:v>
                </c:pt>
                <c:pt idx="1769">
                  <c:v>1.9731499999999999E-3</c:v>
                </c:pt>
                <c:pt idx="1770">
                  <c:v>1.73569E-3</c:v>
                </c:pt>
                <c:pt idx="1771">
                  <c:v>1.7166099999999999E-3</c:v>
                </c:pt>
                <c:pt idx="1772">
                  <c:v>1.8682499999999999E-3</c:v>
                </c:pt>
                <c:pt idx="1773">
                  <c:v>2.0966499999999998E-3</c:v>
                </c:pt>
                <c:pt idx="1774">
                  <c:v>5.0053600000000004E-3</c:v>
                </c:pt>
                <c:pt idx="1775">
                  <c:v>7.65419E-3</c:v>
                </c:pt>
                <c:pt idx="1776">
                  <c:v>2.3045499999999998E-3</c:v>
                </c:pt>
                <c:pt idx="1777">
                  <c:v>1.0635850000000001E-2</c:v>
                </c:pt>
                <c:pt idx="1778">
                  <c:v>1.0066510000000001E-2</c:v>
                </c:pt>
                <c:pt idx="1779">
                  <c:v>4.0030500000000002E-3</c:v>
                </c:pt>
                <c:pt idx="1780">
                  <c:v>1.13583E-3</c:v>
                </c:pt>
                <c:pt idx="1781">
                  <c:v>5.1875100000000002E-3</c:v>
                </c:pt>
                <c:pt idx="1782">
                  <c:v>1.0929100000000001E-3</c:v>
                </c:pt>
                <c:pt idx="1783">
                  <c:v>3.7586689999999999E-2</c:v>
                </c:pt>
                <c:pt idx="1784">
                  <c:v>1.71423E-3</c:v>
                </c:pt>
                <c:pt idx="1785">
                  <c:v>2.1500600000000001E-3</c:v>
                </c:pt>
                <c:pt idx="1786">
                  <c:v>4.05931E-3</c:v>
                </c:pt>
                <c:pt idx="1787">
                  <c:v>2.3512799999999999E-3</c:v>
                </c:pt>
                <c:pt idx="1788">
                  <c:v>1.25551E-3</c:v>
                </c:pt>
                <c:pt idx="1789">
                  <c:v>3.2324799999999998E-3</c:v>
                </c:pt>
                <c:pt idx="1790">
                  <c:v>1.41048E-3</c:v>
                </c:pt>
                <c:pt idx="1791">
                  <c:v>1.8591899999999999E-3</c:v>
                </c:pt>
                <c:pt idx="1792">
                  <c:v>1.45674E-3</c:v>
                </c:pt>
                <c:pt idx="1793">
                  <c:v>1.9354340000000001E-2</c:v>
                </c:pt>
                <c:pt idx="1794">
                  <c:v>2.0298999999999998E-3</c:v>
                </c:pt>
                <c:pt idx="1795">
                  <c:v>3.3512099999999999E-3</c:v>
                </c:pt>
                <c:pt idx="1796">
                  <c:v>1.548767E-2</c:v>
                </c:pt>
                <c:pt idx="1797">
                  <c:v>3.3574099999999999E-3</c:v>
                </c:pt>
                <c:pt idx="1798">
                  <c:v>4.7502500000000001E-3</c:v>
                </c:pt>
                <c:pt idx="1799">
                  <c:v>9.3079000000000002E-4</c:v>
                </c:pt>
                <c:pt idx="1800">
                  <c:v>3.5924899999999998E-3</c:v>
                </c:pt>
                <c:pt idx="1801">
                  <c:v>7.4329399999999999E-3</c:v>
                </c:pt>
                <c:pt idx="1802">
                  <c:v>1.2440699999999999E-3</c:v>
                </c:pt>
                <c:pt idx="1803">
                  <c:v>1.80292E-3</c:v>
                </c:pt>
                <c:pt idx="1804">
                  <c:v>1.9869800000000002E-3</c:v>
                </c:pt>
                <c:pt idx="1805">
                  <c:v>1.8096E-3</c:v>
                </c:pt>
                <c:pt idx="1806">
                  <c:v>1.7666800000000001E-3</c:v>
                </c:pt>
                <c:pt idx="1807">
                  <c:v>1.0762199999999999E-3</c:v>
                </c:pt>
                <c:pt idx="1808">
                  <c:v>9.7274999999999998E-4</c:v>
                </c:pt>
                <c:pt idx="1809">
                  <c:v>2.1286E-3</c:v>
                </c:pt>
                <c:pt idx="1810">
                  <c:v>1.9884099999999999E-3</c:v>
                </c:pt>
                <c:pt idx="1811">
                  <c:v>1.4357599999999999E-3</c:v>
                </c:pt>
                <c:pt idx="1812">
                  <c:v>3.63445E-3</c:v>
                </c:pt>
                <c:pt idx="1813">
                  <c:v>4.9805600000000002E-3</c:v>
                </c:pt>
                <c:pt idx="1814">
                  <c:v>9.7035999999999997E-4</c:v>
                </c:pt>
                <c:pt idx="1815">
                  <c:v>5.9813020000000001E-2</c:v>
                </c:pt>
                <c:pt idx="1816">
                  <c:v>3.3807799999999999E-3</c:v>
                </c:pt>
                <c:pt idx="1817">
                  <c:v>3.0355500000000001E-3</c:v>
                </c:pt>
                <c:pt idx="1818">
                  <c:v>8.9144700000000007E-3</c:v>
                </c:pt>
                <c:pt idx="1819">
                  <c:v>5.3234099999999998E-3</c:v>
                </c:pt>
                <c:pt idx="1820">
                  <c:v>2.9482800000000002E-3</c:v>
                </c:pt>
                <c:pt idx="1821">
                  <c:v>1.8863700000000001E-3</c:v>
                </c:pt>
                <c:pt idx="1822">
                  <c:v>2.1586399999999999E-3</c:v>
                </c:pt>
                <c:pt idx="1823">
                  <c:v>1.9698099999999998E-3</c:v>
                </c:pt>
                <c:pt idx="1824">
                  <c:v>2.1863E-3</c:v>
                </c:pt>
                <c:pt idx="1825">
                  <c:v>1.993847E-2</c:v>
                </c:pt>
                <c:pt idx="1826">
                  <c:v>1.246357E-2</c:v>
                </c:pt>
                <c:pt idx="1827">
                  <c:v>3.68118E-3</c:v>
                </c:pt>
                <c:pt idx="1828">
                  <c:v>1.8255710000000001E-2</c:v>
                </c:pt>
                <c:pt idx="1829">
                  <c:v>4.8737499999999996E-3</c:v>
                </c:pt>
                <c:pt idx="1830">
                  <c:v>2.1266460000000001E-2</c:v>
                </c:pt>
                <c:pt idx="1831">
                  <c:v>9.3745999999999999E-4</c:v>
                </c:pt>
                <c:pt idx="1832">
                  <c:v>4.5433000000000001E-3</c:v>
                </c:pt>
                <c:pt idx="1833">
                  <c:v>1.69802E-3</c:v>
                </c:pt>
                <c:pt idx="1834">
                  <c:v>1.63269E-3</c:v>
                </c:pt>
                <c:pt idx="1835">
                  <c:v>3.5419499999999999E-3</c:v>
                </c:pt>
                <c:pt idx="1836">
                  <c:v>5.9232699999999996E-3</c:v>
                </c:pt>
                <c:pt idx="1837">
                  <c:v>2.6865000000000001E-3</c:v>
                </c:pt>
                <c:pt idx="1838">
                  <c:v>1.1587100000000001E-3</c:v>
                </c:pt>
                <c:pt idx="1839">
                  <c:v>9.5892000000000004E-4</c:v>
                </c:pt>
                <c:pt idx="1840">
                  <c:v>9.0361E-4</c:v>
                </c:pt>
                <c:pt idx="1841">
                  <c:v>1.118135E-2</c:v>
                </c:pt>
                <c:pt idx="1842">
                  <c:v>1.9402499999999999E-3</c:v>
                </c:pt>
                <c:pt idx="1843">
                  <c:v>1.39427E-3</c:v>
                </c:pt>
                <c:pt idx="1844">
                  <c:v>0.13009834000000001</c:v>
                </c:pt>
                <c:pt idx="1845">
                  <c:v>0.20912695000000001</c:v>
                </c:pt>
                <c:pt idx="1846">
                  <c:v>7.6141400000000001E-3</c:v>
                </c:pt>
                <c:pt idx="1847">
                  <c:v>1.5788099999999999E-3</c:v>
                </c:pt>
                <c:pt idx="1848">
                  <c:v>3.5924899999999998E-3</c:v>
                </c:pt>
                <c:pt idx="1849">
                  <c:v>1.91402E-3</c:v>
                </c:pt>
                <c:pt idx="1850">
                  <c:v>1.1253400000000001E-3</c:v>
                </c:pt>
                <c:pt idx="1851">
                  <c:v>1.5109060000000001E-2</c:v>
                </c:pt>
                <c:pt idx="1852">
                  <c:v>6.1316499999999998E-3</c:v>
                </c:pt>
                <c:pt idx="1853">
                  <c:v>2.56777E-3</c:v>
                </c:pt>
                <c:pt idx="1854">
                  <c:v>1.7504700000000001E-3</c:v>
                </c:pt>
                <c:pt idx="1855">
                  <c:v>1.91069E-3</c:v>
                </c:pt>
                <c:pt idx="1856">
                  <c:v>3.6292099999999999E-3</c:v>
                </c:pt>
                <c:pt idx="1857">
                  <c:v>6.9909100000000004E-3</c:v>
                </c:pt>
                <c:pt idx="1858">
                  <c:v>1.1253400000000001E-3</c:v>
                </c:pt>
                <c:pt idx="1859">
                  <c:v>2.0003320000000002E-2</c:v>
                </c:pt>
                <c:pt idx="1860">
                  <c:v>4.7278399999999996E-3</c:v>
                </c:pt>
                <c:pt idx="1861">
                  <c:v>4.2304999999999999E-3</c:v>
                </c:pt>
                <c:pt idx="1862">
                  <c:v>9.2959400000000008E-3</c:v>
                </c:pt>
                <c:pt idx="1863">
                  <c:v>1.3327600000000001E-3</c:v>
                </c:pt>
                <c:pt idx="1864">
                  <c:v>3.1938600000000002E-3</c:v>
                </c:pt>
                <c:pt idx="1865">
                  <c:v>1.6355499999999999E-3</c:v>
                </c:pt>
                <c:pt idx="1866">
                  <c:v>5.8507999999999998E-4</c:v>
                </c:pt>
                <c:pt idx="1867">
                  <c:v>1.035881E-2</c:v>
                </c:pt>
                <c:pt idx="1868">
                  <c:v>2.67935E-3</c:v>
                </c:pt>
                <c:pt idx="1869">
                  <c:v>2.66409E-3</c:v>
                </c:pt>
                <c:pt idx="1870">
                  <c:v>9.9993E-4</c:v>
                </c:pt>
                <c:pt idx="1871">
                  <c:v>1.2521699999999999E-3</c:v>
                </c:pt>
                <c:pt idx="1872">
                  <c:v>7.5492900000000002E-3</c:v>
                </c:pt>
                <c:pt idx="1873">
                  <c:v>8.6293199999999994E-3</c:v>
                </c:pt>
                <c:pt idx="1874">
                  <c:v>1.28746E-3</c:v>
                </c:pt>
                <c:pt idx="1875">
                  <c:v>3.80468E-3</c:v>
                </c:pt>
                <c:pt idx="1876">
                  <c:v>3.2424900000000002E-3</c:v>
                </c:pt>
                <c:pt idx="1877">
                  <c:v>9.4748E-4</c:v>
                </c:pt>
                <c:pt idx="1878">
                  <c:v>9.8133000000000009E-4</c:v>
                </c:pt>
                <c:pt idx="1879">
                  <c:v>2.0424370000000001E-2</c:v>
                </c:pt>
                <c:pt idx="1880">
                  <c:v>1.7165659999999999E-2</c:v>
                </c:pt>
                <c:pt idx="1881">
                  <c:v>1.22547E-3</c:v>
                </c:pt>
                <c:pt idx="1882">
                  <c:v>1.18256E-3</c:v>
                </c:pt>
                <c:pt idx="1883">
                  <c:v>2.8772400000000001E-3</c:v>
                </c:pt>
                <c:pt idx="1884">
                  <c:v>4.0202099999999998E-3</c:v>
                </c:pt>
                <c:pt idx="1885">
                  <c:v>1.7198089999999999E-2</c:v>
                </c:pt>
                <c:pt idx="1886">
                  <c:v>4.4197999999999998E-3</c:v>
                </c:pt>
                <c:pt idx="1887">
                  <c:v>1.08814E-3</c:v>
                </c:pt>
                <c:pt idx="1888">
                  <c:v>1.64843E-3</c:v>
                </c:pt>
                <c:pt idx="1889">
                  <c:v>2.9826200000000001E-3</c:v>
                </c:pt>
                <c:pt idx="1890">
                  <c:v>1.813269E-2</c:v>
                </c:pt>
                <c:pt idx="1891">
                  <c:v>1.1744500000000001E-3</c:v>
                </c:pt>
                <c:pt idx="1892">
                  <c:v>4.2815199999999996E-3</c:v>
                </c:pt>
                <c:pt idx="1893">
                  <c:v>3.4728099999999998E-3</c:v>
                </c:pt>
                <c:pt idx="1894">
                  <c:v>5.5432299999999997E-3</c:v>
                </c:pt>
                <c:pt idx="1895">
                  <c:v>1.5511500000000001E-3</c:v>
                </c:pt>
                <c:pt idx="1896">
                  <c:v>2.8033300000000001E-3</c:v>
                </c:pt>
                <c:pt idx="1897">
                  <c:v>1.1186600000000001E-3</c:v>
                </c:pt>
                <c:pt idx="1898">
                  <c:v>3.8075399999999999E-3</c:v>
                </c:pt>
                <c:pt idx="1899">
                  <c:v>2.1009399999999999E-3</c:v>
                </c:pt>
                <c:pt idx="1900">
                  <c:v>2.8786699999999998E-3</c:v>
                </c:pt>
                <c:pt idx="1901">
                  <c:v>5.2218400000000002E-3</c:v>
                </c:pt>
                <c:pt idx="1902">
                  <c:v>2.22588E-3</c:v>
                </c:pt>
                <c:pt idx="1903">
                  <c:v>1.28794E-3</c:v>
                </c:pt>
                <c:pt idx="1904">
                  <c:v>2.3961099999999999E-3</c:v>
                </c:pt>
                <c:pt idx="1905">
                  <c:v>2.9616400000000002E-3</c:v>
                </c:pt>
                <c:pt idx="1906">
                  <c:v>2.7403800000000002E-3</c:v>
                </c:pt>
                <c:pt idx="1907">
                  <c:v>1.9903199999999998E-3</c:v>
                </c:pt>
                <c:pt idx="1908">
                  <c:v>1.42574E-3</c:v>
                </c:pt>
                <c:pt idx="1909">
                  <c:v>2.2091900000000002E-3</c:v>
                </c:pt>
                <c:pt idx="1910">
                  <c:v>4.9276399999999996E-3</c:v>
                </c:pt>
                <c:pt idx="1911">
                  <c:v>2.2473300000000001E-3</c:v>
                </c:pt>
                <c:pt idx="1912">
                  <c:v>3.7221899999999998E-3</c:v>
                </c:pt>
                <c:pt idx="1913">
                  <c:v>1.7824200000000001E-3</c:v>
                </c:pt>
                <c:pt idx="1914">
                  <c:v>4.8395630000000002E-2</c:v>
                </c:pt>
                <c:pt idx="1915">
                  <c:v>6.4949999999999999E-3</c:v>
                </c:pt>
                <c:pt idx="1916">
                  <c:v>1.3985600000000001E-3</c:v>
                </c:pt>
                <c:pt idx="1917">
                  <c:v>2.8758E-3</c:v>
                </c:pt>
                <c:pt idx="1918">
                  <c:v>2.2630699999999998E-3</c:v>
                </c:pt>
                <c:pt idx="1919">
                  <c:v>5.6219099999999999E-3</c:v>
                </c:pt>
                <c:pt idx="1920">
                  <c:v>1.63221E-3</c:v>
                </c:pt>
                <c:pt idx="1921">
                  <c:v>2.1114300000000001E-3</c:v>
                </c:pt>
                <c:pt idx="1922">
                  <c:v>1.5091900000000001E-3</c:v>
                </c:pt>
                <c:pt idx="1923">
                  <c:v>1.0314E-3</c:v>
                </c:pt>
                <c:pt idx="1924">
                  <c:v>1.6738889999999999E-2</c:v>
                </c:pt>
                <c:pt idx="1925">
                  <c:v>5.0067899999999997E-3</c:v>
                </c:pt>
                <c:pt idx="1926">
                  <c:v>1.1706399999999999E-3</c:v>
                </c:pt>
                <c:pt idx="1927">
                  <c:v>4.5366299999999998E-3</c:v>
                </c:pt>
                <c:pt idx="1928">
                  <c:v>5.3467799999999998E-3</c:v>
                </c:pt>
                <c:pt idx="1929">
                  <c:v>3.5333600000000001E-3</c:v>
                </c:pt>
                <c:pt idx="1930">
                  <c:v>4.6291400000000003E-3</c:v>
                </c:pt>
                <c:pt idx="1931">
                  <c:v>7.62701E-3</c:v>
                </c:pt>
                <c:pt idx="1932">
                  <c:v>1.2745899999999999E-3</c:v>
                </c:pt>
                <c:pt idx="1933">
                  <c:v>1.0380700000000001E-3</c:v>
                </c:pt>
                <c:pt idx="1934">
                  <c:v>1.6517599999999999E-3</c:v>
                </c:pt>
                <c:pt idx="1935">
                  <c:v>5.2914599999999996E-3</c:v>
                </c:pt>
                <c:pt idx="1936">
                  <c:v>1.4557800000000001E-3</c:v>
                </c:pt>
                <c:pt idx="1937">
                  <c:v>9.3798600000000003E-3</c:v>
                </c:pt>
                <c:pt idx="1938">
                  <c:v>4.9657800000000004E-3</c:v>
                </c:pt>
                <c:pt idx="1939">
                  <c:v>3.007698E-2</c:v>
                </c:pt>
                <c:pt idx="1940">
                  <c:v>1.9168900000000001E-3</c:v>
                </c:pt>
                <c:pt idx="1941">
                  <c:v>2.1886800000000001E-3</c:v>
                </c:pt>
                <c:pt idx="1942">
                  <c:v>7.3056199999999996E-3</c:v>
                </c:pt>
                <c:pt idx="1943">
                  <c:v>5.1045400000000003E-3</c:v>
                </c:pt>
                <c:pt idx="1944">
                  <c:v>9.4937999999999999E-4</c:v>
                </c:pt>
                <c:pt idx="1945">
                  <c:v>1.7485599999999999E-3</c:v>
                </c:pt>
                <c:pt idx="1946">
                  <c:v>3.8638100000000001E-3</c:v>
                </c:pt>
                <c:pt idx="1947">
                  <c:v>7.9039570000000003E-2</c:v>
                </c:pt>
                <c:pt idx="1948">
                  <c:v>1.4996499999999999E-3</c:v>
                </c:pt>
                <c:pt idx="1949">
                  <c:v>3.24202E-3</c:v>
                </c:pt>
                <c:pt idx="1950">
                  <c:v>3.62825E-3</c:v>
                </c:pt>
                <c:pt idx="1951">
                  <c:v>4.9357400000000001E-3</c:v>
                </c:pt>
                <c:pt idx="1952">
                  <c:v>1.8138900000000001E-3</c:v>
                </c:pt>
                <c:pt idx="1953">
                  <c:v>1.19925E-3</c:v>
                </c:pt>
                <c:pt idx="1954">
                  <c:v>2.1120549999999998E-2</c:v>
                </c:pt>
                <c:pt idx="1955">
                  <c:v>1.3060599999999999E-3</c:v>
                </c:pt>
                <c:pt idx="1956">
                  <c:v>1.2669599999999999E-3</c:v>
                </c:pt>
                <c:pt idx="1957">
                  <c:v>1.76191E-3</c:v>
                </c:pt>
                <c:pt idx="1958">
                  <c:v>3.1099299999999999E-3</c:v>
                </c:pt>
                <c:pt idx="1959">
                  <c:v>1.2805459999999999E-2</c:v>
                </c:pt>
                <c:pt idx="1960">
                  <c:v>7.5816999999999996E-4</c:v>
                </c:pt>
                <c:pt idx="1961">
                  <c:v>1.5554399999999999E-3</c:v>
                </c:pt>
                <c:pt idx="1962">
                  <c:v>7.2884600000000001E-3</c:v>
                </c:pt>
                <c:pt idx="1963">
                  <c:v>0.38222599000000002</c:v>
                </c:pt>
                <c:pt idx="1964">
                  <c:v>2.4547599999999998E-3</c:v>
                </c:pt>
                <c:pt idx="1965">
                  <c:v>6.8847179999999994E-2</c:v>
                </c:pt>
                <c:pt idx="1966">
                  <c:v>1.9850699999999998E-3</c:v>
                </c:pt>
                <c:pt idx="1967">
                  <c:v>4.83513E-3</c:v>
                </c:pt>
                <c:pt idx="1968">
                  <c:v>2.9439900000000001E-3</c:v>
                </c:pt>
                <c:pt idx="1969">
                  <c:v>1.71328E-3</c:v>
                </c:pt>
                <c:pt idx="1970">
                  <c:v>3.4251199999999998E-3</c:v>
                </c:pt>
                <c:pt idx="1971">
                  <c:v>3.8905099999999998E-3</c:v>
                </c:pt>
                <c:pt idx="1972">
                  <c:v>0.11972426999999999</c:v>
                </c:pt>
                <c:pt idx="1973">
                  <c:v>2.1614999999999998E-3</c:v>
                </c:pt>
                <c:pt idx="1974">
                  <c:v>2.01082E-3</c:v>
                </c:pt>
                <c:pt idx="1975">
                  <c:v>4.5514099999999997E-3</c:v>
                </c:pt>
                <c:pt idx="1976">
                  <c:v>8.31842E-3</c:v>
                </c:pt>
                <c:pt idx="1977">
                  <c:v>3.4990300000000002E-3</c:v>
                </c:pt>
                <c:pt idx="1978">
                  <c:v>2.7070000000000002E-3</c:v>
                </c:pt>
                <c:pt idx="1979">
                  <c:v>3.0808400000000001E-3</c:v>
                </c:pt>
                <c:pt idx="1980">
                  <c:v>6.7739499999999999E-3</c:v>
                </c:pt>
                <c:pt idx="1981">
                  <c:v>3.29685E-3</c:v>
                </c:pt>
                <c:pt idx="1982">
                  <c:v>6.2151000000000003E-3</c:v>
                </c:pt>
                <c:pt idx="1983">
                  <c:v>8.1992100000000002E-3</c:v>
                </c:pt>
                <c:pt idx="1984">
                  <c:v>8.43906E-3</c:v>
                </c:pt>
                <c:pt idx="1985">
                  <c:v>2.635622E-2</c:v>
                </c:pt>
                <c:pt idx="1986">
                  <c:v>2.991104E-2</c:v>
                </c:pt>
                <c:pt idx="1987">
                  <c:v>2.1181099999999999E-3</c:v>
                </c:pt>
                <c:pt idx="1988">
                  <c:v>3.8938499999999999E-3</c:v>
                </c:pt>
                <c:pt idx="1989">
                  <c:v>1.5975E-2</c:v>
                </c:pt>
                <c:pt idx="1990">
                  <c:v>4.1561100000000002E-3</c:v>
                </c:pt>
                <c:pt idx="1991">
                  <c:v>1.42431E-3</c:v>
                </c:pt>
                <c:pt idx="1992">
                  <c:v>1.4848699999999999E-3</c:v>
                </c:pt>
                <c:pt idx="1993">
                  <c:v>1.9949910000000001E-2</c:v>
                </c:pt>
                <c:pt idx="1994">
                  <c:v>9.5509999999999996E-4</c:v>
                </c:pt>
                <c:pt idx="1995">
                  <c:v>1.48678E-3</c:v>
                </c:pt>
                <c:pt idx="1996">
                  <c:v>2.2833820000000001E-2</c:v>
                </c:pt>
                <c:pt idx="1997">
                  <c:v>3.1662000000000001E-3</c:v>
                </c:pt>
                <c:pt idx="1998">
                  <c:v>2.6736300000000002E-3</c:v>
                </c:pt>
                <c:pt idx="1999">
                  <c:v>1.6384100000000001E-3</c:v>
                </c:pt>
                <c:pt idx="2000">
                  <c:v>9.3855899999999992E-3</c:v>
                </c:pt>
                <c:pt idx="2001">
                  <c:v>1.47438E-3</c:v>
                </c:pt>
                <c:pt idx="2002">
                  <c:v>3.32928E-3</c:v>
                </c:pt>
                <c:pt idx="2003">
                  <c:v>2.9816600000000001E-3</c:v>
                </c:pt>
                <c:pt idx="2004">
                  <c:v>4.94671E-3</c:v>
                </c:pt>
                <c:pt idx="2005">
                  <c:v>1.34325E-3</c:v>
                </c:pt>
                <c:pt idx="2006">
                  <c:v>2.9034600000000001E-3</c:v>
                </c:pt>
                <c:pt idx="2007">
                  <c:v>1.3413399999999999E-3</c:v>
                </c:pt>
                <c:pt idx="2008">
                  <c:v>1.62506E-3</c:v>
                </c:pt>
                <c:pt idx="2009">
                  <c:v>5.4321300000000003E-3</c:v>
                </c:pt>
                <c:pt idx="2010">
                  <c:v>1.10245E-3</c:v>
                </c:pt>
                <c:pt idx="2011">
                  <c:v>2.8219199999999999E-3</c:v>
                </c:pt>
                <c:pt idx="2012">
                  <c:v>1.28841E-3</c:v>
                </c:pt>
                <c:pt idx="2013">
                  <c:v>4.4054999999999997E-3</c:v>
                </c:pt>
                <c:pt idx="2014">
                  <c:v>3.49045E-3</c:v>
                </c:pt>
                <c:pt idx="2015">
                  <c:v>7.3118200000000001E-3</c:v>
                </c:pt>
                <c:pt idx="2016">
                  <c:v>1.6794199999999999E-2</c:v>
                </c:pt>
                <c:pt idx="2017">
                  <c:v>1.34563E-3</c:v>
                </c:pt>
                <c:pt idx="2018">
                  <c:v>1.69086E-3</c:v>
                </c:pt>
                <c:pt idx="2019">
                  <c:v>9.8228000000000009E-4</c:v>
                </c:pt>
                <c:pt idx="2020">
                  <c:v>6.6575999999999996E-3</c:v>
                </c:pt>
                <c:pt idx="2021">
                  <c:v>4.4260000000000002E-3</c:v>
                </c:pt>
                <c:pt idx="2022">
                  <c:v>3.85046E-3</c:v>
                </c:pt>
                <c:pt idx="2023">
                  <c:v>1.8506099999999999E-3</c:v>
                </c:pt>
                <c:pt idx="2024">
                  <c:v>2.0642299999999998E-3</c:v>
                </c:pt>
                <c:pt idx="2025">
                  <c:v>3.13234E-3</c:v>
                </c:pt>
                <c:pt idx="2026">
                  <c:v>8.2306900000000006E-3</c:v>
                </c:pt>
                <c:pt idx="2027">
                  <c:v>2.4800299999999998E-3</c:v>
                </c:pt>
                <c:pt idx="2028">
                  <c:v>2.09808E-3</c:v>
                </c:pt>
                <c:pt idx="2029">
                  <c:v>1.6421789999999999E-2</c:v>
                </c:pt>
                <c:pt idx="2030">
                  <c:v>3.2496500000000002E-3</c:v>
                </c:pt>
                <c:pt idx="2031">
                  <c:v>1.76907E-3</c:v>
                </c:pt>
                <c:pt idx="2032">
                  <c:v>2.3012200000000001E-3</c:v>
                </c:pt>
                <c:pt idx="2033">
                  <c:v>6.9808999999999995E-4</c:v>
                </c:pt>
                <c:pt idx="2034">
                  <c:v>4.1427599999999997E-3</c:v>
                </c:pt>
                <c:pt idx="2035">
                  <c:v>2.8214500000000001E-3</c:v>
                </c:pt>
                <c:pt idx="2036">
                  <c:v>2.0289399999999999E-3</c:v>
                </c:pt>
                <c:pt idx="2037">
                  <c:v>8.3937600000000001E-3</c:v>
                </c:pt>
                <c:pt idx="2038">
                  <c:v>5.0477999999999999E-3</c:v>
                </c:pt>
                <c:pt idx="2039">
                  <c:v>1.60837E-3</c:v>
                </c:pt>
                <c:pt idx="2040">
                  <c:v>2.08282E-3</c:v>
                </c:pt>
                <c:pt idx="2041">
                  <c:v>1.2359599999999999E-3</c:v>
                </c:pt>
                <c:pt idx="2042">
                  <c:v>1.3542199999999999E-3</c:v>
                </c:pt>
                <c:pt idx="2043">
                  <c:v>3.819227E-2</c:v>
                </c:pt>
                <c:pt idx="2044">
                  <c:v>2.7203599999999998E-3</c:v>
                </c:pt>
                <c:pt idx="2045">
                  <c:v>1.064682E-2</c:v>
                </c:pt>
                <c:pt idx="2046">
                  <c:v>2.7465340000000001E-2</c:v>
                </c:pt>
                <c:pt idx="2047">
                  <c:v>2.48146E-3</c:v>
                </c:pt>
                <c:pt idx="2048">
                  <c:v>3.1938600000000002E-3</c:v>
                </c:pt>
                <c:pt idx="2049">
                  <c:v>0.15551901000000001</c:v>
                </c:pt>
                <c:pt idx="2050">
                  <c:v>2.4995799999999999E-3</c:v>
                </c:pt>
                <c:pt idx="2051">
                  <c:v>7.3304199999999998E-3</c:v>
                </c:pt>
                <c:pt idx="2052">
                  <c:v>3.00169E-3</c:v>
                </c:pt>
                <c:pt idx="2053">
                  <c:v>1.7485599999999999E-3</c:v>
                </c:pt>
                <c:pt idx="2054">
                  <c:v>5.1178899999999999E-3</c:v>
                </c:pt>
                <c:pt idx="2055">
                  <c:v>5.5832900000000003E-3</c:v>
                </c:pt>
                <c:pt idx="2056">
                  <c:v>1.2602799999999999E-3</c:v>
                </c:pt>
                <c:pt idx="2057">
                  <c:v>1.4543500000000001E-3</c:v>
                </c:pt>
                <c:pt idx="2058">
                  <c:v>1.25837E-3</c:v>
                </c:pt>
                <c:pt idx="2059">
                  <c:v>3.7732099999999999E-3</c:v>
                </c:pt>
                <c:pt idx="2060">
                  <c:v>1.6765599999999999E-3</c:v>
                </c:pt>
                <c:pt idx="2061">
                  <c:v>1.93834E-3</c:v>
                </c:pt>
                <c:pt idx="2062">
                  <c:v>1.2464500000000001E-3</c:v>
                </c:pt>
                <c:pt idx="2063">
                  <c:v>1.80674E-3</c:v>
                </c:pt>
                <c:pt idx="2064">
                  <c:v>7.5020800000000004E-3</c:v>
                </c:pt>
                <c:pt idx="2065">
                  <c:v>1.9760099999999998E-3</c:v>
                </c:pt>
                <c:pt idx="2066">
                  <c:v>6.9780299999999996E-3</c:v>
                </c:pt>
                <c:pt idx="2067">
                  <c:v>2.66409E-3</c:v>
                </c:pt>
                <c:pt idx="2068">
                  <c:v>1.9416800000000001E-3</c:v>
                </c:pt>
                <c:pt idx="2069">
                  <c:v>3.4279800000000002E-3</c:v>
                </c:pt>
                <c:pt idx="2070">
                  <c:v>5.310583E-2</c:v>
                </c:pt>
                <c:pt idx="2071">
                  <c:v>9.9134000000000006E-4</c:v>
                </c:pt>
                <c:pt idx="2072">
                  <c:v>1.5254000000000001E-3</c:v>
                </c:pt>
                <c:pt idx="2073">
                  <c:v>2.1281199999999998E-3</c:v>
                </c:pt>
                <c:pt idx="2074">
                  <c:v>2.5582299999999999E-3</c:v>
                </c:pt>
                <c:pt idx="2075">
                  <c:v>6.6022900000000002E-3</c:v>
                </c:pt>
                <c:pt idx="2076">
                  <c:v>3.47424E-3</c:v>
                </c:pt>
                <c:pt idx="2077">
                  <c:v>1.72281E-3</c:v>
                </c:pt>
                <c:pt idx="2078">
                  <c:v>1.77717E-3</c:v>
                </c:pt>
                <c:pt idx="2079">
                  <c:v>1.20926E-3</c:v>
                </c:pt>
                <c:pt idx="2080">
                  <c:v>2.18344E-3</c:v>
                </c:pt>
                <c:pt idx="2081">
                  <c:v>1.56021E-3</c:v>
                </c:pt>
                <c:pt idx="2082">
                  <c:v>1.22404E-3</c:v>
                </c:pt>
                <c:pt idx="2083">
                  <c:v>1.74475E-3</c:v>
                </c:pt>
                <c:pt idx="2084">
                  <c:v>2.8238299999999998E-3</c:v>
                </c:pt>
                <c:pt idx="2085">
                  <c:v>1.5401799999999999E-3</c:v>
                </c:pt>
                <c:pt idx="2086">
                  <c:v>1.8386800000000001E-3</c:v>
                </c:pt>
                <c:pt idx="2087">
                  <c:v>3.9949399999999998E-3</c:v>
                </c:pt>
                <c:pt idx="2088">
                  <c:v>1.4152500000000001E-3</c:v>
                </c:pt>
                <c:pt idx="2089">
                  <c:v>2.0504E-3</c:v>
                </c:pt>
                <c:pt idx="2090">
                  <c:v>1.67084E-3</c:v>
                </c:pt>
                <c:pt idx="2091">
                  <c:v>3.6778499999999999E-3</c:v>
                </c:pt>
                <c:pt idx="2092">
                  <c:v>3.5104799999999999E-3</c:v>
                </c:pt>
                <c:pt idx="2093">
                  <c:v>1.6300200000000001E-2</c:v>
                </c:pt>
                <c:pt idx="2094">
                  <c:v>2.0236999999999998E-3</c:v>
                </c:pt>
                <c:pt idx="2095">
                  <c:v>4.9924899999999996E-3</c:v>
                </c:pt>
                <c:pt idx="2096">
                  <c:v>1.7714499999999999E-3</c:v>
                </c:pt>
                <c:pt idx="2097">
                  <c:v>6.947565E-2</c:v>
                </c:pt>
                <c:pt idx="2098">
                  <c:v>2.1176300000000001E-3</c:v>
                </c:pt>
                <c:pt idx="2099">
                  <c:v>2.2864299999999999E-3</c:v>
                </c:pt>
                <c:pt idx="2100">
                  <c:v>1.28031E-3</c:v>
                </c:pt>
                <c:pt idx="2101">
                  <c:v>4.8580200000000002E-3</c:v>
                </c:pt>
                <c:pt idx="2102">
                  <c:v>1.01089E-3</c:v>
                </c:pt>
                <c:pt idx="2103">
                  <c:v>7.0286000000000003E-4</c:v>
                </c:pt>
                <c:pt idx="2104">
                  <c:v>2.4641509999999998E-2</c:v>
                </c:pt>
                <c:pt idx="2105">
                  <c:v>7.5678799999999999E-3</c:v>
                </c:pt>
                <c:pt idx="2106">
                  <c:v>1.34611E-3</c:v>
                </c:pt>
                <c:pt idx="2107">
                  <c:v>1.59121E-3</c:v>
                </c:pt>
                <c:pt idx="2108">
                  <c:v>1.6207699999999999E-3</c:v>
                </c:pt>
                <c:pt idx="2109">
                  <c:v>2.3255300000000001E-3</c:v>
                </c:pt>
                <c:pt idx="2110">
                  <c:v>2.7670899999999998E-3</c:v>
                </c:pt>
                <c:pt idx="2111">
                  <c:v>1.7271000000000001E-3</c:v>
                </c:pt>
                <c:pt idx="2112">
                  <c:v>1.17731E-3</c:v>
                </c:pt>
                <c:pt idx="2113">
                  <c:v>1.45864E-3</c:v>
                </c:pt>
                <c:pt idx="2114">
                  <c:v>7.3147000000000002E-4</c:v>
                </c:pt>
                <c:pt idx="2115">
                  <c:v>7.4214900000000002E-3</c:v>
                </c:pt>
                <c:pt idx="2116">
                  <c:v>6.7191100000000004E-3</c:v>
                </c:pt>
                <c:pt idx="2117">
                  <c:v>2.3398400000000001E-3</c:v>
                </c:pt>
                <c:pt idx="2118">
                  <c:v>6.0219799999999997E-3</c:v>
                </c:pt>
                <c:pt idx="2119">
                  <c:v>3.1275700000000001E-3</c:v>
                </c:pt>
                <c:pt idx="2120">
                  <c:v>2.1247900000000001E-3</c:v>
                </c:pt>
                <c:pt idx="2121">
                  <c:v>2.9034600000000001E-3</c:v>
                </c:pt>
                <c:pt idx="2122">
                  <c:v>2.894449E-2</c:v>
                </c:pt>
                <c:pt idx="2123">
                  <c:v>4.3072700000000002E-3</c:v>
                </c:pt>
                <c:pt idx="2124">
                  <c:v>1.3275100000000001E-3</c:v>
                </c:pt>
                <c:pt idx="2125">
                  <c:v>3.68214E-3</c:v>
                </c:pt>
                <c:pt idx="2126">
                  <c:v>1.42336E-3</c:v>
                </c:pt>
                <c:pt idx="2127">
                  <c:v>9.4618800000000006E-3</c:v>
                </c:pt>
                <c:pt idx="2128">
                  <c:v>3.016E-3</c:v>
                </c:pt>
                <c:pt idx="2129">
                  <c:v>1.45721E-3</c:v>
                </c:pt>
                <c:pt idx="2130">
                  <c:v>1.53685E-3</c:v>
                </c:pt>
                <c:pt idx="2131">
                  <c:v>2.20346E-3</c:v>
                </c:pt>
                <c:pt idx="2132">
                  <c:v>2.8724699999999998E-3</c:v>
                </c:pt>
                <c:pt idx="2133">
                  <c:v>2.1967900000000001E-3</c:v>
                </c:pt>
                <c:pt idx="2134">
                  <c:v>5.3334239999999998E-2</c:v>
                </c:pt>
                <c:pt idx="2135">
                  <c:v>1.540804E-2</c:v>
                </c:pt>
                <c:pt idx="2136">
                  <c:v>1.719E-3</c:v>
                </c:pt>
                <c:pt idx="2137">
                  <c:v>4.4469799999999997E-3</c:v>
                </c:pt>
                <c:pt idx="2138">
                  <c:v>2.3984900000000001E-3</c:v>
                </c:pt>
                <c:pt idx="2139">
                  <c:v>8.7003709999999998E-2</c:v>
                </c:pt>
                <c:pt idx="2140">
                  <c:v>2.3188599999999998E-3</c:v>
                </c:pt>
                <c:pt idx="2141">
                  <c:v>4.9657800000000004E-3</c:v>
                </c:pt>
                <c:pt idx="2142">
                  <c:v>2.8638800000000001E-3</c:v>
                </c:pt>
                <c:pt idx="2143">
                  <c:v>2.0956999999999998E-3</c:v>
                </c:pt>
                <c:pt idx="2144">
                  <c:v>1.0280599999999999E-3</c:v>
                </c:pt>
                <c:pt idx="2145">
                  <c:v>2.6993799999999999E-3</c:v>
                </c:pt>
                <c:pt idx="2146">
                  <c:v>3.50571E-3</c:v>
                </c:pt>
                <c:pt idx="2147">
                  <c:v>1.1482199999999999E-3</c:v>
                </c:pt>
                <c:pt idx="2148">
                  <c:v>1.9378659999999999E-2</c:v>
                </c:pt>
                <c:pt idx="2149">
                  <c:v>1.9259500000000001E-3</c:v>
                </c:pt>
                <c:pt idx="2150">
                  <c:v>0.10144329000000001</c:v>
                </c:pt>
                <c:pt idx="2151">
                  <c:v>1.70517E-3</c:v>
                </c:pt>
                <c:pt idx="2152">
                  <c:v>1.13535E-3</c:v>
                </c:pt>
                <c:pt idx="2153">
                  <c:v>8.71801E-3</c:v>
                </c:pt>
                <c:pt idx="2154">
                  <c:v>1.6231500000000001E-3</c:v>
                </c:pt>
                <c:pt idx="2155">
                  <c:v>1.52779E-3</c:v>
                </c:pt>
                <c:pt idx="2156">
                  <c:v>1.08099E-3</c:v>
                </c:pt>
                <c:pt idx="2157">
                  <c:v>3.1676299999999998E-3</c:v>
                </c:pt>
                <c:pt idx="2158">
                  <c:v>2.9950100000000002E-3</c:v>
                </c:pt>
                <c:pt idx="2159">
                  <c:v>8.7599800000000005E-3</c:v>
                </c:pt>
                <c:pt idx="2160">
                  <c:v>9.2792999999999999E-4</c:v>
                </c:pt>
                <c:pt idx="2161">
                  <c:v>2.5596600000000001E-3</c:v>
                </c:pt>
                <c:pt idx="2162">
                  <c:v>8.6997989999999997E-2</c:v>
                </c:pt>
                <c:pt idx="2163">
                  <c:v>6.6136999999999999E-4</c:v>
                </c:pt>
                <c:pt idx="2164">
                  <c:v>2.40135E-3</c:v>
                </c:pt>
                <c:pt idx="2165">
                  <c:v>4.3368299999999999E-3</c:v>
                </c:pt>
                <c:pt idx="2166">
                  <c:v>1.2535999999999999E-3</c:v>
                </c:pt>
                <c:pt idx="2167">
                  <c:v>2.045727E-2</c:v>
                </c:pt>
                <c:pt idx="2168">
                  <c:v>8.7213999999999998E-4</c:v>
                </c:pt>
                <c:pt idx="2169">
                  <c:v>8.2874000000000001E-4</c:v>
                </c:pt>
                <c:pt idx="2170">
                  <c:v>1.059532E-2</c:v>
                </c:pt>
                <c:pt idx="2171">
                  <c:v>6.8559600000000004E-3</c:v>
                </c:pt>
                <c:pt idx="2172">
                  <c:v>4.1379900000000002E-3</c:v>
                </c:pt>
                <c:pt idx="2173">
                  <c:v>3.2000499999999999E-3</c:v>
                </c:pt>
                <c:pt idx="2174">
                  <c:v>4.3768899999999996E-3</c:v>
                </c:pt>
                <c:pt idx="2175">
                  <c:v>9.1790999999999997E-4</c:v>
                </c:pt>
                <c:pt idx="2176">
                  <c:v>2.5958999999999999E-3</c:v>
                </c:pt>
                <c:pt idx="2177">
                  <c:v>9.5748999999999997E-4</c:v>
                </c:pt>
                <c:pt idx="2178">
                  <c:v>1.1243799999999999E-3</c:v>
                </c:pt>
                <c:pt idx="2179">
                  <c:v>2.9778500000000002E-3</c:v>
                </c:pt>
                <c:pt idx="2180">
                  <c:v>9.3842000000000003E-4</c:v>
                </c:pt>
                <c:pt idx="2181">
                  <c:v>4.64439E-3</c:v>
                </c:pt>
                <c:pt idx="2182">
                  <c:v>1.94502E-3</c:v>
                </c:pt>
                <c:pt idx="2183">
                  <c:v>2.3817999999999999E-3</c:v>
                </c:pt>
                <c:pt idx="2184">
                  <c:v>3.5171500000000001E-3</c:v>
                </c:pt>
                <c:pt idx="2185">
                  <c:v>3.7274399999999998E-3</c:v>
                </c:pt>
                <c:pt idx="2186">
                  <c:v>7.0948599999999997E-3</c:v>
                </c:pt>
                <c:pt idx="2187">
                  <c:v>3.5610199999999998E-3</c:v>
                </c:pt>
                <c:pt idx="2188">
                  <c:v>1.60122E-3</c:v>
                </c:pt>
                <c:pt idx="2189">
                  <c:v>3.09181E-3</c:v>
                </c:pt>
                <c:pt idx="2190">
                  <c:v>9.8419000000000002E-4</c:v>
                </c:pt>
                <c:pt idx="2191">
                  <c:v>2.62547E-3</c:v>
                </c:pt>
                <c:pt idx="2192">
                  <c:v>1.80817E-3</c:v>
                </c:pt>
                <c:pt idx="2193">
                  <c:v>9.4451899999999991E-3</c:v>
                </c:pt>
                <c:pt idx="2194">
                  <c:v>1.92165E-3</c:v>
                </c:pt>
                <c:pt idx="2195">
                  <c:v>1.0771800000000001E-3</c:v>
                </c:pt>
                <c:pt idx="2196">
                  <c:v>1.79434E-3</c:v>
                </c:pt>
                <c:pt idx="2197">
                  <c:v>1.4548300000000001E-3</c:v>
                </c:pt>
                <c:pt idx="2198">
                  <c:v>2.5197029999999999E-2</c:v>
                </c:pt>
                <c:pt idx="2199">
                  <c:v>3.0612899999999999E-3</c:v>
                </c:pt>
                <c:pt idx="2200">
                  <c:v>2.82526E-3</c:v>
                </c:pt>
                <c:pt idx="2201">
                  <c:v>4.5494999999999997E-3</c:v>
                </c:pt>
                <c:pt idx="2202">
                  <c:v>1.5878699999999999E-3</c:v>
                </c:pt>
                <c:pt idx="2203">
                  <c:v>3.8289999999999999E-3</c:v>
                </c:pt>
                <c:pt idx="2204">
                  <c:v>2.89011E-3</c:v>
                </c:pt>
                <c:pt idx="2205">
                  <c:v>1.0776500000000001E-3</c:v>
                </c:pt>
                <c:pt idx="2206">
                  <c:v>5.3978000000000003E-3</c:v>
                </c:pt>
                <c:pt idx="2207">
                  <c:v>1.13916E-3</c:v>
                </c:pt>
                <c:pt idx="2208">
                  <c:v>2.0265600000000002E-3</c:v>
                </c:pt>
                <c:pt idx="2209">
                  <c:v>2.3489000000000001E-3</c:v>
                </c:pt>
                <c:pt idx="2210">
                  <c:v>9.6082999999999997E-4</c:v>
                </c:pt>
                <c:pt idx="2211">
                  <c:v>4.6296100000000001E-3</c:v>
                </c:pt>
                <c:pt idx="2212">
                  <c:v>3.4871099999999999E-3</c:v>
                </c:pt>
                <c:pt idx="2213">
                  <c:v>1.37711E-3</c:v>
                </c:pt>
                <c:pt idx="2214">
                  <c:v>2.95305E-3</c:v>
                </c:pt>
                <c:pt idx="2215">
                  <c:v>1.5649800000000001E-3</c:v>
                </c:pt>
                <c:pt idx="2216">
                  <c:v>3.55244E-3</c:v>
                </c:pt>
                <c:pt idx="2217">
                  <c:v>1.0027899999999999E-3</c:v>
                </c:pt>
                <c:pt idx="2218">
                  <c:v>5.0606699999999998E-3</c:v>
                </c:pt>
                <c:pt idx="2219">
                  <c:v>1.0822770000000001E-2</c:v>
                </c:pt>
                <c:pt idx="2220">
                  <c:v>3.6816599999999998E-3</c:v>
                </c:pt>
                <c:pt idx="2221">
                  <c:v>6.7367599999999996E-3</c:v>
                </c:pt>
                <c:pt idx="2222">
                  <c:v>4.1365600000000001E-3</c:v>
                </c:pt>
                <c:pt idx="2223">
                  <c:v>6.6947999999999997E-4</c:v>
                </c:pt>
                <c:pt idx="2224">
                  <c:v>1.79434E-3</c:v>
                </c:pt>
                <c:pt idx="2225">
                  <c:v>1.7833700000000001E-3</c:v>
                </c:pt>
                <c:pt idx="2226">
                  <c:v>0.14261579999999999</c:v>
                </c:pt>
                <c:pt idx="2227">
                  <c:v>6.0772899999999999E-3</c:v>
                </c:pt>
                <c:pt idx="2228">
                  <c:v>7.7366800000000001E-3</c:v>
                </c:pt>
                <c:pt idx="2229">
                  <c:v>1.8696800000000001E-3</c:v>
                </c:pt>
                <c:pt idx="2230">
                  <c:v>6.5732000000000004E-3</c:v>
                </c:pt>
                <c:pt idx="2231">
                  <c:v>1.4772400000000001E-3</c:v>
                </c:pt>
                <c:pt idx="2232">
                  <c:v>1.70755E-3</c:v>
                </c:pt>
                <c:pt idx="2233">
                  <c:v>2.6774400000000001E-3</c:v>
                </c:pt>
                <c:pt idx="2234">
                  <c:v>1.8215200000000001E-3</c:v>
                </c:pt>
                <c:pt idx="2235">
                  <c:v>8.2831399999999996E-3</c:v>
                </c:pt>
                <c:pt idx="2236">
                  <c:v>1.724386E-2</c:v>
                </c:pt>
                <c:pt idx="2237">
                  <c:v>1.2841199999999999E-3</c:v>
                </c:pt>
                <c:pt idx="2238">
                  <c:v>1.68133E-3</c:v>
                </c:pt>
                <c:pt idx="2239">
                  <c:v>1.356459E-2</c:v>
                </c:pt>
                <c:pt idx="2240">
                  <c:v>3.1090000000000002E-4</c:v>
                </c:pt>
                <c:pt idx="2241">
                  <c:v>2.2020299999999998E-3</c:v>
                </c:pt>
                <c:pt idx="2242">
                  <c:v>1.21546E-3</c:v>
                </c:pt>
                <c:pt idx="2243">
                  <c:v>2.8066599999999999E-3</c:v>
                </c:pt>
                <c:pt idx="2244">
                  <c:v>1.25074E-3</c:v>
                </c:pt>
                <c:pt idx="2245">
                  <c:v>5.8779699999999997E-3</c:v>
                </c:pt>
                <c:pt idx="2246">
                  <c:v>1.9836400000000001E-3</c:v>
                </c:pt>
                <c:pt idx="2247">
                  <c:v>8.7069999999999997E-4</c:v>
                </c:pt>
                <c:pt idx="2248">
                  <c:v>4.2342999999999998E-4</c:v>
                </c:pt>
                <c:pt idx="2249">
                  <c:v>3.4728099999999998E-3</c:v>
                </c:pt>
                <c:pt idx="2250">
                  <c:v>2.0712850000000001E-2</c:v>
                </c:pt>
                <c:pt idx="2251">
                  <c:v>1.0533300000000001E-3</c:v>
                </c:pt>
                <c:pt idx="2252">
                  <c:v>2.4251899999999998E-3</c:v>
                </c:pt>
                <c:pt idx="2253">
                  <c:v>1.0546679999999999E-2</c:v>
                </c:pt>
                <c:pt idx="2254">
                  <c:v>2.84243E-3</c:v>
                </c:pt>
                <c:pt idx="2255">
                  <c:v>1.4452899999999999E-3</c:v>
                </c:pt>
                <c:pt idx="2256">
                  <c:v>5.9895499999999997E-3</c:v>
                </c:pt>
                <c:pt idx="2257">
                  <c:v>2.7589799999999999E-3</c:v>
                </c:pt>
                <c:pt idx="2258">
                  <c:v>1.6703600000000001E-3</c:v>
                </c:pt>
                <c:pt idx="2259">
                  <c:v>3.1147000000000002E-3</c:v>
                </c:pt>
                <c:pt idx="2260">
                  <c:v>5.1674800000000003E-3</c:v>
                </c:pt>
                <c:pt idx="2261">
                  <c:v>2.49052E-3</c:v>
                </c:pt>
                <c:pt idx="2262">
                  <c:v>5.7158499999999998E-3</c:v>
                </c:pt>
                <c:pt idx="2263">
                  <c:v>2.04849E-3</c:v>
                </c:pt>
                <c:pt idx="2264">
                  <c:v>1.1057899999999999E-3</c:v>
                </c:pt>
                <c:pt idx="2265">
                  <c:v>8.2540999999999995E-4</c:v>
                </c:pt>
                <c:pt idx="2266">
                  <c:v>3.09896E-3</c:v>
                </c:pt>
                <c:pt idx="2267">
                  <c:v>5.8536500000000002E-3</c:v>
                </c:pt>
                <c:pt idx="2268">
                  <c:v>1.02615E-3</c:v>
                </c:pt>
                <c:pt idx="2269">
                  <c:v>1.37663E-3</c:v>
                </c:pt>
                <c:pt idx="2270">
                  <c:v>5.44357E-3</c:v>
                </c:pt>
                <c:pt idx="2271">
                  <c:v>1.19305E-3</c:v>
                </c:pt>
                <c:pt idx="2272">
                  <c:v>7.5339999999999999E-4</c:v>
                </c:pt>
                <c:pt idx="2273">
                  <c:v>1.0204319999999999E-2</c:v>
                </c:pt>
                <c:pt idx="2274">
                  <c:v>1.4433899999999999E-3</c:v>
                </c:pt>
                <c:pt idx="2275">
                  <c:v>4.1165400000000001E-3</c:v>
                </c:pt>
                <c:pt idx="2276">
                  <c:v>0.29362869000000003</c:v>
                </c:pt>
                <c:pt idx="2277">
                  <c:v>2.42662E-3</c:v>
                </c:pt>
                <c:pt idx="2278">
                  <c:v>2.3674999999999998E-3</c:v>
                </c:pt>
                <c:pt idx="2279">
                  <c:v>1.4677E-3</c:v>
                </c:pt>
                <c:pt idx="2280">
                  <c:v>1.9927E-3</c:v>
                </c:pt>
                <c:pt idx="2281">
                  <c:v>2.33936E-3</c:v>
                </c:pt>
                <c:pt idx="2282">
                  <c:v>1.51968E-3</c:v>
                </c:pt>
                <c:pt idx="2283">
                  <c:v>1.4329E-3</c:v>
                </c:pt>
                <c:pt idx="2284">
                  <c:v>2.2878600000000001E-3</c:v>
                </c:pt>
                <c:pt idx="2285">
                  <c:v>2.2487599999999998E-3</c:v>
                </c:pt>
                <c:pt idx="2286">
                  <c:v>1.3465899999999999E-3</c:v>
                </c:pt>
                <c:pt idx="2287">
                  <c:v>4.8789999999999997E-3</c:v>
                </c:pt>
                <c:pt idx="2288">
                  <c:v>1.6035999999999999E-3</c:v>
                </c:pt>
                <c:pt idx="2289">
                  <c:v>1.41954E-3</c:v>
                </c:pt>
                <c:pt idx="2290">
                  <c:v>6.9832799999999997E-3</c:v>
                </c:pt>
                <c:pt idx="2291">
                  <c:v>1.2283299999999999E-3</c:v>
                </c:pt>
                <c:pt idx="2292">
                  <c:v>1.037121E-2</c:v>
                </c:pt>
                <c:pt idx="2293">
                  <c:v>4.4598600000000004E-3</c:v>
                </c:pt>
                <c:pt idx="2294">
                  <c:v>2.1209699999999998E-3</c:v>
                </c:pt>
                <c:pt idx="2295">
                  <c:v>1.42527E-3</c:v>
                </c:pt>
                <c:pt idx="2296">
                  <c:v>3.2925599999999999E-3</c:v>
                </c:pt>
                <c:pt idx="2297">
                  <c:v>1.8903260000000002E-2</c:v>
                </c:pt>
                <c:pt idx="2298">
                  <c:v>3.26538E-3</c:v>
                </c:pt>
                <c:pt idx="2299">
                  <c:v>7.7652900000000002E-3</c:v>
                </c:pt>
                <c:pt idx="2300">
                  <c:v>1.00708E-3</c:v>
                </c:pt>
                <c:pt idx="2301">
                  <c:v>4.7407629999999999E-2</c:v>
                </c:pt>
                <c:pt idx="2302">
                  <c:v>4.0845899999999999E-3</c:v>
                </c:pt>
                <c:pt idx="2303">
                  <c:v>3.7374499999999998E-3</c:v>
                </c:pt>
                <c:pt idx="2304">
                  <c:v>1.544762E-2</c:v>
                </c:pt>
                <c:pt idx="2305">
                  <c:v>1.4691400000000001E-3</c:v>
                </c:pt>
                <c:pt idx="2306">
                  <c:v>3.6125200000000001E-3</c:v>
                </c:pt>
                <c:pt idx="2307">
                  <c:v>3.2863599999999999E-3</c:v>
                </c:pt>
                <c:pt idx="2308">
                  <c:v>2.8743699999999998E-3</c:v>
                </c:pt>
                <c:pt idx="2309">
                  <c:v>5.3224600000000002E-3</c:v>
                </c:pt>
                <c:pt idx="2310">
                  <c:v>1.8401100000000001E-3</c:v>
                </c:pt>
                <c:pt idx="2311">
                  <c:v>1.3032E-3</c:v>
                </c:pt>
                <c:pt idx="2312">
                  <c:v>5.5708900000000002E-3</c:v>
                </c:pt>
                <c:pt idx="2313">
                  <c:v>3.0126599999999999E-3</c:v>
                </c:pt>
                <c:pt idx="2314">
                  <c:v>1.0590599999999999E-3</c:v>
                </c:pt>
                <c:pt idx="2315">
                  <c:v>2.47526E-3</c:v>
                </c:pt>
                <c:pt idx="2316">
                  <c:v>9.9850000000000004E-4</c:v>
                </c:pt>
                <c:pt idx="2317">
                  <c:v>4.0979399999999996E-3</c:v>
                </c:pt>
                <c:pt idx="2318">
                  <c:v>1.93691E-3</c:v>
                </c:pt>
                <c:pt idx="2319">
                  <c:v>1.4557800000000001E-3</c:v>
                </c:pt>
                <c:pt idx="2320">
                  <c:v>8.1587000000000001E-4</c:v>
                </c:pt>
                <c:pt idx="2321">
                  <c:v>5.3963700000000002E-3</c:v>
                </c:pt>
                <c:pt idx="2322">
                  <c:v>7.9106999999999995E-4</c:v>
                </c:pt>
                <c:pt idx="2323">
                  <c:v>3.6063200000000001E-3</c:v>
                </c:pt>
                <c:pt idx="2324">
                  <c:v>2.0761500000000001E-3</c:v>
                </c:pt>
                <c:pt idx="2325">
                  <c:v>3.1981499999999999E-3</c:v>
                </c:pt>
                <c:pt idx="2326">
                  <c:v>6.3185699999999999E-3</c:v>
                </c:pt>
                <c:pt idx="2327">
                  <c:v>7.7676999999999998E-4</c:v>
                </c:pt>
                <c:pt idx="2328">
                  <c:v>3.9954200000000004E-3</c:v>
                </c:pt>
                <c:pt idx="2329">
                  <c:v>2.22492E-3</c:v>
                </c:pt>
                <c:pt idx="2330">
                  <c:v>7.0285800000000004E-3</c:v>
                </c:pt>
                <c:pt idx="2331">
                  <c:v>5.4100509999999997E-2</c:v>
                </c:pt>
                <c:pt idx="2332">
                  <c:v>1.62506E-3</c:v>
                </c:pt>
                <c:pt idx="2333">
                  <c:v>2.17724E-3</c:v>
                </c:pt>
                <c:pt idx="2334">
                  <c:v>1.4300300000000001E-3</c:v>
                </c:pt>
                <c:pt idx="2335">
                  <c:v>1.05047E-3</c:v>
                </c:pt>
                <c:pt idx="2336">
                  <c:v>9.28497E-3</c:v>
                </c:pt>
                <c:pt idx="2337">
                  <c:v>8.0881100000000008E-3</c:v>
                </c:pt>
                <c:pt idx="2338">
                  <c:v>1.8477400000000001E-3</c:v>
                </c:pt>
                <c:pt idx="2339">
                  <c:v>7.4386999999999999E-4</c:v>
                </c:pt>
                <c:pt idx="2340">
                  <c:v>2.1290800000000002E-3</c:v>
                </c:pt>
                <c:pt idx="2341">
                  <c:v>2.9182909999999999E-2</c:v>
                </c:pt>
                <c:pt idx="2342">
                  <c:v>9.8490699999999997E-3</c:v>
                </c:pt>
                <c:pt idx="2343">
                  <c:v>1.8878E-3</c:v>
                </c:pt>
                <c:pt idx="2344">
                  <c:v>4.9228700000000002E-3</c:v>
                </c:pt>
                <c:pt idx="2345">
                  <c:v>1.53494E-3</c:v>
                </c:pt>
                <c:pt idx="2346">
                  <c:v>1.82581E-3</c:v>
                </c:pt>
                <c:pt idx="2347">
                  <c:v>1.6369799999999999E-3</c:v>
                </c:pt>
                <c:pt idx="2348">
                  <c:v>1.7110819999999999E-2</c:v>
                </c:pt>
                <c:pt idx="2349">
                  <c:v>6.1049499999999996E-3</c:v>
                </c:pt>
                <c:pt idx="2350">
                  <c:v>1.9164099999999999E-3</c:v>
                </c:pt>
                <c:pt idx="2351">
                  <c:v>1.53017E-3</c:v>
                </c:pt>
                <c:pt idx="2352">
                  <c:v>2.02608E-3</c:v>
                </c:pt>
                <c:pt idx="2353">
                  <c:v>2.1891599999999999E-3</c:v>
                </c:pt>
                <c:pt idx="2354">
                  <c:v>1.20068E-3</c:v>
                </c:pt>
                <c:pt idx="2355">
                  <c:v>1.3017700000000001E-3</c:v>
                </c:pt>
                <c:pt idx="2356">
                  <c:v>1.03045E-3</c:v>
                </c:pt>
                <c:pt idx="2357">
                  <c:v>7.7724000000000001E-4</c:v>
                </c:pt>
                <c:pt idx="2358">
                  <c:v>5.2089700000000003E-3</c:v>
                </c:pt>
                <c:pt idx="2359">
                  <c:v>9.4317999999999995E-4</c:v>
                </c:pt>
                <c:pt idx="2360">
                  <c:v>4.2490999999999996E-3</c:v>
                </c:pt>
                <c:pt idx="2361">
                  <c:v>8.7699900000000001E-3</c:v>
                </c:pt>
                <c:pt idx="2362">
                  <c:v>1.1301E-3</c:v>
                </c:pt>
                <c:pt idx="2363">
                  <c:v>1.97124E-3</c:v>
                </c:pt>
                <c:pt idx="2364">
                  <c:v>7.6775599999999999E-3</c:v>
                </c:pt>
                <c:pt idx="2365">
                  <c:v>5.0964399999999998E-3</c:v>
                </c:pt>
                <c:pt idx="2366">
                  <c:v>1.2593299999999999E-3</c:v>
                </c:pt>
                <c:pt idx="2367">
                  <c:v>1.7156599999999999E-3</c:v>
                </c:pt>
                <c:pt idx="2368">
                  <c:v>3.05843E-3</c:v>
                </c:pt>
                <c:pt idx="2369">
                  <c:v>3.2380100000000002E-2</c:v>
                </c:pt>
                <c:pt idx="2370">
                  <c:v>2.9645000000000001E-3</c:v>
                </c:pt>
                <c:pt idx="2371">
                  <c:v>1.6040799999999999E-3</c:v>
                </c:pt>
                <c:pt idx="2372">
                  <c:v>1.30272E-3</c:v>
                </c:pt>
                <c:pt idx="2373">
                  <c:v>1.63507E-3</c:v>
                </c:pt>
                <c:pt idx="2374">
                  <c:v>2.1057099999999998E-3</c:v>
                </c:pt>
                <c:pt idx="2375">
                  <c:v>2.2010799999999998E-3</c:v>
                </c:pt>
                <c:pt idx="2376">
                  <c:v>1.9839760000000001E-2</c:v>
                </c:pt>
                <c:pt idx="2377">
                  <c:v>7.2908000000000001E-4</c:v>
                </c:pt>
                <c:pt idx="2378">
                  <c:v>4.8165300000000003E-3</c:v>
                </c:pt>
                <c:pt idx="2379">
                  <c:v>2.8286000000000001E-3</c:v>
                </c:pt>
                <c:pt idx="2380">
                  <c:v>1.9655200000000001E-3</c:v>
                </c:pt>
                <c:pt idx="2381">
                  <c:v>1.4939300000000001E-3</c:v>
                </c:pt>
                <c:pt idx="2382">
                  <c:v>1.4362299999999999E-3</c:v>
                </c:pt>
                <c:pt idx="2383">
                  <c:v>1.76096E-3</c:v>
                </c:pt>
                <c:pt idx="2384">
                  <c:v>1.6598699999999999E-3</c:v>
                </c:pt>
                <c:pt idx="2385">
                  <c:v>1.3833000000000001E-3</c:v>
                </c:pt>
                <c:pt idx="2386">
                  <c:v>1.5811899999999999E-3</c:v>
                </c:pt>
                <c:pt idx="2387">
                  <c:v>2.0628000000000001E-3</c:v>
                </c:pt>
                <c:pt idx="2388">
                  <c:v>4.7993699999999999E-3</c:v>
                </c:pt>
                <c:pt idx="2389">
                  <c:v>1.21021E-3</c:v>
                </c:pt>
                <c:pt idx="2390">
                  <c:v>7.4147999999999998E-4</c:v>
                </c:pt>
                <c:pt idx="2391">
                  <c:v>7.5125699999999997E-3</c:v>
                </c:pt>
                <c:pt idx="2392">
                  <c:v>2.6644230000000001E-2</c:v>
                </c:pt>
                <c:pt idx="2393">
                  <c:v>4.9317840000000002E-2</c:v>
                </c:pt>
                <c:pt idx="2394">
                  <c:v>2.20776E-3</c:v>
                </c:pt>
                <c:pt idx="2395">
                  <c:v>1.04904E-3</c:v>
                </c:pt>
                <c:pt idx="2396">
                  <c:v>2.5587100000000001E-3</c:v>
                </c:pt>
                <c:pt idx="2397">
                  <c:v>5.9299499999999998E-3</c:v>
                </c:pt>
                <c:pt idx="2398">
                  <c:v>1.7247199999999999E-3</c:v>
                </c:pt>
                <c:pt idx="2399">
                  <c:v>5.9604599999999999E-3</c:v>
                </c:pt>
                <c:pt idx="2400">
                  <c:v>1.65081E-3</c:v>
                </c:pt>
                <c:pt idx="2401">
                  <c:v>4.2524299999999998E-3</c:v>
                </c:pt>
                <c:pt idx="2402">
                  <c:v>3.0617700000000001E-3</c:v>
                </c:pt>
                <c:pt idx="2403">
                  <c:v>1.84155E-3</c:v>
                </c:pt>
                <c:pt idx="2404">
                  <c:v>3.0288699999999999E-3</c:v>
                </c:pt>
                <c:pt idx="2405">
                  <c:v>5.9266099999999997E-3</c:v>
                </c:pt>
                <c:pt idx="2406">
                  <c:v>4.2100000000000002E-3</c:v>
                </c:pt>
                <c:pt idx="2407">
                  <c:v>0.20701312999999999</c:v>
                </c:pt>
                <c:pt idx="2408">
                  <c:v>5.2008599999999999E-3</c:v>
                </c:pt>
                <c:pt idx="2409">
                  <c:v>1.13916E-3</c:v>
                </c:pt>
                <c:pt idx="2410">
                  <c:v>2.7666100000000001E-3</c:v>
                </c:pt>
                <c:pt idx="2411">
                  <c:v>8.2378399999999997E-3</c:v>
                </c:pt>
                <c:pt idx="2412">
                  <c:v>2.3946800000000002E-3</c:v>
                </c:pt>
                <c:pt idx="2413">
                  <c:v>3.6063200000000001E-3</c:v>
                </c:pt>
                <c:pt idx="2414">
                  <c:v>2.1977400000000001E-3</c:v>
                </c:pt>
                <c:pt idx="2415">
                  <c:v>3.2911300000000002E-3</c:v>
                </c:pt>
                <c:pt idx="2416">
                  <c:v>7.2955999999999997E-4</c:v>
                </c:pt>
                <c:pt idx="2417">
                  <c:v>1.42431E-3</c:v>
                </c:pt>
                <c:pt idx="2418">
                  <c:v>5.2642799999999997E-3</c:v>
                </c:pt>
                <c:pt idx="2419">
                  <c:v>3.3679000000000001E-3</c:v>
                </c:pt>
                <c:pt idx="2420">
                  <c:v>1.05572E-3</c:v>
                </c:pt>
                <c:pt idx="2421">
                  <c:v>2.8583049999999999E-2</c:v>
                </c:pt>
                <c:pt idx="2422">
                  <c:v>1.13773E-3</c:v>
                </c:pt>
                <c:pt idx="2423">
                  <c:v>2.5296199999999998E-3</c:v>
                </c:pt>
                <c:pt idx="2424">
                  <c:v>4.5323400000000002E-3</c:v>
                </c:pt>
                <c:pt idx="2425">
                  <c:v>3.2763499999999999E-3</c:v>
                </c:pt>
                <c:pt idx="2426">
                  <c:v>2.8238299999999998E-3</c:v>
                </c:pt>
                <c:pt idx="2427">
                  <c:v>3.9668100000000003E-3</c:v>
                </c:pt>
                <c:pt idx="2428">
                  <c:v>1.1157999999999999E-3</c:v>
                </c:pt>
                <c:pt idx="2429">
                  <c:v>2.907276E-2</c:v>
                </c:pt>
                <c:pt idx="2430">
                  <c:v>2.1486299999999999E-3</c:v>
                </c:pt>
                <c:pt idx="2431">
                  <c:v>1.37711E-3</c:v>
                </c:pt>
                <c:pt idx="2432">
                  <c:v>1.6293499999999999E-3</c:v>
                </c:pt>
                <c:pt idx="2433">
                  <c:v>5.1832199999999997E-3</c:v>
                </c:pt>
                <c:pt idx="2434">
                  <c:v>1.1816000000000001E-3</c:v>
                </c:pt>
                <c:pt idx="2435">
                  <c:v>4.9653099999999997E-3</c:v>
                </c:pt>
                <c:pt idx="2436">
                  <c:v>2.4771699999999999E-3</c:v>
                </c:pt>
                <c:pt idx="2437">
                  <c:v>1.41048E-3</c:v>
                </c:pt>
                <c:pt idx="2438">
                  <c:v>1.52349E-3</c:v>
                </c:pt>
                <c:pt idx="2439">
                  <c:v>5.1283800000000001E-3</c:v>
                </c:pt>
                <c:pt idx="2440">
                  <c:v>2.1486299999999999E-3</c:v>
                </c:pt>
                <c:pt idx="2441">
                  <c:v>7.4062299999999998E-3</c:v>
                </c:pt>
                <c:pt idx="2442">
                  <c:v>5.8598499999999998E-3</c:v>
                </c:pt>
                <c:pt idx="2443">
                  <c:v>1.8795010000000001E-2</c:v>
                </c:pt>
                <c:pt idx="2444">
                  <c:v>3.6335E-3</c:v>
                </c:pt>
                <c:pt idx="2445">
                  <c:v>1.71328E-3</c:v>
                </c:pt>
                <c:pt idx="2446">
                  <c:v>1.5659300000000001E-3</c:v>
                </c:pt>
                <c:pt idx="2447">
                  <c:v>6.5131199999999998E-3</c:v>
                </c:pt>
                <c:pt idx="2448">
                  <c:v>7.0323940000000001E-2</c:v>
                </c:pt>
                <c:pt idx="2449">
                  <c:v>1.1019700000000001E-3</c:v>
                </c:pt>
                <c:pt idx="2450">
                  <c:v>1.0528600000000001E-3</c:v>
                </c:pt>
                <c:pt idx="2451">
                  <c:v>1.8453600000000001E-3</c:v>
                </c:pt>
                <c:pt idx="2452">
                  <c:v>2.3908599999999999E-3</c:v>
                </c:pt>
                <c:pt idx="2453">
                  <c:v>8.7671299999999997E-3</c:v>
                </c:pt>
                <c:pt idx="2454">
                  <c:v>4.54521E-3</c:v>
                </c:pt>
                <c:pt idx="2455">
                  <c:v>1.15347E-3</c:v>
                </c:pt>
                <c:pt idx="2456">
                  <c:v>2.1676999999999998E-3</c:v>
                </c:pt>
                <c:pt idx="2457">
                  <c:v>1.36137E-3</c:v>
                </c:pt>
                <c:pt idx="2458">
                  <c:v>1.467419E-2</c:v>
                </c:pt>
                <c:pt idx="2459">
                  <c:v>1.65033E-3</c:v>
                </c:pt>
                <c:pt idx="2460">
                  <c:v>7.4575900000000001E-2</c:v>
                </c:pt>
                <c:pt idx="2461">
                  <c:v>2.4766900000000001E-3</c:v>
                </c:pt>
                <c:pt idx="2462">
                  <c:v>4.9595799999999999E-3</c:v>
                </c:pt>
                <c:pt idx="2463">
                  <c:v>1.32895E-3</c:v>
                </c:pt>
                <c:pt idx="2464">
                  <c:v>1.9769700000000002E-3</c:v>
                </c:pt>
                <c:pt idx="2465">
                  <c:v>6.0358E-3</c:v>
                </c:pt>
                <c:pt idx="2466">
                  <c:v>2.1300300000000002E-3</c:v>
                </c:pt>
                <c:pt idx="2467">
                  <c:v>3.9911299999999999E-3</c:v>
                </c:pt>
                <c:pt idx="2468">
                  <c:v>1.9226099999999999E-3</c:v>
                </c:pt>
                <c:pt idx="2469">
                  <c:v>1.57928E-3</c:v>
                </c:pt>
                <c:pt idx="2470">
                  <c:v>1.5335100000000001E-3</c:v>
                </c:pt>
                <c:pt idx="2471">
                  <c:v>6.1416600000000002E-3</c:v>
                </c:pt>
                <c:pt idx="2472">
                  <c:v>3.48139E-3</c:v>
                </c:pt>
                <c:pt idx="2473">
                  <c:v>3.4928300000000002E-3</c:v>
                </c:pt>
                <c:pt idx="2474">
                  <c:v>1.15919E-3</c:v>
                </c:pt>
                <c:pt idx="2475">
                  <c:v>1.31989E-3</c:v>
                </c:pt>
                <c:pt idx="2476">
                  <c:v>3.8561799999999999E-3</c:v>
                </c:pt>
                <c:pt idx="2477">
                  <c:v>3.0631999999999999E-3</c:v>
                </c:pt>
                <c:pt idx="2478">
                  <c:v>7.3738099999999997E-3</c:v>
                </c:pt>
                <c:pt idx="2479">
                  <c:v>2.3205279999999998E-2</c:v>
                </c:pt>
                <c:pt idx="2480">
                  <c:v>5.0954819999999998E-2</c:v>
                </c:pt>
                <c:pt idx="2481">
                  <c:v>3.8948099999999999E-3</c:v>
                </c:pt>
                <c:pt idx="2482">
                  <c:v>1.8630000000000001E-3</c:v>
                </c:pt>
                <c:pt idx="2483">
                  <c:v>1.4276499999999999E-3</c:v>
                </c:pt>
                <c:pt idx="2484">
                  <c:v>4.878855E-2</c:v>
                </c:pt>
                <c:pt idx="2485">
                  <c:v>1.32942E-3</c:v>
                </c:pt>
                <c:pt idx="2486">
                  <c:v>1.7409299999999999E-3</c:v>
                </c:pt>
                <c:pt idx="2487">
                  <c:v>1.5549699999999999E-3</c:v>
                </c:pt>
                <c:pt idx="2488">
                  <c:v>8.1539000000000004E-4</c:v>
                </c:pt>
                <c:pt idx="2489">
                  <c:v>2.7770999999999998E-3</c:v>
                </c:pt>
                <c:pt idx="2490">
                  <c:v>6.5016700000000002E-3</c:v>
                </c:pt>
                <c:pt idx="2491">
                  <c:v>6.1226E-4</c:v>
                </c:pt>
                <c:pt idx="2492">
                  <c:v>2.4795500000000001E-3</c:v>
                </c:pt>
                <c:pt idx="2493">
                  <c:v>6.0849199999999997E-3</c:v>
                </c:pt>
                <c:pt idx="2494">
                  <c:v>2.1829599999999998E-3</c:v>
                </c:pt>
                <c:pt idx="2495">
                  <c:v>2.089357E-2</c:v>
                </c:pt>
                <c:pt idx="2496">
                  <c:v>1.34516E-3</c:v>
                </c:pt>
                <c:pt idx="2497">
                  <c:v>9.6940999999999998E-4</c:v>
                </c:pt>
                <c:pt idx="2498">
                  <c:v>4.4725420000000002E-2</c:v>
                </c:pt>
                <c:pt idx="2499">
                  <c:v>1.4672299999999999E-3</c:v>
                </c:pt>
                <c:pt idx="2500">
                  <c:v>3.1361599999999998E-3</c:v>
                </c:pt>
                <c:pt idx="2501">
                  <c:v>9.0218000000000004E-4</c:v>
                </c:pt>
                <c:pt idx="2502">
                  <c:v>1.84727E-3</c:v>
                </c:pt>
                <c:pt idx="2503">
                  <c:v>2.18725E-3</c:v>
                </c:pt>
                <c:pt idx="2504">
                  <c:v>5.8936999999999998E-4</c:v>
                </c:pt>
                <c:pt idx="2505">
                  <c:v>4.8608799999999997E-3</c:v>
                </c:pt>
                <c:pt idx="2506">
                  <c:v>5.5589699999999999E-3</c:v>
                </c:pt>
                <c:pt idx="2507">
                  <c:v>2.4476099999999998E-3</c:v>
                </c:pt>
                <c:pt idx="2508">
                  <c:v>3.1161299999999999E-3</c:v>
                </c:pt>
                <c:pt idx="2509">
                  <c:v>9.0027E-4</c:v>
                </c:pt>
                <c:pt idx="2510">
                  <c:v>2.3460400000000002E-3</c:v>
                </c:pt>
                <c:pt idx="2511">
                  <c:v>5.16462E-3</c:v>
                </c:pt>
                <c:pt idx="2512">
                  <c:v>1.6596320000000001E-2</c:v>
                </c:pt>
                <c:pt idx="2513">
                  <c:v>7.4501000000000003E-3</c:v>
                </c:pt>
                <c:pt idx="2514">
                  <c:v>7.7152000000000004E-4</c:v>
                </c:pt>
                <c:pt idx="2515">
                  <c:v>7.5816999999999996E-4</c:v>
                </c:pt>
                <c:pt idx="2516">
                  <c:v>8.0298999999999995E-4</c:v>
                </c:pt>
                <c:pt idx="2517">
                  <c:v>1.4605499999999999E-3</c:v>
                </c:pt>
                <c:pt idx="2518">
                  <c:v>1.3818700000000001E-3</c:v>
                </c:pt>
                <c:pt idx="2519">
                  <c:v>6.1073300000000002E-3</c:v>
                </c:pt>
                <c:pt idx="2520">
                  <c:v>2.68841E-3</c:v>
                </c:pt>
                <c:pt idx="2521">
                  <c:v>3.1309100000000002E-3</c:v>
                </c:pt>
                <c:pt idx="2522">
                  <c:v>2.0766299999999999E-3</c:v>
                </c:pt>
                <c:pt idx="2523">
                  <c:v>1.12443E-2</c:v>
                </c:pt>
                <c:pt idx="2524">
                  <c:v>3.9544100000000002E-3</c:v>
                </c:pt>
                <c:pt idx="2525">
                  <c:v>1.62411E-3</c:v>
                </c:pt>
                <c:pt idx="2526">
                  <c:v>9.4327899999999999E-3</c:v>
                </c:pt>
                <c:pt idx="2527">
                  <c:v>1.03378E-3</c:v>
                </c:pt>
                <c:pt idx="2528">
                  <c:v>3.0465100000000001E-3</c:v>
                </c:pt>
                <c:pt idx="2529">
                  <c:v>7.9202999999999999E-4</c:v>
                </c:pt>
                <c:pt idx="2530">
                  <c:v>1.63031E-3</c:v>
                </c:pt>
                <c:pt idx="2531">
                  <c:v>2.44808E-3</c:v>
                </c:pt>
                <c:pt idx="2532">
                  <c:v>5.1684399999999998E-3</c:v>
                </c:pt>
                <c:pt idx="2533">
                  <c:v>8.2445000000000001E-4</c:v>
                </c:pt>
                <c:pt idx="2534">
                  <c:v>1.17779E-3</c:v>
                </c:pt>
                <c:pt idx="2535">
                  <c:v>1.6059900000000001E-3</c:v>
                </c:pt>
                <c:pt idx="2536">
                  <c:v>1.1919020000000001E-2</c:v>
                </c:pt>
                <c:pt idx="2537">
                  <c:v>1.66702E-3</c:v>
                </c:pt>
                <c:pt idx="2538">
                  <c:v>1.30415E-3</c:v>
                </c:pt>
                <c:pt idx="2539">
                  <c:v>3.0608200000000001E-3</c:v>
                </c:pt>
                <c:pt idx="2540">
                  <c:v>2.5820700000000001E-3</c:v>
                </c:pt>
                <c:pt idx="2541">
                  <c:v>1.4357599999999999E-3</c:v>
                </c:pt>
                <c:pt idx="2542">
                  <c:v>4.9991599999999999E-3</c:v>
                </c:pt>
                <c:pt idx="2543">
                  <c:v>3.3836399999999998E-3</c:v>
                </c:pt>
                <c:pt idx="2544">
                  <c:v>1.79243E-3</c:v>
                </c:pt>
                <c:pt idx="2545">
                  <c:v>7.8726000000000002E-4</c:v>
                </c:pt>
                <c:pt idx="2546">
                  <c:v>1.403713E-2</c:v>
                </c:pt>
                <c:pt idx="2547">
                  <c:v>1.7237699999999999E-3</c:v>
                </c:pt>
                <c:pt idx="2548">
                  <c:v>7.7534000000000001E-4</c:v>
                </c:pt>
                <c:pt idx="2549">
                  <c:v>7.9250000000000002E-4</c:v>
                </c:pt>
                <c:pt idx="2550">
                  <c:v>1.966476E-2</c:v>
                </c:pt>
                <c:pt idx="2551">
                  <c:v>1.232624E-2</c:v>
                </c:pt>
                <c:pt idx="2552">
                  <c:v>5.5838000000000003E-4</c:v>
                </c:pt>
                <c:pt idx="2553">
                  <c:v>1.44958E-3</c:v>
                </c:pt>
                <c:pt idx="2554">
                  <c:v>4.136658E-2</c:v>
                </c:pt>
                <c:pt idx="2555">
                  <c:v>4.1275000000000001E-3</c:v>
                </c:pt>
                <c:pt idx="2556">
                  <c:v>2.25544E-3</c:v>
                </c:pt>
                <c:pt idx="2557">
                  <c:v>2.1514899999999998E-3</c:v>
                </c:pt>
                <c:pt idx="2558">
                  <c:v>7.4171999999999997E-3</c:v>
                </c:pt>
                <c:pt idx="2559">
                  <c:v>1.1720700000000001E-3</c:v>
                </c:pt>
                <c:pt idx="2560">
                  <c:v>2.035236E-2</c:v>
                </c:pt>
                <c:pt idx="2561">
                  <c:v>9.5177E-4</c:v>
                </c:pt>
                <c:pt idx="2562">
                  <c:v>9.0579510000000002E-2</c:v>
                </c:pt>
                <c:pt idx="2563">
                  <c:v>2.8629300000000001E-3</c:v>
                </c:pt>
                <c:pt idx="2564">
                  <c:v>7.6199000000000004E-4</c:v>
                </c:pt>
                <c:pt idx="2565">
                  <c:v>3.3466339999999997E-2</c:v>
                </c:pt>
                <c:pt idx="2566">
                  <c:v>1.32179E-3</c:v>
                </c:pt>
                <c:pt idx="2567">
                  <c:v>2.8996500000000001E-3</c:v>
                </c:pt>
                <c:pt idx="2568">
                  <c:v>1.4915499999999999E-3</c:v>
                </c:pt>
                <c:pt idx="2569">
                  <c:v>6.4053499999999998E-3</c:v>
                </c:pt>
                <c:pt idx="2570">
                  <c:v>4.3892899999999997E-3</c:v>
                </c:pt>
                <c:pt idx="2571">
                  <c:v>6.8950999999999995E-4</c:v>
                </c:pt>
                <c:pt idx="2572">
                  <c:v>6.6184999999999996E-4</c:v>
                </c:pt>
                <c:pt idx="2573">
                  <c:v>2.7012799999999999E-3</c:v>
                </c:pt>
                <c:pt idx="2574">
                  <c:v>6.7320820000000003E-2</c:v>
                </c:pt>
                <c:pt idx="2575">
                  <c:v>6.1926799999999999E-3</c:v>
                </c:pt>
                <c:pt idx="2576">
                  <c:v>4.5275699999999999E-3</c:v>
                </c:pt>
                <c:pt idx="2577">
                  <c:v>7.2522200000000002E-3</c:v>
                </c:pt>
                <c:pt idx="2578">
                  <c:v>2.2997899999999999E-3</c:v>
                </c:pt>
                <c:pt idx="2579">
                  <c:v>5.0840399999999997E-3</c:v>
                </c:pt>
                <c:pt idx="2580">
                  <c:v>4.1108100000000003E-3</c:v>
                </c:pt>
                <c:pt idx="2581">
                  <c:v>3.1156500000000002E-3</c:v>
                </c:pt>
                <c:pt idx="2582">
                  <c:v>5.029488E-2</c:v>
                </c:pt>
                <c:pt idx="2583">
                  <c:v>1.3389599999999999E-3</c:v>
                </c:pt>
                <c:pt idx="2584">
                  <c:v>9.9659000000000011E-4</c:v>
                </c:pt>
                <c:pt idx="2585">
                  <c:v>1.67227E-3</c:v>
                </c:pt>
                <c:pt idx="2586">
                  <c:v>1.0442699999999999E-3</c:v>
                </c:pt>
                <c:pt idx="2587">
                  <c:v>2.2687900000000001E-3</c:v>
                </c:pt>
                <c:pt idx="2588">
                  <c:v>1.69849E-3</c:v>
                </c:pt>
                <c:pt idx="2589">
                  <c:v>4.5228000000000004E-3</c:v>
                </c:pt>
                <c:pt idx="2590">
                  <c:v>6.1774300000000002E-3</c:v>
                </c:pt>
                <c:pt idx="2591">
                  <c:v>2.0287989999999999E-2</c:v>
                </c:pt>
                <c:pt idx="2592">
                  <c:v>4.4708300000000003E-3</c:v>
                </c:pt>
                <c:pt idx="2593">
                  <c:v>7.1526000000000001E-4</c:v>
                </c:pt>
                <c:pt idx="2594">
                  <c:v>2.9325499999999999E-3</c:v>
                </c:pt>
                <c:pt idx="2595">
                  <c:v>6.8411799999999997E-3</c:v>
                </c:pt>
                <c:pt idx="2596">
                  <c:v>3.0140900000000001E-3</c:v>
                </c:pt>
                <c:pt idx="2597">
                  <c:v>9.1314E-4</c:v>
                </c:pt>
                <c:pt idx="2598">
                  <c:v>2.83241E-3</c:v>
                </c:pt>
                <c:pt idx="2599">
                  <c:v>6.9356000000000001E-3</c:v>
                </c:pt>
                <c:pt idx="2600">
                  <c:v>3.37982E-3</c:v>
                </c:pt>
                <c:pt idx="2601">
                  <c:v>4.2753220000000001E-2</c:v>
                </c:pt>
                <c:pt idx="2602">
                  <c:v>1.4610300000000001E-3</c:v>
                </c:pt>
                <c:pt idx="2603">
                  <c:v>6.5899000000000003E-4</c:v>
                </c:pt>
                <c:pt idx="2604">
                  <c:v>4.2142899999999999E-3</c:v>
                </c:pt>
                <c:pt idx="2605">
                  <c:v>2.4509909999999999E-2</c:v>
                </c:pt>
                <c:pt idx="2606">
                  <c:v>2.3879999999999999E-3</c:v>
                </c:pt>
                <c:pt idx="2607">
                  <c:v>3.4604100000000001E-3</c:v>
                </c:pt>
                <c:pt idx="2608">
                  <c:v>3.7646300000000001E-3</c:v>
                </c:pt>
                <c:pt idx="2609">
                  <c:v>5.2547E-4</c:v>
                </c:pt>
                <c:pt idx="2610">
                  <c:v>2.3460400000000002E-3</c:v>
                </c:pt>
                <c:pt idx="2611">
                  <c:v>1.7428400000000001E-3</c:v>
                </c:pt>
                <c:pt idx="2612">
                  <c:v>3.2544100000000001E-3</c:v>
                </c:pt>
                <c:pt idx="2613">
                  <c:v>8.8977999999999995E-4</c:v>
                </c:pt>
                <c:pt idx="2614">
                  <c:v>7.2860999999999998E-4</c:v>
                </c:pt>
                <c:pt idx="2615">
                  <c:v>8.9397399999999998E-3</c:v>
                </c:pt>
                <c:pt idx="2616">
                  <c:v>8.4351999999999995E-4</c:v>
                </c:pt>
                <c:pt idx="2617">
                  <c:v>1.7428400000000001E-3</c:v>
                </c:pt>
                <c:pt idx="2618">
                  <c:v>1.6274499999999999E-3</c:v>
                </c:pt>
                <c:pt idx="2619">
                  <c:v>4.3191899999999997E-3</c:v>
                </c:pt>
                <c:pt idx="2620">
                  <c:v>7.3242000000000001E-4</c:v>
                </c:pt>
                <c:pt idx="2621">
                  <c:v>3.09181E-3</c:v>
                </c:pt>
                <c:pt idx="2622">
                  <c:v>1.4758099999999999E-3</c:v>
                </c:pt>
                <c:pt idx="2623">
                  <c:v>3.0455600000000001E-3</c:v>
                </c:pt>
                <c:pt idx="2624">
                  <c:v>1.2054399999999999E-3</c:v>
                </c:pt>
                <c:pt idx="2625">
                  <c:v>1.4300300000000001E-3</c:v>
                </c:pt>
                <c:pt idx="2626">
                  <c:v>5.3883000000000002E-4</c:v>
                </c:pt>
                <c:pt idx="2627">
                  <c:v>2.6116400000000001E-3</c:v>
                </c:pt>
                <c:pt idx="2628">
                  <c:v>1.3318099999999999E-3</c:v>
                </c:pt>
                <c:pt idx="2629">
                  <c:v>3.72887E-3</c:v>
                </c:pt>
                <c:pt idx="2630">
                  <c:v>9.9911689999999997E-2</c:v>
                </c:pt>
                <c:pt idx="2631">
                  <c:v>2.7427699999999998E-3</c:v>
                </c:pt>
                <c:pt idx="2632">
                  <c:v>1.0681629999999999E-2</c:v>
                </c:pt>
                <c:pt idx="2633">
                  <c:v>9.9467999999999996E-4</c:v>
                </c:pt>
                <c:pt idx="2634">
                  <c:v>5.0921400000000002E-3</c:v>
                </c:pt>
                <c:pt idx="2635">
                  <c:v>1.5549699999999999E-3</c:v>
                </c:pt>
                <c:pt idx="2636">
                  <c:v>2.0074799999999999E-3</c:v>
                </c:pt>
                <c:pt idx="2637">
                  <c:v>1.40285E-3</c:v>
                </c:pt>
                <c:pt idx="2638">
                  <c:v>1.62649E-3</c:v>
                </c:pt>
                <c:pt idx="2639">
                  <c:v>2.3388900000000002E-3</c:v>
                </c:pt>
                <c:pt idx="2640">
                  <c:v>2.4576200000000002E-3</c:v>
                </c:pt>
                <c:pt idx="2641">
                  <c:v>6.9094000000000002E-4</c:v>
                </c:pt>
                <c:pt idx="2642">
                  <c:v>3.3802029999999997E-2</c:v>
                </c:pt>
                <c:pt idx="2643">
                  <c:v>1.52159E-3</c:v>
                </c:pt>
                <c:pt idx="2644">
                  <c:v>1.32847E-3</c:v>
                </c:pt>
                <c:pt idx="2645">
                  <c:v>1.0609599999999999E-3</c:v>
                </c:pt>
                <c:pt idx="2646">
                  <c:v>7.9941700000000001E-3</c:v>
                </c:pt>
                <c:pt idx="2647">
                  <c:v>7.2431999999999998E-4</c:v>
                </c:pt>
                <c:pt idx="2648">
                  <c:v>1.6674999999999999E-3</c:v>
                </c:pt>
                <c:pt idx="2649">
                  <c:v>5.2080199999999998E-3</c:v>
                </c:pt>
                <c:pt idx="2650">
                  <c:v>1.1333940000000001E-2</c:v>
                </c:pt>
                <c:pt idx="2651">
                  <c:v>1.6790869999999999E-2</c:v>
                </c:pt>
                <c:pt idx="2652">
                  <c:v>1.0092739999999999E-2</c:v>
                </c:pt>
                <c:pt idx="2653">
                  <c:v>2.8915400000000002E-3</c:v>
                </c:pt>
                <c:pt idx="2654">
                  <c:v>1.8765449999999999E-2</c:v>
                </c:pt>
                <c:pt idx="2655">
                  <c:v>2.3407900000000001E-3</c:v>
                </c:pt>
                <c:pt idx="2656">
                  <c:v>4.7078099999999998E-3</c:v>
                </c:pt>
                <c:pt idx="2657">
                  <c:v>9.5906299999999993E-3</c:v>
                </c:pt>
                <c:pt idx="2658">
                  <c:v>1.0290099999999999E-3</c:v>
                </c:pt>
                <c:pt idx="2659">
                  <c:v>1.3880699999999999E-3</c:v>
                </c:pt>
                <c:pt idx="2660">
                  <c:v>6.6852600000000002E-3</c:v>
                </c:pt>
                <c:pt idx="2661">
                  <c:v>1.051712E-2</c:v>
                </c:pt>
                <c:pt idx="2662">
                  <c:v>2.36273E-3</c:v>
                </c:pt>
                <c:pt idx="2663">
                  <c:v>1.23262E-3</c:v>
                </c:pt>
                <c:pt idx="2664">
                  <c:v>1.6202899999999999E-3</c:v>
                </c:pt>
                <c:pt idx="2665">
                  <c:v>1.1172300000000001E-3</c:v>
                </c:pt>
                <c:pt idx="2666">
                  <c:v>7.515E-4</c:v>
                </c:pt>
                <c:pt idx="2667">
                  <c:v>2.42662E-3</c:v>
                </c:pt>
                <c:pt idx="2668">
                  <c:v>9.1528900000000003E-3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4E-4E99-A70D-3AD5BA617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N_8_Log!$I$2</c:f>
              <c:strCache>
                <c:ptCount val="1"/>
                <c:pt idx="0">
                  <c:v> &lt;n2&gt;</c:v>
                </c:pt>
              </c:strCache>
            </c:strRef>
          </c:tx>
          <c:marker>
            <c:symbol val="none"/>
          </c:marker>
          <c:xVal>
            <c:numRef>
              <c:f>N_8_Log!$A$3:$A$99961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</c:numCache>
            </c:numRef>
          </c:xVal>
          <c:yVal>
            <c:numRef>
              <c:f>N_8_Log!$I$3:$I$99961</c:f>
              <c:numCache>
                <c:formatCode>General</c:formatCode>
                <c:ptCount val="99959"/>
                <c:pt idx="0">
                  <c:v>2.9951300000000001</c:v>
                </c:pt>
                <c:pt idx="1">
                  <c:v>1.7045600000000001</c:v>
                </c:pt>
                <c:pt idx="2">
                  <c:v>0.64383999999999997</c:v>
                </c:pt>
                <c:pt idx="3">
                  <c:v>0.17211000000000001</c:v>
                </c:pt>
                <c:pt idx="4">
                  <c:v>9.4020000000000006E-2</c:v>
                </c:pt>
                <c:pt idx="5">
                  <c:v>6.2239999999999997E-2</c:v>
                </c:pt>
                <c:pt idx="6">
                  <c:v>4.2020000000000002E-2</c:v>
                </c:pt>
                <c:pt idx="7">
                  <c:v>2.5860000000000001E-2</c:v>
                </c:pt>
                <c:pt idx="8">
                  <c:v>4.4580000000000002E-2</c:v>
                </c:pt>
                <c:pt idx="9">
                  <c:v>2.1780000000000001E-2</c:v>
                </c:pt>
                <c:pt idx="10">
                  <c:v>6.7200000000000003E-3</c:v>
                </c:pt>
                <c:pt idx="11">
                  <c:v>1.162E-2</c:v>
                </c:pt>
                <c:pt idx="12">
                  <c:v>2.6620000000000001E-2</c:v>
                </c:pt>
                <c:pt idx="13">
                  <c:v>1.4E-2</c:v>
                </c:pt>
                <c:pt idx="14">
                  <c:v>3.9219999999999998E-2</c:v>
                </c:pt>
                <c:pt idx="15">
                  <c:v>2.7220000000000001E-2</c:v>
                </c:pt>
                <c:pt idx="16">
                  <c:v>5.6989999999999999E-2</c:v>
                </c:pt>
                <c:pt idx="17">
                  <c:v>8.1360000000000002E-2</c:v>
                </c:pt>
                <c:pt idx="18">
                  <c:v>7.2419999999999998E-2</c:v>
                </c:pt>
                <c:pt idx="19">
                  <c:v>7.9600000000000004E-2</c:v>
                </c:pt>
                <c:pt idx="20">
                  <c:v>0.13716</c:v>
                </c:pt>
                <c:pt idx="21">
                  <c:v>0.17979000000000001</c:v>
                </c:pt>
                <c:pt idx="22">
                  <c:v>0.21553</c:v>
                </c:pt>
                <c:pt idx="23">
                  <c:v>0.18912000000000001</c:v>
                </c:pt>
                <c:pt idx="24">
                  <c:v>0.17832000000000001</c:v>
                </c:pt>
                <c:pt idx="25">
                  <c:v>0.21514</c:v>
                </c:pt>
                <c:pt idx="26">
                  <c:v>0.18096999999999999</c:v>
                </c:pt>
                <c:pt idx="27">
                  <c:v>0.2777</c:v>
                </c:pt>
                <c:pt idx="28">
                  <c:v>0.28367999999999999</c:v>
                </c:pt>
                <c:pt idx="29">
                  <c:v>0.2195</c:v>
                </c:pt>
                <c:pt idx="30">
                  <c:v>0.29094999999999999</c:v>
                </c:pt>
                <c:pt idx="31">
                  <c:v>0.22270999999999999</c:v>
                </c:pt>
                <c:pt idx="32">
                  <c:v>0.2868</c:v>
                </c:pt>
                <c:pt idx="33">
                  <c:v>0.25039</c:v>
                </c:pt>
                <c:pt idx="34">
                  <c:v>0.35228999999999999</c:v>
                </c:pt>
                <c:pt idx="35">
                  <c:v>0.31497000000000003</c:v>
                </c:pt>
                <c:pt idx="36">
                  <c:v>0.26250000000000001</c:v>
                </c:pt>
                <c:pt idx="37">
                  <c:v>0.19711000000000001</c:v>
                </c:pt>
                <c:pt idx="38">
                  <c:v>0.23017000000000001</c:v>
                </c:pt>
                <c:pt idx="39">
                  <c:v>0.25122</c:v>
                </c:pt>
                <c:pt idx="40">
                  <c:v>0.26318999999999998</c:v>
                </c:pt>
                <c:pt idx="41">
                  <c:v>0.31681999999999999</c:v>
                </c:pt>
                <c:pt idx="42">
                  <c:v>0.32929000000000003</c:v>
                </c:pt>
                <c:pt idx="43">
                  <c:v>0.29300999999999999</c:v>
                </c:pt>
                <c:pt idx="44">
                  <c:v>0.35796</c:v>
                </c:pt>
                <c:pt idx="45">
                  <c:v>0.28703000000000001</c:v>
                </c:pt>
                <c:pt idx="46">
                  <c:v>0.33795999999999998</c:v>
                </c:pt>
                <c:pt idx="47">
                  <c:v>0.34218999999999999</c:v>
                </c:pt>
                <c:pt idx="48">
                  <c:v>0.32397999999999999</c:v>
                </c:pt>
                <c:pt idx="49">
                  <c:v>0.38052999999999998</c:v>
                </c:pt>
                <c:pt idx="50">
                  <c:v>0.42191000000000001</c:v>
                </c:pt>
                <c:pt idx="51">
                  <c:v>0.41672999999999999</c:v>
                </c:pt>
                <c:pt idx="52">
                  <c:v>0.52964</c:v>
                </c:pt>
                <c:pt idx="53">
                  <c:v>0.49049999999999999</c:v>
                </c:pt>
                <c:pt idx="54">
                  <c:v>0.43412000000000001</c:v>
                </c:pt>
                <c:pt idx="55">
                  <c:v>0.50312999999999997</c:v>
                </c:pt>
                <c:pt idx="56">
                  <c:v>0.57140000000000002</c:v>
                </c:pt>
                <c:pt idx="57">
                  <c:v>0.47150999999999998</c:v>
                </c:pt>
                <c:pt idx="58">
                  <c:v>0.56069999999999998</c:v>
                </c:pt>
                <c:pt idx="59">
                  <c:v>0.48265000000000002</c:v>
                </c:pt>
                <c:pt idx="60">
                  <c:v>0.63805999999999996</c:v>
                </c:pt>
                <c:pt idx="61">
                  <c:v>0.67535000000000001</c:v>
                </c:pt>
                <c:pt idx="62">
                  <c:v>0.58660999999999996</c:v>
                </c:pt>
                <c:pt idx="63">
                  <c:v>0.62334000000000001</c:v>
                </c:pt>
                <c:pt idx="64">
                  <c:v>0.70779000000000003</c:v>
                </c:pt>
                <c:pt idx="65">
                  <c:v>0.81486000000000003</c:v>
                </c:pt>
                <c:pt idx="66">
                  <c:v>0.81869999999999998</c:v>
                </c:pt>
                <c:pt idx="67">
                  <c:v>0.74075000000000002</c:v>
                </c:pt>
                <c:pt idx="68">
                  <c:v>0.85428000000000004</c:v>
                </c:pt>
                <c:pt idx="69">
                  <c:v>0.80806999999999995</c:v>
                </c:pt>
                <c:pt idx="70">
                  <c:v>0.82182999999999995</c:v>
                </c:pt>
                <c:pt idx="71">
                  <c:v>0.87922</c:v>
                </c:pt>
                <c:pt idx="72">
                  <c:v>0.85807</c:v>
                </c:pt>
                <c:pt idx="73">
                  <c:v>0.78400000000000003</c:v>
                </c:pt>
                <c:pt idx="74">
                  <c:v>0.93096000000000001</c:v>
                </c:pt>
                <c:pt idx="75">
                  <c:v>1.16265</c:v>
                </c:pt>
                <c:pt idx="76">
                  <c:v>0.90873999999999999</c:v>
                </c:pt>
                <c:pt idx="77">
                  <c:v>1.1690499999999999</c:v>
                </c:pt>
                <c:pt idx="78">
                  <c:v>1.16825</c:v>
                </c:pt>
                <c:pt idx="79">
                  <c:v>0.98058999999999996</c:v>
                </c:pt>
                <c:pt idx="80">
                  <c:v>1.0199199999999999</c:v>
                </c:pt>
                <c:pt idx="81">
                  <c:v>1.01441</c:v>
                </c:pt>
                <c:pt idx="82">
                  <c:v>0.94545000000000001</c:v>
                </c:pt>
                <c:pt idx="83">
                  <c:v>0.84970000000000001</c:v>
                </c:pt>
                <c:pt idx="84">
                  <c:v>1.02817</c:v>
                </c:pt>
                <c:pt idx="85">
                  <c:v>1.1128199999999999</c:v>
                </c:pt>
                <c:pt idx="86">
                  <c:v>1.1557999999999999</c:v>
                </c:pt>
                <c:pt idx="87">
                  <c:v>0.96626999999999996</c:v>
                </c:pt>
                <c:pt idx="88">
                  <c:v>1.0185999999999999</c:v>
                </c:pt>
                <c:pt idx="89">
                  <c:v>1.1836899999999999</c:v>
                </c:pt>
                <c:pt idx="90">
                  <c:v>1.11534</c:v>
                </c:pt>
                <c:pt idx="91">
                  <c:v>1.1055600000000001</c:v>
                </c:pt>
                <c:pt idx="92">
                  <c:v>1.32376</c:v>
                </c:pt>
                <c:pt idx="93">
                  <c:v>1.2258</c:v>
                </c:pt>
                <c:pt idx="94">
                  <c:v>0.96282000000000001</c:v>
                </c:pt>
                <c:pt idx="95">
                  <c:v>0.98653999999999997</c:v>
                </c:pt>
                <c:pt idx="96">
                  <c:v>1.29609</c:v>
                </c:pt>
                <c:pt idx="97">
                  <c:v>1.23871</c:v>
                </c:pt>
                <c:pt idx="98">
                  <c:v>1.1413899999999999</c:v>
                </c:pt>
                <c:pt idx="99">
                  <c:v>1.0349999999999999</c:v>
                </c:pt>
                <c:pt idx="100">
                  <c:v>1.1194599999999999</c:v>
                </c:pt>
                <c:pt idx="101">
                  <c:v>1.1348800000000001</c:v>
                </c:pt>
                <c:pt idx="102">
                  <c:v>1.3082800000000001</c:v>
                </c:pt>
                <c:pt idx="103">
                  <c:v>1.1968700000000001</c:v>
                </c:pt>
                <c:pt idx="104">
                  <c:v>1.4348000000000001</c:v>
                </c:pt>
                <c:pt idx="105">
                  <c:v>1.18665</c:v>
                </c:pt>
                <c:pt idx="106">
                  <c:v>1.53918</c:v>
                </c:pt>
                <c:pt idx="107">
                  <c:v>1.4706699999999999</c:v>
                </c:pt>
                <c:pt idx="108">
                  <c:v>1.4983900000000001</c:v>
                </c:pt>
                <c:pt idx="109">
                  <c:v>1.52658</c:v>
                </c:pt>
                <c:pt idx="110">
                  <c:v>1.4585699999999999</c:v>
                </c:pt>
                <c:pt idx="111">
                  <c:v>1.23861</c:v>
                </c:pt>
                <c:pt idx="112">
                  <c:v>1.5354399999999999</c:v>
                </c:pt>
                <c:pt idx="113">
                  <c:v>1.5384599999999999</c:v>
                </c:pt>
                <c:pt idx="114">
                  <c:v>1.5416700000000001</c:v>
                </c:pt>
                <c:pt idx="115">
                  <c:v>1.39594</c:v>
                </c:pt>
                <c:pt idx="116">
                  <c:v>1.7263900000000001</c:v>
                </c:pt>
                <c:pt idx="117">
                  <c:v>1.7180200000000001</c:v>
                </c:pt>
                <c:pt idx="118">
                  <c:v>1.73604</c:v>
                </c:pt>
                <c:pt idx="119">
                  <c:v>1.65543</c:v>
                </c:pt>
                <c:pt idx="120">
                  <c:v>1.3170500000000001</c:v>
                </c:pt>
                <c:pt idx="121">
                  <c:v>1.3776999999999999</c:v>
                </c:pt>
                <c:pt idx="122">
                  <c:v>1.60806</c:v>
                </c:pt>
                <c:pt idx="123">
                  <c:v>1.5027600000000001</c:v>
                </c:pt>
                <c:pt idx="124">
                  <c:v>1.4712099999999999</c:v>
                </c:pt>
                <c:pt idx="125">
                  <c:v>1.6488799999999999</c:v>
                </c:pt>
                <c:pt idx="126">
                  <c:v>1.7213000000000001</c:v>
                </c:pt>
                <c:pt idx="127">
                  <c:v>1.68069</c:v>
                </c:pt>
                <c:pt idx="128">
                  <c:v>1.7345600000000001</c:v>
                </c:pt>
                <c:pt idx="129">
                  <c:v>1.43367</c:v>
                </c:pt>
                <c:pt idx="130">
                  <c:v>1.7655000000000001</c:v>
                </c:pt>
                <c:pt idx="131">
                  <c:v>1.6714199999999999</c:v>
                </c:pt>
                <c:pt idx="132">
                  <c:v>1.6700999999999999</c:v>
                </c:pt>
                <c:pt idx="133">
                  <c:v>1.84378</c:v>
                </c:pt>
                <c:pt idx="134">
                  <c:v>1.7111799999999999</c:v>
                </c:pt>
                <c:pt idx="135">
                  <c:v>1.70627</c:v>
                </c:pt>
                <c:pt idx="136">
                  <c:v>1.7255100000000001</c:v>
                </c:pt>
                <c:pt idx="137">
                  <c:v>1.8938299999999999</c:v>
                </c:pt>
                <c:pt idx="138">
                  <c:v>1.7259199999999999</c:v>
                </c:pt>
                <c:pt idx="139">
                  <c:v>1.6675599999999999</c:v>
                </c:pt>
                <c:pt idx="140">
                  <c:v>1.5309699999999999</c:v>
                </c:pt>
                <c:pt idx="141">
                  <c:v>1.82751</c:v>
                </c:pt>
                <c:pt idx="142">
                  <c:v>1.7262200000000001</c:v>
                </c:pt>
                <c:pt idx="143">
                  <c:v>1.7573799999999999</c:v>
                </c:pt>
                <c:pt idx="144">
                  <c:v>1.5207599999999999</c:v>
                </c:pt>
                <c:pt idx="145">
                  <c:v>1.8375999999999999</c:v>
                </c:pt>
                <c:pt idx="146">
                  <c:v>2.30484</c:v>
                </c:pt>
                <c:pt idx="147">
                  <c:v>1.87568</c:v>
                </c:pt>
                <c:pt idx="148">
                  <c:v>1.8904399999999999</c:v>
                </c:pt>
                <c:pt idx="149">
                  <c:v>1.9695199999999999</c:v>
                </c:pt>
                <c:pt idx="150">
                  <c:v>1.96502</c:v>
                </c:pt>
                <c:pt idx="151">
                  <c:v>1.97834</c:v>
                </c:pt>
                <c:pt idx="152">
                  <c:v>1.9735100000000001</c:v>
                </c:pt>
                <c:pt idx="153">
                  <c:v>1.91757</c:v>
                </c:pt>
                <c:pt idx="154">
                  <c:v>2.0396399999999999</c:v>
                </c:pt>
                <c:pt idx="155">
                  <c:v>1.9188700000000001</c:v>
                </c:pt>
                <c:pt idx="156">
                  <c:v>2.0257900000000002</c:v>
                </c:pt>
                <c:pt idx="157">
                  <c:v>1.82331</c:v>
                </c:pt>
                <c:pt idx="158">
                  <c:v>1.53186</c:v>
                </c:pt>
                <c:pt idx="159">
                  <c:v>1.87043</c:v>
                </c:pt>
                <c:pt idx="160">
                  <c:v>1.7732699999999999</c:v>
                </c:pt>
                <c:pt idx="161">
                  <c:v>2.1563500000000002</c:v>
                </c:pt>
                <c:pt idx="162">
                  <c:v>2.0984099999999999</c:v>
                </c:pt>
                <c:pt idx="163">
                  <c:v>1.9205700000000001</c:v>
                </c:pt>
                <c:pt idx="164">
                  <c:v>2.3481399999999999</c:v>
                </c:pt>
                <c:pt idx="165">
                  <c:v>2.0874700000000002</c:v>
                </c:pt>
                <c:pt idx="166">
                  <c:v>2.3875899999999999</c:v>
                </c:pt>
                <c:pt idx="167">
                  <c:v>2.2877700000000001</c:v>
                </c:pt>
                <c:pt idx="168">
                  <c:v>2.2513100000000001</c:v>
                </c:pt>
                <c:pt idx="169">
                  <c:v>2.1599900000000001</c:v>
                </c:pt>
                <c:pt idx="170">
                  <c:v>2.2084100000000002</c:v>
                </c:pt>
                <c:pt idx="171">
                  <c:v>2.1219600000000001</c:v>
                </c:pt>
                <c:pt idx="172">
                  <c:v>2.5447600000000001</c:v>
                </c:pt>
                <c:pt idx="173">
                  <c:v>2.0131700000000001</c:v>
                </c:pt>
                <c:pt idx="174">
                  <c:v>2.1290800000000001</c:v>
                </c:pt>
                <c:pt idx="175">
                  <c:v>2.1222599999999998</c:v>
                </c:pt>
                <c:pt idx="176">
                  <c:v>2.3094899999999998</c:v>
                </c:pt>
                <c:pt idx="177">
                  <c:v>2.4775999999999998</c:v>
                </c:pt>
                <c:pt idx="178">
                  <c:v>2.53966</c:v>
                </c:pt>
                <c:pt idx="179">
                  <c:v>2.7756799999999999</c:v>
                </c:pt>
                <c:pt idx="180">
                  <c:v>2.46082</c:v>
                </c:pt>
                <c:pt idx="181">
                  <c:v>2.4781200000000001</c:v>
                </c:pt>
                <c:pt idx="182">
                  <c:v>2.5095100000000001</c:v>
                </c:pt>
                <c:pt idx="183">
                  <c:v>2.3937400000000002</c:v>
                </c:pt>
                <c:pt idx="184">
                  <c:v>2.4488400000000001</c:v>
                </c:pt>
                <c:pt idx="185">
                  <c:v>2.3544399999999999</c:v>
                </c:pt>
                <c:pt idx="186">
                  <c:v>2.2536299999999998</c:v>
                </c:pt>
                <c:pt idx="187">
                  <c:v>2.3391199999999999</c:v>
                </c:pt>
                <c:pt idx="188">
                  <c:v>2.4666000000000001</c:v>
                </c:pt>
                <c:pt idx="189">
                  <c:v>2.6268400000000001</c:v>
                </c:pt>
                <c:pt idx="190">
                  <c:v>2.7629899999999998</c:v>
                </c:pt>
                <c:pt idx="191">
                  <c:v>2.9910199999999998</c:v>
                </c:pt>
                <c:pt idx="192">
                  <c:v>2.4646300000000001</c:v>
                </c:pt>
                <c:pt idx="193">
                  <c:v>2.3260999999999998</c:v>
                </c:pt>
                <c:pt idx="194">
                  <c:v>2.4891899999999998</c:v>
                </c:pt>
                <c:pt idx="195">
                  <c:v>2.2629000000000001</c:v>
                </c:pt>
                <c:pt idx="196">
                  <c:v>2.3581599999999998</c:v>
                </c:pt>
                <c:pt idx="197">
                  <c:v>2.43377</c:v>
                </c:pt>
                <c:pt idx="198">
                  <c:v>2.2976100000000002</c:v>
                </c:pt>
                <c:pt idx="199">
                  <c:v>2.7123300000000001</c:v>
                </c:pt>
                <c:pt idx="200">
                  <c:v>2.5031300000000001</c:v>
                </c:pt>
                <c:pt idx="201">
                  <c:v>2.9857399999999998</c:v>
                </c:pt>
                <c:pt idx="202">
                  <c:v>2.5081099999999998</c:v>
                </c:pt>
                <c:pt idx="203">
                  <c:v>2.3462200000000002</c:v>
                </c:pt>
                <c:pt idx="204">
                  <c:v>2.4492400000000001</c:v>
                </c:pt>
                <c:pt idx="205">
                  <c:v>2.4315699999999998</c:v>
                </c:pt>
                <c:pt idx="206">
                  <c:v>2.0124300000000002</c:v>
                </c:pt>
                <c:pt idx="207">
                  <c:v>2.4254500000000001</c:v>
                </c:pt>
                <c:pt idx="208">
                  <c:v>2.3430399999999998</c:v>
                </c:pt>
                <c:pt idx="209">
                  <c:v>2.5145400000000002</c:v>
                </c:pt>
                <c:pt idx="210">
                  <c:v>2.7327400000000002</c:v>
                </c:pt>
                <c:pt idx="211">
                  <c:v>2.6694399999999998</c:v>
                </c:pt>
                <c:pt idx="212">
                  <c:v>2.8431999999999999</c:v>
                </c:pt>
                <c:pt idx="213">
                  <c:v>2.1729599999999998</c:v>
                </c:pt>
                <c:pt idx="214">
                  <c:v>2.3538999999999999</c:v>
                </c:pt>
                <c:pt idx="215">
                  <c:v>2.5653800000000002</c:v>
                </c:pt>
                <c:pt idx="216">
                  <c:v>2.7339500000000001</c:v>
                </c:pt>
                <c:pt idx="217">
                  <c:v>2.4786600000000001</c:v>
                </c:pt>
                <c:pt idx="218">
                  <c:v>2.7754699999999999</c:v>
                </c:pt>
                <c:pt idx="219">
                  <c:v>2.6331099999999998</c:v>
                </c:pt>
                <c:pt idx="220">
                  <c:v>2.11056</c:v>
                </c:pt>
                <c:pt idx="221">
                  <c:v>2.5065499999999998</c:v>
                </c:pt>
                <c:pt idx="222">
                  <c:v>2.49837</c:v>
                </c:pt>
                <c:pt idx="223">
                  <c:v>2.3648899999999999</c:v>
                </c:pt>
                <c:pt idx="224">
                  <c:v>2.6426400000000001</c:v>
                </c:pt>
                <c:pt idx="225">
                  <c:v>2.5354999999999999</c:v>
                </c:pt>
                <c:pt idx="226">
                  <c:v>2.1768100000000001</c:v>
                </c:pt>
                <c:pt idx="227">
                  <c:v>2.4886900000000001</c:v>
                </c:pt>
                <c:pt idx="228">
                  <c:v>2.5895600000000001</c:v>
                </c:pt>
                <c:pt idx="229">
                  <c:v>2.5126900000000001</c:v>
                </c:pt>
                <c:pt idx="230">
                  <c:v>2.58799</c:v>
                </c:pt>
                <c:pt idx="231">
                  <c:v>2.34266</c:v>
                </c:pt>
                <c:pt idx="232">
                  <c:v>2.8085800000000001</c:v>
                </c:pt>
                <c:pt idx="233">
                  <c:v>2.4946000000000002</c:v>
                </c:pt>
                <c:pt idx="234">
                  <c:v>2.7919900000000002</c:v>
                </c:pt>
                <c:pt idx="235">
                  <c:v>2.4544700000000002</c:v>
                </c:pt>
                <c:pt idx="236">
                  <c:v>2.3394499999999998</c:v>
                </c:pt>
                <c:pt idx="237">
                  <c:v>2.5438800000000001</c:v>
                </c:pt>
                <c:pt idx="238">
                  <c:v>2.2497400000000001</c:v>
                </c:pt>
                <c:pt idx="239">
                  <c:v>2.6191300000000002</c:v>
                </c:pt>
                <c:pt idx="240">
                  <c:v>3.0537700000000001</c:v>
                </c:pt>
                <c:pt idx="241">
                  <c:v>2.58141</c:v>
                </c:pt>
                <c:pt idx="242">
                  <c:v>2.6646700000000001</c:v>
                </c:pt>
                <c:pt idx="243">
                  <c:v>2.1654300000000002</c:v>
                </c:pt>
                <c:pt idx="244">
                  <c:v>2.5306000000000002</c:v>
                </c:pt>
                <c:pt idx="245">
                  <c:v>2.6952199999999999</c:v>
                </c:pt>
                <c:pt idx="246">
                  <c:v>2.7265899999999998</c:v>
                </c:pt>
                <c:pt idx="247">
                  <c:v>2.33325</c:v>
                </c:pt>
                <c:pt idx="248">
                  <c:v>2.4575100000000001</c:v>
                </c:pt>
                <c:pt idx="249">
                  <c:v>2.91154</c:v>
                </c:pt>
                <c:pt idx="250">
                  <c:v>2.5808300000000002</c:v>
                </c:pt>
                <c:pt idx="251">
                  <c:v>2.3518300000000001</c:v>
                </c:pt>
                <c:pt idx="252">
                  <c:v>2.7768999999999999</c:v>
                </c:pt>
                <c:pt idx="253">
                  <c:v>3.18431</c:v>
                </c:pt>
                <c:pt idx="254">
                  <c:v>2.7820499999999999</c:v>
                </c:pt>
                <c:pt idx="255">
                  <c:v>2.3086600000000002</c:v>
                </c:pt>
                <c:pt idx="256">
                  <c:v>2.6825199999999998</c:v>
                </c:pt>
                <c:pt idx="257">
                  <c:v>2.46136</c:v>
                </c:pt>
                <c:pt idx="258">
                  <c:v>2.55999</c:v>
                </c:pt>
                <c:pt idx="259">
                  <c:v>2.36131</c:v>
                </c:pt>
                <c:pt idx="260">
                  <c:v>2.3986100000000001</c:v>
                </c:pt>
                <c:pt idx="261">
                  <c:v>2.2207400000000002</c:v>
                </c:pt>
                <c:pt idx="262">
                  <c:v>2.7474400000000001</c:v>
                </c:pt>
                <c:pt idx="263">
                  <c:v>2.64534</c:v>
                </c:pt>
                <c:pt idx="264">
                  <c:v>2.2037300000000002</c:v>
                </c:pt>
                <c:pt idx="265">
                  <c:v>2.47323</c:v>
                </c:pt>
                <c:pt idx="266">
                  <c:v>2.35737</c:v>
                </c:pt>
                <c:pt idx="267">
                  <c:v>2.9304800000000002</c:v>
                </c:pt>
                <c:pt idx="268">
                  <c:v>2.80552</c:v>
                </c:pt>
                <c:pt idx="269">
                  <c:v>2.5038499999999999</c:v>
                </c:pt>
                <c:pt idx="270">
                  <c:v>2.3634900000000001</c:v>
                </c:pt>
                <c:pt idx="271">
                  <c:v>2.4907699999999999</c:v>
                </c:pt>
                <c:pt idx="272">
                  <c:v>2.3748399999999998</c:v>
                </c:pt>
                <c:pt idx="273">
                  <c:v>2.6501700000000001</c:v>
                </c:pt>
                <c:pt idx="274">
                  <c:v>2.95492</c:v>
                </c:pt>
                <c:pt idx="275">
                  <c:v>2.7585999999999999</c:v>
                </c:pt>
                <c:pt idx="276">
                  <c:v>2.3125499999999999</c:v>
                </c:pt>
                <c:pt idx="277">
                  <c:v>2.3449900000000001</c:v>
                </c:pt>
                <c:pt idx="278">
                  <c:v>2.3267899999999999</c:v>
                </c:pt>
                <c:pt idx="279">
                  <c:v>2.8734899999999999</c:v>
                </c:pt>
                <c:pt idx="280">
                  <c:v>2.5569000000000002</c:v>
                </c:pt>
                <c:pt idx="281">
                  <c:v>2.25881</c:v>
                </c:pt>
                <c:pt idx="282">
                  <c:v>2.77074</c:v>
                </c:pt>
                <c:pt idx="283">
                  <c:v>2.6550699999999998</c:v>
                </c:pt>
                <c:pt idx="284">
                  <c:v>2.7103199999999998</c:v>
                </c:pt>
                <c:pt idx="285">
                  <c:v>2.7875299999999998</c:v>
                </c:pt>
                <c:pt idx="286">
                  <c:v>2.5958600000000001</c:v>
                </c:pt>
                <c:pt idx="287">
                  <c:v>3.01708</c:v>
                </c:pt>
                <c:pt idx="288">
                  <c:v>2.6252200000000001</c:v>
                </c:pt>
                <c:pt idx="289">
                  <c:v>2.5287600000000001</c:v>
                </c:pt>
                <c:pt idx="290">
                  <c:v>2.59483</c:v>
                </c:pt>
                <c:pt idx="291">
                  <c:v>2.5548199999999999</c:v>
                </c:pt>
                <c:pt idx="292">
                  <c:v>2.5695999999999999</c:v>
                </c:pt>
                <c:pt idx="293">
                  <c:v>2.6680999999999999</c:v>
                </c:pt>
                <c:pt idx="294">
                  <c:v>2.6550799999999999</c:v>
                </c:pt>
                <c:pt idx="295">
                  <c:v>2.5161699999999998</c:v>
                </c:pt>
                <c:pt idx="296">
                  <c:v>2.7124799999999998</c:v>
                </c:pt>
                <c:pt idx="297">
                  <c:v>2.1838199999999999</c:v>
                </c:pt>
                <c:pt idx="298">
                  <c:v>2.56921</c:v>
                </c:pt>
                <c:pt idx="299">
                  <c:v>2.6713900000000002</c:v>
                </c:pt>
                <c:pt idx="300">
                  <c:v>2.3670200000000001</c:v>
                </c:pt>
                <c:pt idx="301">
                  <c:v>2.5647899999999999</c:v>
                </c:pt>
                <c:pt idx="302">
                  <c:v>2.4610500000000002</c:v>
                </c:pt>
                <c:pt idx="303">
                  <c:v>2.1331500000000001</c:v>
                </c:pt>
                <c:pt idx="304">
                  <c:v>2.53884</c:v>
                </c:pt>
                <c:pt idx="305">
                  <c:v>2.6760199999999998</c:v>
                </c:pt>
                <c:pt idx="306">
                  <c:v>2.94773</c:v>
                </c:pt>
                <c:pt idx="307">
                  <c:v>2.2960699999999998</c:v>
                </c:pt>
                <c:pt idx="308">
                  <c:v>2.42489</c:v>
                </c:pt>
                <c:pt idx="309">
                  <c:v>2.66493</c:v>
                </c:pt>
                <c:pt idx="310">
                  <c:v>3.1307499999999999</c:v>
                </c:pt>
                <c:pt idx="311">
                  <c:v>2.4591400000000001</c:v>
                </c:pt>
                <c:pt idx="312">
                  <c:v>2.9298299999999999</c:v>
                </c:pt>
                <c:pt idx="313">
                  <c:v>2.7375600000000002</c:v>
                </c:pt>
                <c:pt idx="314">
                  <c:v>2.73027</c:v>
                </c:pt>
                <c:pt idx="315">
                  <c:v>2.18988</c:v>
                </c:pt>
                <c:pt idx="316">
                  <c:v>2.49085</c:v>
                </c:pt>
                <c:pt idx="317">
                  <c:v>2.5898500000000002</c:v>
                </c:pt>
                <c:pt idx="318">
                  <c:v>2.56392</c:v>
                </c:pt>
                <c:pt idx="319">
                  <c:v>2.6446499999999999</c:v>
                </c:pt>
                <c:pt idx="320">
                  <c:v>2.2445599999999999</c:v>
                </c:pt>
                <c:pt idx="321">
                  <c:v>2.1441300000000001</c:v>
                </c:pt>
                <c:pt idx="322">
                  <c:v>2.3390200000000001</c:v>
                </c:pt>
                <c:pt idx="323">
                  <c:v>2.7674799999999999</c:v>
                </c:pt>
                <c:pt idx="324">
                  <c:v>2.4618099999999998</c:v>
                </c:pt>
                <c:pt idx="325">
                  <c:v>2.6828599999999998</c:v>
                </c:pt>
                <c:pt idx="326">
                  <c:v>2.5387900000000001</c:v>
                </c:pt>
                <c:pt idx="327">
                  <c:v>2.8521399999999999</c:v>
                </c:pt>
                <c:pt idx="328">
                  <c:v>2.3150200000000001</c:v>
                </c:pt>
                <c:pt idx="329">
                  <c:v>2.51376</c:v>
                </c:pt>
                <c:pt idx="330">
                  <c:v>2.1785000000000001</c:v>
                </c:pt>
                <c:pt idx="331">
                  <c:v>2.6098499999999998</c:v>
                </c:pt>
                <c:pt idx="332">
                  <c:v>2.0564100000000001</c:v>
                </c:pt>
                <c:pt idx="333">
                  <c:v>2.3633099999999998</c:v>
                </c:pt>
                <c:pt idx="334">
                  <c:v>2.5833200000000001</c:v>
                </c:pt>
                <c:pt idx="335">
                  <c:v>2.3770600000000002</c:v>
                </c:pt>
                <c:pt idx="336">
                  <c:v>2.3938100000000002</c:v>
                </c:pt>
                <c:pt idx="337">
                  <c:v>2.0754700000000001</c:v>
                </c:pt>
                <c:pt idx="338">
                  <c:v>2.6160199999999998</c:v>
                </c:pt>
                <c:pt idx="339">
                  <c:v>2.5591200000000001</c:v>
                </c:pt>
                <c:pt idx="340">
                  <c:v>2.57612</c:v>
                </c:pt>
                <c:pt idx="341">
                  <c:v>2.3976199999999999</c:v>
                </c:pt>
                <c:pt idx="342">
                  <c:v>2.4797199999999999</c:v>
                </c:pt>
                <c:pt idx="343">
                  <c:v>2.6052499999999998</c:v>
                </c:pt>
                <c:pt idx="344">
                  <c:v>2.7496700000000001</c:v>
                </c:pt>
                <c:pt idx="345">
                  <c:v>2.2689400000000002</c:v>
                </c:pt>
                <c:pt idx="346">
                  <c:v>2.4773900000000002</c:v>
                </c:pt>
                <c:pt idx="347">
                  <c:v>2.33616</c:v>
                </c:pt>
                <c:pt idx="348">
                  <c:v>2.64255</c:v>
                </c:pt>
                <c:pt idx="349">
                  <c:v>2.4190499999999999</c:v>
                </c:pt>
                <c:pt idx="350">
                  <c:v>2.9151400000000001</c:v>
                </c:pt>
                <c:pt idx="351">
                  <c:v>2.47356</c:v>
                </c:pt>
                <c:pt idx="352">
                  <c:v>2.5074399999999999</c:v>
                </c:pt>
                <c:pt idx="353">
                  <c:v>2.7778</c:v>
                </c:pt>
                <c:pt idx="354">
                  <c:v>2.2303299999999999</c:v>
                </c:pt>
                <c:pt idx="355">
                  <c:v>2.6927300000000001</c:v>
                </c:pt>
                <c:pt idx="356">
                  <c:v>2.7801800000000001</c:v>
                </c:pt>
                <c:pt idx="357">
                  <c:v>2.6122999999999998</c:v>
                </c:pt>
                <c:pt idx="358">
                  <c:v>2.6522700000000001</c:v>
                </c:pt>
                <c:pt idx="359">
                  <c:v>2.7475399999999999</c:v>
                </c:pt>
                <c:pt idx="360">
                  <c:v>2.8437600000000001</c:v>
                </c:pt>
                <c:pt idx="361">
                  <c:v>2.6262699999999999</c:v>
                </c:pt>
                <c:pt idx="362">
                  <c:v>2.5821299999999998</c:v>
                </c:pt>
                <c:pt idx="363">
                  <c:v>2.8806500000000002</c:v>
                </c:pt>
                <c:pt idx="364">
                  <c:v>2.4679099999999998</c:v>
                </c:pt>
                <c:pt idx="365">
                  <c:v>2.40821</c:v>
                </c:pt>
                <c:pt idx="366">
                  <c:v>2.6040299999999998</c:v>
                </c:pt>
                <c:pt idx="367">
                  <c:v>2.1834899999999999</c:v>
                </c:pt>
                <c:pt idx="368">
                  <c:v>2.7427999999999999</c:v>
                </c:pt>
                <c:pt idx="369">
                  <c:v>2.5876100000000002</c:v>
                </c:pt>
                <c:pt idx="370">
                  <c:v>2.6701600000000001</c:v>
                </c:pt>
                <c:pt idx="371">
                  <c:v>2.1620699999999999</c:v>
                </c:pt>
                <c:pt idx="372">
                  <c:v>2.69258</c:v>
                </c:pt>
                <c:pt idx="373">
                  <c:v>3.0369100000000002</c:v>
                </c:pt>
                <c:pt idx="374">
                  <c:v>2.5946500000000001</c:v>
                </c:pt>
                <c:pt idx="375">
                  <c:v>2.71726</c:v>
                </c:pt>
                <c:pt idx="376">
                  <c:v>3.0563400000000001</c:v>
                </c:pt>
                <c:pt idx="377">
                  <c:v>2.5894300000000001</c:v>
                </c:pt>
                <c:pt idx="378">
                  <c:v>2.48637</c:v>
                </c:pt>
                <c:pt idx="379">
                  <c:v>2.5630899999999999</c:v>
                </c:pt>
                <c:pt idx="380">
                  <c:v>3.0260500000000001</c:v>
                </c:pt>
                <c:pt idx="381">
                  <c:v>2.6025999999999998</c:v>
                </c:pt>
                <c:pt idx="382">
                  <c:v>2.8538399999999999</c:v>
                </c:pt>
                <c:pt idx="383">
                  <c:v>2.0517300000000001</c:v>
                </c:pt>
                <c:pt idx="384">
                  <c:v>2.54433</c:v>
                </c:pt>
                <c:pt idx="385">
                  <c:v>2.3799199999999998</c:v>
                </c:pt>
                <c:pt idx="386">
                  <c:v>2.8038799999999999</c:v>
                </c:pt>
                <c:pt idx="387">
                  <c:v>2.7073700000000001</c:v>
                </c:pt>
                <c:pt idx="388">
                  <c:v>2.7286299999999999</c:v>
                </c:pt>
                <c:pt idx="389">
                  <c:v>2.5111500000000002</c:v>
                </c:pt>
                <c:pt idx="390">
                  <c:v>2.80802</c:v>
                </c:pt>
                <c:pt idx="391">
                  <c:v>2.65008</c:v>
                </c:pt>
                <c:pt idx="392">
                  <c:v>2.6750799999999999</c:v>
                </c:pt>
                <c:pt idx="393">
                  <c:v>2.56724</c:v>
                </c:pt>
                <c:pt idx="394">
                  <c:v>2.18262</c:v>
                </c:pt>
                <c:pt idx="395">
                  <c:v>2.8369900000000001</c:v>
                </c:pt>
                <c:pt idx="396">
                  <c:v>3.0566499999999999</c:v>
                </c:pt>
                <c:pt idx="397">
                  <c:v>2.6201500000000002</c:v>
                </c:pt>
                <c:pt idx="398">
                  <c:v>2.6433599999999999</c:v>
                </c:pt>
                <c:pt idx="399">
                  <c:v>2.9646599999999999</c:v>
                </c:pt>
                <c:pt idx="400">
                  <c:v>2.6160999999999999</c:v>
                </c:pt>
                <c:pt idx="401">
                  <c:v>2.7612899999999998</c:v>
                </c:pt>
                <c:pt idx="402">
                  <c:v>2.70512</c:v>
                </c:pt>
                <c:pt idx="403">
                  <c:v>2.7574700000000001</c:v>
                </c:pt>
                <c:pt idx="404">
                  <c:v>2.3393999999999999</c:v>
                </c:pt>
                <c:pt idx="405">
                  <c:v>2.9311600000000002</c:v>
                </c:pt>
                <c:pt idx="406">
                  <c:v>2.8174899999999998</c:v>
                </c:pt>
                <c:pt idx="407">
                  <c:v>2.4419499999999998</c:v>
                </c:pt>
                <c:pt idx="408">
                  <c:v>2.51315</c:v>
                </c:pt>
                <c:pt idx="409">
                  <c:v>2.6062699999999999</c:v>
                </c:pt>
                <c:pt idx="410">
                  <c:v>2.5770900000000001</c:v>
                </c:pt>
                <c:pt idx="411">
                  <c:v>2.4837600000000002</c:v>
                </c:pt>
                <c:pt idx="412">
                  <c:v>2.2179899999999999</c:v>
                </c:pt>
                <c:pt idx="413">
                  <c:v>2.9518300000000002</c:v>
                </c:pt>
                <c:pt idx="414">
                  <c:v>2.9974500000000002</c:v>
                </c:pt>
                <c:pt idx="415">
                  <c:v>2.9226200000000002</c:v>
                </c:pt>
                <c:pt idx="416">
                  <c:v>2.6608000000000001</c:v>
                </c:pt>
                <c:pt idx="417">
                  <c:v>2.6545200000000002</c:v>
                </c:pt>
                <c:pt idx="418">
                  <c:v>2.7410000000000001</c:v>
                </c:pt>
                <c:pt idx="419">
                  <c:v>2.6574300000000002</c:v>
                </c:pt>
                <c:pt idx="420">
                  <c:v>2.24858</c:v>
                </c:pt>
                <c:pt idx="421">
                  <c:v>2.8686199999999999</c:v>
                </c:pt>
                <c:pt idx="422">
                  <c:v>2.36015</c:v>
                </c:pt>
                <c:pt idx="423">
                  <c:v>2.81149</c:v>
                </c:pt>
                <c:pt idx="424">
                  <c:v>2.5653299999999999</c:v>
                </c:pt>
                <c:pt idx="425">
                  <c:v>2.62738</c:v>
                </c:pt>
                <c:pt idx="426">
                  <c:v>2.7339000000000002</c:v>
                </c:pt>
                <c:pt idx="427">
                  <c:v>2.2778200000000002</c:v>
                </c:pt>
                <c:pt idx="428">
                  <c:v>2.5232700000000001</c:v>
                </c:pt>
                <c:pt idx="429">
                  <c:v>2.57931</c:v>
                </c:pt>
                <c:pt idx="430">
                  <c:v>2.6264500000000002</c:v>
                </c:pt>
                <c:pt idx="431">
                  <c:v>2.7321900000000001</c:v>
                </c:pt>
                <c:pt idx="432">
                  <c:v>2.7853300000000001</c:v>
                </c:pt>
                <c:pt idx="433">
                  <c:v>2.2888500000000001</c:v>
                </c:pt>
                <c:pt idx="434">
                  <c:v>2.8502200000000002</c:v>
                </c:pt>
                <c:pt idx="435">
                  <c:v>2.6966800000000002</c:v>
                </c:pt>
                <c:pt idx="436">
                  <c:v>2.4873500000000002</c:v>
                </c:pt>
                <c:pt idx="437">
                  <c:v>2.6804800000000002</c:v>
                </c:pt>
                <c:pt idx="438">
                  <c:v>2.73759</c:v>
                </c:pt>
                <c:pt idx="439">
                  <c:v>2.4792399999999999</c:v>
                </c:pt>
                <c:pt idx="440">
                  <c:v>2.4843099999999998</c:v>
                </c:pt>
                <c:pt idx="441">
                  <c:v>2.69686</c:v>
                </c:pt>
                <c:pt idx="442">
                  <c:v>2.7550300000000001</c:v>
                </c:pt>
                <c:pt idx="443">
                  <c:v>2.0876299999999999</c:v>
                </c:pt>
                <c:pt idx="444">
                  <c:v>2.4346800000000002</c:v>
                </c:pt>
                <c:pt idx="445">
                  <c:v>2.7420399999999998</c:v>
                </c:pt>
                <c:pt idx="446">
                  <c:v>2.7594599999999998</c:v>
                </c:pt>
                <c:pt idx="447">
                  <c:v>2.61171</c:v>
                </c:pt>
                <c:pt idx="448">
                  <c:v>2.72037</c:v>
                </c:pt>
                <c:pt idx="449">
                  <c:v>3.0140699999999998</c:v>
                </c:pt>
                <c:pt idx="450">
                  <c:v>2.6516999999999999</c:v>
                </c:pt>
                <c:pt idx="451">
                  <c:v>2.6760100000000002</c:v>
                </c:pt>
                <c:pt idx="452">
                  <c:v>2.5735000000000001</c:v>
                </c:pt>
                <c:pt idx="453">
                  <c:v>2.7951899999999998</c:v>
                </c:pt>
                <c:pt idx="454">
                  <c:v>2.4656699999999998</c:v>
                </c:pt>
                <c:pt idx="455">
                  <c:v>2.4796499999999999</c:v>
                </c:pt>
                <c:pt idx="456">
                  <c:v>2.6877200000000001</c:v>
                </c:pt>
                <c:pt idx="457">
                  <c:v>2.6343800000000002</c:v>
                </c:pt>
                <c:pt idx="458">
                  <c:v>2.8327</c:v>
                </c:pt>
                <c:pt idx="459">
                  <c:v>2.7593100000000002</c:v>
                </c:pt>
                <c:pt idx="460">
                  <c:v>2.6235499999999998</c:v>
                </c:pt>
                <c:pt idx="461">
                  <c:v>2.7570800000000002</c:v>
                </c:pt>
                <c:pt idx="462">
                  <c:v>2.6219999999999999</c:v>
                </c:pt>
                <c:pt idx="463">
                  <c:v>2.9887800000000002</c:v>
                </c:pt>
                <c:pt idx="464">
                  <c:v>2.7349600000000001</c:v>
                </c:pt>
                <c:pt idx="465">
                  <c:v>2.4609299999999998</c:v>
                </c:pt>
                <c:pt idx="466">
                  <c:v>2.55768</c:v>
                </c:pt>
                <c:pt idx="467">
                  <c:v>3.0184500000000001</c:v>
                </c:pt>
                <c:pt idx="468">
                  <c:v>2.4562200000000001</c:v>
                </c:pt>
                <c:pt idx="469">
                  <c:v>2.57233</c:v>
                </c:pt>
                <c:pt idx="470">
                  <c:v>2.0689899999999999</c:v>
                </c:pt>
                <c:pt idx="471">
                  <c:v>2.7274400000000001</c:v>
                </c:pt>
                <c:pt idx="472">
                  <c:v>3.0023599999999999</c:v>
                </c:pt>
                <c:pt idx="473">
                  <c:v>2.6724399999999999</c:v>
                </c:pt>
                <c:pt idx="474">
                  <c:v>2.5539900000000002</c:v>
                </c:pt>
                <c:pt idx="475">
                  <c:v>2.8474400000000002</c:v>
                </c:pt>
                <c:pt idx="476">
                  <c:v>2.6274199999999999</c:v>
                </c:pt>
                <c:pt idx="477">
                  <c:v>2.9334600000000002</c:v>
                </c:pt>
                <c:pt idx="478">
                  <c:v>2.51484</c:v>
                </c:pt>
                <c:pt idx="479">
                  <c:v>2.91961</c:v>
                </c:pt>
                <c:pt idx="480">
                  <c:v>2.59415</c:v>
                </c:pt>
                <c:pt idx="481">
                  <c:v>2.14899</c:v>
                </c:pt>
                <c:pt idx="482">
                  <c:v>3.0328300000000001</c:v>
                </c:pt>
                <c:pt idx="483">
                  <c:v>3.0142899999999999</c:v>
                </c:pt>
                <c:pt idx="484">
                  <c:v>2.6368100000000001</c:v>
                </c:pt>
                <c:pt idx="485">
                  <c:v>2.2179600000000002</c:v>
                </c:pt>
                <c:pt idx="486">
                  <c:v>2.7751600000000001</c:v>
                </c:pt>
                <c:pt idx="487">
                  <c:v>2.5875400000000002</c:v>
                </c:pt>
                <c:pt idx="488">
                  <c:v>2.49858</c:v>
                </c:pt>
                <c:pt idx="489">
                  <c:v>2.5860500000000002</c:v>
                </c:pt>
                <c:pt idx="490">
                  <c:v>2.85188</c:v>
                </c:pt>
                <c:pt idx="491">
                  <c:v>2.69374</c:v>
                </c:pt>
                <c:pt idx="492">
                  <c:v>2.4849700000000001</c:v>
                </c:pt>
                <c:pt idx="493">
                  <c:v>2.18377</c:v>
                </c:pt>
                <c:pt idx="494">
                  <c:v>2.67035</c:v>
                </c:pt>
                <c:pt idx="495">
                  <c:v>2.5466799999999998</c:v>
                </c:pt>
                <c:pt idx="496">
                  <c:v>2.8799100000000002</c:v>
                </c:pt>
                <c:pt idx="497">
                  <c:v>2.6983700000000002</c:v>
                </c:pt>
                <c:pt idx="498">
                  <c:v>2.6343700000000001</c:v>
                </c:pt>
                <c:pt idx="499">
                  <c:v>2.4170199999999999</c:v>
                </c:pt>
                <c:pt idx="500">
                  <c:v>2.5931500000000001</c:v>
                </c:pt>
                <c:pt idx="501">
                  <c:v>2.2953399999999999</c:v>
                </c:pt>
                <c:pt idx="502">
                  <c:v>2.7000199999999999</c:v>
                </c:pt>
                <c:pt idx="503">
                  <c:v>2.52894</c:v>
                </c:pt>
                <c:pt idx="504">
                  <c:v>2.6791900000000002</c:v>
                </c:pt>
                <c:pt idx="505">
                  <c:v>2.0972</c:v>
                </c:pt>
                <c:pt idx="506">
                  <c:v>2.7061299999999999</c:v>
                </c:pt>
                <c:pt idx="507">
                  <c:v>2.1563599999999998</c:v>
                </c:pt>
                <c:pt idx="508">
                  <c:v>2.2904399999999998</c:v>
                </c:pt>
                <c:pt idx="509">
                  <c:v>2.3928099999999999</c:v>
                </c:pt>
                <c:pt idx="510">
                  <c:v>2.6252800000000001</c:v>
                </c:pt>
                <c:pt idx="511">
                  <c:v>3.09985</c:v>
                </c:pt>
                <c:pt idx="512">
                  <c:v>2.8115100000000002</c:v>
                </c:pt>
                <c:pt idx="513">
                  <c:v>2.79081</c:v>
                </c:pt>
                <c:pt idx="514">
                  <c:v>3.2894999999999999</c:v>
                </c:pt>
                <c:pt idx="515">
                  <c:v>2.5975000000000001</c:v>
                </c:pt>
                <c:pt idx="516">
                  <c:v>2.9441199999999998</c:v>
                </c:pt>
                <c:pt idx="517">
                  <c:v>2.97288</c:v>
                </c:pt>
                <c:pt idx="518">
                  <c:v>2.9031600000000002</c:v>
                </c:pt>
                <c:pt idx="519">
                  <c:v>2.30606</c:v>
                </c:pt>
                <c:pt idx="520">
                  <c:v>2.7906200000000001</c:v>
                </c:pt>
                <c:pt idx="521">
                  <c:v>2.6053199999999999</c:v>
                </c:pt>
                <c:pt idx="522">
                  <c:v>2.7834599999999998</c:v>
                </c:pt>
                <c:pt idx="523">
                  <c:v>2.8607300000000002</c:v>
                </c:pt>
                <c:pt idx="524">
                  <c:v>2.7361900000000001</c:v>
                </c:pt>
                <c:pt idx="525">
                  <c:v>2.2527699999999999</c:v>
                </c:pt>
                <c:pt idx="526">
                  <c:v>2.59171</c:v>
                </c:pt>
                <c:pt idx="527">
                  <c:v>2.5211800000000002</c:v>
                </c:pt>
                <c:pt idx="528">
                  <c:v>2.5159099999999999</c:v>
                </c:pt>
                <c:pt idx="529">
                  <c:v>2.2988599999999999</c:v>
                </c:pt>
                <c:pt idx="530">
                  <c:v>2.3732600000000001</c:v>
                </c:pt>
                <c:pt idx="531">
                  <c:v>2.6748099999999999</c:v>
                </c:pt>
                <c:pt idx="532">
                  <c:v>2.6215199999999999</c:v>
                </c:pt>
                <c:pt idx="533">
                  <c:v>2.8431000000000002</c:v>
                </c:pt>
                <c:pt idx="534">
                  <c:v>2.4840300000000002</c:v>
                </c:pt>
                <c:pt idx="535">
                  <c:v>2.7021299999999999</c:v>
                </c:pt>
                <c:pt idx="536">
                  <c:v>2.6196999999999999</c:v>
                </c:pt>
                <c:pt idx="537">
                  <c:v>2.4362599999999999</c:v>
                </c:pt>
                <c:pt idx="538">
                  <c:v>2.8275399999999999</c:v>
                </c:pt>
                <c:pt idx="539">
                  <c:v>2.4556300000000002</c:v>
                </c:pt>
                <c:pt idx="540">
                  <c:v>2.7963900000000002</c:v>
                </c:pt>
                <c:pt idx="541">
                  <c:v>2.1228199999999999</c:v>
                </c:pt>
                <c:pt idx="542">
                  <c:v>2.8719199999999998</c:v>
                </c:pt>
                <c:pt idx="543">
                  <c:v>2.26892</c:v>
                </c:pt>
                <c:pt idx="544">
                  <c:v>2.4073500000000001</c:v>
                </c:pt>
                <c:pt idx="545">
                  <c:v>2.2635399999999999</c:v>
                </c:pt>
                <c:pt idx="546">
                  <c:v>2.5162300000000002</c:v>
                </c:pt>
                <c:pt idx="547">
                  <c:v>2.6735799999999998</c:v>
                </c:pt>
                <c:pt idx="548">
                  <c:v>2.4039000000000001</c:v>
                </c:pt>
                <c:pt idx="549">
                  <c:v>2.8029500000000001</c:v>
                </c:pt>
                <c:pt idx="550">
                  <c:v>2.5430799999999998</c:v>
                </c:pt>
                <c:pt idx="551">
                  <c:v>2.8436300000000001</c:v>
                </c:pt>
                <c:pt idx="552">
                  <c:v>2.5153500000000002</c:v>
                </c:pt>
                <c:pt idx="553">
                  <c:v>3.03992</c:v>
                </c:pt>
                <c:pt idx="554">
                  <c:v>2.31115</c:v>
                </c:pt>
                <c:pt idx="555">
                  <c:v>2.8081700000000001</c:v>
                </c:pt>
                <c:pt idx="556">
                  <c:v>2.6455600000000001</c:v>
                </c:pt>
                <c:pt idx="557">
                  <c:v>2.2849400000000002</c:v>
                </c:pt>
                <c:pt idx="558">
                  <c:v>2.3010000000000002</c:v>
                </c:pt>
                <c:pt idx="559">
                  <c:v>2.3808600000000002</c:v>
                </c:pt>
                <c:pt idx="560">
                  <c:v>2.6194099999999998</c:v>
                </c:pt>
                <c:pt idx="561">
                  <c:v>2.3285200000000001</c:v>
                </c:pt>
                <c:pt idx="562">
                  <c:v>2.5455100000000002</c:v>
                </c:pt>
                <c:pt idx="563">
                  <c:v>2.27224</c:v>
                </c:pt>
                <c:pt idx="564">
                  <c:v>2.2925499999999999</c:v>
                </c:pt>
                <c:pt idx="565">
                  <c:v>2.6433300000000002</c:v>
                </c:pt>
                <c:pt idx="566">
                  <c:v>2.5036399999999999</c:v>
                </c:pt>
                <c:pt idx="567">
                  <c:v>2.8640400000000001</c:v>
                </c:pt>
                <c:pt idx="568">
                  <c:v>2.2049400000000001</c:v>
                </c:pt>
                <c:pt idx="569">
                  <c:v>2.3474200000000001</c:v>
                </c:pt>
                <c:pt idx="570">
                  <c:v>2.4680599999999999</c:v>
                </c:pt>
                <c:pt idx="571">
                  <c:v>2.5850599999999999</c:v>
                </c:pt>
                <c:pt idx="572">
                  <c:v>2.4938400000000001</c:v>
                </c:pt>
                <c:pt idx="573">
                  <c:v>2.4351699999999998</c:v>
                </c:pt>
                <c:pt idx="574">
                  <c:v>2.5352600000000001</c:v>
                </c:pt>
                <c:pt idx="575">
                  <c:v>2.2892199999999998</c:v>
                </c:pt>
                <c:pt idx="576">
                  <c:v>2.6060300000000001</c:v>
                </c:pt>
                <c:pt idx="577">
                  <c:v>2.8067700000000002</c:v>
                </c:pt>
                <c:pt idx="578">
                  <c:v>2.4015499999999999</c:v>
                </c:pt>
                <c:pt idx="579">
                  <c:v>2.4591599999999998</c:v>
                </c:pt>
                <c:pt idx="580">
                  <c:v>2.6763699999999999</c:v>
                </c:pt>
                <c:pt idx="581">
                  <c:v>2.4261499999999998</c:v>
                </c:pt>
                <c:pt idx="582">
                  <c:v>2.3901500000000002</c:v>
                </c:pt>
                <c:pt idx="583">
                  <c:v>2.6152899999999999</c:v>
                </c:pt>
                <c:pt idx="584">
                  <c:v>2.3226399999999998</c:v>
                </c:pt>
                <c:pt idx="585">
                  <c:v>2.4069699999999998</c:v>
                </c:pt>
                <c:pt idx="586">
                  <c:v>2.8180800000000001</c:v>
                </c:pt>
                <c:pt idx="587">
                  <c:v>2.2903799999999999</c:v>
                </c:pt>
                <c:pt idx="588">
                  <c:v>2.2818999999999998</c:v>
                </c:pt>
                <c:pt idx="589">
                  <c:v>2.1450800000000001</c:v>
                </c:pt>
                <c:pt idx="590">
                  <c:v>2.6741600000000001</c:v>
                </c:pt>
                <c:pt idx="591">
                  <c:v>2.8136000000000001</c:v>
                </c:pt>
                <c:pt idx="592">
                  <c:v>2.5784400000000001</c:v>
                </c:pt>
                <c:pt idx="593">
                  <c:v>2.8059099999999999</c:v>
                </c:pt>
                <c:pt idx="594">
                  <c:v>2.4408300000000001</c:v>
                </c:pt>
                <c:pt idx="595">
                  <c:v>2.2311299999999998</c:v>
                </c:pt>
                <c:pt idx="596">
                  <c:v>2.18357</c:v>
                </c:pt>
                <c:pt idx="597">
                  <c:v>2.5580400000000001</c:v>
                </c:pt>
                <c:pt idx="598">
                  <c:v>2.3666299999999998</c:v>
                </c:pt>
                <c:pt idx="599">
                  <c:v>2.3732500000000001</c:v>
                </c:pt>
                <c:pt idx="600">
                  <c:v>2.35338</c:v>
                </c:pt>
                <c:pt idx="601">
                  <c:v>2.3309199999999999</c:v>
                </c:pt>
                <c:pt idx="602">
                  <c:v>2.4804499999999998</c:v>
                </c:pt>
                <c:pt idx="603">
                  <c:v>2.2398899999999999</c:v>
                </c:pt>
                <c:pt idx="604">
                  <c:v>2.4200599999999999</c:v>
                </c:pt>
                <c:pt idx="605">
                  <c:v>2.2305100000000002</c:v>
                </c:pt>
                <c:pt idx="606">
                  <c:v>2.9350999999999998</c:v>
                </c:pt>
                <c:pt idx="607">
                  <c:v>2.69462</c:v>
                </c:pt>
                <c:pt idx="608">
                  <c:v>2.7675100000000001</c:v>
                </c:pt>
                <c:pt idx="609">
                  <c:v>2.4681199999999999</c:v>
                </c:pt>
                <c:pt idx="610">
                  <c:v>2.4803199999999999</c:v>
                </c:pt>
                <c:pt idx="611">
                  <c:v>2.5425300000000002</c:v>
                </c:pt>
                <c:pt idx="612">
                  <c:v>2.4996</c:v>
                </c:pt>
                <c:pt idx="613">
                  <c:v>2.3511000000000002</c:v>
                </c:pt>
                <c:pt idx="614">
                  <c:v>2.4091900000000002</c:v>
                </c:pt>
                <c:pt idx="615">
                  <c:v>2.5898400000000001</c:v>
                </c:pt>
                <c:pt idx="616">
                  <c:v>2.5057299999999998</c:v>
                </c:pt>
                <c:pt idx="617">
                  <c:v>2.5238</c:v>
                </c:pt>
                <c:pt idx="618">
                  <c:v>2.29996</c:v>
                </c:pt>
                <c:pt idx="619">
                  <c:v>2.8562699999999999</c:v>
                </c:pt>
                <c:pt idx="620">
                  <c:v>2.8140700000000001</c:v>
                </c:pt>
                <c:pt idx="621">
                  <c:v>2.5122200000000001</c:v>
                </c:pt>
                <c:pt idx="622">
                  <c:v>2.57314</c:v>
                </c:pt>
                <c:pt idx="623">
                  <c:v>2.6350699999999998</c:v>
                </c:pt>
                <c:pt idx="624">
                  <c:v>2.39453</c:v>
                </c:pt>
                <c:pt idx="625">
                  <c:v>2.5607000000000002</c:v>
                </c:pt>
                <c:pt idx="626">
                  <c:v>2.5039099999999999</c:v>
                </c:pt>
                <c:pt idx="627">
                  <c:v>2.7410700000000001</c:v>
                </c:pt>
                <c:pt idx="628">
                  <c:v>2.35161</c:v>
                </c:pt>
                <c:pt idx="629">
                  <c:v>2.4902199999999999</c:v>
                </c:pt>
                <c:pt idx="630">
                  <c:v>2.8368000000000002</c:v>
                </c:pt>
                <c:pt idx="631">
                  <c:v>2.8156300000000001</c:v>
                </c:pt>
                <c:pt idx="632">
                  <c:v>2.9306299999999998</c:v>
                </c:pt>
                <c:pt idx="633">
                  <c:v>2.3688500000000001</c:v>
                </c:pt>
                <c:pt idx="634">
                  <c:v>2.4821</c:v>
                </c:pt>
                <c:pt idx="635">
                  <c:v>2.5170599999999999</c:v>
                </c:pt>
                <c:pt idx="636">
                  <c:v>2.5405799999999998</c:v>
                </c:pt>
                <c:pt idx="637">
                  <c:v>2.4533399999999999</c:v>
                </c:pt>
                <c:pt idx="638">
                  <c:v>2.6920700000000002</c:v>
                </c:pt>
                <c:pt idx="639">
                  <c:v>2.8170199999999999</c:v>
                </c:pt>
                <c:pt idx="640">
                  <c:v>2.5777000000000001</c:v>
                </c:pt>
                <c:pt idx="641">
                  <c:v>2.6073400000000002</c:v>
                </c:pt>
                <c:pt idx="642">
                  <c:v>2.1155599999999999</c:v>
                </c:pt>
                <c:pt idx="643">
                  <c:v>2.5580699999999998</c:v>
                </c:pt>
                <c:pt idx="644">
                  <c:v>2.4046400000000001</c:v>
                </c:pt>
                <c:pt idx="645">
                  <c:v>2.7484500000000001</c:v>
                </c:pt>
                <c:pt idx="646">
                  <c:v>2.7765300000000002</c:v>
                </c:pt>
                <c:pt idx="647">
                  <c:v>2.6094300000000001</c:v>
                </c:pt>
                <c:pt idx="648">
                  <c:v>2.4551599999999998</c:v>
                </c:pt>
                <c:pt idx="649">
                  <c:v>2.57491</c:v>
                </c:pt>
                <c:pt idx="650">
                  <c:v>2.5227499999999998</c:v>
                </c:pt>
                <c:pt idx="651">
                  <c:v>2.83046</c:v>
                </c:pt>
                <c:pt idx="652">
                  <c:v>2.2240700000000002</c:v>
                </c:pt>
                <c:pt idx="653">
                  <c:v>2.7028799999999999</c:v>
                </c:pt>
                <c:pt idx="654">
                  <c:v>2.5168699999999999</c:v>
                </c:pt>
                <c:pt idx="655">
                  <c:v>2.7666200000000001</c:v>
                </c:pt>
                <c:pt idx="656">
                  <c:v>2.5546899999999999</c:v>
                </c:pt>
                <c:pt idx="657">
                  <c:v>2.50501</c:v>
                </c:pt>
                <c:pt idx="658">
                  <c:v>2.5625</c:v>
                </c:pt>
                <c:pt idx="659">
                  <c:v>2.3157000000000001</c:v>
                </c:pt>
                <c:pt idx="660">
                  <c:v>2.6307700000000001</c:v>
                </c:pt>
                <c:pt idx="661">
                  <c:v>2.4453800000000001</c:v>
                </c:pt>
                <c:pt idx="662">
                  <c:v>2.6856200000000001</c:v>
                </c:pt>
                <c:pt idx="663">
                  <c:v>2.5389300000000001</c:v>
                </c:pt>
                <c:pt idx="664">
                  <c:v>2.5929600000000002</c:v>
                </c:pt>
                <c:pt idx="665">
                  <c:v>2.5591300000000001</c:v>
                </c:pt>
                <c:pt idx="666">
                  <c:v>2.56413</c:v>
                </c:pt>
                <c:pt idx="667">
                  <c:v>2.4441299999999999</c:v>
                </c:pt>
                <c:pt idx="668">
                  <c:v>2.25596</c:v>
                </c:pt>
                <c:pt idx="669">
                  <c:v>2.6553399999999998</c:v>
                </c:pt>
                <c:pt idx="670">
                  <c:v>2.34009</c:v>
                </c:pt>
                <c:pt idx="671">
                  <c:v>2.4891999999999999</c:v>
                </c:pt>
                <c:pt idx="672">
                  <c:v>2.1887500000000002</c:v>
                </c:pt>
                <c:pt idx="673">
                  <c:v>2.3412199999999999</c:v>
                </c:pt>
                <c:pt idx="674">
                  <c:v>2.2872499999999998</c:v>
                </c:pt>
                <c:pt idx="675">
                  <c:v>2.9818699999999998</c:v>
                </c:pt>
                <c:pt idx="676">
                  <c:v>2.3740000000000001</c:v>
                </c:pt>
                <c:pt idx="677">
                  <c:v>2.44652</c:v>
                </c:pt>
                <c:pt idx="678">
                  <c:v>2.68682</c:v>
                </c:pt>
                <c:pt idx="679">
                  <c:v>2.4796900000000002</c:v>
                </c:pt>
                <c:pt idx="680">
                  <c:v>2.07063</c:v>
                </c:pt>
                <c:pt idx="681">
                  <c:v>2.1956199999999999</c:v>
                </c:pt>
                <c:pt idx="682">
                  <c:v>2.6187200000000002</c:v>
                </c:pt>
                <c:pt idx="683">
                  <c:v>2.3652099999999998</c:v>
                </c:pt>
                <c:pt idx="684">
                  <c:v>2.5332699999999999</c:v>
                </c:pt>
                <c:pt idx="685">
                  <c:v>2.2272599999999998</c:v>
                </c:pt>
                <c:pt idx="686">
                  <c:v>2.51498</c:v>
                </c:pt>
                <c:pt idx="687">
                  <c:v>2.69157</c:v>
                </c:pt>
                <c:pt idx="688">
                  <c:v>2.0985800000000001</c:v>
                </c:pt>
                <c:pt idx="689">
                  <c:v>2.4214699999999998</c:v>
                </c:pt>
                <c:pt idx="690">
                  <c:v>2.4710700000000001</c:v>
                </c:pt>
                <c:pt idx="691">
                  <c:v>3.16534</c:v>
                </c:pt>
                <c:pt idx="692">
                  <c:v>2.7868900000000001</c:v>
                </c:pt>
                <c:pt idx="693">
                  <c:v>2.7684899999999999</c:v>
                </c:pt>
                <c:pt idx="694">
                  <c:v>2.6735600000000002</c:v>
                </c:pt>
                <c:pt idx="695">
                  <c:v>2.42807</c:v>
                </c:pt>
                <c:pt idx="696">
                  <c:v>2.0223800000000001</c:v>
                </c:pt>
                <c:pt idx="697">
                  <c:v>2.6688200000000002</c:v>
                </c:pt>
                <c:pt idx="698">
                  <c:v>2.50997</c:v>
                </c:pt>
                <c:pt idx="699">
                  <c:v>2.5421800000000001</c:v>
                </c:pt>
                <c:pt idx="700">
                  <c:v>2.2427000000000001</c:v>
                </c:pt>
                <c:pt idx="701">
                  <c:v>2.41961</c:v>
                </c:pt>
                <c:pt idx="702">
                  <c:v>2.3092000000000001</c:v>
                </c:pt>
                <c:pt idx="703">
                  <c:v>2.4676999999999998</c:v>
                </c:pt>
                <c:pt idx="704">
                  <c:v>2.6631399999999998</c:v>
                </c:pt>
                <c:pt idx="705">
                  <c:v>2.5861000000000001</c:v>
                </c:pt>
                <c:pt idx="706">
                  <c:v>3.0074900000000002</c:v>
                </c:pt>
                <c:pt idx="707">
                  <c:v>2.6989800000000002</c:v>
                </c:pt>
                <c:pt idx="708">
                  <c:v>2.8180700000000001</c:v>
                </c:pt>
                <c:pt idx="709">
                  <c:v>2.6619100000000002</c:v>
                </c:pt>
                <c:pt idx="710">
                  <c:v>2.2155800000000001</c:v>
                </c:pt>
                <c:pt idx="711">
                  <c:v>2.0288599999999999</c:v>
                </c:pt>
                <c:pt idx="712">
                  <c:v>2.6004499999999999</c:v>
                </c:pt>
                <c:pt idx="713">
                  <c:v>2.5946699999999998</c:v>
                </c:pt>
                <c:pt idx="714">
                  <c:v>2.6059800000000002</c:v>
                </c:pt>
                <c:pt idx="715">
                  <c:v>2.4981900000000001</c:v>
                </c:pt>
                <c:pt idx="716">
                  <c:v>2.8069199999999999</c:v>
                </c:pt>
                <c:pt idx="717">
                  <c:v>2.76254</c:v>
                </c:pt>
                <c:pt idx="718">
                  <c:v>2.8728199999999999</c:v>
                </c:pt>
                <c:pt idx="719">
                  <c:v>2.4524300000000001</c:v>
                </c:pt>
                <c:pt idx="720">
                  <c:v>2.69834</c:v>
                </c:pt>
                <c:pt idx="721">
                  <c:v>2.3754</c:v>
                </c:pt>
                <c:pt idx="722">
                  <c:v>2.8730699999999998</c:v>
                </c:pt>
                <c:pt idx="723">
                  <c:v>2.4489299999999998</c:v>
                </c:pt>
                <c:pt idx="724">
                  <c:v>2.871</c:v>
                </c:pt>
                <c:pt idx="725">
                  <c:v>2.5329799999999998</c:v>
                </c:pt>
                <c:pt idx="726">
                  <c:v>2.6046999999999998</c:v>
                </c:pt>
                <c:pt idx="727">
                  <c:v>2.6368</c:v>
                </c:pt>
                <c:pt idx="728">
                  <c:v>2.5666000000000002</c:v>
                </c:pt>
                <c:pt idx="729">
                  <c:v>2.4879099999999998</c:v>
                </c:pt>
                <c:pt idx="730">
                  <c:v>2.6703399999999999</c:v>
                </c:pt>
                <c:pt idx="731">
                  <c:v>2.4749500000000002</c:v>
                </c:pt>
                <c:pt idx="732">
                  <c:v>2.45207</c:v>
                </c:pt>
                <c:pt idx="733">
                  <c:v>2.7539699999999998</c:v>
                </c:pt>
                <c:pt idx="734">
                  <c:v>2.7053699999999998</c:v>
                </c:pt>
                <c:pt idx="735">
                  <c:v>2.4997600000000002</c:v>
                </c:pt>
                <c:pt idx="736">
                  <c:v>2.4654099999999999</c:v>
                </c:pt>
                <c:pt idx="737">
                  <c:v>2.3606099999999999</c:v>
                </c:pt>
                <c:pt idx="738">
                  <c:v>2.5148799999999998</c:v>
                </c:pt>
                <c:pt idx="739">
                  <c:v>2.58385</c:v>
                </c:pt>
                <c:pt idx="740">
                  <c:v>3.08325</c:v>
                </c:pt>
                <c:pt idx="741">
                  <c:v>2.5283799999999998</c:v>
                </c:pt>
                <c:pt idx="742">
                  <c:v>2.6169899999999999</c:v>
                </c:pt>
                <c:pt idx="743">
                  <c:v>2.8051900000000001</c:v>
                </c:pt>
                <c:pt idx="744">
                  <c:v>2.5460199999999999</c:v>
                </c:pt>
                <c:pt idx="745">
                  <c:v>2.5278800000000001</c:v>
                </c:pt>
                <c:pt idx="746">
                  <c:v>2.5252699999999999</c:v>
                </c:pt>
                <c:pt idx="747">
                  <c:v>2.81507</c:v>
                </c:pt>
                <c:pt idx="748">
                  <c:v>2.7722899999999999</c:v>
                </c:pt>
                <c:pt idx="749">
                  <c:v>2.41662</c:v>
                </c:pt>
                <c:pt idx="750">
                  <c:v>2.3540399999999999</c:v>
                </c:pt>
                <c:pt idx="751">
                  <c:v>2.3374899999999998</c:v>
                </c:pt>
                <c:pt idx="752">
                  <c:v>2.49152</c:v>
                </c:pt>
                <c:pt idx="753">
                  <c:v>2.6555</c:v>
                </c:pt>
                <c:pt idx="754">
                  <c:v>2.66737</c:v>
                </c:pt>
                <c:pt idx="755">
                  <c:v>2.57395</c:v>
                </c:pt>
                <c:pt idx="756">
                  <c:v>2.71136</c:v>
                </c:pt>
                <c:pt idx="757">
                  <c:v>3.1831800000000001</c:v>
                </c:pt>
                <c:pt idx="758">
                  <c:v>2.9609399999999999</c:v>
                </c:pt>
                <c:pt idx="759">
                  <c:v>2.5042900000000001</c:v>
                </c:pt>
                <c:pt idx="760">
                  <c:v>2.6560800000000002</c:v>
                </c:pt>
                <c:pt idx="761">
                  <c:v>2.6401599999999998</c:v>
                </c:pt>
                <c:pt idx="762">
                  <c:v>2.6396899999999999</c:v>
                </c:pt>
                <c:pt idx="763">
                  <c:v>2.31379</c:v>
                </c:pt>
                <c:pt idx="764">
                  <c:v>2.49119</c:v>
                </c:pt>
                <c:pt idx="765">
                  <c:v>2.5407099999999998</c:v>
                </c:pt>
                <c:pt idx="766">
                  <c:v>2.4817900000000002</c:v>
                </c:pt>
                <c:pt idx="767">
                  <c:v>2.6549999999999998</c:v>
                </c:pt>
                <c:pt idx="768">
                  <c:v>2.9363299999999999</c:v>
                </c:pt>
                <c:pt idx="769">
                  <c:v>2.69998</c:v>
                </c:pt>
                <c:pt idx="770">
                  <c:v>2.7168299999999999</c:v>
                </c:pt>
                <c:pt idx="771">
                  <c:v>2.3650099999999998</c:v>
                </c:pt>
                <c:pt idx="772">
                  <c:v>2.6334</c:v>
                </c:pt>
                <c:pt idx="773">
                  <c:v>2.7935699999999999</c:v>
                </c:pt>
                <c:pt idx="774">
                  <c:v>2.7076799999999999</c:v>
                </c:pt>
                <c:pt idx="775">
                  <c:v>2.5449899999999999</c:v>
                </c:pt>
                <c:pt idx="776">
                  <c:v>2.5663399999999998</c:v>
                </c:pt>
                <c:pt idx="777">
                  <c:v>2.5697199999999998</c:v>
                </c:pt>
                <c:pt idx="778">
                  <c:v>2.58534</c:v>
                </c:pt>
                <c:pt idx="779">
                  <c:v>2.5537000000000001</c:v>
                </c:pt>
                <c:pt idx="780">
                  <c:v>2.4733000000000001</c:v>
                </c:pt>
                <c:pt idx="781">
                  <c:v>2.3213599999999999</c:v>
                </c:pt>
                <c:pt idx="782">
                  <c:v>2.4944700000000002</c:v>
                </c:pt>
                <c:pt idx="783">
                  <c:v>2.5421299999999998</c:v>
                </c:pt>
                <c:pt idx="784">
                  <c:v>2.64798</c:v>
                </c:pt>
                <c:pt idx="785">
                  <c:v>2.6067300000000002</c:v>
                </c:pt>
                <c:pt idx="786">
                  <c:v>2.7531500000000002</c:v>
                </c:pt>
                <c:pt idx="787">
                  <c:v>2.45126</c:v>
                </c:pt>
                <c:pt idx="788">
                  <c:v>2.9763700000000002</c:v>
                </c:pt>
                <c:pt idx="789">
                  <c:v>2.3771599999999999</c:v>
                </c:pt>
                <c:pt idx="790">
                  <c:v>2.4483299999999999</c:v>
                </c:pt>
                <c:pt idx="791">
                  <c:v>2.4851399999999999</c:v>
                </c:pt>
                <c:pt idx="792">
                  <c:v>2.2580900000000002</c:v>
                </c:pt>
                <c:pt idx="793">
                  <c:v>2.2490700000000001</c:v>
                </c:pt>
                <c:pt idx="794">
                  <c:v>2.31908</c:v>
                </c:pt>
                <c:pt idx="795">
                  <c:v>2.5420799999999999</c:v>
                </c:pt>
                <c:pt idx="796">
                  <c:v>2.4871400000000001</c:v>
                </c:pt>
                <c:pt idx="797">
                  <c:v>2.4292500000000001</c:v>
                </c:pt>
                <c:pt idx="798">
                  <c:v>2.47912</c:v>
                </c:pt>
                <c:pt idx="799">
                  <c:v>2.6806399999999999</c:v>
                </c:pt>
                <c:pt idx="800">
                  <c:v>2.2938100000000001</c:v>
                </c:pt>
                <c:pt idx="801">
                  <c:v>2.7351299999999998</c:v>
                </c:pt>
                <c:pt idx="802">
                  <c:v>2.4131399999999998</c:v>
                </c:pt>
                <c:pt idx="803">
                  <c:v>2.6926000000000001</c:v>
                </c:pt>
                <c:pt idx="804">
                  <c:v>2.1957499999999999</c:v>
                </c:pt>
                <c:pt idx="805">
                  <c:v>2.62879</c:v>
                </c:pt>
                <c:pt idx="806">
                  <c:v>2.9571000000000001</c:v>
                </c:pt>
                <c:pt idx="807">
                  <c:v>2.55931</c:v>
                </c:pt>
                <c:pt idx="808">
                  <c:v>2.5060099999999998</c:v>
                </c:pt>
                <c:pt idx="809">
                  <c:v>2.87554</c:v>
                </c:pt>
                <c:pt idx="810">
                  <c:v>3.17808</c:v>
                </c:pt>
                <c:pt idx="811">
                  <c:v>2.5641799999999999</c:v>
                </c:pt>
                <c:pt idx="812">
                  <c:v>2.5611899999999999</c:v>
                </c:pt>
                <c:pt idx="813">
                  <c:v>2.6156700000000002</c:v>
                </c:pt>
                <c:pt idx="814">
                  <c:v>2.4942500000000001</c:v>
                </c:pt>
                <c:pt idx="815">
                  <c:v>2.63896</c:v>
                </c:pt>
                <c:pt idx="816">
                  <c:v>2.4494500000000001</c:v>
                </c:pt>
                <c:pt idx="817">
                  <c:v>2.62121</c:v>
                </c:pt>
                <c:pt idx="818">
                  <c:v>2.8492500000000001</c:v>
                </c:pt>
                <c:pt idx="819">
                  <c:v>2.63022</c:v>
                </c:pt>
                <c:pt idx="820">
                  <c:v>2.4885100000000002</c:v>
                </c:pt>
                <c:pt idx="821">
                  <c:v>2.3789099999999999</c:v>
                </c:pt>
                <c:pt idx="822">
                  <c:v>3.0646399999999998</c:v>
                </c:pt>
                <c:pt idx="823">
                  <c:v>2.91005</c:v>
                </c:pt>
                <c:pt idx="824">
                  <c:v>2.3967499999999999</c:v>
                </c:pt>
                <c:pt idx="825">
                  <c:v>2.7015099999999999</c:v>
                </c:pt>
                <c:pt idx="826">
                  <c:v>2.0070000000000001</c:v>
                </c:pt>
                <c:pt idx="827">
                  <c:v>2.4840900000000001</c:v>
                </c:pt>
                <c:pt idx="828">
                  <c:v>2.57477</c:v>
                </c:pt>
                <c:pt idx="829">
                  <c:v>2.44604</c:v>
                </c:pt>
                <c:pt idx="830">
                  <c:v>2.38659</c:v>
                </c:pt>
                <c:pt idx="831">
                  <c:v>2.63992</c:v>
                </c:pt>
                <c:pt idx="832">
                  <c:v>2.2932100000000002</c:v>
                </c:pt>
                <c:pt idx="833">
                  <c:v>2.5903200000000002</c:v>
                </c:pt>
                <c:pt idx="834">
                  <c:v>2.8765900000000002</c:v>
                </c:pt>
                <c:pt idx="835">
                  <c:v>2.7101899999999999</c:v>
                </c:pt>
                <c:pt idx="836">
                  <c:v>2.6404399999999999</c:v>
                </c:pt>
                <c:pt idx="837">
                  <c:v>3.1661100000000002</c:v>
                </c:pt>
                <c:pt idx="838">
                  <c:v>2.8536199999999998</c:v>
                </c:pt>
                <c:pt idx="839">
                  <c:v>2.3146499999999999</c:v>
                </c:pt>
                <c:pt idx="840">
                  <c:v>2.5346799999999998</c:v>
                </c:pt>
                <c:pt idx="841">
                  <c:v>2.6511399999999998</c:v>
                </c:pt>
                <c:pt idx="842">
                  <c:v>2.7310099999999999</c:v>
                </c:pt>
                <c:pt idx="843">
                  <c:v>2.5749200000000001</c:v>
                </c:pt>
                <c:pt idx="844">
                  <c:v>2.2225999999999999</c:v>
                </c:pt>
                <c:pt idx="845">
                  <c:v>2.5040100000000001</c:v>
                </c:pt>
                <c:pt idx="846">
                  <c:v>2.9750299999999998</c:v>
                </c:pt>
                <c:pt idx="847">
                  <c:v>2.6068899999999999</c:v>
                </c:pt>
                <c:pt idx="848">
                  <c:v>2.32348</c:v>
                </c:pt>
                <c:pt idx="849">
                  <c:v>2.3658899999999998</c:v>
                </c:pt>
                <c:pt idx="850">
                  <c:v>2.5585200000000001</c:v>
                </c:pt>
                <c:pt idx="851">
                  <c:v>3.0473699999999999</c:v>
                </c:pt>
                <c:pt idx="852">
                  <c:v>2.6528399999999999</c:v>
                </c:pt>
                <c:pt idx="853">
                  <c:v>2.4084300000000001</c:v>
                </c:pt>
                <c:pt idx="854">
                  <c:v>2.4843999999999999</c:v>
                </c:pt>
                <c:pt idx="855">
                  <c:v>2.2019899999999999</c:v>
                </c:pt>
                <c:pt idx="856">
                  <c:v>2.5564</c:v>
                </c:pt>
                <c:pt idx="857">
                  <c:v>2.4624600000000001</c:v>
                </c:pt>
                <c:pt idx="858">
                  <c:v>2.4833599999999998</c:v>
                </c:pt>
                <c:pt idx="859">
                  <c:v>2.67028</c:v>
                </c:pt>
                <c:pt idx="860">
                  <c:v>2.91221</c:v>
                </c:pt>
                <c:pt idx="861">
                  <c:v>3.01336</c:v>
                </c:pt>
                <c:pt idx="862">
                  <c:v>2.50441</c:v>
                </c:pt>
                <c:pt idx="863">
                  <c:v>2.9837799999999999</c:v>
                </c:pt>
                <c:pt idx="864">
                  <c:v>2.9116</c:v>
                </c:pt>
                <c:pt idx="865">
                  <c:v>2.6315499999999998</c:v>
                </c:pt>
                <c:pt idx="866">
                  <c:v>2.7321900000000001</c:v>
                </c:pt>
                <c:pt idx="867">
                  <c:v>2.58684</c:v>
                </c:pt>
                <c:pt idx="868">
                  <c:v>2.3537699999999999</c:v>
                </c:pt>
                <c:pt idx="869">
                  <c:v>2.40734</c:v>
                </c:pt>
                <c:pt idx="870">
                  <c:v>2.51857</c:v>
                </c:pt>
                <c:pt idx="871">
                  <c:v>2.2210999999999999</c:v>
                </c:pt>
                <c:pt idx="872">
                  <c:v>2.6079400000000001</c:v>
                </c:pt>
                <c:pt idx="873">
                  <c:v>2.43025</c:v>
                </c:pt>
                <c:pt idx="874">
                  <c:v>2.5918800000000002</c:v>
                </c:pt>
                <c:pt idx="875">
                  <c:v>2.7547299999999999</c:v>
                </c:pt>
                <c:pt idx="876">
                  <c:v>2.5963699999999998</c:v>
                </c:pt>
                <c:pt idx="877">
                  <c:v>2.9315199999999999</c:v>
                </c:pt>
                <c:pt idx="878">
                  <c:v>2.37839</c:v>
                </c:pt>
                <c:pt idx="879">
                  <c:v>2.6155900000000001</c:v>
                </c:pt>
                <c:pt idx="880">
                  <c:v>2.6356299999999999</c:v>
                </c:pt>
                <c:pt idx="881">
                  <c:v>2.6839200000000001</c:v>
                </c:pt>
                <c:pt idx="882">
                  <c:v>2.4990999999999999</c:v>
                </c:pt>
                <c:pt idx="883">
                  <c:v>2.5771799999999998</c:v>
                </c:pt>
                <c:pt idx="884">
                  <c:v>3.0360299999999998</c:v>
                </c:pt>
                <c:pt idx="885">
                  <c:v>2.7894899999999998</c:v>
                </c:pt>
                <c:pt idx="886">
                  <c:v>2.5511900000000001</c:v>
                </c:pt>
                <c:pt idx="887">
                  <c:v>2.7528899999999998</c:v>
                </c:pt>
                <c:pt idx="888">
                  <c:v>2.57165</c:v>
                </c:pt>
                <c:pt idx="889">
                  <c:v>2.9119999999999999</c:v>
                </c:pt>
                <c:pt idx="890">
                  <c:v>2.62893</c:v>
                </c:pt>
                <c:pt idx="891">
                  <c:v>2.2497099999999999</c:v>
                </c:pt>
                <c:pt idx="892">
                  <c:v>2.6356199999999999</c:v>
                </c:pt>
                <c:pt idx="893">
                  <c:v>2.6446000000000001</c:v>
                </c:pt>
                <c:pt idx="894">
                  <c:v>2.5009800000000002</c:v>
                </c:pt>
                <c:pt idx="895">
                  <c:v>2.7275700000000001</c:v>
                </c:pt>
                <c:pt idx="896">
                  <c:v>2.7170000000000001</c:v>
                </c:pt>
                <c:pt idx="897">
                  <c:v>2.5045899999999999</c:v>
                </c:pt>
                <c:pt idx="898">
                  <c:v>2.4638300000000002</c:v>
                </c:pt>
                <c:pt idx="899">
                  <c:v>2.4468399999999999</c:v>
                </c:pt>
                <c:pt idx="900">
                  <c:v>2.87662</c:v>
                </c:pt>
                <c:pt idx="901">
                  <c:v>2.7589700000000001</c:v>
                </c:pt>
                <c:pt idx="902">
                  <c:v>2.6318000000000001</c:v>
                </c:pt>
                <c:pt idx="903">
                  <c:v>2.6003599999999998</c:v>
                </c:pt>
                <c:pt idx="904">
                  <c:v>2.4351500000000001</c:v>
                </c:pt>
                <c:pt idx="905">
                  <c:v>2.5600900000000002</c:v>
                </c:pt>
                <c:pt idx="906">
                  <c:v>2.8081100000000001</c:v>
                </c:pt>
                <c:pt idx="907">
                  <c:v>2.6026899999999999</c:v>
                </c:pt>
                <c:pt idx="908">
                  <c:v>2.3958200000000001</c:v>
                </c:pt>
                <c:pt idx="909">
                  <c:v>2.2833899999999998</c:v>
                </c:pt>
                <c:pt idx="910">
                  <c:v>2.5335899999999998</c:v>
                </c:pt>
                <c:pt idx="911">
                  <c:v>2.3218399999999999</c:v>
                </c:pt>
                <c:pt idx="912">
                  <c:v>2.46408</c:v>
                </c:pt>
                <c:pt idx="913">
                  <c:v>2.54948</c:v>
                </c:pt>
                <c:pt idx="914">
                  <c:v>2.8386100000000001</c:v>
                </c:pt>
                <c:pt idx="915">
                  <c:v>2.2888799999999998</c:v>
                </c:pt>
                <c:pt idx="916">
                  <c:v>2.5492499999999998</c:v>
                </c:pt>
                <c:pt idx="917">
                  <c:v>2.5055499999999999</c:v>
                </c:pt>
                <c:pt idx="918">
                  <c:v>2.70268</c:v>
                </c:pt>
                <c:pt idx="919">
                  <c:v>2.69306</c:v>
                </c:pt>
                <c:pt idx="920">
                  <c:v>2.5115500000000002</c:v>
                </c:pt>
                <c:pt idx="921">
                  <c:v>2.3095400000000001</c:v>
                </c:pt>
                <c:pt idx="922">
                  <c:v>2.3873700000000002</c:v>
                </c:pt>
                <c:pt idx="923">
                  <c:v>2.5293700000000001</c:v>
                </c:pt>
                <c:pt idx="924">
                  <c:v>2.4208599999999998</c:v>
                </c:pt>
                <c:pt idx="925">
                  <c:v>2.4606499999999998</c:v>
                </c:pt>
                <c:pt idx="926">
                  <c:v>2.5649899999999999</c:v>
                </c:pt>
                <c:pt idx="927">
                  <c:v>2.7147299999999999</c:v>
                </c:pt>
                <c:pt idx="928">
                  <c:v>2.6276799999999998</c:v>
                </c:pt>
                <c:pt idx="929">
                  <c:v>2.7051799999999999</c:v>
                </c:pt>
                <c:pt idx="930">
                  <c:v>2.5696099999999999</c:v>
                </c:pt>
                <c:pt idx="931">
                  <c:v>2.66845</c:v>
                </c:pt>
                <c:pt idx="932">
                  <c:v>2.3069999999999999</c:v>
                </c:pt>
                <c:pt idx="933">
                  <c:v>2.69651</c:v>
                </c:pt>
                <c:pt idx="934">
                  <c:v>2.53844</c:v>
                </c:pt>
                <c:pt idx="935">
                  <c:v>2.4298500000000001</c:v>
                </c:pt>
                <c:pt idx="936">
                  <c:v>2.52922</c:v>
                </c:pt>
                <c:pt idx="937">
                  <c:v>2.5691099999999998</c:v>
                </c:pt>
                <c:pt idx="938">
                  <c:v>2.4630000000000001</c:v>
                </c:pt>
                <c:pt idx="939">
                  <c:v>2.7456</c:v>
                </c:pt>
                <c:pt idx="940">
                  <c:v>2.5609299999999999</c:v>
                </c:pt>
                <c:pt idx="941">
                  <c:v>2.6708500000000002</c:v>
                </c:pt>
                <c:pt idx="942">
                  <c:v>2.5626799999999998</c:v>
                </c:pt>
                <c:pt idx="943">
                  <c:v>2.2932800000000002</c:v>
                </c:pt>
                <c:pt idx="944">
                  <c:v>2.6610999999999998</c:v>
                </c:pt>
                <c:pt idx="945">
                  <c:v>2.6712699999999998</c:v>
                </c:pt>
                <c:pt idx="946">
                  <c:v>2.4289299999999998</c:v>
                </c:pt>
                <c:pt idx="947">
                  <c:v>2.7468900000000001</c:v>
                </c:pt>
                <c:pt idx="948">
                  <c:v>2.5772400000000002</c:v>
                </c:pt>
                <c:pt idx="949">
                  <c:v>2.5091299999999999</c:v>
                </c:pt>
                <c:pt idx="950">
                  <c:v>2.57918</c:v>
                </c:pt>
                <c:pt idx="951">
                  <c:v>2.39134</c:v>
                </c:pt>
                <c:pt idx="952">
                  <c:v>2.4043800000000002</c:v>
                </c:pt>
                <c:pt idx="953">
                  <c:v>2.53132</c:v>
                </c:pt>
                <c:pt idx="954">
                  <c:v>2.4845899999999999</c:v>
                </c:pt>
                <c:pt idx="955">
                  <c:v>2.2965499999999999</c:v>
                </c:pt>
                <c:pt idx="956">
                  <c:v>2.6877300000000002</c:v>
                </c:pt>
                <c:pt idx="957">
                  <c:v>2.3043200000000001</c:v>
                </c:pt>
                <c:pt idx="958">
                  <c:v>2.7775500000000002</c:v>
                </c:pt>
                <c:pt idx="959">
                  <c:v>2.7097899999999999</c:v>
                </c:pt>
                <c:pt idx="960">
                  <c:v>2.2985600000000002</c:v>
                </c:pt>
                <c:pt idx="961">
                  <c:v>2.7406799999999998</c:v>
                </c:pt>
                <c:pt idx="962">
                  <c:v>2.7418399999999998</c:v>
                </c:pt>
                <c:pt idx="963">
                  <c:v>2.5337399999999999</c:v>
                </c:pt>
                <c:pt idx="964">
                  <c:v>2.3491900000000001</c:v>
                </c:pt>
                <c:pt idx="965">
                  <c:v>2.9657200000000001</c:v>
                </c:pt>
                <c:pt idx="966">
                  <c:v>2.5547499999999999</c:v>
                </c:pt>
                <c:pt idx="967">
                  <c:v>2.3418999999999999</c:v>
                </c:pt>
                <c:pt idx="968">
                  <c:v>2.6106199999999999</c:v>
                </c:pt>
                <c:pt idx="969">
                  <c:v>2.7141600000000001</c:v>
                </c:pt>
                <c:pt idx="970">
                  <c:v>2.4687600000000001</c:v>
                </c:pt>
                <c:pt idx="971">
                  <c:v>2.4241999999999999</c:v>
                </c:pt>
                <c:pt idx="972">
                  <c:v>2.5545200000000001</c:v>
                </c:pt>
                <c:pt idx="973">
                  <c:v>2.4895900000000002</c:v>
                </c:pt>
                <c:pt idx="974">
                  <c:v>2.3321100000000001</c:v>
                </c:pt>
                <c:pt idx="975">
                  <c:v>2.2608100000000002</c:v>
                </c:pt>
                <c:pt idx="976">
                  <c:v>2.5667800000000001</c:v>
                </c:pt>
                <c:pt idx="977">
                  <c:v>2.39534</c:v>
                </c:pt>
                <c:pt idx="978">
                  <c:v>2.7432099999999999</c:v>
                </c:pt>
                <c:pt idx="979">
                  <c:v>2.7512500000000002</c:v>
                </c:pt>
                <c:pt idx="980">
                  <c:v>2.9561999999999999</c:v>
                </c:pt>
                <c:pt idx="981">
                  <c:v>2.3299300000000001</c:v>
                </c:pt>
                <c:pt idx="982">
                  <c:v>2.7433399999999999</c:v>
                </c:pt>
                <c:pt idx="983">
                  <c:v>2.6850900000000002</c:v>
                </c:pt>
                <c:pt idx="984">
                  <c:v>2.3702800000000002</c:v>
                </c:pt>
                <c:pt idx="985">
                  <c:v>2.6964000000000001</c:v>
                </c:pt>
                <c:pt idx="986">
                  <c:v>2.5477099999999999</c:v>
                </c:pt>
                <c:pt idx="987">
                  <c:v>2.8384999999999998</c:v>
                </c:pt>
                <c:pt idx="988">
                  <c:v>2.4593799999999999</c:v>
                </c:pt>
                <c:pt idx="989">
                  <c:v>2.2195</c:v>
                </c:pt>
                <c:pt idx="990">
                  <c:v>2.1977899999999999</c:v>
                </c:pt>
                <c:pt idx="991">
                  <c:v>2.5642999999999998</c:v>
                </c:pt>
                <c:pt idx="992">
                  <c:v>2.9447700000000001</c:v>
                </c:pt>
                <c:pt idx="993">
                  <c:v>2.6774</c:v>
                </c:pt>
                <c:pt idx="994">
                  <c:v>2.8912800000000001</c:v>
                </c:pt>
                <c:pt idx="995">
                  <c:v>2.2795999999999998</c:v>
                </c:pt>
                <c:pt idx="996">
                  <c:v>2.53111</c:v>
                </c:pt>
                <c:pt idx="997">
                  <c:v>2.3850199999999999</c:v>
                </c:pt>
                <c:pt idx="998">
                  <c:v>2.6453899999999999</c:v>
                </c:pt>
                <c:pt idx="999">
                  <c:v>2.4786000000000001</c:v>
                </c:pt>
                <c:pt idx="1000">
                  <c:v>2.5759099999999999</c:v>
                </c:pt>
                <c:pt idx="1001">
                  <c:v>2.7538999999999998</c:v>
                </c:pt>
                <c:pt idx="1002">
                  <c:v>2.62812</c:v>
                </c:pt>
                <c:pt idx="1003">
                  <c:v>2.43357</c:v>
                </c:pt>
                <c:pt idx="1004">
                  <c:v>2.7898499999999999</c:v>
                </c:pt>
                <c:pt idx="1005">
                  <c:v>2.4896600000000002</c:v>
                </c:pt>
                <c:pt idx="1006">
                  <c:v>2.4491100000000001</c:v>
                </c:pt>
                <c:pt idx="1007">
                  <c:v>2.5165700000000002</c:v>
                </c:pt>
                <c:pt idx="1008">
                  <c:v>2.25745</c:v>
                </c:pt>
                <c:pt idx="1009">
                  <c:v>2.6690299999999998</c:v>
                </c:pt>
                <c:pt idx="1010">
                  <c:v>2.8197700000000001</c:v>
                </c:pt>
                <c:pt idx="1011">
                  <c:v>2.9181900000000001</c:v>
                </c:pt>
                <c:pt idx="1012">
                  <c:v>2.69841</c:v>
                </c:pt>
                <c:pt idx="1013">
                  <c:v>2.6570200000000002</c:v>
                </c:pt>
                <c:pt idx="1014">
                  <c:v>2.7350599999999998</c:v>
                </c:pt>
                <c:pt idx="1015">
                  <c:v>2.3462900000000002</c:v>
                </c:pt>
                <c:pt idx="1016">
                  <c:v>3.05762</c:v>
                </c:pt>
                <c:pt idx="1017">
                  <c:v>2.4741599999999999</c:v>
                </c:pt>
                <c:pt idx="1018">
                  <c:v>2.6354299999999999</c:v>
                </c:pt>
                <c:pt idx="1019">
                  <c:v>2.5185599999999999</c:v>
                </c:pt>
                <c:pt idx="1020">
                  <c:v>2.5272199999999998</c:v>
                </c:pt>
                <c:pt idx="1021">
                  <c:v>2.81698</c:v>
                </c:pt>
                <c:pt idx="1022">
                  <c:v>2.6136699999999999</c:v>
                </c:pt>
                <c:pt idx="1023">
                  <c:v>2.2486799999999998</c:v>
                </c:pt>
                <c:pt idx="1024">
                  <c:v>2.3994599999999999</c:v>
                </c:pt>
                <c:pt idx="1025">
                  <c:v>2.33704</c:v>
                </c:pt>
                <c:pt idx="1026">
                  <c:v>2.65428</c:v>
                </c:pt>
                <c:pt idx="1027">
                  <c:v>2.84646</c:v>
                </c:pt>
                <c:pt idx="1028">
                  <c:v>2.3419400000000001</c:v>
                </c:pt>
                <c:pt idx="1029">
                  <c:v>2.5901399999999999</c:v>
                </c:pt>
                <c:pt idx="1030">
                  <c:v>2.3229600000000001</c:v>
                </c:pt>
                <c:pt idx="1031">
                  <c:v>2.61226</c:v>
                </c:pt>
                <c:pt idx="1032">
                  <c:v>2.7073900000000002</c:v>
                </c:pt>
                <c:pt idx="1033">
                  <c:v>2.54406</c:v>
                </c:pt>
                <c:pt idx="1034">
                  <c:v>2.6720199999999998</c:v>
                </c:pt>
                <c:pt idx="1035">
                  <c:v>2.6608399999999999</c:v>
                </c:pt>
                <c:pt idx="1036">
                  <c:v>2.74464</c:v>
                </c:pt>
                <c:pt idx="1037">
                  <c:v>2.2605200000000001</c:v>
                </c:pt>
                <c:pt idx="1038">
                  <c:v>2.3760300000000001</c:v>
                </c:pt>
                <c:pt idx="1039">
                  <c:v>2.4571900000000002</c:v>
                </c:pt>
                <c:pt idx="1040">
                  <c:v>2.4737499999999999</c:v>
                </c:pt>
                <c:pt idx="1041">
                  <c:v>2.49125</c:v>
                </c:pt>
                <c:pt idx="1042">
                  <c:v>2.4687100000000002</c:v>
                </c:pt>
                <c:pt idx="1043">
                  <c:v>2.7333099999999999</c:v>
                </c:pt>
                <c:pt idx="1044">
                  <c:v>2.5069599999999999</c:v>
                </c:pt>
                <c:pt idx="1045">
                  <c:v>2.5322900000000002</c:v>
                </c:pt>
                <c:pt idx="1046">
                  <c:v>2.6126399999999999</c:v>
                </c:pt>
                <c:pt idx="1047">
                  <c:v>2.6397200000000001</c:v>
                </c:pt>
                <c:pt idx="1048">
                  <c:v>2.5855199999999998</c:v>
                </c:pt>
                <c:pt idx="1049">
                  <c:v>2.8852099999999998</c:v>
                </c:pt>
                <c:pt idx="1050">
                  <c:v>2.5657299999999998</c:v>
                </c:pt>
                <c:pt idx="1051">
                  <c:v>2.7139799999999998</c:v>
                </c:pt>
                <c:pt idx="1052">
                  <c:v>2.71252</c:v>
                </c:pt>
                <c:pt idx="1053">
                  <c:v>2.7778200000000002</c:v>
                </c:pt>
                <c:pt idx="1054">
                  <c:v>2.6120700000000001</c:v>
                </c:pt>
                <c:pt idx="1055">
                  <c:v>2.7032400000000001</c:v>
                </c:pt>
                <c:pt idx="1056">
                  <c:v>2.2419199999999999</c:v>
                </c:pt>
                <c:pt idx="1057">
                  <c:v>2.6500900000000001</c:v>
                </c:pt>
                <c:pt idx="1058">
                  <c:v>2.2699500000000001</c:v>
                </c:pt>
                <c:pt idx="1059">
                  <c:v>2.67692</c:v>
                </c:pt>
                <c:pt idx="1060">
                  <c:v>2.8792200000000001</c:v>
                </c:pt>
                <c:pt idx="1061">
                  <c:v>2.7699799999999999</c:v>
                </c:pt>
                <c:pt idx="1062">
                  <c:v>2.39445</c:v>
                </c:pt>
                <c:pt idx="1063">
                  <c:v>2.5843099999999999</c:v>
                </c:pt>
                <c:pt idx="1064">
                  <c:v>2.9398</c:v>
                </c:pt>
                <c:pt idx="1065">
                  <c:v>2.8054299999999999</c:v>
                </c:pt>
                <c:pt idx="1066">
                  <c:v>2.2692899999999998</c:v>
                </c:pt>
                <c:pt idx="1067">
                  <c:v>2.63571</c:v>
                </c:pt>
                <c:pt idx="1068">
                  <c:v>2.93235</c:v>
                </c:pt>
                <c:pt idx="1069">
                  <c:v>2.7385100000000002</c:v>
                </c:pt>
                <c:pt idx="1070">
                  <c:v>2.6500699999999999</c:v>
                </c:pt>
                <c:pt idx="1071">
                  <c:v>2.8562400000000001</c:v>
                </c:pt>
                <c:pt idx="1072">
                  <c:v>2.3485</c:v>
                </c:pt>
                <c:pt idx="1073">
                  <c:v>2.8198599999999998</c:v>
                </c:pt>
                <c:pt idx="1074">
                  <c:v>2.5336500000000002</c:v>
                </c:pt>
                <c:pt idx="1075">
                  <c:v>2.4182399999999999</c:v>
                </c:pt>
                <c:pt idx="1076">
                  <c:v>2.52</c:v>
                </c:pt>
                <c:pt idx="1077">
                  <c:v>2.5835699999999999</c:v>
                </c:pt>
                <c:pt idx="1078">
                  <c:v>2.65456</c:v>
                </c:pt>
                <c:pt idx="1079">
                  <c:v>2.2450999999999999</c:v>
                </c:pt>
                <c:pt idx="1080">
                  <c:v>2.76187</c:v>
                </c:pt>
                <c:pt idx="1081">
                  <c:v>2.8262700000000001</c:v>
                </c:pt>
                <c:pt idx="1082">
                  <c:v>2.3613400000000002</c:v>
                </c:pt>
                <c:pt idx="1083">
                  <c:v>2.7928299999999999</c:v>
                </c:pt>
                <c:pt idx="1084">
                  <c:v>2.68296</c:v>
                </c:pt>
                <c:pt idx="1085">
                  <c:v>2.54392</c:v>
                </c:pt>
                <c:pt idx="1086">
                  <c:v>2.4192399999999998</c:v>
                </c:pt>
                <c:pt idx="1087">
                  <c:v>2.8153600000000001</c:v>
                </c:pt>
                <c:pt idx="1088">
                  <c:v>2.3908100000000001</c:v>
                </c:pt>
                <c:pt idx="1089">
                  <c:v>2.3675799999999998</c:v>
                </c:pt>
                <c:pt idx="1090">
                  <c:v>2.6176900000000001</c:v>
                </c:pt>
                <c:pt idx="1091">
                  <c:v>2.7963800000000001</c:v>
                </c:pt>
                <c:pt idx="1092">
                  <c:v>2.22248</c:v>
                </c:pt>
                <c:pt idx="1093">
                  <c:v>2.5333299999999999</c:v>
                </c:pt>
                <c:pt idx="1094">
                  <c:v>2.3210799999999998</c:v>
                </c:pt>
                <c:pt idx="1095">
                  <c:v>2.5157500000000002</c:v>
                </c:pt>
                <c:pt idx="1096">
                  <c:v>2.4236599999999999</c:v>
                </c:pt>
                <c:pt idx="1097">
                  <c:v>2.8963399999999999</c:v>
                </c:pt>
                <c:pt idx="1098">
                  <c:v>2.2057699999999998</c:v>
                </c:pt>
                <c:pt idx="1099">
                  <c:v>2.1486399999999999</c:v>
                </c:pt>
                <c:pt idx="1100">
                  <c:v>2.7130299999999998</c:v>
                </c:pt>
                <c:pt idx="1101">
                  <c:v>2.5751200000000001</c:v>
                </c:pt>
                <c:pt idx="1102">
                  <c:v>2.4434100000000001</c:v>
                </c:pt>
                <c:pt idx="1103">
                  <c:v>2.6657099999999998</c:v>
                </c:pt>
                <c:pt idx="1104">
                  <c:v>2.5825100000000001</c:v>
                </c:pt>
                <c:pt idx="1105">
                  <c:v>3.13286</c:v>
                </c:pt>
                <c:pt idx="1106">
                  <c:v>2.83927</c:v>
                </c:pt>
                <c:pt idx="1107">
                  <c:v>2.7855599999999998</c:v>
                </c:pt>
                <c:pt idx="1108">
                  <c:v>2.42876</c:v>
                </c:pt>
                <c:pt idx="1109">
                  <c:v>2.7317300000000002</c:v>
                </c:pt>
                <c:pt idx="1110">
                  <c:v>2.1281400000000001</c:v>
                </c:pt>
                <c:pt idx="1111">
                  <c:v>2.9024299999999998</c:v>
                </c:pt>
                <c:pt idx="1112">
                  <c:v>2.8865699999999999</c:v>
                </c:pt>
                <c:pt idx="1113">
                  <c:v>2.8022800000000001</c:v>
                </c:pt>
                <c:pt idx="1114">
                  <c:v>2.8648899999999999</c:v>
                </c:pt>
                <c:pt idx="1115">
                  <c:v>2.6973699999999998</c:v>
                </c:pt>
                <c:pt idx="1116">
                  <c:v>2.2315800000000001</c:v>
                </c:pt>
                <c:pt idx="1117">
                  <c:v>2.3788499999999999</c:v>
                </c:pt>
                <c:pt idx="1118">
                  <c:v>2.6402100000000002</c:v>
                </c:pt>
                <c:pt idx="1119">
                  <c:v>3.0769600000000001</c:v>
                </c:pt>
                <c:pt idx="1120">
                  <c:v>2.6841400000000002</c:v>
                </c:pt>
                <c:pt idx="1121">
                  <c:v>2.3797799999999998</c:v>
                </c:pt>
                <c:pt idx="1122">
                  <c:v>2.7738900000000002</c:v>
                </c:pt>
                <c:pt idx="1123">
                  <c:v>3.06969</c:v>
                </c:pt>
                <c:pt idx="1124">
                  <c:v>2.8753000000000002</c:v>
                </c:pt>
                <c:pt idx="1125">
                  <c:v>2.8428599999999999</c:v>
                </c:pt>
                <c:pt idx="1126">
                  <c:v>2.6044999999999998</c:v>
                </c:pt>
                <c:pt idx="1127">
                  <c:v>2.8172000000000001</c:v>
                </c:pt>
                <c:pt idx="1128">
                  <c:v>2.4345699999999999</c:v>
                </c:pt>
                <c:pt idx="1129">
                  <c:v>2.6233599999999999</c:v>
                </c:pt>
                <c:pt idx="1130">
                  <c:v>2.9500700000000002</c:v>
                </c:pt>
                <c:pt idx="1131">
                  <c:v>2.9713099999999999</c:v>
                </c:pt>
                <c:pt idx="1132">
                  <c:v>2.3594300000000001</c:v>
                </c:pt>
                <c:pt idx="1133">
                  <c:v>2.6133600000000001</c:v>
                </c:pt>
                <c:pt idx="1134">
                  <c:v>2.6034600000000001</c:v>
                </c:pt>
                <c:pt idx="1135">
                  <c:v>2.5707499999999999</c:v>
                </c:pt>
                <c:pt idx="1136">
                  <c:v>2.9049800000000001</c:v>
                </c:pt>
                <c:pt idx="1137">
                  <c:v>2.6262699999999999</c:v>
                </c:pt>
                <c:pt idx="1138">
                  <c:v>2.6105499999999999</c:v>
                </c:pt>
                <c:pt idx="1139">
                  <c:v>2.7394099999999999</c:v>
                </c:pt>
                <c:pt idx="1140">
                  <c:v>2.58819</c:v>
                </c:pt>
                <c:pt idx="1141">
                  <c:v>2.64621</c:v>
                </c:pt>
                <c:pt idx="1142">
                  <c:v>2.6424400000000001</c:v>
                </c:pt>
                <c:pt idx="1143">
                  <c:v>2.3721399999999999</c:v>
                </c:pt>
                <c:pt idx="1144">
                  <c:v>2.7467000000000001</c:v>
                </c:pt>
                <c:pt idx="1145">
                  <c:v>2.7320899999999999</c:v>
                </c:pt>
                <c:pt idx="1146">
                  <c:v>2.38015</c:v>
                </c:pt>
                <c:pt idx="1147">
                  <c:v>3.0417800000000002</c:v>
                </c:pt>
                <c:pt idx="1148">
                  <c:v>2.5739899999999998</c:v>
                </c:pt>
                <c:pt idx="1149">
                  <c:v>2.4731200000000002</c:v>
                </c:pt>
                <c:pt idx="1150">
                  <c:v>2.7003300000000001</c:v>
                </c:pt>
                <c:pt idx="1151">
                  <c:v>2.3913600000000002</c:v>
                </c:pt>
                <c:pt idx="1152">
                  <c:v>2.6357900000000001</c:v>
                </c:pt>
                <c:pt idx="1153">
                  <c:v>2.7460100000000001</c:v>
                </c:pt>
                <c:pt idx="1154">
                  <c:v>2.5059499999999999</c:v>
                </c:pt>
                <c:pt idx="1155">
                  <c:v>2.4215499999999999</c:v>
                </c:pt>
                <c:pt idx="1156">
                  <c:v>3.0051899999999998</c:v>
                </c:pt>
                <c:pt idx="1157">
                  <c:v>2.50413</c:v>
                </c:pt>
                <c:pt idx="1158">
                  <c:v>2.6084299999999998</c:v>
                </c:pt>
                <c:pt idx="1159">
                  <c:v>2.3882500000000002</c:v>
                </c:pt>
                <c:pt idx="1160">
                  <c:v>2.8102499999999999</c:v>
                </c:pt>
                <c:pt idx="1161">
                  <c:v>2.5987300000000002</c:v>
                </c:pt>
                <c:pt idx="1162">
                  <c:v>2.31121</c:v>
                </c:pt>
                <c:pt idx="1163">
                  <c:v>2.4257399999999998</c:v>
                </c:pt>
                <c:pt idx="1164">
                  <c:v>2.9277700000000002</c:v>
                </c:pt>
                <c:pt idx="1165">
                  <c:v>2.5954100000000002</c:v>
                </c:pt>
                <c:pt idx="1166">
                  <c:v>2.7440099999999998</c:v>
                </c:pt>
                <c:pt idx="1167">
                  <c:v>2.6645400000000001</c:v>
                </c:pt>
                <c:pt idx="1168">
                  <c:v>2.3988299999999998</c:v>
                </c:pt>
                <c:pt idx="1169">
                  <c:v>2.8540000000000001</c:v>
                </c:pt>
                <c:pt idx="1170">
                  <c:v>2.6433499999999999</c:v>
                </c:pt>
                <c:pt idx="1171">
                  <c:v>2.5922399999999999</c:v>
                </c:pt>
                <c:pt idx="1172">
                  <c:v>2.07877</c:v>
                </c:pt>
                <c:pt idx="1173">
                  <c:v>2.5280999999999998</c:v>
                </c:pt>
                <c:pt idx="1174">
                  <c:v>2.72641</c:v>
                </c:pt>
                <c:pt idx="1175">
                  <c:v>2.6304699999999999</c:v>
                </c:pt>
                <c:pt idx="1176">
                  <c:v>2.5563400000000001</c:v>
                </c:pt>
                <c:pt idx="1177">
                  <c:v>2.5637300000000001</c:v>
                </c:pt>
                <c:pt idx="1178">
                  <c:v>2.6033499999999998</c:v>
                </c:pt>
                <c:pt idx="1179">
                  <c:v>2.5239799999999999</c:v>
                </c:pt>
                <c:pt idx="1180">
                  <c:v>2.32199</c:v>
                </c:pt>
                <c:pt idx="1181">
                  <c:v>2.5763400000000001</c:v>
                </c:pt>
                <c:pt idx="1182">
                  <c:v>2.7528299999999999</c:v>
                </c:pt>
                <c:pt idx="1183">
                  <c:v>2.6715</c:v>
                </c:pt>
                <c:pt idx="1184">
                  <c:v>2.91384</c:v>
                </c:pt>
                <c:pt idx="1185">
                  <c:v>2.2755299999999998</c:v>
                </c:pt>
                <c:pt idx="1186">
                  <c:v>2.6044700000000001</c:v>
                </c:pt>
                <c:pt idx="1187">
                  <c:v>2.1532100000000001</c:v>
                </c:pt>
                <c:pt idx="1188">
                  <c:v>2.49471</c:v>
                </c:pt>
                <c:pt idx="1189">
                  <c:v>3.1135999999999999</c:v>
                </c:pt>
                <c:pt idx="1190">
                  <c:v>3.1112099999999998</c:v>
                </c:pt>
                <c:pt idx="1191">
                  <c:v>2.8358599999999998</c:v>
                </c:pt>
                <c:pt idx="1192">
                  <c:v>2.53024</c:v>
                </c:pt>
                <c:pt idx="1193">
                  <c:v>2.5860300000000001</c:v>
                </c:pt>
                <c:pt idx="1194">
                  <c:v>3.1053999999999999</c:v>
                </c:pt>
                <c:pt idx="1195">
                  <c:v>2.6306400000000001</c:v>
                </c:pt>
                <c:pt idx="1196">
                  <c:v>2.5408200000000001</c:v>
                </c:pt>
                <c:pt idx="1197">
                  <c:v>2.61924</c:v>
                </c:pt>
                <c:pt idx="1198">
                  <c:v>3.0739299999999998</c:v>
                </c:pt>
                <c:pt idx="1199">
                  <c:v>2.8952499999999999</c:v>
                </c:pt>
                <c:pt idx="1200">
                  <c:v>2.6596799999999998</c:v>
                </c:pt>
                <c:pt idx="1201">
                  <c:v>2.48814</c:v>
                </c:pt>
                <c:pt idx="1202">
                  <c:v>2.29251</c:v>
                </c:pt>
                <c:pt idx="1203">
                  <c:v>2.4408799999999999</c:v>
                </c:pt>
                <c:pt idx="1204">
                  <c:v>2.8199399999999999</c:v>
                </c:pt>
                <c:pt idx="1205">
                  <c:v>2.6611500000000001</c:v>
                </c:pt>
                <c:pt idx="1206">
                  <c:v>2.6979799999999998</c:v>
                </c:pt>
                <c:pt idx="1207">
                  <c:v>2.8713099999999998</c:v>
                </c:pt>
                <c:pt idx="1208">
                  <c:v>2.6275200000000001</c:v>
                </c:pt>
                <c:pt idx="1209">
                  <c:v>2.75631</c:v>
                </c:pt>
                <c:pt idx="1210">
                  <c:v>2.6401699999999999</c:v>
                </c:pt>
                <c:pt idx="1211">
                  <c:v>2.5012799999999999</c:v>
                </c:pt>
                <c:pt idx="1212">
                  <c:v>2.6872699999999998</c:v>
                </c:pt>
                <c:pt idx="1213">
                  <c:v>2.3577699999999999</c:v>
                </c:pt>
                <c:pt idx="1214">
                  <c:v>2.7915899999999998</c:v>
                </c:pt>
                <c:pt idx="1215">
                  <c:v>2.8020100000000001</c:v>
                </c:pt>
                <c:pt idx="1216">
                  <c:v>2.6921300000000001</c:v>
                </c:pt>
                <c:pt idx="1217">
                  <c:v>2.5738799999999999</c:v>
                </c:pt>
                <c:pt idx="1218">
                  <c:v>2.65178</c:v>
                </c:pt>
                <c:pt idx="1219">
                  <c:v>2.4971199999999998</c:v>
                </c:pt>
                <c:pt idx="1220">
                  <c:v>2.4090099999999999</c:v>
                </c:pt>
                <c:pt idx="1221">
                  <c:v>2.63469</c:v>
                </c:pt>
                <c:pt idx="1222">
                  <c:v>3.01566</c:v>
                </c:pt>
                <c:pt idx="1223">
                  <c:v>3.0822500000000002</c:v>
                </c:pt>
                <c:pt idx="1224">
                  <c:v>2.7214800000000001</c:v>
                </c:pt>
                <c:pt idx="1225">
                  <c:v>2.7799499999999999</c:v>
                </c:pt>
                <c:pt idx="1226">
                  <c:v>2.7583899999999999</c:v>
                </c:pt>
                <c:pt idx="1227">
                  <c:v>2.9186100000000001</c:v>
                </c:pt>
                <c:pt idx="1228">
                  <c:v>2.8470599999999999</c:v>
                </c:pt>
                <c:pt idx="1229">
                  <c:v>2.97987</c:v>
                </c:pt>
                <c:pt idx="1230">
                  <c:v>2.5530400000000002</c:v>
                </c:pt>
                <c:pt idx="1231">
                  <c:v>2.6209199999999999</c:v>
                </c:pt>
                <c:pt idx="1232">
                  <c:v>2.2273200000000002</c:v>
                </c:pt>
                <c:pt idx="1233">
                  <c:v>2.9028499999999999</c:v>
                </c:pt>
                <c:pt idx="1234">
                  <c:v>2.6577500000000001</c:v>
                </c:pt>
                <c:pt idx="1235">
                  <c:v>2.7721100000000001</c:v>
                </c:pt>
                <c:pt idx="1236">
                  <c:v>2.44468</c:v>
                </c:pt>
                <c:pt idx="1237">
                  <c:v>2.7862100000000001</c:v>
                </c:pt>
                <c:pt idx="1238">
                  <c:v>2.7438199999999999</c:v>
                </c:pt>
                <c:pt idx="1239">
                  <c:v>2.7477800000000001</c:v>
                </c:pt>
                <c:pt idx="1240">
                  <c:v>2.42577</c:v>
                </c:pt>
                <c:pt idx="1241">
                  <c:v>2.79488</c:v>
                </c:pt>
                <c:pt idx="1242">
                  <c:v>2.7606199999999999</c:v>
                </c:pt>
                <c:pt idx="1243">
                  <c:v>3.2349100000000002</c:v>
                </c:pt>
                <c:pt idx="1244">
                  <c:v>3.2284600000000001</c:v>
                </c:pt>
                <c:pt idx="1245">
                  <c:v>2.5737700000000001</c:v>
                </c:pt>
                <c:pt idx="1246">
                  <c:v>2.6624599999999998</c:v>
                </c:pt>
                <c:pt idx="1247">
                  <c:v>2.3446400000000001</c:v>
                </c:pt>
                <c:pt idx="1248">
                  <c:v>2.7213400000000001</c:v>
                </c:pt>
                <c:pt idx="1249">
                  <c:v>2.4810599999999998</c:v>
                </c:pt>
                <c:pt idx="1250">
                  <c:v>2.7148599999999998</c:v>
                </c:pt>
                <c:pt idx="1251">
                  <c:v>2.9752299999999998</c:v>
                </c:pt>
                <c:pt idx="1252">
                  <c:v>2.2317100000000001</c:v>
                </c:pt>
                <c:pt idx="1253">
                  <c:v>2.9120200000000001</c:v>
                </c:pt>
                <c:pt idx="1254">
                  <c:v>2.6021800000000002</c:v>
                </c:pt>
                <c:pt idx="1255">
                  <c:v>2.5689899999999999</c:v>
                </c:pt>
                <c:pt idx="1256">
                  <c:v>2.75726</c:v>
                </c:pt>
                <c:pt idx="1257">
                  <c:v>2.3586800000000001</c:v>
                </c:pt>
                <c:pt idx="1258">
                  <c:v>2.6140699999999999</c:v>
                </c:pt>
                <c:pt idx="1259">
                  <c:v>2.7176</c:v>
                </c:pt>
                <c:pt idx="1260">
                  <c:v>2.3241999999999998</c:v>
                </c:pt>
                <c:pt idx="1261">
                  <c:v>2.7828900000000001</c:v>
                </c:pt>
                <c:pt idx="1262">
                  <c:v>2.4285100000000002</c:v>
                </c:pt>
                <c:pt idx="1263">
                  <c:v>2.47105</c:v>
                </c:pt>
                <c:pt idx="1264">
                  <c:v>2.9763299999999999</c:v>
                </c:pt>
                <c:pt idx="1265">
                  <c:v>2.5638399999999999</c:v>
                </c:pt>
                <c:pt idx="1266">
                  <c:v>2.6827899999999998</c:v>
                </c:pt>
                <c:pt idx="1267">
                  <c:v>2.7110400000000001</c:v>
                </c:pt>
                <c:pt idx="1268">
                  <c:v>2.8015099999999999</c:v>
                </c:pt>
                <c:pt idx="1269">
                  <c:v>2.6434199999999999</c:v>
                </c:pt>
                <c:pt idx="1270">
                  <c:v>2.60663</c:v>
                </c:pt>
                <c:pt idx="1271">
                  <c:v>3.00536</c:v>
                </c:pt>
                <c:pt idx="1272">
                  <c:v>2.33731</c:v>
                </c:pt>
                <c:pt idx="1273">
                  <c:v>2.5113300000000001</c:v>
                </c:pt>
                <c:pt idx="1274">
                  <c:v>2.7286100000000002</c:v>
                </c:pt>
                <c:pt idx="1275">
                  <c:v>2.8915299999999999</c:v>
                </c:pt>
                <c:pt idx="1276">
                  <c:v>2.6447400000000001</c:v>
                </c:pt>
                <c:pt idx="1277">
                  <c:v>2.4723299999999999</c:v>
                </c:pt>
                <c:pt idx="1278">
                  <c:v>2.62209</c:v>
                </c:pt>
                <c:pt idx="1279">
                  <c:v>2.7965499999999999</c:v>
                </c:pt>
                <c:pt idx="1280">
                  <c:v>2.6406499999999999</c:v>
                </c:pt>
                <c:pt idx="1281">
                  <c:v>2.9213300000000002</c:v>
                </c:pt>
                <c:pt idx="1282">
                  <c:v>2.6658200000000001</c:v>
                </c:pt>
                <c:pt idx="1283">
                  <c:v>2.4317099999999998</c:v>
                </c:pt>
                <c:pt idx="1284">
                  <c:v>2.32179</c:v>
                </c:pt>
                <c:pt idx="1285">
                  <c:v>2.7530600000000001</c:v>
                </c:pt>
                <c:pt idx="1286">
                  <c:v>2.9943900000000001</c:v>
                </c:pt>
                <c:pt idx="1287">
                  <c:v>2.7306499999999998</c:v>
                </c:pt>
                <c:pt idx="1288">
                  <c:v>2.4424999999999999</c:v>
                </c:pt>
                <c:pt idx="1289">
                  <c:v>2.9298999999999999</c:v>
                </c:pt>
                <c:pt idx="1290">
                  <c:v>2.19408</c:v>
                </c:pt>
                <c:pt idx="1291">
                  <c:v>2.5589300000000001</c:v>
                </c:pt>
                <c:pt idx="1292">
                  <c:v>2.43506</c:v>
                </c:pt>
                <c:pt idx="1293">
                  <c:v>2.77617</c:v>
                </c:pt>
                <c:pt idx="1294">
                  <c:v>2.1505899999999998</c:v>
                </c:pt>
                <c:pt idx="1295">
                  <c:v>2.4058700000000002</c:v>
                </c:pt>
                <c:pt idx="1296">
                  <c:v>2.8799299999999999</c:v>
                </c:pt>
                <c:pt idx="1297">
                  <c:v>2.35697</c:v>
                </c:pt>
                <c:pt idx="1298">
                  <c:v>2.4536799999999999</c:v>
                </c:pt>
                <c:pt idx="1299">
                  <c:v>2.2917999999999998</c:v>
                </c:pt>
                <c:pt idx="1300">
                  <c:v>3.10928</c:v>
                </c:pt>
                <c:pt idx="1301">
                  <c:v>2.3483100000000001</c:v>
                </c:pt>
                <c:pt idx="1302">
                  <c:v>2.42143</c:v>
                </c:pt>
                <c:pt idx="1303">
                  <c:v>2.8366199999999999</c:v>
                </c:pt>
                <c:pt idx="1304">
                  <c:v>2.3897200000000001</c:v>
                </c:pt>
                <c:pt idx="1305">
                  <c:v>2.5476700000000001</c:v>
                </c:pt>
                <c:pt idx="1306">
                  <c:v>2.4148000000000001</c:v>
                </c:pt>
                <c:pt idx="1307">
                  <c:v>2.6801900000000001</c:v>
                </c:pt>
                <c:pt idx="1308">
                  <c:v>2.5508700000000002</c:v>
                </c:pt>
                <c:pt idx="1309">
                  <c:v>2.3230499999999998</c:v>
                </c:pt>
                <c:pt idx="1310">
                  <c:v>2.52779</c:v>
                </c:pt>
                <c:pt idx="1311">
                  <c:v>2.7002799999999998</c:v>
                </c:pt>
                <c:pt idx="1312">
                  <c:v>2.3517800000000002</c:v>
                </c:pt>
                <c:pt idx="1313">
                  <c:v>2.5636999999999999</c:v>
                </c:pt>
                <c:pt idx="1314">
                  <c:v>2.7868900000000001</c:v>
                </c:pt>
                <c:pt idx="1315">
                  <c:v>2.57836</c:v>
                </c:pt>
                <c:pt idx="1316">
                  <c:v>2.5175000000000001</c:v>
                </c:pt>
                <c:pt idx="1317">
                  <c:v>2.9030499999999999</c:v>
                </c:pt>
                <c:pt idx="1318">
                  <c:v>2.44665</c:v>
                </c:pt>
                <c:pt idx="1319">
                  <c:v>2.4099300000000001</c:v>
                </c:pt>
                <c:pt idx="1320">
                  <c:v>2.4152900000000002</c:v>
                </c:pt>
                <c:pt idx="1321">
                  <c:v>2.75935</c:v>
                </c:pt>
                <c:pt idx="1322">
                  <c:v>2.9020999999999999</c:v>
                </c:pt>
                <c:pt idx="1323">
                  <c:v>2.5469599999999999</c:v>
                </c:pt>
                <c:pt idx="1324">
                  <c:v>2.51552</c:v>
                </c:pt>
                <c:pt idx="1325">
                  <c:v>2.5750299999999999</c:v>
                </c:pt>
                <c:pt idx="1326">
                  <c:v>2.7842699999999998</c:v>
                </c:pt>
                <c:pt idx="1327">
                  <c:v>2.71469</c:v>
                </c:pt>
                <c:pt idx="1328">
                  <c:v>3.0558399999999999</c:v>
                </c:pt>
                <c:pt idx="1329">
                  <c:v>2.5105900000000001</c:v>
                </c:pt>
                <c:pt idx="1330">
                  <c:v>2.8871099999999998</c:v>
                </c:pt>
                <c:pt idx="1331">
                  <c:v>2.3693300000000002</c:v>
                </c:pt>
                <c:pt idx="1332">
                  <c:v>2.5252599999999998</c:v>
                </c:pt>
                <c:pt idx="1333">
                  <c:v>3.1123400000000001</c:v>
                </c:pt>
                <c:pt idx="1334">
                  <c:v>3.0909599999999999</c:v>
                </c:pt>
                <c:pt idx="1335">
                  <c:v>2.2976299999999998</c:v>
                </c:pt>
                <c:pt idx="1336">
                  <c:v>2.6582599999999998</c:v>
                </c:pt>
                <c:pt idx="1337">
                  <c:v>2.6364399999999999</c:v>
                </c:pt>
                <c:pt idx="1338">
                  <c:v>2.5605199999999999</c:v>
                </c:pt>
                <c:pt idx="1339">
                  <c:v>2.5710600000000001</c:v>
                </c:pt>
                <c:pt idx="1340">
                  <c:v>2.7837800000000001</c:v>
                </c:pt>
                <c:pt idx="1341">
                  <c:v>2.44421</c:v>
                </c:pt>
                <c:pt idx="1342">
                  <c:v>2.8269899999999999</c:v>
                </c:pt>
                <c:pt idx="1343">
                  <c:v>2.3543799999999999</c:v>
                </c:pt>
                <c:pt idx="1344">
                  <c:v>2.3869199999999999</c:v>
                </c:pt>
                <c:pt idx="1345">
                  <c:v>2.5547900000000001</c:v>
                </c:pt>
                <c:pt idx="1346">
                  <c:v>2.4507099999999999</c:v>
                </c:pt>
                <c:pt idx="1347">
                  <c:v>2.70113</c:v>
                </c:pt>
                <c:pt idx="1348">
                  <c:v>2.5687600000000002</c:v>
                </c:pt>
                <c:pt idx="1349">
                  <c:v>2.9010799999999999</c:v>
                </c:pt>
                <c:pt idx="1350">
                  <c:v>2.5513499999999998</c:v>
                </c:pt>
                <c:pt idx="1351">
                  <c:v>2.6128399999999998</c:v>
                </c:pt>
                <c:pt idx="1352">
                  <c:v>2.52372</c:v>
                </c:pt>
                <c:pt idx="1353">
                  <c:v>2.8573300000000001</c:v>
                </c:pt>
                <c:pt idx="1354">
                  <c:v>2.7878699999999998</c:v>
                </c:pt>
                <c:pt idx="1355">
                  <c:v>2.5413600000000001</c:v>
                </c:pt>
                <c:pt idx="1356">
                  <c:v>2.3957000000000002</c:v>
                </c:pt>
                <c:pt idx="1357">
                  <c:v>2.7015899999999999</c:v>
                </c:pt>
                <c:pt idx="1358">
                  <c:v>2.5348299999999999</c:v>
                </c:pt>
                <c:pt idx="1359">
                  <c:v>2.2077</c:v>
                </c:pt>
                <c:pt idx="1360">
                  <c:v>2.3486500000000001</c:v>
                </c:pt>
                <c:pt idx="1361">
                  <c:v>2.7712500000000002</c:v>
                </c:pt>
                <c:pt idx="1362">
                  <c:v>2.5149900000000001</c:v>
                </c:pt>
                <c:pt idx="1363">
                  <c:v>2.51728</c:v>
                </c:pt>
                <c:pt idx="1364">
                  <c:v>2.6772</c:v>
                </c:pt>
                <c:pt idx="1365">
                  <c:v>2.3894199999999999</c:v>
                </c:pt>
                <c:pt idx="1366">
                  <c:v>2.4201000000000001</c:v>
                </c:pt>
                <c:pt idx="1367">
                  <c:v>2.5903800000000001</c:v>
                </c:pt>
                <c:pt idx="1368">
                  <c:v>2.6379199999999998</c:v>
                </c:pt>
                <c:pt idx="1369">
                  <c:v>2.4045700000000001</c:v>
                </c:pt>
                <c:pt idx="1370">
                  <c:v>2.36015</c:v>
                </c:pt>
                <c:pt idx="1371">
                  <c:v>2.7459199999999999</c:v>
                </c:pt>
                <c:pt idx="1372">
                  <c:v>2.46136</c:v>
                </c:pt>
                <c:pt idx="1373">
                  <c:v>2.7219199999999999</c:v>
                </c:pt>
                <c:pt idx="1374">
                  <c:v>2.7811599999999999</c:v>
                </c:pt>
                <c:pt idx="1375">
                  <c:v>2.6615799999999998</c:v>
                </c:pt>
                <c:pt idx="1376">
                  <c:v>2.5750299999999999</c:v>
                </c:pt>
                <c:pt idx="1377">
                  <c:v>2.93492</c:v>
                </c:pt>
                <c:pt idx="1378">
                  <c:v>2.6861600000000001</c:v>
                </c:pt>
                <c:pt idx="1379">
                  <c:v>2.8193700000000002</c:v>
                </c:pt>
                <c:pt idx="1380">
                  <c:v>2.4470200000000002</c:v>
                </c:pt>
                <c:pt idx="1381">
                  <c:v>2.6985800000000002</c:v>
                </c:pt>
                <c:pt idx="1382">
                  <c:v>2.7084600000000001</c:v>
                </c:pt>
                <c:pt idx="1383">
                  <c:v>2.6032199999999999</c:v>
                </c:pt>
                <c:pt idx="1384">
                  <c:v>2.70174</c:v>
                </c:pt>
                <c:pt idx="1385">
                  <c:v>2.5724999999999998</c:v>
                </c:pt>
                <c:pt idx="1386">
                  <c:v>2.3453400000000002</c:v>
                </c:pt>
                <c:pt idx="1387">
                  <c:v>2.9376600000000002</c:v>
                </c:pt>
                <c:pt idx="1388">
                  <c:v>2.5422899999999999</c:v>
                </c:pt>
                <c:pt idx="1389">
                  <c:v>2.8152400000000002</c:v>
                </c:pt>
                <c:pt idx="1390">
                  <c:v>2.95404</c:v>
                </c:pt>
                <c:pt idx="1391">
                  <c:v>2.82666</c:v>
                </c:pt>
                <c:pt idx="1392">
                  <c:v>3.1218699999999999</c:v>
                </c:pt>
                <c:pt idx="1393">
                  <c:v>2.9654500000000001</c:v>
                </c:pt>
                <c:pt idx="1394">
                  <c:v>2.8477800000000002</c:v>
                </c:pt>
                <c:pt idx="1395">
                  <c:v>2.4146200000000002</c:v>
                </c:pt>
                <c:pt idx="1396">
                  <c:v>2.3001</c:v>
                </c:pt>
                <c:pt idx="1397">
                  <c:v>2.7538900000000002</c:v>
                </c:pt>
                <c:pt idx="1398">
                  <c:v>2.7277399999999998</c:v>
                </c:pt>
                <c:pt idx="1399">
                  <c:v>2.4889299999999999</c:v>
                </c:pt>
                <c:pt idx="1400">
                  <c:v>2.6754099999999998</c:v>
                </c:pt>
                <c:pt idx="1401">
                  <c:v>2.6682899999999998</c:v>
                </c:pt>
                <c:pt idx="1402">
                  <c:v>2.5500699999999998</c:v>
                </c:pt>
                <c:pt idx="1403">
                  <c:v>2.6235499999999998</c:v>
                </c:pt>
                <c:pt idx="1404">
                  <c:v>2.8197199999999998</c:v>
                </c:pt>
                <c:pt idx="1405">
                  <c:v>2.8042899999999999</c:v>
                </c:pt>
                <c:pt idx="1406">
                  <c:v>2.79189</c:v>
                </c:pt>
                <c:pt idx="1407">
                  <c:v>2.74424</c:v>
                </c:pt>
                <c:pt idx="1408">
                  <c:v>2.44625</c:v>
                </c:pt>
                <c:pt idx="1409">
                  <c:v>3.0031099999999999</c:v>
                </c:pt>
                <c:pt idx="1410">
                  <c:v>2.7940700000000001</c:v>
                </c:pt>
                <c:pt idx="1411">
                  <c:v>2.41696</c:v>
                </c:pt>
                <c:pt idx="1412">
                  <c:v>2.6443500000000002</c:v>
                </c:pt>
                <c:pt idx="1413">
                  <c:v>2.6323300000000001</c:v>
                </c:pt>
                <c:pt idx="1414">
                  <c:v>2.6401300000000001</c:v>
                </c:pt>
                <c:pt idx="1415">
                  <c:v>2.6942599999999999</c:v>
                </c:pt>
                <c:pt idx="1416">
                  <c:v>2.6830400000000001</c:v>
                </c:pt>
                <c:pt idx="1417">
                  <c:v>2.4682900000000001</c:v>
                </c:pt>
                <c:pt idx="1418">
                  <c:v>2.4943</c:v>
                </c:pt>
                <c:pt idx="1419">
                  <c:v>2.6976499999999999</c:v>
                </c:pt>
                <c:pt idx="1420">
                  <c:v>2.6103999999999998</c:v>
                </c:pt>
                <c:pt idx="1421">
                  <c:v>2.4643000000000002</c:v>
                </c:pt>
                <c:pt idx="1422">
                  <c:v>2.6404200000000002</c:v>
                </c:pt>
                <c:pt idx="1423">
                  <c:v>2.5107300000000001</c:v>
                </c:pt>
                <c:pt idx="1424">
                  <c:v>2.3499400000000001</c:v>
                </c:pt>
                <c:pt idx="1425">
                  <c:v>2.48549</c:v>
                </c:pt>
                <c:pt idx="1426">
                  <c:v>2.9663599999999999</c:v>
                </c:pt>
                <c:pt idx="1427">
                  <c:v>2.56325</c:v>
                </c:pt>
                <c:pt idx="1428">
                  <c:v>2.4072800000000001</c:v>
                </c:pt>
                <c:pt idx="1429">
                  <c:v>2.2148099999999999</c:v>
                </c:pt>
                <c:pt idx="1430">
                  <c:v>2.8348800000000001</c:v>
                </c:pt>
                <c:pt idx="1431">
                  <c:v>3.0040300000000002</c:v>
                </c:pt>
                <c:pt idx="1432">
                  <c:v>2.60311</c:v>
                </c:pt>
                <c:pt idx="1433">
                  <c:v>2.65341</c:v>
                </c:pt>
                <c:pt idx="1434">
                  <c:v>2.4235899999999999</c:v>
                </c:pt>
                <c:pt idx="1435">
                  <c:v>2.5507599999999999</c:v>
                </c:pt>
                <c:pt idx="1436">
                  <c:v>2.8494700000000002</c:v>
                </c:pt>
                <c:pt idx="1437">
                  <c:v>2.4811100000000001</c:v>
                </c:pt>
                <c:pt idx="1438">
                  <c:v>2.80688</c:v>
                </c:pt>
                <c:pt idx="1439">
                  <c:v>2.6252599999999999</c:v>
                </c:pt>
                <c:pt idx="1440">
                  <c:v>2.8239700000000001</c:v>
                </c:pt>
                <c:pt idx="1441">
                  <c:v>2.9513500000000001</c:v>
                </c:pt>
                <c:pt idx="1442">
                  <c:v>2.71807</c:v>
                </c:pt>
                <c:pt idx="1443">
                  <c:v>2.99058</c:v>
                </c:pt>
                <c:pt idx="1444">
                  <c:v>2.3738100000000002</c:v>
                </c:pt>
                <c:pt idx="1445">
                  <c:v>2.5892599999999999</c:v>
                </c:pt>
                <c:pt idx="1446">
                  <c:v>2.7778900000000002</c:v>
                </c:pt>
                <c:pt idx="1447">
                  <c:v>2.8081700000000001</c:v>
                </c:pt>
                <c:pt idx="1448">
                  <c:v>2.8788499999999999</c:v>
                </c:pt>
                <c:pt idx="1449">
                  <c:v>2.9494400000000001</c:v>
                </c:pt>
                <c:pt idx="1450">
                  <c:v>2.7393299999999998</c:v>
                </c:pt>
                <c:pt idx="1451">
                  <c:v>2.3864200000000002</c:v>
                </c:pt>
                <c:pt idx="1452">
                  <c:v>2.9693299999999998</c:v>
                </c:pt>
                <c:pt idx="1453">
                  <c:v>2.5047600000000001</c:v>
                </c:pt>
                <c:pt idx="1454">
                  <c:v>2.6960500000000001</c:v>
                </c:pt>
                <c:pt idx="1455">
                  <c:v>2.6273900000000001</c:v>
                </c:pt>
                <c:pt idx="1456">
                  <c:v>2.55755</c:v>
                </c:pt>
                <c:pt idx="1457">
                  <c:v>2.6916799999999999</c:v>
                </c:pt>
                <c:pt idx="1458">
                  <c:v>2.6815799999999999</c:v>
                </c:pt>
                <c:pt idx="1459">
                  <c:v>2.8545199999999999</c:v>
                </c:pt>
                <c:pt idx="1460">
                  <c:v>2.9305400000000001</c:v>
                </c:pt>
                <c:pt idx="1461">
                  <c:v>2.5247600000000001</c:v>
                </c:pt>
                <c:pt idx="1462">
                  <c:v>2.3267799999999998</c:v>
                </c:pt>
                <c:pt idx="1463">
                  <c:v>2.3014600000000001</c:v>
                </c:pt>
                <c:pt idx="1464">
                  <c:v>2.7402099999999998</c:v>
                </c:pt>
                <c:pt idx="1465">
                  <c:v>2.6847799999999999</c:v>
                </c:pt>
                <c:pt idx="1466">
                  <c:v>2.5088200000000001</c:v>
                </c:pt>
                <c:pt idx="1467">
                  <c:v>2.5973000000000002</c:v>
                </c:pt>
                <c:pt idx="1468">
                  <c:v>2.5992799999999998</c:v>
                </c:pt>
                <c:pt idx="1469">
                  <c:v>2.5356299999999998</c:v>
                </c:pt>
                <c:pt idx="1470">
                  <c:v>2.8731900000000001</c:v>
                </c:pt>
                <c:pt idx="1471">
                  <c:v>2.70539</c:v>
                </c:pt>
                <c:pt idx="1472">
                  <c:v>2.5442300000000002</c:v>
                </c:pt>
                <c:pt idx="1473">
                  <c:v>2.4579499999999999</c:v>
                </c:pt>
                <c:pt idx="1474">
                  <c:v>2.3100999999999998</c:v>
                </c:pt>
                <c:pt idx="1475">
                  <c:v>2.5909399999999998</c:v>
                </c:pt>
                <c:pt idx="1476">
                  <c:v>2.6550400000000001</c:v>
                </c:pt>
                <c:pt idx="1477">
                  <c:v>2.74444</c:v>
                </c:pt>
                <c:pt idx="1478">
                  <c:v>2.8004699999999998</c:v>
                </c:pt>
                <c:pt idx="1479">
                  <c:v>2.3851100000000001</c:v>
                </c:pt>
                <c:pt idx="1480">
                  <c:v>2.5129000000000001</c:v>
                </c:pt>
                <c:pt idx="1481">
                  <c:v>2.5779200000000002</c:v>
                </c:pt>
                <c:pt idx="1482">
                  <c:v>2.75379</c:v>
                </c:pt>
                <c:pt idx="1483">
                  <c:v>2.7126899999999998</c:v>
                </c:pt>
                <c:pt idx="1484">
                  <c:v>2.5125999999999999</c:v>
                </c:pt>
                <c:pt idx="1485">
                  <c:v>2.8582200000000002</c:v>
                </c:pt>
                <c:pt idx="1486">
                  <c:v>2.51071</c:v>
                </c:pt>
                <c:pt idx="1487">
                  <c:v>2.7246899999999998</c:v>
                </c:pt>
                <c:pt idx="1488">
                  <c:v>3.0019100000000001</c:v>
                </c:pt>
                <c:pt idx="1489">
                  <c:v>2.5593499999999998</c:v>
                </c:pt>
                <c:pt idx="1490">
                  <c:v>3.0791300000000001</c:v>
                </c:pt>
                <c:pt idx="1491">
                  <c:v>2.3799899999999998</c:v>
                </c:pt>
                <c:pt idx="1492">
                  <c:v>2.5136099999999999</c:v>
                </c:pt>
                <c:pt idx="1493">
                  <c:v>2.3338299999999998</c:v>
                </c:pt>
                <c:pt idx="1494">
                  <c:v>2.3271999999999999</c:v>
                </c:pt>
                <c:pt idx="1495">
                  <c:v>2.5444900000000001</c:v>
                </c:pt>
                <c:pt idx="1496">
                  <c:v>2.7324799999999998</c:v>
                </c:pt>
                <c:pt idx="1497">
                  <c:v>2.4380199999999999</c:v>
                </c:pt>
                <c:pt idx="1498">
                  <c:v>2.0941000000000001</c:v>
                </c:pt>
                <c:pt idx="1499">
                  <c:v>2.4032499999999999</c:v>
                </c:pt>
                <c:pt idx="1500">
                  <c:v>2.8961000000000001</c:v>
                </c:pt>
                <c:pt idx="1501">
                  <c:v>2.4398399999999998</c:v>
                </c:pt>
                <c:pt idx="1502">
                  <c:v>2.5411899999999998</c:v>
                </c:pt>
                <c:pt idx="1503">
                  <c:v>2.65496</c:v>
                </c:pt>
                <c:pt idx="1504">
                  <c:v>2.75027</c:v>
                </c:pt>
                <c:pt idx="1505">
                  <c:v>2.4635099999999999</c:v>
                </c:pt>
                <c:pt idx="1506">
                  <c:v>2.5760900000000002</c:v>
                </c:pt>
                <c:pt idx="1507">
                  <c:v>2.5676000000000001</c:v>
                </c:pt>
                <c:pt idx="1508">
                  <c:v>2.7513999999999998</c:v>
                </c:pt>
                <c:pt idx="1509">
                  <c:v>2.9408500000000002</c:v>
                </c:pt>
                <c:pt idx="1510">
                  <c:v>2.5297700000000001</c:v>
                </c:pt>
                <c:pt idx="1511">
                  <c:v>2.2850199999999998</c:v>
                </c:pt>
                <c:pt idx="1512">
                  <c:v>2.5384699999999998</c:v>
                </c:pt>
                <c:pt idx="1513">
                  <c:v>2.5748899999999999</c:v>
                </c:pt>
                <c:pt idx="1514">
                  <c:v>2.5278800000000001</c:v>
                </c:pt>
                <c:pt idx="1515">
                  <c:v>2.3690799999999999</c:v>
                </c:pt>
                <c:pt idx="1516">
                  <c:v>2.4943499999999998</c:v>
                </c:pt>
                <c:pt idx="1517">
                  <c:v>2.8862899999999998</c:v>
                </c:pt>
                <c:pt idx="1518">
                  <c:v>2.90509</c:v>
                </c:pt>
                <c:pt idx="1519">
                  <c:v>2.3529499999999999</c:v>
                </c:pt>
                <c:pt idx="1520">
                  <c:v>2.79637</c:v>
                </c:pt>
                <c:pt idx="1521">
                  <c:v>2.4138899999999999</c:v>
                </c:pt>
                <c:pt idx="1522">
                  <c:v>2.1589399999999999</c:v>
                </c:pt>
                <c:pt idx="1523">
                  <c:v>2.4824799999999998</c:v>
                </c:pt>
                <c:pt idx="1524">
                  <c:v>2.8626499999999999</c:v>
                </c:pt>
                <c:pt idx="1525">
                  <c:v>2.5220600000000002</c:v>
                </c:pt>
                <c:pt idx="1526">
                  <c:v>2.3972199999999999</c:v>
                </c:pt>
                <c:pt idx="1527">
                  <c:v>2.3850899999999999</c:v>
                </c:pt>
                <c:pt idx="1528">
                  <c:v>2.99207</c:v>
                </c:pt>
                <c:pt idx="1529">
                  <c:v>2.6286499999999999</c:v>
                </c:pt>
                <c:pt idx="1530">
                  <c:v>2.7503099999999998</c:v>
                </c:pt>
                <c:pt idx="1531">
                  <c:v>2.81542</c:v>
                </c:pt>
                <c:pt idx="1532">
                  <c:v>2.3391799999999998</c:v>
                </c:pt>
                <c:pt idx="1533">
                  <c:v>2.5609799999999998</c:v>
                </c:pt>
                <c:pt idx="1534">
                  <c:v>2.6945899999999998</c:v>
                </c:pt>
                <c:pt idx="1535">
                  <c:v>2.6289400000000001</c:v>
                </c:pt>
                <c:pt idx="1536">
                  <c:v>2.8748499999999999</c:v>
                </c:pt>
                <c:pt idx="1537">
                  <c:v>2.6785700000000001</c:v>
                </c:pt>
                <c:pt idx="1538">
                  <c:v>2.9066200000000002</c:v>
                </c:pt>
                <c:pt idx="1539">
                  <c:v>2.7365900000000001</c:v>
                </c:pt>
                <c:pt idx="1540">
                  <c:v>3.05044</c:v>
                </c:pt>
                <c:pt idx="1541">
                  <c:v>2.5651099999999998</c:v>
                </c:pt>
                <c:pt idx="1542">
                  <c:v>2.5561500000000001</c:v>
                </c:pt>
                <c:pt idx="1543">
                  <c:v>2.53816</c:v>
                </c:pt>
                <c:pt idx="1544">
                  <c:v>2.5397099999999999</c:v>
                </c:pt>
                <c:pt idx="1545">
                  <c:v>2.7988300000000002</c:v>
                </c:pt>
                <c:pt idx="1546">
                  <c:v>2.8748399999999998</c:v>
                </c:pt>
                <c:pt idx="1547">
                  <c:v>2.5783100000000001</c:v>
                </c:pt>
                <c:pt idx="1548">
                  <c:v>2.6774399999999998</c:v>
                </c:pt>
                <c:pt idx="1549">
                  <c:v>2.81115</c:v>
                </c:pt>
                <c:pt idx="1550">
                  <c:v>2.5897000000000001</c:v>
                </c:pt>
                <c:pt idx="1551">
                  <c:v>2.6671299999999998</c:v>
                </c:pt>
                <c:pt idx="1552">
                  <c:v>2.8872100000000001</c:v>
                </c:pt>
                <c:pt idx="1553">
                  <c:v>2.5825300000000002</c:v>
                </c:pt>
                <c:pt idx="1554">
                  <c:v>2.9936500000000001</c:v>
                </c:pt>
                <c:pt idx="1555">
                  <c:v>2.8418100000000002</c:v>
                </c:pt>
                <c:pt idx="1556">
                  <c:v>2.4342899999999998</c:v>
                </c:pt>
                <c:pt idx="1557">
                  <c:v>2.4658099999999998</c:v>
                </c:pt>
                <c:pt idx="1558">
                  <c:v>2.7920799999999999</c:v>
                </c:pt>
                <c:pt idx="1559">
                  <c:v>2.4424800000000002</c:v>
                </c:pt>
                <c:pt idx="1560">
                  <c:v>2.8828499999999999</c:v>
                </c:pt>
                <c:pt idx="1561">
                  <c:v>2.4399000000000002</c:v>
                </c:pt>
                <c:pt idx="1562">
                  <c:v>2.6412900000000001</c:v>
                </c:pt>
                <c:pt idx="1563">
                  <c:v>2.7661199999999999</c:v>
                </c:pt>
                <c:pt idx="1564">
                  <c:v>2.3814299999999999</c:v>
                </c:pt>
                <c:pt idx="1565">
                  <c:v>2.2415600000000002</c:v>
                </c:pt>
                <c:pt idx="1566">
                  <c:v>2.3002199999999999</c:v>
                </c:pt>
                <c:pt idx="1567">
                  <c:v>2.4228900000000002</c:v>
                </c:pt>
                <c:pt idx="1568">
                  <c:v>2.66981</c:v>
                </c:pt>
                <c:pt idx="1569">
                  <c:v>2.5144899999999999</c:v>
                </c:pt>
                <c:pt idx="1570">
                  <c:v>2.6052300000000002</c:v>
                </c:pt>
                <c:pt idx="1571">
                  <c:v>2.5776699999999999</c:v>
                </c:pt>
                <c:pt idx="1572">
                  <c:v>2.3398699999999999</c:v>
                </c:pt>
                <c:pt idx="1573">
                  <c:v>2.45702</c:v>
                </c:pt>
                <c:pt idx="1574">
                  <c:v>2.4971800000000002</c:v>
                </c:pt>
                <c:pt idx="1575">
                  <c:v>2.7576499999999999</c:v>
                </c:pt>
                <c:pt idx="1576">
                  <c:v>3.1118299999999999</c:v>
                </c:pt>
                <c:pt idx="1577">
                  <c:v>2.4872200000000002</c:v>
                </c:pt>
                <c:pt idx="1578">
                  <c:v>2.4172099999999999</c:v>
                </c:pt>
                <c:pt idx="1579">
                  <c:v>2.4716</c:v>
                </c:pt>
                <c:pt idx="1580">
                  <c:v>2.54535</c:v>
                </c:pt>
                <c:pt idx="1581">
                  <c:v>2.4857800000000001</c:v>
                </c:pt>
                <c:pt idx="1582">
                  <c:v>2.6871700000000001</c:v>
                </c:pt>
                <c:pt idx="1583">
                  <c:v>2.5463</c:v>
                </c:pt>
                <c:pt idx="1584">
                  <c:v>2.6725300000000001</c:v>
                </c:pt>
                <c:pt idx="1585">
                  <c:v>3.0618799999999999</c:v>
                </c:pt>
                <c:pt idx="1586">
                  <c:v>3.0274899999999998</c:v>
                </c:pt>
                <c:pt idx="1587">
                  <c:v>2.44875</c:v>
                </c:pt>
                <c:pt idx="1588">
                  <c:v>2.5832600000000001</c:v>
                </c:pt>
                <c:pt idx="1589">
                  <c:v>2.5107400000000002</c:v>
                </c:pt>
                <c:pt idx="1590">
                  <c:v>3.02155</c:v>
                </c:pt>
                <c:pt idx="1591">
                  <c:v>2.7052900000000002</c:v>
                </c:pt>
                <c:pt idx="1592">
                  <c:v>2.8966500000000002</c:v>
                </c:pt>
                <c:pt idx="1593">
                  <c:v>2.4163899999999998</c:v>
                </c:pt>
                <c:pt idx="1594">
                  <c:v>2.7743500000000001</c:v>
                </c:pt>
                <c:pt idx="1595">
                  <c:v>2.1568900000000002</c:v>
                </c:pt>
                <c:pt idx="1596">
                  <c:v>2.8186200000000001</c:v>
                </c:pt>
                <c:pt idx="1597">
                  <c:v>2.0469599999999999</c:v>
                </c:pt>
                <c:pt idx="1598">
                  <c:v>2.68669</c:v>
                </c:pt>
                <c:pt idx="1599">
                  <c:v>2.6679900000000001</c:v>
                </c:pt>
                <c:pt idx="1600">
                  <c:v>2.8832399999999998</c:v>
                </c:pt>
                <c:pt idx="1601">
                  <c:v>2.6975699999999998</c:v>
                </c:pt>
                <c:pt idx="1602">
                  <c:v>2.4275899999999999</c:v>
                </c:pt>
                <c:pt idx="1603">
                  <c:v>2.8823699999999999</c:v>
                </c:pt>
                <c:pt idx="1604">
                  <c:v>2.78268</c:v>
                </c:pt>
                <c:pt idx="1605">
                  <c:v>2.7923</c:v>
                </c:pt>
                <c:pt idx="1606">
                  <c:v>2.6099700000000001</c:v>
                </c:pt>
                <c:pt idx="1607">
                  <c:v>2.4428399999999999</c:v>
                </c:pt>
                <c:pt idx="1608">
                  <c:v>2.41092</c:v>
                </c:pt>
                <c:pt idx="1609">
                  <c:v>2.4757500000000001</c:v>
                </c:pt>
                <c:pt idx="1610">
                  <c:v>2.4997799999999999</c:v>
                </c:pt>
                <c:pt idx="1611">
                  <c:v>2.6091000000000002</c:v>
                </c:pt>
                <c:pt idx="1612">
                  <c:v>2.8414100000000002</c:v>
                </c:pt>
                <c:pt idx="1613">
                  <c:v>2.8112499999999998</c:v>
                </c:pt>
                <c:pt idx="1614">
                  <c:v>2.49431</c:v>
                </c:pt>
                <c:pt idx="1615">
                  <c:v>2.7589399999999999</c:v>
                </c:pt>
                <c:pt idx="1616">
                  <c:v>2.24126</c:v>
                </c:pt>
                <c:pt idx="1617">
                  <c:v>2.38192</c:v>
                </c:pt>
                <c:pt idx="1618">
                  <c:v>2.6388500000000001</c:v>
                </c:pt>
                <c:pt idx="1619">
                  <c:v>3.0724399999999998</c:v>
                </c:pt>
                <c:pt idx="1620">
                  <c:v>3.16004</c:v>
                </c:pt>
                <c:pt idx="1621">
                  <c:v>2.8005399999999998</c:v>
                </c:pt>
                <c:pt idx="1622">
                  <c:v>2.6858499999999998</c:v>
                </c:pt>
                <c:pt idx="1623">
                  <c:v>2.5053299999999998</c:v>
                </c:pt>
                <c:pt idx="1624">
                  <c:v>2.6650200000000002</c:v>
                </c:pt>
                <c:pt idx="1625">
                  <c:v>2.5468600000000001</c:v>
                </c:pt>
                <c:pt idx="1626">
                  <c:v>2.2212700000000001</c:v>
                </c:pt>
                <c:pt idx="1627">
                  <c:v>2.6388500000000001</c:v>
                </c:pt>
                <c:pt idx="1628">
                  <c:v>2.4407999999999999</c:v>
                </c:pt>
                <c:pt idx="1629">
                  <c:v>2.2569499999999998</c:v>
                </c:pt>
                <c:pt idx="1630">
                  <c:v>2.5512199999999998</c:v>
                </c:pt>
                <c:pt idx="1631">
                  <c:v>2.6423000000000001</c:v>
                </c:pt>
                <c:pt idx="1632">
                  <c:v>2.7436400000000001</c:v>
                </c:pt>
                <c:pt idx="1633">
                  <c:v>2.6584599999999998</c:v>
                </c:pt>
                <c:pt idx="1634">
                  <c:v>2.7470699999999999</c:v>
                </c:pt>
                <c:pt idx="1635">
                  <c:v>2.9286699999999999</c:v>
                </c:pt>
                <c:pt idx="1636">
                  <c:v>2.6113900000000001</c:v>
                </c:pt>
                <c:pt idx="1637">
                  <c:v>2.62175</c:v>
                </c:pt>
                <c:pt idx="1638">
                  <c:v>2.1130300000000002</c:v>
                </c:pt>
                <c:pt idx="1639">
                  <c:v>2.70688</c:v>
                </c:pt>
                <c:pt idx="1640">
                  <c:v>2.69509</c:v>
                </c:pt>
                <c:pt idx="1641">
                  <c:v>3.0478299999999998</c:v>
                </c:pt>
                <c:pt idx="1642">
                  <c:v>2.5049100000000002</c:v>
                </c:pt>
                <c:pt idx="1643">
                  <c:v>2.4668600000000001</c:v>
                </c:pt>
                <c:pt idx="1644">
                  <c:v>2.5542400000000001</c:v>
                </c:pt>
                <c:pt idx="1645">
                  <c:v>2.6743899999999998</c:v>
                </c:pt>
                <c:pt idx="1646">
                  <c:v>2.5470299999999999</c:v>
                </c:pt>
                <c:pt idx="1647">
                  <c:v>2.4506600000000001</c:v>
                </c:pt>
                <c:pt idx="1648">
                  <c:v>2.5494699999999999</c:v>
                </c:pt>
                <c:pt idx="1649">
                  <c:v>2.7787899999999999</c:v>
                </c:pt>
                <c:pt idx="1650">
                  <c:v>2.3864999999999998</c:v>
                </c:pt>
                <c:pt idx="1651">
                  <c:v>2.5884</c:v>
                </c:pt>
                <c:pt idx="1652">
                  <c:v>3.0497200000000002</c:v>
                </c:pt>
                <c:pt idx="1653">
                  <c:v>2.6267499999999999</c:v>
                </c:pt>
                <c:pt idx="1654">
                  <c:v>2.52088</c:v>
                </c:pt>
                <c:pt idx="1655">
                  <c:v>2.64941</c:v>
                </c:pt>
                <c:pt idx="1656">
                  <c:v>2.4987599999999999</c:v>
                </c:pt>
                <c:pt idx="1657">
                  <c:v>2.8438500000000002</c:v>
                </c:pt>
                <c:pt idx="1658">
                  <c:v>2.6445699999999999</c:v>
                </c:pt>
                <c:pt idx="1659">
                  <c:v>2.6493799999999998</c:v>
                </c:pt>
                <c:pt idx="1660">
                  <c:v>2.4305699999999999</c:v>
                </c:pt>
                <c:pt idx="1661">
                  <c:v>2.7452899999999998</c:v>
                </c:pt>
                <c:pt idx="1662">
                  <c:v>2.5435300000000001</c:v>
                </c:pt>
                <c:pt idx="1663">
                  <c:v>2.8976199999999999</c:v>
                </c:pt>
                <c:pt idx="1664">
                  <c:v>2.62059</c:v>
                </c:pt>
                <c:pt idx="1665">
                  <c:v>2.8399299999999998</c:v>
                </c:pt>
                <c:pt idx="1666">
                  <c:v>2.4883899999999999</c:v>
                </c:pt>
                <c:pt idx="1667">
                  <c:v>2.4754900000000002</c:v>
                </c:pt>
                <c:pt idx="1668">
                  <c:v>2.84348</c:v>
                </c:pt>
                <c:pt idx="1669">
                  <c:v>2.5158999999999998</c:v>
                </c:pt>
                <c:pt idx="1670">
                  <c:v>2.6469299999999998</c:v>
                </c:pt>
                <c:pt idx="1671">
                  <c:v>2.6850999999999998</c:v>
                </c:pt>
                <c:pt idx="1672">
                  <c:v>2.7556699999999998</c:v>
                </c:pt>
                <c:pt idx="1673">
                  <c:v>2.6315</c:v>
                </c:pt>
                <c:pt idx="1674">
                  <c:v>2.4568699999999999</c:v>
                </c:pt>
                <c:pt idx="1675">
                  <c:v>2.0734699999999999</c:v>
                </c:pt>
                <c:pt idx="1676">
                  <c:v>2.66174</c:v>
                </c:pt>
                <c:pt idx="1677">
                  <c:v>2.4113600000000002</c:v>
                </c:pt>
                <c:pt idx="1678">
                  <c:v>2.6964800000000002</c:v>
                </c:pt>
                <c:pt idx="1679">
                  <c:v>2.6814499999999999</c:v>
                </c:pt>
                <c:pt idx="1680">
                  <c:v>2.8367499999999999</c:v>
                </c:pt>
                <c:pt idx="1681">
                  <c:v>2.77014</c:v>
                </c:pt>
                <c:pt idx="1682">
                  <c:v>2.6354899999999999</c:v>
                </c:pt>
                <c:pt idx="1683">
                  <c:v>3.0099800000000001</c:v>
                </c:pt>
                <c:pt idx="1684">
                  <c:v>2.8098800000000002</c:v>
                </c:pt>
                <c:pt idx="1685">
                  <c:v>2.71408</c:v>
                </c:pt>
                <c:pt idx="1686">
                  <c:v>2.8850099999999999</c:v>
                </c:pt>
                <c:pt idx="1687">
                  <c:v>2.3158400000000001</c:v>
                </c:pt>
                <c:pt idx="1688">
                  <c:v>2.4543900000000001</c:v>
                </c:pt>
                <c:pt idx="1689">
                  <c:v>2.98244</c:v>
                </c:pt>
                <c:pt idx="1690">
                  <c:v>2.5184299999999999</c:v>
                </c:pt>
                <c:pt idx="1691">
                  <c:v>3.0535399999999999</c:v>
                </c:pt>
                <c:pt idx="1692">
                  <c:v>2.2577500000000001</c:v>
                </c:pt>
                <c:pt idx="1693">
                  <c:v>2.5516100000000002</c:v>
                </c:pt>
                <c:pt idx="1694">
                  <c:v>2.3414600000000001</c:v>
                </c:pt>
                <c:pt idx="1695">
                  <c:v>2.5291299999999999</c:v>
                </c:pt>
                <c:pt idx="1696">
                  <c:v>2.6644100000000002</c:v>
                </c:pt>
                <c:pt idx="1697">
                  <c:v>2.4046699999999999</c:v>
                </c:pt>
                <c:pt idx="1698">
                  <c:v>2.47803</c:v>
                </c:pt>
                <c:pt idx="1699">
                  <c:v>3.3018299999999998</c:v>
                </c:pt>
                <c:pt idx="1700">
                  <c:v>2.6974499999999999</c:v>
                </c:pt>
                <c:pt idx="1701">
                  <c:v>2.57938</c:v>
                </c:pt>
                <c:pt idx="1702">
                  <c:v>2.6666599999999998</c:v>
                </c:pt>
                <c:pt idx="1703">
                  <c:v>2.99777</c:v>
                </c:pt>
                <c:pt idx="1704">
                  <c:v>2.79752</c:v>
                </c:pt>
                <c:pt idx="1705">
                  <c:v>2.2765599999999999</c:v>
                </c:pt>
                <c:pt idx="1706">
                  <c:v>2.59375</c:v>
                </c:pt>
                <c:pt idx="1707">
                  <c:v>2.54419</c:v>
                </c:pt>
                <c:pt idx="1708">
                  <c:v>2.74817</c:v>
                </c:pt>
                <c:pt idx="1709">
                  <c:v>2.5195799999999999</c:v>
                </c:pt>
                <c:pt idx="1710">
                  <c:v>2.3012299999999999</c:v>
                </c:pt>
                <c:pt idx="1711">
                  <c:v>2.2953199999999998</c:v>
                </c:pt>
                <c:pt idx="1712">
                  <c:v>2.5777000000000001</c:v>
                </c:pt>
                <c:pt idx="1713">
                  <c:v>2.6253099999999998</c:v>
                </c:pt>
                <c:pt idx="1714">
                  <c:v>2.5027400000000002</c:v>
                </c:pt>
                <c:pt idx="1715">
                  <c:v>2.3211900000000001</c:v>
                </c:pt>
                <c:pt idx="1716">
                  <c:v>2.9258299999999999</c:v>
                </c:pt>
                <c:pt idx="1717">
                  <c:v>2.5832000000000002</c:v>
                </c:pt>
                <c:pt idx="1718">
                  <c:v>2.5655999999999999</c:v>
                </c:pt>
                <c:pt idx="1719">
                  <c:v>2.4083800000000002</c:v>
                </c:pt>
                <c:pt idx="1720">
                  <c:v>2.6778</c:v>
                </c:pt>
                <c:pt idx="1721">
                  <c:v>2.2305799999999998</c:v>
                </c:pt>
                <c:pt idx="1722">
                  <c:v>2.7084899999999998</c:v>
                </c:pt>
                <c:pt idx="1723">
                  <c:v>2.5898599999999998</c:v>
                </c:pt>
                <c:pt idx="1724">
                  <c:v>2.7603800000000001</c:v>
                </c:pt>
                <c:pt idx="1725">
                  <c:v>3.0160800000000001</c:v>
                </c:pt>
                <c:pt idx="1726">
                  <c:v>2.6892200000000002</c:v>
                </c:pt>
                <c:pt idx="1727">
                  <c:v>2.9999699999999998</c:v>
                </c:pt>
                <c:pt idx="1728">
                  <c:v>2.5335299999999998</c:v>
                </c:pt>
                <c:pt idx="1729">
                  <c:v>2.5490699999999999</c:v>
                </c:pt>
                <c:pt idx="1730">
                  <c:v>2.5091700000000001</c:v>
                </c:pt>
                <c:pt idx="1731">
                  <c:v>3.0942699999999999</c:v>
                </c:pt>
                <c:pt idx="1732">
                  <c:v>2.6440600000000001</c:v>
                </c:pt>
                <c:pt idx="1733">
                  <c:v>2.98447</c:v>
                </c:pt>
                <c:pt idx="1734">
                  <c:v>2.6450499999999999</c:v>
                </c:pt>
                <c:pt idx="1735">
                  <c:v>2.7064900000000001</c:v>
                </c:pt>
                <c:pt idx="1736">
                  <c:v>2.26112</c:v>
                </c:pt>
                <c:pt idx="1737">
                  <c:v>2.8321900000000002</c:v>
                </c:pt>
                <c:pt idx="1738">
                  <c:v>2.4031199999999999</c:v>
                </c:pt>
                <c:pt idx="1739">
                  <c:v>2.4811399999999999</c:v>
                </c:pt>
                <c:pt idx="1740">
                  <c:v>3.03715</c:v>
                </c:pt>
                <c:pt idx="1741">
                  <c:v>2.3760500000000002</c:v>
                </c:pt>
                <c:pt idx="1742">
                  <c:v>2.6967599999999998</c:v>
                </c:pt>
                <c:pt idx="1743">
                  <c:v>2.7512300000000001</c:v>
                </c:pt>
                <c:pt idx="1744">
                  <c:v>2.7557800000000001</c:v>
                </c:pt>
                <c:pt idx="1745">
                  <c:v>2.36972</c:v>
                </c:pt>
                <c:pt idx="1746">
                  <c:v>2.85304</c:v>
                </c:pt>
                <c:pt idx="1747">
                  <c:v>2.7042700000000002</c:v>
                </c:pt>
                <c:pt idx="1748">
                  <c:v>2.58555</c:v>
                </c:pt>
                <c:pt idx="1749">
                  <c:v>2.65808</c:v>
                </c:pt>
                <c:pt idx="1750">
                  <c:v>2.8805499999999999</c:v>
                </c:pt>
                <c:pt idx="1751">
                  <c:v>2.8535900000000001</c:v>
                </c:pt>
                <c:pt idx="1752">
                  <c:v>2.9520400000000002</c:v>
                </c:pt>
                <c:pt idx="1753">
                  <c:v>2.4532500000000002</c:v>
                </c:pt>
                <c:pt idx="1754">
                  <c:v>2.7877299999999998</c:v>
                </c:pt>
                <c:pt idx="1755">
                  <c:v>2.4597799999999999</c:v>
                </c:pt>
                <c:pt idx="1756">
                  <c:v>2.6488700000000001</c:v>
                </c:pt>
                <c:pt idx="1757">
                  <c:v>2.4028999999999998</c:v>
                </c:pt>
                <c:pt idx="1758">
                  <c:v>3.0225399999999998</c:v>
                </c:pt>
                <c:pt idx="1759">
                  <c:v>2.3486199999999999</c:v>
                </c:pt>
                <c:pt idx="1760">
                  <c:v>2.4703200000000001</c:v>
                </c:pt>
                <c:pt idx="1761">
                  <c:v>2.77834</c:v>
                </c:pt>
                <c:pt idx="1762">
                  <c:v>2.6492900000000001</c:v>
                </c:pt>
                <c:pt idx="1763">
                  <c:v>2.7183000000000002</c:v>
                </c:pt>
                <c:pt idx="1764">
                  <c:v>2.7242099999999998</c:v>
                </c:pt>
                <c:pt idx="1765">
                  <c:v>2.5126200000000001</c:v>
                </c:pt>
                <c:pt idx="1766">
                  <c:v>2.7098800000000001</c:v>
                </c:pt>
                <c:pt idx="1767">
                  <c:v>2.5005899999999999</c:v>
                </c:pt>
                <c:pt idx="1768">
                  <c:v>2.6549</c:v>
                </c:pt>
                <c:pt idx="1769">
                  <c:v>2.5409000000000002</c:v>
                </c:pt>
                <c:pt idx="1770">
                  <c:v>2.6449500000000001</c:v>
                </c:pt>
                <c:pt idx="1771">
                  <c:v>2.82606</c:v>
                </c:pt>
                <c:pt idx="1772">
                  <c:v>2.4511799999999999</c:v>
                </c:pt>
                <c:pt idx="1773">
                  <c:v>2.2920699999999998</c:v>
                </c:pt>
                <c:pt idx="1774">
                  <c:v>2.73428</c:v>
                </c:pt>
                <c:pt idx="1775">
                  <c:v>2.4203399999999999</c:v>
                </c:pt>
                <c:pt idx="1776">
                  <c:v>2.6724100000000002</c:v>
                </c:pt>
                <c:pt idx="1777">
                  <c:v>2.4174600000000002</c:v>
                </c:pt>
                <c:pt idx="1778">
                  <c:v>2.6189</c:v>
                </c:pt>
                <c:pt idx="1779">
                  <c:v>2.5735800000000002</c:v>
                </c:pt>
                <c:pt idx="1780">
                  <c:v>2.5059999999999998</c:v>
                </c:pt>
                <c:pt idx="1781">
                  <c:v>2.67584</c:v>
                </c:pt>
                <c:pt idx="1782">
                  <c:v>2.85304</c:v>
                </c:pt>
                <c:pt idx="1783">
                  <c:v>2.39296</c:v>
                </c:pt>
                <c:pt idx="1784">
                  <c:v>2.6998000000000002</c:v>
                </c:pt>
                <c:pt idx="1785">
                  <c:v>2.3731800000000001</c:v>
                </c:pt>
                <c:pt idx="1786">
                  <c:v>2.41568</c:v>
                </c:pt>
                <c:pt idx="1787">
                  <c:v>2.7578800000000001</c:v>
                </c:pt>
                <c:pt idx="1788">
                  <c:v>2.52616</c:v>
                </c:pt>
                <c:pt idx="1789">
                  <c:v>2.8730899999999999</c:v>
                </c:pt>
                <c:pt idx="1790">
                  <c:v>2.4754800000000001</c:v>
                </c:pt>
                <c:pt idx="1791">
                  <c:v>2.5729600000000001</c:v>
                </c:pt>
                <c:pt idx="1792">
                  <c:v>2.6697199999999999</c:v>
                </c:pt>
                <c:pt idx="1793">
                  <c:v>2.4846599999999999</c:v>
                </c:pt>
                <c:pt idx="1794">
                  <c:v>2.8108599999999999</c:v>
                </c:pt>
                <c:pt idx="1795">
                  <c:v>3.1187</c:v>
                </c:pt>
                <c:pt idx="1796">
                  <c:v>2.2533300000000001</c:v>
                </c:pt>
                <c:pt idx="1797">
                  <c:v>2.2645900000000001</c:v>
                </c:pt>
                <c:pt idx="1798">
                  <c:v>2.4588299999999998</c:v>
                </c:pt>
                <c:pt idx="1799">
                  <c:v>2.5869499999999999</c:v>
                </c:pt>
                <c:pt idx="1800">
                  <c:v>2.4115700000000002</c:v>
                </c:pt>
                <c:pt idx="1801">
                  <c:v>2.4106800000000002</c:v>
                </c:pt>
                <c:pt idx="1802">
                  <c:v>2.7691300000000001</c:v>
                </c:pt>
                <c:pt idx="1803">
                  <c:v>2.37784</c:v>
                </c:pt>
                <c:pt idx="1804">
                  <c:v>2.5533000000000001</c:v>
                </c:pt>
                <c:pt idx="1805">
                  <c:v>2.68879</c:v>
                </c:pt>
                <c:pt idx="1806">
                  <c:v>2.3212799999999998</c:v>
                </c:pt>
                <c:pt idx="1807">
                  <c:v>2.7881900000000002</c:v>
                </c:pt>
                <c:pt idx="1808">
                  <c:v>2.7841100000000001</c:v>
                </c:pt>
                <c:pt idx="1809">
                  <c:v>2.7628499999999998</c:v>
                </c:pt>
                <c:pt idx="1810">
                  <c:v>2.8170299999999999</c:v>
                </c:pt>
                <c:pt idx="1811">
                  <c:v>2.3686799999999999</c:v>
                </c:pt>
                <c:pt idx="1812">
                  <c:v>2.6128900000000002</c:v>
                </c:pt>
                <c:pt idx="1813">
                  <c:v>2.2933599999999998</c:v>
                </c:pt>
                <c:pt idx="1814">
                  <c:v>2.62975</c:v>
                </c:pt>
                <c:pt idx="1815">
                  <c:v>2.4656699999999998</c:v>
                </c:pt>
                <c:pt idx="1816">
                  <c:v>2.6162899999999998</c:v>
                </c:pt>
                <c:pt idx="1817">
                  <c:v>2.9825699999999999</c:v>
                </c:pt>
                <c:pt idx="1818">
                  <c:v>2.3194699999999999</c:v>
                </c:pt>
                <c:pt idx="1819">
                  <c:v>2.9152999999999998</c:v>
                </c:pt>
                <c:pt idx="1820">
                  <c:v>2.4749599999999998</c:v>
                </c:pt>
                <c:pt idx="1821">
                  <c:v>2.5430799999999998</c:v>
                </c:pt>
                <c:pt idx="1822">
                  <c:v>2.8396599999999999</c:v>
                </c:pt>
                <c:pt idx="1823">
                  <c:v>2.77142</c:v>
                </c:pt>
                <c:pt idx="1824">
                  <c:v>2.6516600000000001</c:v>
                </c:pt>
                <c:pt idx="1825">
                  <c:v>2.7837100000000001</c:v>
                </c:pt>
                <c:pt idx="1826">
                  <c:v>2.5133299999999998</c:v>
                </c:pt>
                <c:pt idx="1827">
                  <c:v>2.5807899999999999</c:v>
                </c:pt>
                <c:pt idx="1828">
                  <c:v>2.5658599999999998</c:v>
                </c:pt>
                <c:pt idx="1829">
                  <c:v>2.6471900000000002</c:v>
                </c:pt>
                <c:pt idx="1830">
                  <c:v>2.7520500000000001</c:v>
                </c:pt>
                <c:pt idx="1831">
                  <c:v>2.6254400000000002</c:v>
                </c:pt>
                <c:pt idx="1832">
                  <c:v>2.6368100000000001</c:v>
                </c:pt>
                <c:pt idx="1833">
                  <c:v>2.80009</c:v>
                </c:pt>
                <c:pt idx="1834">
                  <c:v>2.4303300000000001</c:v>
                </c:pt>
                <c:pt idx="1835">
                  <c:v>2.5537299999999998</c:v>
                </c:pt>
                <c:pt idx="1836">
                  <c:v>2.3787099999999999</c:v>
                </c:pt>
                <c:pt idx="1837">
                  <c:v>2.5720200000000002</c:v>
                </c:pt>
                <c:pt idx="1838">
                  <c:v>3.04068</c:v>
                </c:pt>
                <c:pt idx="1839">
                  <c:v>2.4055499999999999</c:v>
                </c:pt>
                <c:pt idx="1840">
                  <c:v>2.4908399999999999</c:v>
                </c:pt>
                <c:pt idx="1841">
                  <c:v>2.4256000000000002</c:v>
                </c:pt>
                <c:pt idx="1842">
                  <c:v>2.5592600000000001</c:v>
                </c:pt>
                <c:pt idx="1843">
                  <c:v>2.4967000000000001</c:v>
                </c:pt>
                <c:pt idx="1844">
                  <c:v>2.5813100000000002</c:v>
                </c:pt>
                <c:pt idx="1845">
                  <c:v>2.7062900000000001</c:v>
                </c:pt>
                <c:pt idx="1846">
                  <c:v>2.50027</c:v>
                </c:pt>
                <c:pt idx="1847">
                  <c:v>2.8623599999999998</c:v>
                </c:pt>
                <c:pt idx="1848">
                  <c:v>2.81046</c:v>
                </c:pt>
                <c:pt idx="1849">
                  <c:v>2.3675700000000002</c:v>
                </c:pt>
                <c:pt idx="1850">
                  <c:v>2.78152</c:v>
                </c:pt>
                <c:pt idx="1851">
                  <c:v>3.0405899999999999</c:v>
                </c:pt>
                <c:pt idx="1852">
                  <c:v>2.6823399999999999</c:v>
                </c:pt>
                <c:pt idx="1853">
                  <c:v>3.0309599999999999</c:v>
                </c:pt>
                <c:pt idx="1854">
                  <c:v>2.6536</c:v>
                </c:pt>
                <c:pt idx="1855">
                  <c:v>2.7854999999999999</c:v>
                </c:pt>
                <c:pt idx="1856">
                  <c:v>2.5863200000000002</c:v>
                </c:pt>
                <c:pt idx="1857">
                  <c:v>3.1716000000000002</c:v>
                </c:pt>
                <c:pt idx="1858">
                  <c:v>2.6300500000000002</c:v>
                </c:pt>
                <c:pt idx="1859">
                  <c:v>2.7123599999999999</c:v>
                </c:pt>
                <c:pt idx="1860">
                  <c:v>2.7917100000000001</c:v>
                </c:pt>
                <c:pt idx="1861">
                  <c:v>2.99051</c:v>
                </c:pt>
                <c:pt idx="1862">
                  <c:v>2.94611</c:v>
                </c:pt>
                <c:pt idx="1863">
                  <c:v>3.0800299999999998</c:v>
                </c:pt>
                <c:pt idx="1864">
                  <c:v>2.2734200000000002</c:v>
                </c:pt>
                <c:pt idx="1865">
                  <c:v>2.6236799999999998</c:v>
                </c:pt>
                <c:pt idx="1866">
                  <c:v>2.8014600000000001</c:v>
                </c:pt>
                <c:pt idx="1867">
                  <c:v>2.67008</c:v>
                </c:pt>
                <c:pt idx="1868">
                  <c:v>2.6316199999999998</c:v>
                </c:pt>
                <c:pt idx="1869">
                  <c:v>2.7759800000000001</c:v>
                </c:pt>
                <c:pt idx="1870">
                  <c:v>2.96678</c:v>
                </c:pt>
                <c:pt idx="1871">
                  <c:v>2.2805200000000001</c:v>
                </c:pt>
                <c:pt idx="1872">
                  <c:v>2.5962700000000001</c:v>
                </c:pt>
                <c:pt idx="1873">
                  <c:v>2.6285400000000001</c:v>
                </c:pt>
                <c:pt idx="1874">
                  <c:v>2.78193</c:v>
                </c:pt>
                <c:pt idx="1875">
                  <c:v>2.7923399999999998</c:v>
                </c:pt>
                <c:pt idx="1876">
                  <c:v>2.4466299999999999</c:v>
                </c:pt>
                <c:pt idx="1877">
                  <c:v>2.6870599999999998</c:v>
                </c:pt>
                <c:pt idx="1878">
                  <c:v>2.8500299999999998</c:v>
                </c:pt>
                <c:pt idx="1879">
                  <c:v>2.5045299999999999</c:v>
                </c:pt>
                <c:pt idx="1880">
                  <c:v>2.54291</c:v>
                </c:pt>
                <c:pt idx="1881">
                  <c:v>2.5952000000000002</c:v>
                </c:pt>
                <c:pt idx="1882">
                  <c:v>2.8353899999999999</c:v>
                </c:pt>
                <c:pt idx="1883">
                  <c:v>2.65856</c:v>
                </c:pt>
                <c:pt idx="1884">
                  <c:v>2.8424999999999998</c:v>
                </c:pt>
                <c:pt idx="1885">
                  <c:v>2.8145500000000001</c:v>
                </c:pt>
                <c:pt idx="1886">
                  <c:v>2.67557</c:v>
                </c:pt>
                <c:pt idx="1887">
                  <c:v>2.7774700000000001</c:v>
                </c:pt>
                <c:pt idx="1888">
                  <c:v>2.7668300000000001</c:v>
                </c:pt>
                <c:pt idx="1889">
                  <c:v>3.06094</c:v>
                </c:pt>
                <c:pt idx="1890">
                  <c:v>2.5921500000000002</c:v>
                </c:pt>
                <c:pt idx="1891">
                  <c:v>2.7072799999999999</c:v>
                </c:pt>
                <c:pt idx="1892">
                  <c:v>2.5389699999999999</c:v>
                </c:pt>
                <c:pt idx="1893">
                  <c:v>2.9927999999999999</c:v>
                </c:pt>
                <c:pt idx="1894">
                  <c:v>2.7892299999999999</c:v>
                </c:pt>
                <c:pt idx="1895">
                  <c:v>2.4912100000000001</c:v>
                </c:pt>
                <c:pt idx="1896">
                  <c:v>2.4763899999999999</c:v>
                </c:pt>
                <c:pt idx="1897">
                  <c:v>2.7739699999999998</c:v>
                </c:pt>
                <c:pt idx="1898">
                  <c:v>2.66072</c:v>
                </c:pt>
                <c:pt idx="1899">
                  <c:v>2.5432000000000001</c:v>
                </c:pt>
                <c:pt idx="1900">
                  <c:v>2.9007800000000001</c:v>
                </c:pt>
                <c:pt idx="1901">
                  <c:v>2.6131700000000002</c:v>
                </c:pt>
                <c:pt idx="1902">
                  <c:v>2.7149200000000002</c:v>
                </c:pt>
                <c:pt idx="1903">
                  <c:v>3.04894</c:v>
                </c:pt>
                <c:pt idx="1904">
                  <c:v>2.8996400000000002</c:v>
                </c:pt>
                <c:pt idx="1905">
                  <c:v>2.5993200000000001</c:v>
                </c:pt>
                <c:pt idx="1906">
                  <c:v>2.9150999999999998</c:v>
                </c:pt>
                <c:pt idx="1907">
                  <c:v>2.5752299999999999</c:v>
                </c:pt>
                <c:pt idx="1908">
                  <c:v>3.0756800000000002</c:v>
                </c:pt>
                <c:pt idx="1909">
                  <c:v>2.79237</c:v>
                </c:pt>
                <c:pt idx="1910">
                  <c:v>3.0190399999999999</c:v>
                </c:pt>
                <c:pt idx="1911">
                  <c:v>2.50143</c:v>
                </c:pt>
                <c:pt idx="1912">
                  <c:v>2.56447</c:v>
                </c:pt>
                <c:pt idx="1913">
                  <c:v>2.36273</c:v>
                </c:pt>
                <c:pt idx="1914">
                  <c:v>2.7951600000000001</c:v>
                </c:pt>
                <c:pt idx="1915">
                  <c:v>2.8489499999999999</c:v>
                </c:pt>
                <c:pt idx="1916">
                  <c:v>2.9916299999999998</c:v>
                </c:pt>
                <c:pt idx="1917">
                  <c:v>2.4710200000000002</c:v>
                </c:pt>
                <c:pt idx="1918">
                  <c:v>2.93784</c:v>
                </c:pt>
                <c:pt idx="1919">
                  <c:v>2.78579</c:v>
                </c:pt>
                <c:pt idx="1920">
                  <c:v>3.0188799999999998</c:v>
                </c:pt>
                <c:pt idx="1921">
                  <c:v>2.5933199999999998</c:v>
                </c:pt>
                <c:pt idx="1922">
                  <c:v>2.60534</c:v>
                </c:pt>
                <c:pt idx="1923">
                  <c:v>2.9535</c:v>
                </c:pt>
                <c:pt idx="1924">
                  <c:v>3.09246</c:v>
                </c:pt>
                <c:pt idx="1925">
                  <c:v>2.6520899999999998</c:v>
                </c:pt>
                <c:pt idx="1926">
                  <c:v>2.8882300000000001</c:v>
                </c:pt>
                <c:pt idx="1927">
                  <c:v>2.4409999999999998</c:v>
                </c:pt>
                <c:pt idx="1928">
                  <c:v>2.67747</c:v>
                </c:pt>
                <c:pt idx="1929">
                  <c:v>2.6175999999999999</c:v>
                </c:pt>
                <c:pt idx="1930">
                  <c:v>2.7184200000000001</c:v>
                </c:pt>
                <c:pt idx="1931">
                  <c:v>2.8997700000000002</c:v>
                </c:pt>
                <c:pt idx="1932">
                  <c:v>2.6170100000000001</c:v>
                </c:pt>
                <c:pt idx="1933">
                  <c:v>2.9250699999999998</c:v>
                </c:pt>
                <c:pt idx="1934">
                  <c:v>3.0589300000000001</c:v>
                </c:pt>
                <c:pt idx="1935">
                  <c:v>2.7308500000000002</c:v>
                </c:pt>
                <c:pt idx="1936">
                  <c:v>2.5175000000000001</c:v>
                </c:pt>
                <c:pt idx="1937">
                  <c:v>2.4077199999999999</c:v>
                </c:pt>
                <c:pt idx="1938">
                  <c:v>2.4712200000000002</c:v>
                </c:pt>
                <c:pt idx="1939">
                  <c:v>2.5715400000000002</c:v>
                </c:pt>
                <c:pt idx="1940">
                  <c:v>2.5827900000000001</c:v>
                </c:pt>
                <c:pt idx="1941">
                  <c:v>2.46733</c:v>
                </c:pt>
                <c:pt idx="1942">
                  <c:v>2.7685300000000002</c:v>
                </c:pt>
                <c:pt idx="1943">
                  <c:v>2.58345</c:v>
                </c:pt>
                <c:pt idx="1944">
                  <c:v>3.1495199999999999</c:v>
                </c:pt>
                <c:pt idx="1945">
                  <c:v>2.6691799999999999</c:v>
                </c:pt>
                <c:pt idx="1946">
                  <c:v>2.6402199999999998</c:v>
                </c:pt>
                <c:pt idx="1947">
                  <c:v>2.6332</c:v>
                </c:pt>
                <c:pt idx="1948">
                  <c:v>3.0590799999999998</c:v>
                </c:pt>
                <c:pt idx="1949">
                  <c:v>2.4685999999999999</c:v>
                </c:pt>
                <c:pt idx="1950">
                  <c:v>2.7405200000000001</c:v>
                </c:pt>
                <c:pt idx="1951">
                  <c:v>2.64764</c:v>
                </c:pt>
                <c:pt idx="1952">
                  <c:v>2.6837800000000001</c:v>
                </c:pt>
                <c:pt idx="1953">
                  <c:v>2.7909099999999998</c:v>
                </c:pt>
                <c:pt idx="1954">
                  <c:v>2.6818399999999998</c:v>
                </c:pt>
                <c:pt idx="1955">
                  <c:v>2.81901</c:v>
                </c:pt>
                <c:pt idx="1956">
                  <c:v>2.45634</c:v>
                </c:pt>
                <c:pt idx="1957">
                  <c:v>2.6621700000000001</c:v>
                </c:pt>
                <c:pt idx="1958">
                  <c:v>2.83813</c:v>
                </c:pt>
                <c:pt idx="1959">
                  <c:v>2.4653399999999999</c:v>
                </c:pt>
                <c:pt idx="1960">
                  <c:v>2.2016900000000001</c:v>
                </c:pt>
                <c:pt idx="1961">
                  <c:v>2.7444600000000001</c:v>
                </c:pt>
                <c:pt idx="1962">
                  <c:v>2.8033899999999998</c:v>
                </c:pt>
                <c:pt idx="1963">
                  <c:v>2.84192</c:v>
                </c:pt>
                <c:pt idx="1964">
                  <c:v>2.9436800000000001</c:v>
                </c:pt>
                <c:pt idx="1965">
                  <c:v>3.0673300000000001</c:v>
                </c:pt>
                <c:pt idx="1966">
                  <c:v>2.556</c:v>
                </c:pt>
                <c:pt idx="1967">
                  <c:v>2.62005</c:v>
                </c:pt>
                <c:pt idx="1968">
                  <c:v>2.6692999999999998</c:v>
                </c:pt>
                <c:pt idx="1969">
                  <c:v>2.7500100000000001</c:v>
                </c:pt>
                <c:pt idx="1970">
                  <c:v>3.09809</c:v>
                </c:pt>
                <c:pt idx="1971">
                  <c:v>2.6678799999999998</c:v>
                </c:pt>
                <c:pt idx="1972">
                  <c:v>2.7408399999999999</c:v>
                </c:pt>
                <c:pt idx="1973">
                  <c:v>2.7637100000000001</c:v>
                </c:pt>
                <c:pt idx="1974">
                  <c:v>2.7686799999999998</c:v>
                </c:pt>
                <c:pt idx="1975">
                  <c:v>2.7912300000000001</c:v>
                </c:pt>
                <c:pt idx="1976">
                  <c:v>2.66004</c:v>
                </c:pt>
                <c:pt idx="1977">
                  <c:v>2.3410700000000002</c:v>
                </c:pt>
                <c:pt idx="1978">
                  <c:v>2.6515300000000002</c:v>
                </c:pt>
                <c:pt idx="1979">
                  <c:v>2.5444399999999998</c:v>
                </c:pt>
                <c:pt idx="1980">
                  <c:v>2.85433</c:v>
                </c:pt>
                <c:pt idx="1981">
                  <c:v>2.7629000000000001</c:v>
                </c:pt>
                <c:pt idx="1982">
                  <c:v>2.4318499999999998</c:v>
                </c:pt>
                <c:pt idx="1983">
                  <c:v>2.4425599999999998</c:v>
                </c:pt>
                <c:pt idx="1984">
                  <c:v>2.3790100000000001</c:v>
                </c:pt>
                <c:pt idx="1985">
                  <c:v>2.7062900000000001</c:v>
                </c:pt>
                <c:pt idx="1986">
                  <c:v>2.5445799999999998</c:v>
                </c:pt>
                <c:pt idx="1987">
                  <c:v>2.6870699999999998</c:v>
                </c:pt>
                <c:pt idx="1988">
                  <c:v>2.2594699999999999</c:v>
                </c:pt>
                <c:pt idx="1989">
                  <c:v>2.6452200000000001</c:v>
                </c:pt>
                <c:pt idx="1990">
                  <c:v>2.67957</c:v>
                </c:pt>
                <c:pt idx="1991">
                  <c:v>2.5722</c:v>
                </c:pt>
                <c:pt idx="1992">
                  <c:v>2.3872900000000001</c:v>
                </c:pt>
                <c:pt idx="1993">
                  <c:v>2.9449000000000001</c:v>
                </c:pt>
                <c:pt idx="1994">
                  <c:v>2.5585200000000001</c:v>
                </c:pt>
                <c:pt idx="1995">
                  <c:v>2.3403999999999998</c:v>
                </c:pt>
                <c:pt idx="1996">
                  <c:v>2.73285</c:v>
                </c:pt>
                <c:pt idx="1997">
                  <c:v>2.5529000000000002</c:v>
                </c:pt>
                <c:pt idx="1998">
                  <c:v>2.5646100000000001</c:v>
                </c:pt>
                <c:pt idx="1999">
                  <c:v>2.7865000000000002</c:v>
                </c:pt>
                <c:pt idx="2000">
                  <c:v>2.4656099999999999</c:v>
                </c:pt>
                <c:pt idx="2001">
                  <c:v>2.1093000000000002</c:v>
                </c:pt>
                <c:pt idx="2002">
                  <c:v>2.6215999999999999</c:v>
                </c:pt>
                <c:pt idx="2003">
                  <c:v>2.9457399999999998</c:v>
                </c:pt>
                <c:pt idx="2004">
                  <c:v>2.4871699999999999</c:v>
                </c:pt>
                <c:pt idx="2005">
                  <c:v>2.3132100000000002</c:v>
                </c:pt>
                <c:pt idx="2006">
                  <c:v>2.7374200000000002</c:v>
                </c:pt>
                <c:pt idx="2007">
                  <c:v>2.2858800000000001</c:v>
                </c:pt>
                <c:pt idx="2008">
                  <c:v>2.4638100000000001</c:v>
                </c:pt>
                <c:pt idx="2009">
                  <c:v>2.4014199999999999</c:v>
                </c:pt>
                <c:pt idx="2010">
                  <c:v>2.7027800000000002</c:v>
                </c:pt>
                <c:pt idx="2011">
                  <c:v>2.3527399999999998</c:v>
                </c:pt>
                <c:pt idx="2012">
                  <c:v>2.3875299999999999</c:v>
                </c:pt>
                <c:pt idx="2013">
                  <c:v>2.63639</c:v>
                </c:pt>
                <c:pt idx="2014">
                  <c:v>2.5211299999999999</c:v>
                </c:pt>
                <c:pt idx="2015">
                  <c:v>2.5001500000000001</c:v>
                </c:pt>
                <c:pt idx="2016">
                  <c:v>2.77129</c:v>
                </c:pt>
                <c:pt idx="2017">
                  <c:v>2.73326</c:v>
                </c:pt>
                <c:pt idx="2018">
                  <c:v>2.60365</c:v>
                </c:pt>
                <c:pt idx="2019">
                  <c:v>2.2111800000000001</c:v>
                </c:pt>
                <c:pt idx="2020">
                  <c:v>2.6980900000000001</c:v>
                </c:pt>
                <c:pt idx="2021">
                  <c:v>2.5594700000000001</c:v>
                </c:pt>
                <c:pt idx="2022">
                  <c:v>2.9035500000000001</c:v>
                </c:pt>
                <c:pt idx="2023">
                  <c:v>2.50081</c:v>
                </c:pt>
                <c:pt idx="2024">
                  <c:v>2.3292999999999999</c:v>
                </c:pt>
                <c:pt idx="2025">
                  <c:v>2.8163499999999999</c:v>
                </c:pt>
                <c:pt idx="2026">
                  <c:v>2.8834599999999999</c:v>
                </c:pt>
                <c:pt idx="2027">
                  <c:v>2.6983100000000002</c:v>
                </c:pt>
                <c:pt idx="2028">
                  <c:v>2.7054</c:v>
                </c:pt>
                <c:pt idx="2029">
                  <c:v>2.6017700000000001</c:v>
                </c:pt>
                <c:pt idx="2030">
                  <c:v>2.6229200000000001</c:v>
                </c:pt>
                <c:pt idx="2031">
                  <c:v>2.41554</c:v>
                </c:pt>
                <c:pt idx="2032">
                  <c:v>2.7073700000000001</c:v>
                </c:pt>
                <c:pt idx="2033">
                  <c:v>2.2981799999999999</c:v>
                </c:pt>
                <c:pt idx="2034">
                  <c:v>2.5907399999999998</c:v>
                </c:pt>
                <c:pt idx="2035">
                  <c:v>2.5725899999999999</c:v>
                </c:pt>
                <c:pt idx="2036">
                  <c:v>2.4628100000000002</c:v>
                </c:pt>
                <c:pt idx="2037">
                  <c:v>3.1933099999999999</c:v>
                </c:pt>
                <c:pt idx="2038">
                  <c:v>2.72851</c:v>
                </c:pt>
                <c:pt idx="2039">
                  <c:v>2.4777999999999998</c:v>
                </c:pt>
                <c:pt idx="2040">
                  <c:v>2.7556099999999999</c:v>
                </c:pt>
                <c:pt idx="2041">
                  <c:v>2.1783100000000002</c:v>
                </c:pt>
                <c:pt idx="2042">
                  <c:v>2.5300600000000002</c:v>
                </c:pt>
                <c:pt idx="2043">
                  <c:v>2.60425</c:v>
                </c:pt>
                <c:pt idx="2044">
                  <c:v>2.5337200000000002</c:v>
                </c:pt>
                <c:pt idx="2045">
                  <c:v>2.3922500000000002</c:v>
                </c:pt>
                <c:pt idx="2046">
                  <c:v>2.5376300000000001</c:v>
                </c:pt>
                <c:pt idx="2047">
                  <c:v>2.8093300000000001</c:v>
                </c:pt>
                <c:pt idx="2048">
                  <c:v>2.5579499999999999</c:v>
                </c:pt>
                <c:pt idx="2049">
                  <c:v>3.00298</c:v>
                </c:pt>
                <c:pt idx="2050">
                  <c:v>2.2559399999999998</c:v>
                </c:pt>
                <c:pt idx="2051">
                  <c:v>2.2954300000000001</c:v>
                </c:pt>
                <c:pt idx="2052">
                  <c:v>2.80843</c:v>
                </c:pt>
                <c:pt idx="2053">
                  <c:v>2.4765000000000001</c:v>
                </c:pt>
                <c:pt idx="2054">
                  <c:v>2.4056099999999998</c:v>
                </c:pt>
                <c:pt idx="2055">
                  <c:v>2.4772799999999999</c:v>
                </c:pt>
                <c:pt idx="2056">
                  <c:v>2.5911499999999998</c:v>
                </c:pt>
                <c:pt idx="2057">
                  <c:v>2.4593500000000001</c:v>
                </c:pt>
                <c:pt idx="2058">
                  <c:v>2.5264600000000002</c:v>
                </c:pt>
                <c:pt idx="2059">
                  <c:v>2.4376699999999998</c:v>
                </c:pt>
                <c:pt idx="2060">
                  <c:v>2.34429</c:v>
                </c:pt>
                <c:pt idx="2061">
                  <c:v>2.8959800000000002</c:v>
                </c:pt>
                <c:pt idx="2062">
                  <c:v>2.4854699999999998</c:v>
                </c:pt>
                <c:pt idx="2063">
                  <c:v>2.6467000000000001</c:v>
                </c:pt>
                <c:pt idx="2064">
                  <c:v>2.5992700000000002</c:v>
                </c:pt>
                <c:pt idx="2065">
                  <c:v>2.8833199999999999</c:v>
                </c:pt>
                <c:pt idx="2066">
                  <c:v>2.2358199999999999</c:v>
                </c:pt>
                <c:pt idx="2067">
                  <c:v>2.6897099999999998</c:v>
                </c:pt>
                <c:pt idx="2068">
                  <c:v>2.7439499999999999</c:v>
                </c:pt>
                <c:pt idx="2069">
                  <c:v>2.1396700000000002</c:v>
                </c:pt>
                <c:pt idx="2070">
                  <c:v>2.62236</c:v>
                </c:pt>
                <c:pt idx="2071">
                  <c:v>2.37683</c:v>
                </c:pt>
                <c:pt idx="2072">
                  <c:v>2.7423500000000001</c:v>
                </c:pt>
                <c:pt idx="2073">
                  <c:v>2.4095300000000002</c:v>
                </c:pt>
                <c:pt idx="2074">
                  <c:v>2.6381399999999999</c:v>
                </c:pt>
                <c:pt idx="2075">
                  <c:v>2.79833</c:v>
                </c:pt>
                <c:pt idx="2076">
                  <c:v>2.6808299999999998</c:v>
                </c:pt>
                <c:pt idx="2077">
                  <c:v>2.9064700000000001</c:v>
                </c:pt>
                <c:pt idx="2078">
                  <c:v>2.7121400000000002</c:v>
                </c:pt>
                <c:pt idx="2079">
                  <c:v>2.62927</c:v>
                </c:pt>
                <c:pt idx="2080">
                  <c:v>2.5555699999999999</c:v>
                </c:pt>
                <c:pt idx="2081">
                  <c:v>2.46183</c:v>
                </c:pt>
                <c:pt idx="2082">
                  <c:v>2.69245</c:v>
                </c:pt>
                <c:pt idx="2083">
                  <c:v>2.58162</c:v>
                </c:pt>
                <c:pt idx="2084">
                  <c:v>2.9607800000000002</c:v>
                </c:pt>
                <c:pt idx="2085">
                  <c:v>2.8951799999999999</c:v>
                </c:pt>
                <c:pt idx="2086">
                  <c:v>3.2042899999999999</c:v>
                </c:pt>
                <c:pt idx="2087">
                  <c:v>2.8409</c:v>
                </c:pt>
                <c:pt idx="2088">
                  <c:v>2.8832900000000001</c:v>
                </c:pt>
                <c:pt idx="2089">
                  <c:v>3.02373</c:v>
                </c:pt>
                <c:pt idx="2090">
                  <c:v>2.32741</c:v>
                </c:pt>
                <c:pt idx="2091">
                  <c:v>2.4240900000000001</c:v>
                </c:pt>
                <c:pt idx="2092">
                  <c:v>2.9047499999999999</c:v>
                </c:pt>
                <c:pt idx="2093">
                  <c:v>2.7267000000000001</c:v>
                </c:pt>
                <c:pt idx="2094">
                  <c:v>2.5175900000000002</c:v>
                </c:pt>
                <c:pt idx="2095">
                  <c:v>2.63</c:v>
                </c:pt>
                <c:pt idx="2096">
                  <c:v>2.9001000000000001</c:v>
                </c:pt>
                <c:pt idx="2097">
                  <c:v>2.39466</c:v>
                </c:pt>
                <c:pt idx="2098">
                  <c:v>2.82003</c:v>
                </c:pt>
                <c:pt idx="2099">
                  <c:v>2.4751099999999999</c:v>
                </c:pt>
                <c:pt idx="2100">
                  <c:v>2.7557900000000002</c:v>
                </c:pt>
                <c:pt idx="2101">
                  <c:v>2.66242</c:v>
                </c:pt>
                <c:pt idx="2102">
                  <c:v>2.5265499999999999</c:v>
                </c:pt>
                <c:pt idx="2103">
                  <c:v>2.6575700000000002</c:v>
                </c:pt>
                <c:pt idx="2104">
                  <c:v>2.5565099999999998</c:v>
                </c:pt>
                <c:pt idx="2105">
                  <c:v>2.63218</c:v>
                </c:pt>
                <c:pt idx="2106">
                  <c:v>2.3267699999999998</c:v>
                </c:pt>
                <c:pt idx="2107">
                  <c:v>2.8686500000000001</c:v>
                </c:pt>
                <c:pt idx="2108">
                  <c:v>2.4722200000000001</c:v>
                </c:pt>
                <c:pt idx="2109">
                  <c:v>2.6500300000000001</c:v>
                </c:pt>
                <c:pt idx="2110">
                  <c:v>2.78417</c:v>
                </c:pt>
                <c:pt idx="2111">
                  <c:v>2.8437100000000002</c:v>
                </c:pt>
                <c:pt idx="2112">
                  <c:v>2.8767100000000001</c:v>
                </c:pt>
                <c:pt idx="2113">
                  <c:v>2.5845699999999998</c:v>
                </c:pt>
                <c:pt idx="2114">
                  <c:v>2.7744599999999999</c:v>
                </c:pt>
                <c:pt idx="2115">
                  <c:v>2.64533</c:v>
                </c:pt>
                <c:pt idx="2116">
                  <c:v>3.0962499999999999</c:v>
                </c:pt>
                <c:pt idx="2117">
                  <c:v>2.8234499999999998</c:v>
                </c:pt>
                <c:pt idx="2118">
                  <c:v>2.6117300000000001</c:v>
                </c:pt>
                <c:pt idx="2119">
                  <c:v>2.4925600000000001</c:v>
                </c:pt>
                <c:pt idx="2120">
                  <c:v>2.5032899999999998</c:v>
                </c:pt>
                <c:pt idx="2121">
                  <c:v>2.9496199999999999</c:v>
                </c:pt>
                <c:pt idx="2122">
                  <c:v>2.7970700000000002</c:v>
                </c:pt>
                <c:pt idx="2123">
                  <c:v>2.8697400000000002</c:v>
                </c:pt>
                <c:pt idx="2124">
                  <c:v>2.8805900000000002</c:v>
                </c:pt>
                <c:pt idx="2125">
                  <c:v>2.4857999999999998</c:v>
                </c:pt>
                <c:pt idx="2126">
                  <c:v>2.71604</c:v>
                </c:pt>
                <c:pt idx="2127">
                  <c:v>2.73136</c:v>
                </c:pt>
                <c:pt idx="2128">
                  <c:v>2.5544199999999999</c:v>
                </c:pt>
                <c:pt idx="2129">
                  <c:v>2.71367</c:v>
                </c:pt>
                <c:pt idx="2130">
                  <c:v>2.4547500000000002</c:v>
                </c:pt>
                <c:pt idx="2131">
                  <c:v>2.40184</c:v>
                </c:pt>
                <c:pt idx="2132">
                  <c:v>2.9259300000000001</c:v>
                </c:pt>
                <c:pt idx="2133">
                  <c:v>2.6911299999999998</c:v>
                </c:pt>
                <c:pt idx="2134">
                  <c:v>2.9045700000000001</c:v>
                </c:pt>
                <c:pt idx="2135">
                  <c:v>2.6391300000000002</c:v>
                </c:pt>
                <c:pt idx="2136">
                  <c:v>2.5300099999999999</c:v>
                </c:pt>
                <c:pt idx="2137">
                  <c:v>2.5802700000000001</c:v>
                </c:pt>
                <c:pt idx="2138">
                  <c:v>2.49519</c:v>
                </c:pt>
                <c:pt idx="2139">
                  <c:v>2.9723199999999999</c:v>
                </c:pt>
                <c:pt idx="2140">
                  <c:v>2.4519500000000001</c:v>
                </c:pt>
                <c:pt idx="2141">
                  <c:v>2.9260600000000001</c:v>
                </c:pt>
                <c:pt idx="2142">
                  <c:v>2.8908100000000001</c:v>
                </c:pt>
                <c:pt idx="2143">
                  <c:v>2.5401799999999999</c:v>
                </c:pt>
                <c:pt idx="2144">
                  <c:v>2.59192</c:v>
                </c:pt>
                <c:pt idx="2145">
                  <c:v>2.57009</c:v>
                </c:pt>
                <c:pt idx="2146">
                  <c:v>2.4065300000000001</c:v>
                </c:pt>
                <c:pt idx="2147">
                  <c:v>2.66113</c:v>
                </c:pt>
                <c:pt idx="2148">
                  <c:v>2.65882</c:v>
                </c:pt>
                <c:pt idx="2149">
                  <c:v>2.43221</c:v>
                </c:pt>
                <c:pt idx="2150">
                  <c:v>2.76816</c:v>
                </c:pt>
                <c:pt idx="2151">
                  <c:v>2.5808900000000001</c:v>
                </c:pt>
                <c:pt idx="2152">
                  <c:v>2.5379800000000001</c:v>
                </c:pt>
                <c:pt idx="2153">
                  <c:v>2.7422499999999999</c:v>
                </c:pt>
                <c:pt idx="2154">
                  <c:v>2.7278799999999999</c:v>
                </c:pt>
                <c:pt idx="2155">
                  <c:v>2.9193500000000001</c:v>
                </c:pt>
                <c:pt idx="2156">
                  <c:v>2.5235799999999999</c:v>
                </c:pt>
                <c:pt idx="2157">
                  <c:v>2.4642900000000001</c:v>
                </c:pt>
                <c:pt idx="2158">
                  <c:v>2.4986600000000001</c:v>
                </c:pt>
                <c:pt idx="2159">
                  <c:v>2.7371099999999999</c:v>
                </c:pt>
                <c:pt idx="2160">
                  <c:v>2.5338699999999998</c:v>
                </c:pt>
                <c:pt idx="2161">
                  <c:v>2.8621699999999999</c:v>
                </c:pt>
                <c:pt idx="2162">
                  <c:v>2.8090999999999999</c:v>
                </c:pt>
                <c:pt idx="2163">
                  <c:v>2.9966200000000001</c:v>
                </c:pt>
                <c:pt idx="2164">
                  <c:v>2.7244299999999999</c:v>
                </c:pt>
                <c:pt idx="2165">
                  <c:v>2.4665300000000001</c:v>
                </c:pt>
                <c:pt idx="2166">
                  <c:v>2.9469699999999999</c:v>
                </c:pt>
                <c:pt idx="2167">
                  <c:v>2.1929599999999998</c:v>
                </c:pt>
                <c:pt idx="2168">
                  <c:v>2.2190599999999998</c:v>
                </c:pt>
                <c:pt idx="2169">
                  <c:v>2.7841200000000002</c:v>
                </c:pt>
                <c:pt idx="2170">
                  <c:v>2.9266800000000002</c:v>
                </c:pt>
                <c:pt idx="2171">
                  <c:v>2.4645100000000002</c:v>
                </c:pt>
                <c:pt idx="2172">
                  <c:v>2.5439699999999998</c:v>
                </c:pt>
                <c:pt idx="2173">
                  <c:v>2.80958</c:v>
                </c:pt>
                <c:pt idx="2174">
                  <c:v>2.5970900000000001</c:v>
                </c:pt>
                <c:pt idx="2175">
                  <c:v>2.6125400000000001</c:v>
                </c:pt>
                <c:pt idx="2176">
                  <c:v>2.65815</c:v>
                </c:pt>
                <c:pt idx="2177">
                  <c:v>2.4655399999999998</c:v>
                </c:pt>
                <c:pt idx="2178">
                  <c:v>2.5722999999999998</c:v>
                </c:pt>
                <c:pt idx="2179">
                  <c:v>2.8460999999999999</c:v>
                </c:pt>
                <c:pt idx="2180">
                  <c:v>2.8707699999999998</c:v>
                </c:pt>
                <c:pt idx="2181">
                  <c:v>2.8302399999999999</c:v>
                </c:pt>
                <c:pt idx="2182">
                  <c:v>2.5190600000000001</c:v>
                </c:pt>
                <c:pt idx="2183">
                  <c:v>2.5767600000000002</c:v>
                </c:pt>
                <c:pt idx="2184">
                  <c:v>2.6602999999999999</c:v>
                </c:pt>
                <c:pt idx="2185">
                  <c:v>2.3960900000000001</c:v>
                </c:pt>
                <c:pt idx="2186">
                  <c:v>3.1231800000000001</c:v>
                </c:pt>
                <c:pt idx="2187">
                  <c:v>2.9247899999999998</c:v>
                </c:pt>
                <c:pt idx="2188">
                  <c:v>3.0113799999999999</c:v>
                </c:pt>
                <c:pt idx="2189">
                  <c:v>2.6641599999999999</c:v>
                </c:pt>
                <c:pt idx="2190">
                  <c:v>2.7290000000000001</c:v>
                </c:pt>
                <c:pt idx="2191">
                  <c:v>2.7150300000000001</c:v>
                </c:pt>
                <c:pt idx="2192">
                  <c:v>2.5105499999999998</c:v>
                </c:pt>
                <c:pt idx="2193">
                  <c:v>2.4306399999999999</c:v>
                </c:pt>
                <c:pt idx="2194">
                  <c:v>2.8000699999999998</c:v>
                </c:pt>
                <c:pt idx="2195">
                  <c:v>2.6394799999999998</c:v>
                </c:pt>
                <c:pt idx="2196">
                  <c:v>2.73515</c:v>
                </c:pt>
                <c:pt idx="2197">
                  <c:v>2.80545</c:v>
                </c:pt>
                <c:pt idx="2198">
                  <c:v>2.8105199999999999</c:v>
                </c:pt>
                <c:pt idx="2199">
                  <c:v>2.8821300000000001</c:v>
                </c:pt>
                <c:pt idx="2200">
                  <c:v>2.5234399999999999</c:v>
                </c:pt>
                <c:pt idx="2201">
                  <c:v>2.5932300000000001</c:v>
                </c:pt>
                <c:pt idx="2202">
                  <c:v>2.7299000000000002</c:v>
                </c:pt>
                <c:pt idx="2203">
                  <c:v>2.6583000000000001</c:v>
                </c:pt>
                <c:pt idx="2204">
                  <c:v>2.2833199999999998</c:v>
                </c:pt>
                <c:pt idx="2205">
                  <c:v>2.3987400000000001</c:v>
                </c:pt>
                <c:pt idx="2206">
                  <c:v>2.74241</c:v>
                </c:pt>
                <c:pt idx="2207">
                  <c:v>2.6754600000000002</c:v>
                </c:pt>
                <c:pt idx="2208">
                  <c:v>2.4194200000000001</c:v>
                </c:pt>
                <c:pt idx="2209">
                  <c:v>2.6427999999999998</c:v>
                </c:pt>
                <c:pt idx="2210">
                  <c:v>2.5097100000000001</c:v>
                </c:pt>
                <c:pt idx="2211">
                  <c:v>2.5820400000000001</c:v>
                </c:pt>
                <c:pt idx="2212">
                  <c:v>2.8170199999999999</c:v>
                </c:pt>
                <c:pt idx="2213">
                  <c:v>2.9182999999999999</c:v>
                </c:pt>
                <c:pt idx="2214">
                  <c:v>2.5179800000000001</c:v>
                </c:pt>
                <c:pt idx="2215">
                  <c:v>2.7234699999999998</c:v>
                </c:pt>
                <c:pt idx="2216">
                  <c:v>2.52542</c:v>
                </c:pt>
                <c:pt idx="2217">
                  <c:v>2.5000499999999999</c:v>
                </c:pt>
                <c:pt idx="2218">
                  <c:v>2.8356599999999998</c:v>
                </c:pt>
                <c:pt idx="2219">
                  <c:v>2.6095899999999999</c:v>
                </c:pt>
                <c:pt idx="2220">
                  <c:v>2.4851399999999999</c:v>
                </c:pt>
                <c:pt idx="2221">
                  <c:v>2.4554100000000001</c:v>
                </c:pt>
                <c:pt idx="2222">
                  <c:v>2.4212799999999999</c:v>
                </c:pt>
                <c:pt idx="2223">
                  <c:v>2.46211</c:v>
                </c:pt>
                <c:pt idx="2224">
                  <c:v>2.5621</c:v>
                </c:pt>
                <c:pt idx="2225">
                  <c:v>2.7755000000000001</c:v>
                </c:pt>
                <c:pt idx="2226">
                  <c:v>2.4488099999999999</c:v>
                </c:pt>
                <c:pt idx="2227">
                  <c:v>2.8461799999999999</c:v>
                </c:pt>
                <c:pt idx="2228">
                  <c:v>2.8308399999999998</c:v>
                </c:pt>
                <c:pt idx="2229">
                  <c:v>2.4094099999999998</c:v>
                </c:pt>
                <c:pt idx="2230">
                  <c:v>2.5321899999999999</c:v>
                </c:pt>
                <c:pt idx="2231">
                  <c:v>2.6320999999999999</c:v>
                </c:pt>
                <c:pt idx="2232">
                  <c:v>3.0222500000000001</c:v>
                </c:pt>
                <c:pt idx="2233">
                  <c:v>2.3365200000000002</c:v>
                </c:pt>
                <c:pt idx="2234">
                  <c:v>2.5838100000000002</c:v>
                </c:pt>
                <c:pt idx="2235">
                  <c:v>2.5530300000000001</c:v>
                </c:pt>
                <c:pt idx="2236">
                  <c:v>2.9998499999999999</c:v>
                </c:pt>
                <c:pt idx="2237">
                  <c:v>2.3867500000000001</c:v>
                </c:pt>
                <c:pt idx="2238">
                  <c:v>2.63273</c:v>
                </c:pt>
                <c:pt idx="2239">
                  <c:v>2.58189</c:v>
                </c:pt>
                <c:pt idx="2240">
                  <c:v>2.6197300000000001</c:v>
                </c:pt>
                <c:pt idx="2241">
                  <c:v>2.4402300000000001</c:v>
                </c:pt>
                <c:pt idx="2242">
                  <c:v>2.7529400000000002</c:v>
                </c:pt>
                <c:pt idx="2243">
                  <c:v>2.7709899999999998</c:v>
                </c:pt>
                <c:pt idx="2244">
                  <c:v>2.7588599999999999</c:v>
                </c:pt>
                <c:pt idx="2245">
                  <c:v>2.9729399999999999</c:v>
                </c:pt>
                <c:pt idx="2246">
                  <c:v>2.6654399999999998</c:v>
                </c:pt>
                <c:pt idx="2247">
                  <c:v>2.6812499999999999</c:v>
                </c:pt>
                <c:pt idx="2248">
                  <c:v>2.5940500000000002</c:v>
                </c:pt>
                <c:pt idx="2249">
                  <c:v>2.7846700000000002</c:v>
                </c:pt>
                <c:pt idx="2250">
                  <c:v>2.3940600000000001</c:v>
                </c:pt>
                <c:pt idx="2251">
                  <c:v>2.7818800000000001</c:v>
                </c:pt>
                <c:pt idx="2252">
                  <c:v>2.8267600000000002</c:v>
                </c:pt>
                <c:pt idx="2253">
                  <c:v>2.8025500000000001</c:v>
                </c:pt>
                <c:pt idx="2254">
                  <c:v>2.9401000000000002</c:v>
                </c:pt>
                <c:pt idx="2255">
                  <c:v>2.7086999999999999</c:v>
                </c:pt>
                <c:pt idx="2256">
                  <c:v>2.48244</c:v>
                </c:pt>
                <c:pt idx="2257">
                  <c:v>2.8054100000000002</c:v>
                </c:pt>
                <c:pt idx="2258">
                  <c:v>2.9854400000000001</c:v>
                </c:pt>
                <c:pt idx="2259">
                  <c:v>2.8026499999999999</c:v>
                </c:pt>
                <c:pt idx="2260">
                  <c:v>2.5668199999999999</c:v>
                </c:pt>
                <c:pt idx="2261">
                  <c:v>2.4367299999999998</c:v>
                </c:pt>
                <c:pt idx="2262">
                  <c:v>2.4514499999999999</c:v>
                </c:pt>
                <c:pt idx="2263">
                  <c:v>2.6198800000000002</c:v>
                </c:pt>
                <c:pt idx="2264">
                  <c:v>2.3649499999999999</c:v>
                </c:pt>
                <c:pt idx="2265">
                  <c:v>2.5511599999999999</c:v>
                </c:pt>
                <c:pt idx="2266">
                  <c:v>2.7935500000000002</c:v>
                </c:pt>
                <c:pt idx="2267">
                  <c:v>2.66154</c:v>
                </c:pt>
                <c:pt idx="2268">
                  <c:v>2.65747</c:v>
                </c:pt>
                <c:pt idx="2269">
                  <c:v>2.6781999999999999</c:v>
                </c:pt>
                <c:pt idx="2270">
                  <c:v>2.7343500000000001</c:v>
                </c:pt>
                <c:pt idx="2271">
                  <c:v>2.6971099999999999</c:v>
                </c:pt>
                <c:pt idx="2272">
                  <c:v>2.59856</c:v>
                </c:pt>
                <c:pt idx="2273">
                  <c:v>2.6305200000000002</c:v>
                </c:pt>
                <c:pt idx="2274">
                  <c:v>2.6919499999999998</c:v>
                </c:pt>
                <c:pt idx="2275">
                  <c:v>3.0664400000000001</c:v>
                </c:pt>
                <c:pt idx="2276">
                  <c:v>2.33196</c:v>
                </c:pt>
                <c:pt idx="2277">
                  <c:v>2.6894300000000002</c:v>
                </c:pt>
                <c:pt idx="2278">
                  <c:v>2.5392800000000002</c:v>
                </c:pt>
                <c:pt idx="2279">
                  <c:v>2.4559700000000002</c:v>
                </c:pt>
                <c:pt idx="2280">
                  <c:v>2.5604200000000001</c:v>
                </c:pt>
                <c:pt idx="2281">
                  <c:v>2.69767</c:v>
                </c:pt>
                <c:pt idx="2282">
                  <c:v>2.8363399999999999</c:v>
                </c:pt>
                <c:pt idx="2283">
                  <c:v>2.7788200000000001</c:v>
                </c:pt>
                <c:pt idx="2284">
                  <c:v>2.5070899999999998</c:v>
                </c:pt>
                <c:pt idx="2285">
                  <c:v>2.5411600000000001</c:v>
                </c:pt>
                <c:pt idx="2286">
                  <c:v>2.4908299999999999</c:v>
                </c:pt>
                <c:pt idx="2287">
                  <c:v>2.3760400000000002</c:v>
                </c:pt>
                <c:pt idx="2288">
                  <c:v>2.96014</c:v>
                </c:pt>
                <c:pt idx="2289">
                  <c:v>2.8168899999999999</c:v>
                </c:pt>
                <c:pt idx="2290">
                  <c:v>2.8967700000000001</c:v>
                </c:pt>
                <c:pt idx="2291">
                  <c:v>2.8294199999999998</c:v>
                </c:pt>
                <c:pt idx="2292">
                  <c:v>2.6332</c:v>
                </c:pt>
                <c:pt idx="2293">
                  <c:v>2.66513</c:v>
                </c:pt>
                <c:pt idx="2294">
                  <c:v>2.6764000000000001</c:v>
                </c:pt>
                <c:pt idx="2295">
                  <c:v>2.7030099999999999</c:v>
                </c:pt>
                <c:pt idx="2296">
                  <c:v>2.5996199999999998</c:v>
                </c:pt>
                <c:pt idx="2297">
                  <c:v>2.7909899999999999</c:v>
                </c:pt>
                <c:pt idx="2298">
                  <c:v>2.39777</c:v>
                </c:pt>
                <c:pt idx="2299">
                  <c:v>2.8220299999999998</c:v>
                </c:pt>
                <c:pt idx="2300">
                  <c:v>2.7623099999999998</c:v>
                </c:pt>
                <c:pt idx="2301">
                  <c:v>2.7340100000000001</c:v>
                </c:pt>
                <c:pt idx="2302">
                  <c:v>2.5375100000000002</c:v>
                </c:pt>
                <c:pt idx="2303">
                  <c:v>2.4520900000000001</c:v>
                </c:pt>
                <c:pt idx="2304">
                  <c:v>2.6413500000000001</c:v>
                </c:pt>
                <c:pt idx="2305">
                  <c:v>2.6487500000000002</c:v>
                </c:pt>
                <c:pt idx="2306">
                  <c:v>2.6907299999999998</c:v>
                </c:pt>
                <c:pt idx="2307">
                  <c:v>2.8787799999999999</c:v>
                </c:pt>
                <c:pt idx="2308">
                  <c:v>2.6112099999999998</c:v>
                </c:pt>
                <c:pt idx="2309">
                  <c:v>2.77745</c:v>
                </c:pt>
                <c:pt idx="2310">
                  <c:v>2.4124599999999998</c:v>
                </c:pt>
                <c:pt idx="2311">
                  <c:v>2.1963200000000001</c:v>
                </c:pt>
                <c:pt idx="2312">
                  <c:v>2.6592099999999999</c:v>
                </c:pt>
                <c:pt idx="2313">
                  <c:v>2.7130200000000002</c:v>
                </c:pt>
                <c:pt idx="2314">
                  <c:v>2.16249</c:v>
                </c:pt>
                <c:pt idx="2315">
                  <c:v>2.4510700000000001</c:v>
                </c:pt>
                <c:pt idx="2316">
                  <c:v>2.8074400000000002</c:v>
                </c:pt>
                <c:pt idx="2317">
                  <c:v>3.0668299999999999</c:v>
                </c:pt>
                <c:pt idx="2318">
                  <c:v>2.4460600000000001</c:v>
                </c:pt>
                <c:pt idx="2319">
                  <c:v>2.86761</c:v>
                </c:pt>
                <c:pt idx="2320">
                  <c:v>2.26681</c:v>
                </c:pt>
                <c:pt idx="2321">
                  <c:v>2.8350200000000001</c:v>
                </c:pt>
                <c:pt idx="2322">
                  <c:v>2.9619900000000001</c:v>
                </c:pt>
                <c:pt idx="2323">
                  <c:v>3.1808399999999999</c:v>
                </c:pt>
                <c:pt idx="2324">
                  <c:v>2.6166900000000002</c:v>
                </c:pt>
                <c:pt idx="2325">
                  <c:v>2.9832299999999998</c:v>
                </c:pt>
                <c:pt idx="2326">
                  <c:v>2.6869100000000001</c:v>
                </c:pt>
                <c:pt idx="2327">
                  <c:v>2.6261999999999999</c:v>
                </c:pt>
                <c:pt idx="2328">
                  <c:v>2.6244299999999998</c:v>
                </c:pt>
                <c:pt idx="2329">
                  <c:v>2.6773500000000001</c:v>
                </c:pt>
                <c:pt idx="2330">
                  <c:v>2.83894</c:v>
                </c:pt>
                <c:pt idx="2331">
                  <c:v>2.9455499999999999</c:v>
                </c:pt>
                <c:pt idx="2332">
                  <c:v>2.7778700000000001</c:v>
                </c:pt>
                <c:pt idx="2333">
                  <c:v>2.9729000000000001</c:v>
                </c:pt>
                <c:pt idx="2334">
                  <c:v>2.5661900000000002</c:v>
                </c:pt>
                <c:pt idx="2335">
                  <c:v>2.5434899999999998</c:v>
                </c:pt>
                <c:pt idx="2336">
                  <c:v>2.50244</c:v>
                </c:pt>
                <c:pt idx="2337">
                  <c:v>2.8408600000000002</c:v>
                </c:pt>
                <c:pt idx="2338">
                  <c:v>2.4494099999999999</c:v>
                </c:pt>
                <c:pt idx="2339">
                  <c:v>2.7181600000000001</c:v>
                </c:pt>
                <c:pt idx="2340">
                  <c:v>3.0851999999999999</c:v>
                </c:pt>
                <c:pt idx="2341">
                  <c:v>2.5807199999999999</c:v>
                </c:pt>
                <c:pt idx="2342">
                  <c:v>2.8130500000000001</c:v>
                </c:pt>
                <c:pt idx="2343">
                  <c:v>2.27529</c:v>
                </c:pt>
                <c:pt idx="2344">
                  <c:v>2.6795300000000002</c:v>
                </c:pt>
                <c:pt idx="2345">
                  <c:v>2.69678</c:v>
                </c:pt>
                <c:pt idx="2346">
                  <c:v>2.5889099999999998</c:v>
                </c:pt>
                <c:pt idx="2347">
                  <c:v>2.8149799999999998</c:v>
                </c:pt>
                <c:pt idx="2348">
                  <c:v>2.3407900000000001</c:v>
                </c:pt>
                <c:pt idx="2349">
                  <c:v>2.6059700000000001</c:v>
                </c:pt>
                <c:pt idx="2350">
                  <c:v>3.0442200000000001</c:v>
                </c:pt>
                <c:pt idx="2351">
                  <c:v>2.6037400000000002</c:v>
                </c:pt>
                <c:pt idx="2352">
                  <c:v>2.7884500000000001</c:v>
                </c:pt>
                <c:pt idx="2353">
                  <c:v>2.9774500000000002</c:v>
                </c:pt>
                <c:pt idx="2354">
                  <c:v>2.9613399999999999</c:v>
                </c:pt>
                <c:pt idx="2355">
                  <c:v>2.8219400000000001</c:v>
                </c:pt>
                <c:pt idx="2356">
                  <c:v>2.6863700000000001</c:v>
                </c:pt>
                <c:pt idx="2357">
                  <c:v>3.0286900000000001</c:v>
                </c:pt>
                <c:pt idx="2358">
                  <c:v>2.91493</c:v>
                </c:pt>
                <c:pt idx="2359">
                  <c:v>2.4774400000000001</c:v>
                </c:pt>
                <c:pt idx="2360">
                  <c:v>2.7017699999999998</c:v>
                </c:pt>
                <c:pt idx="2361">
                  <c:v>2.4913500000000002</c:v>
                </c:pt>
                <c:pt idx="2362">
                  <c:v>2.5807699999999998</c:v>
                </c:pt>
                <c:pt idx="2363">
                  <c:v>2.5912000000000002</c:v>
                </c:pt>
                <c:pt idx="2364">
                  <c:v>2.3913700000000002</c:v>
                </c:pt>
                <c:pt idx="2365">
                  <c:v>2.8639000000000001</c:v>
                </c:pt>
                <c:pt idx="2366">
                  <c:v>2.38626</c:v>
                </c:pt>
                <c:pt idx="2367">
                  <c:v>2.7280099999999998</c:v>
                </c:pt>
                <c:pt idx="2368">
                  <c:v>2.52277</c:v>
                </c:pt>
                <c:pt idx="2369">
                  <c:v>2.61869</c:v>
                </c:pt>
                <c:pt idx="2370">
                  <c:v>2.8424999999999998</c:v>
                </c:pt>
                <c:pt idx="2371">
                  <c:v>2.8496800000000002</c:v>
                </c:pt>
                <c:pt idx="2372">
                  <c:v>2.4256600000000001</c:v>
                </c:pt>
                <c:pt idx="2373">
                  <c:v>2.6822599999999999</c:v>
                </c:pt>
                <c:pt idx="2374">
                  <c:v>2.7555399999999999</c:v>
                </c:pt>
                <c:pt idx="2375">
                  <c:v>2.9173</c:v>
                </c:pt>
                <c:pt idx="2376">
                  <c:v>2.65116</c:v>
                </c:pt>
                <c:pt idx="2377">
                  <c:v>2.1500499999999998</c:v>
                </c:pt>
                <c:pt idx="2378">
                  <c:v>2.79332</c:v>
                </c:pt>
                <c:pt idx="2379">
                  <c:v>2.7813300000000001</c:v>
                </c:pt>
                <c:pt idx="2380">
                  <c:v>2.6960899999999999</c:v>
                </c:pt>
                <c:pt idx="2381">
                  <c:v>2.9060100000000002</c:v>
                </c:pt>
                <c:pt idx="2382">
                  <c:v>2.3796400000000002</c:v>
                </c:pt>
                <c:pt idx="2383">
                  <c:v>2.8251400000000002</c:v>
                </c:pt>
                <c:pt idx="2384">
                  <c:v>2.2359900000000001</c:v>
                </c:pt>
                <c:pt idx="2385">
                  <c:v>2.3271600000000001</c:v>
                </c:pt>
                <c:pt idx="2386">
                  <c:v>2.6217899999999998</c:v>
                </c:pt>
                <c:pt idx="2387">
                  <c:v>2.8994599999999999</c:v>
                </c:pt>
                <c:pt idx="2388">
                  <c:v>2.9560599999999999</c:v>
                </c:pt>
                <c:pt idx="2389">
                  <c:v>2.8322699999999998</c:v>
                </c:pt>
                <c:pt idx="2390">
                  <c:v>2.3193000000000001</c:v>
                </c:pt>
                <c:pt idx="2391">
                  <c:v>2.6667800000000002</c:v>
                </c:pt>
                <c:pt idx="2392">
                  <c:v>2.5257700000000001</c:v>
                </c:pt>
                <c:pt idx="2393">
                  <c:v>2.50725</c:v>
                </c:pt>
                <c:pt idx="2394">
                  <c:v>2.8064800000000001</c:v>
                </c:pt>
                <c:pt idx="2395">
                  <c:v>2.5244900000000001</c:v>
                </c:pt>
                <c:pt idx="2396">
                  <c:v>2.2639900000000002</c:v>
                </c:pt>
                <c:pt idx="2397">
                  <c:v>2.79074</c:v>
                </c:pt>
                <c:pt idx="2398">
                  <c:v>2.93926</c:v>
                </c:pt>
                <c:pt idx="2399">
                  <c:v>2.6060500000000002</c:v>
                </c:pt>
                <c:pt idx="2400">
                  <c:v>2.42455</c:v>
                </c:pt>
                <c:pt idx="2401">
                  <c:v>2.8370000000000002</c:v>
                </c:pt>
                <c:pt idx="2402">
                  <c:v>3.0355500000000002</c:v>
                </c:pt>
                <c:pt idx="2403">
                  <c:v>2.7706</c:v>
                </c:pt>
                <c:pt idx="2404">
                  <c:v>2.60459</c:v>
                </c:pt>
                <c:pt idx="2405">
                  <c:v>2.44116</c:v>
                </c:pt>
                <c:pt idx="2406">
                  <c:v>2.6088499999999999</c:v>
                </c:pt>
                <c:pt idx="2407">
                  <c:v>3.0713699999999999</c:v>
                </c:pt>
                <c:pt idx="2408">
                  <c:v>2.7264200000000001</c:v>
                </c:pt>
                <c:pt idx="2409">
                  <c:v>2.4704799999999998</c:v>
                </c:pt>
                <c:pt idx="2410">
                  <c:v>2.5674800000000002</c:v>
                </c:pt>
                <c:pt idx="2411">
                  <c:v>2.6597</c:v>
                </c:pt>
                <c:pt idx="2412">
                  <c:v>2.5787300000000002</c:v>
                </c:pt>
                <c:pt idx="2413">
                  <c:v>2.0112999999999999</c:v>
                </c:pt>
                <c:pt idx="2414">
                  <c:v>2.8468399999999998</c:v>
                </c:pt>
                <c:pt idx="2415">
                  <c:v>2.64567</c:v>
                </c:pt>
                <c:pt idx="2416">
                  <c:v>2.4547099999999999</c:v>
                </c:pt>
                <c:pt idx="2417">
                  <c:v>2.6192199999999999</c:v>
                </c:pt>
                <c:pt idx="2418">
                  <c:v>2.5778699999999999</c:v>
                </c:pt>
                <c:pt idx="2419">
                  <c:v>2.4697800000000001</c:v>
                </c:pt>
                <c:pt idx="2420">
                  <c:v>2.7715100000000001</c:v>
                </c:pt>
                <c:pt idx="2421">
                  <c:v>2.2245400000000002</c:v>
                </c:pt>
                <c:pt idx="2422">
                  <c:v>2.4149500000000002</c:v>
                </c:pt>
                <c:pt idx="2423">
                  <c:v>2.69895</c:v>
                </c:pt>
                <c:pt idx="2424">
                  <c:v>2.5416400000000001</c:v>
                </c:pt>
                <c:pt idx="2425">
                  <c:v>2.3088099999999998</c:v>
                </c:pt>
                <c:pt idx="2426">
                  <c:v>2.5810900000000001</c:v>
                </c:pt>
                <c:pt idx="2427">
                  <c:v>2.5328200000000001</c:v>
                </c:pt>
                <c:pt idx="2428">
                  <c:v>2.6459100000000002</c:v>
                </c:pt>
                <c:pt idx="2429">
                  <c:v>2.4078499999999998</c:v>
                </c:pt>
                <c:pt idx="2430">
                  <c:v>2.6938200000000001</c:v>
                </c:pt>
                <c:pt idx="2431">
                  <c:v>2.30206</c:v>
                </c:pt>
                <c:pt idx="2432">
                  <c:v>2.7913299999999999</c:v>
                </c:pt>
                <c:pt idx="2433">
                  <c:v>2.7169599999999998</c:v>
                </c:pt>
                <c:pt idx="2434">
                  <c:v>2.8208000000000002</c:v>
                </c:pt>
                <c:pt idx="2435">
                  <c:v>2.6662300000000001</c:v>
                </c:pt>
                <c:pt idx="2436">
                  <c:v>2.58284</c:v>
                </c:pt>
                <c:pt idx="2437">
                  <c:v>2.9211100000000001</c:v>
                </c:pt>
                <c:pt idx="2438">
                  <c:v>2.6895500000000001</c:v>
                </c:pt>
                <c:pt idx="2439">
                  <c:v>2.4356900000000001</c:v>
                </c:pt>
                <c:pt idx="2440">
                  <c:v>2.4519899999999999</c:v>
                </c:pt>
                <c:pt idx="2441">
                  <c:v>2.2915999999999999</c:v>
                </c:pt>
                <c:pt idx="2442">
                  <c:v>2.4932699999999999</c:v>
                </c:pt>
                <c:pt idx="2443">
                  <c:v>2.2812199999999998</c:v>
                </c:pt>
                <c:pt idx="2444">
                  <c:v>2.6444000000000001</c:v>
                </c:pt>
                <c:pt idx="2445">
                  <c:v>2.5923400000000001</c:v>
                </c:pt>
                <c:pt idx="2446">
                  <c:v>2.9536799999999999</c:v>
                </c:pt>
                <c:pt idx="2447">
                  <c:v>2.3305699999999998</c:v>
                </c:pt>
                <c:pt idx="2448">
                  <c:v>2.24546</c:v>
                </c:pt>
                <c:pt idx="2449">
                  <c:v>2.58081</c:v>
                </c:pt>
                <c:pt idx="2450">
                  <c:v>2.5575299999999999</c:v>
                </c:pt>
                <c:pt idx="2451">
                  <c:v>2.5850200000000001</c:v>
                </c:pt>
                <c:pt idx="2452">
                  <c:v>2.6869900000000002</c:v>
                </c:pt>
                <c:pt idx="2453">
                  <c:v>2.6059000000000001</c:v>
                </c:pt>
                <c:pt idx="2454">
                  <c:v>2.78972</c:v>
                </c:pt>
                <c:pt idx="2455">
                  <c:v>2.4363199999999998</c:v>
                </c:pt>
                <c:pt idx="2456">
                  <c:v>2.7081900000000001</c:v>
                </c:pt>
                <c:pt idx="2457">
                  <c:v>2.3814799999999998</c:v>
                </c:pt>
                <c:pt idx="2458">
                  <c:v>3.0474700000000001</c:v>
                </c:pt>
                <c:pt idx="2459">
                  <c:v>3.1059000000000001</c:v>
                </c:pt>
                <c:pt idx="2460">
                  <c:v>2.90612</c:v>
                </c:pt>
                <c:pt idx="2461">
                  <c:v>2.55226</c:v>
                </c:pt>
                <c:pt idx="2462">
                  <c:v>2.5818099999999999</c:v>
                </c:pt>
                <c:pt idx="2463">
                  <c:v>2.92157</c:v>
                </c:pt>
                <c:pt idx="2464">
                  <c:v>2.86239</c:v>
                </c:pt>
                <c:pt idx="2465">
                  <c:v>2.7740100000000001</c:v>
                </c:pt>
                <c:pt idx="2466">
                  <c:v>2.7587799999999998</c:v>
                </c:pt>
                <c:pt idx="2467">
                  <c:v>2.49655</c:v>
                </c:pt>
                <c:pt idx="2468">
                  <c:v>2.5185399999999998</c:v>
                </c:pt>
                <c:pt idx="2469">
                  <c:v>2.9518800000000001</c:v>
                </c:pt>
                <c:pt idx="2470">
                  <c:v>2.9053800000000001</c:v>
                </c:pt>
                <c:pt idx="2471">
                  <c:v>2.85337</c:v>
                </c:pt>
                <c:pt idx="2472">
                  <c:v>2.2335600000000002</c:v>
                </c:pt>
                <c:pt idx="2473">
                  <c:v>2.8805499999999999</c:v>
                </c:pt>
                <c:pt idx="2474">
                  <c:v>2.3925299999999998</c:v>
                </c:pt>
                <c:pt idx="2475">
                  <c:v>2.5151599999999998</c:v>
                </c:pt>
                <c:pt idx="2476">
                  <c:v>2.95187</c:v>
                </c:pt>
                <c:pt idx="2477">
                  <c:v>2.4868299999999999</c:v>
                </c:pt>
                <c:pt idx="2478">
                  <c:v>2.8021400000000001</c:v>
                </c:pt>
                <c:pt idx="2479">
                  <c:v>2.6995800000000001</c:v>
                </c:pt>
                <c:pt idx="2480">
                  <c:v>2.5394000000000001</c:v>
                </c:pt>
                <c:pt idx="2481">
                  <c:v>2.6386599999999998</c:v>
                </c:pt>
                <c:pt idx="2482">
                  <c:v>2.32856</c:v>
                </c:pt>
                <c:pt idx="2483">
                  <c:v>2.27156</c:v>
                </c:pt>
                <c:pt idx="2484">
                  <c:v>2.4216600000000001</c:v>
                </c:pt>
                <c:pt idx="2485">
                  <c:v>2.5373299999999999</c:v>
                </c:pt>
                <c:pt idx="2486">
                  <c:v>2.6341399999999999</c:v>
                </c:pt>
                <c:pt idx="2487">
                  <c:v>2.4580299999999999</c:v>
                </c:pt>
                <c:pt idx="2488">
                  <c:v>2.7493599999999998</c:v>
                </c:pt>
                <c:pt idx="2489">
                  <c:v>2.4525100000000002</c:v>
                </c:pt>
                <c:pt idx="2490">
                  <c:v>2.3352499999999998</c:v>
                </c:pt>
                <c:pt idx="2491">
                  <c:v>2.7859799999999999</c:v>
                </c:pt>
                <c:pt idx="2492">
                  <c:v>2.7914599999999998</c:v>
                </c:pt>
                <c:pt idx="2493">
                  <c:v>2.5116800000000001</c:v>
                </c:pt>
                <c:pt idx="2494">
                  <c:v>2.2347199999999998</c:v>
                </c:pt>
                <c:pt idx="2495">
                  <c:v>2.8328000000000002</c:v>
                </c:pt>
                <c:pt idx="2496">
                  <c:v>2.6926999999999999</c:v>
                </c:pt>
                <c:pt idx="2497">
                  <c:v>2.41256</c:v>
                </c:pt>
                <c:pt idx="2498">
                  <c:v>2.6947999999999999</c:v>
                </c:pt>
                <c:pt idx="2499">
                  <c:v>2.4270499999999999</c:v>
                </c:pt>
                <c:pt idx="2500">
                  <c:v>2.8811399999999998</c:v>
                </c:pt>
                <c:pt idx="2501">
                  <c:v>2.5430100000000002</c:v>
                </c:pt>
                <c:pt idx="2502">
                  <c:v>2.9054600000000002</c:v>
                </c:pt>
                <c:pt idx="2503">
                  <c:v>2.8426200000000001</c:v>
                </c:pt>
                <c:pt idx="2504">
                  <c:v>2.52563</c:v>
                </c:pt>
                <c:pt idx="2505">
                  <c:v>2.19747</c:v>
                </c:pt>
                <c:pt idx="2506">
                  <c:v>2.7672599999999998</c:v>
                </c:pt>
                <c:pt idx="2507">
                  <c:v>2.6623899999999998</c:v>
                </c:pt>
                <c:pt idx="2508">
                  <c:v>2.8938899999999999</c:v>
                </c:pt>
                <c:pt idx="2509">
                  <c:v>2.7385799999999998</c:v>
                </c:pt>
                <c:pt idx="2510">
                  <c:v>2.49031</c:v>
                </c:pt>
                <c:pt idx="2511">
                  <c:v>2.8762300000000001</c:v>
                </c:pt>
                <c:pt idx="2512">
                  <c:v>2.27149</c:v>
                </c:pt>
                <c:pt idx="2513">
                  <c:v>2.6535700000000002</c:v>
                </c:pt>
                <c:pt idx="2514">
                  <c:v>2.59633</c:v>
                </c:pt>
                <c:pt idx="2515">
                  <c:v>2.4142899999999998</c:v>
                </c:pt>
                <c:pt idx="2516">
                  <c:v>2.9691399999999999</c:v>
                </c:pt>
                <c:pt idx="2517">
                  <c:v>2.2790599999999999</c:v>
                </c:pt>
                <c:pt idx="2518">
                  <c:v>2.7515000000000001</c:v>
                </c:pt>
                <c:pt idx="2519">
                  <c:v>2.7019600000000001</c:v>
                </c:pt>
                <c:pt idx="2520">
                  <c:v>2.3919199999999998</c:v>
                </c:pt>
                <c:pt idx="2521">
                  <c:v>2.7438199999999999</c:v>
                </c:pt>
                <c:pt idx="2522">
                  <c:v>2.3222999999999998</c:v>
                </c:pt>
                <c:pt idx="2523">
                  <c:v>2.6832799999999999</c:v>
                </c:pt>
                <c:pt idx="2524">
                  <c:v>2.9037600000000001</c:v>
                </c:pt>
                <c:pt idx="2525">
                  <c:v>2.6110500000000001</c:v>
                </c:pt>
                <c:pt idx="2526">
                  <c:v>2.6288299999999998</c:v>
                </c:pt>
                <c:pt idx="2527">
                  <c:v>2.5300500000000001</c:v>
                </c:pt>
                <c:pt idx="2528">
                  <c:v>3.0190700000000001</c:v>
                </c:pt>
                <c:pt idx="2529">
                  <c:v>2.43045</c:v>
                </c:pt>
                <c:pt idx="2530">
                  <c:v>2.3345899999999999</c:v>
                </c:pt>
                <c:pt idx="2531">
                  <c:v>2.4612500000000002</c:v>
                </c:pt>
                <c:pt idx="2532">
                  <c:v>2.4749300000000001</c:v>
                </c:pt>
                <c:pt idx="2533">
                  <c:v>2.69598</c:v>
                </c:pt>
                <c:pt idx="2534">
                  <c:v>2.6744300000000001</c:v>
                </c:pt>
                <c:pt idx="2535">
                  <c:v>2.65544</c:v>
                </c:pt>
                <c:pt idx="2536">
                  <c:v>2.5824099999999999</c:v>
                </c:pt>
                <c:pt idx="2537">
                  <c:v>2.70295</c:v>
                </c:pt>
                <c:pt idx="2538">
                  <c:v>2.5485799999999998</c:v>
                </c:pt>
                <c:pt idx="2539">
                  <c:v>2.7754699999999999</c:v>
                </c:pt>
                <c:pt idx="2540">
                  <c:v>2.4479899999999999</c:v>
                </c:pt>
                <c:pt idx="2541">
                  <c:v>2.44537</c:v>
                </c:pt>
                <c:pt idx="2542">
                  <c:v>2.8648199999999999</c:v>
                </c:pt>
                <c:pt idx="2543">
                  <c:v>2.6427700000000001</c:v>
                </c:pt>
                <c:pt idx="2544">
                  <c:v>2.7700999999999998</c:v>
                </c:pt>
                <c:pt idx="2545">
                  <c:v>2.53518</c:v>
                </c:pt>
                <c:pt idx="2546">
                  <c:v>2.53721</c:v>
                </c:pt>
                <c:pt idx="2547">
                  <c:v>2.9312399999999998</c:v>
                </c:pt>
                <c:pt idx="2548">
                  <c:v>2.7124999999999999</c:v>
                </c:pt>
                <c:pt idx="2549">
                  <c:v>2.5655000000000001</c:v>
                </c:pt>
                <c:pt idx="2550">
                  <c:v>3.09971</c:v>
                </c:pt>
                <c:pt idx="2551">
                  <c:v>2.5731799999999998</c:v>
                </c:pt>
                <c:pt idx="2552">
                  <c:v>2.79304</c:v>
                </c:pt>
                <c:pt idx="2553">
                  <c:v>2.6623399999999999</c:v>
                </c:pt>
                <c:pt idx="2554">
                  <c:v>2.4231500000000001</c:v>
                </c:pt>
                <c:pt idx="2555">
                  <c:v>2.82999</c:v>
                </c:pt>
                <c:pt idx="2556">
                  <c:v>2.7647699999999999</c:v>
                </c:pt>
                <c:pt idx="2557">
                  <c:v>2.8538800000000002</c:v>
                </c:pt>
                <c:pt idx="2558">
                  <c:v>2.5051100000000002</c:v>
                </c:pt>
                <c:pt idx="2559">
                  <c:v>2.5520999999999998</c:v>
                </c:pt>
                <c:pt idx="2560">
                  <c:v>2.85934</c:v>
                </c:pt>
                <c:pt idx="2561">
                  <c:v>2.6068899999999999</c:v>
                </c:pt>
                <c:pt idx="2562">
                  <c:v>2.2975500000000002</c:v>
                </c:pt>
                <c:pt idx="2563">
                  <c:v>3.1162200000000002</c:v>
                </c:pt>
                <c:pt idx="2564">
                  <c:v>2.7523399999999998</c:v>
                </c:pt>
                <c:pt idx="2565">
                  <c:v>2.57403</c:v>
                </c:pt>
                <c:pt idx="2566">
                  <c:v>2.3741099999999999</c:v>
                </c:pt>
                <c:pt idx="2567">
                  <c:v>3.15116</c:v>
                </c:pt>
                <c:pt idx="2568">
                  <c:v>2.6429800000000001</c:v>
                </c:pt>
                <c:pt idx="2569">
                  <c:v>2.4622999999999999</c:v>
                </c:pt>
                <c:pt idx="2570">
                  <c:v>2.59918</c:v>
                </c:pt>
                <c:pt idx="2571">
                  <c:v>2.98881</c:v>
                </c:pt>
                <c:pt idx="2572">
                  <c:v>2.6955499999999999</c:v>
                </c:pt>
                <c:pt idx="2573">
                  <c:v>2.7185800000000002</c:v>
                </c:pt>
                <c:pt idx="2574">
                  <c:v>2.58535</c:v>
                </c:pt>
                <c:pt idx="2575">
                  <c:v>2.5612400000000002</c:v>
                </c:pt>
                <c:pt idx="2576">
                  <c:v>2.86537</c:v>
                </c:pt>
                <c:pt idx="2577">
                  <c:v>2.37744</c:v>
                </c:pt>
                <c:pt idx="2578">
                  <c:v>2.42266</c:v>
                </c:pt>
                <c:pt idx="2579">
                  <c:v>2.54013</c:v>
                </c:pt>
                <c:pt idx="2580">
                  <c:v>2.5426600000000001</c:v>
                </c:pt>
                <c:pt idx="2581">
                  <c:v>2.79766</c:v>
                </c:pt>
                <c:pt idx="2582">
                  <c:v>2.50989</c:v>
                </c:pt>
                <c:pt idx="2583">
                  <c:v>2.7563599999999999</c:v>
                </c:pt>
                <c:pt idx="2584">
                  <c:v>2.9071500000000001</c:v>
                </c:pt>
                <c:pt idx="2585">
                  <c:v>2.302</c:v>
                </c:pt>
                <c:pt idx="2586">
                  <c:v>2.6720199999999998</c:v>
                </c:pt>
                <c:pt idx="2587">
                  <c:v>2.4570599999999998</c:v>
                </c:pt>
                <c:pt idx="2588">
                  <c:v>3.0477799999999999</c:v>
                </c:pt>
                <c:pt idx="2589">
                  <c:v>2.6663199999999998</c:v>
                </c:pt>
                <c:pt idx="2590">
                  <c:v>2.80897</c:v>
                </c:pt>
                <c:pt idx="2591">
                  <c:v>2.8656000000000001</c:v>
                </c:pt>
                <c:pt idx="2592">
                  <c:v>2.2751999999999999</c:v>
                </c:pt>
                <c:pt idx="2593">
                  <c:v>2.5044900000000001</c:v>
                </c:pt>
                <c:pt idx="2594">
                  <c:v>2.4734400000000001</c:v>
                </c:pt>
                <c:pt idx="2595">
                  <c:v>2.1638000000000002</c:v>
                </c:pt>
                <c:pt idx="2596">
                  <c:v>2.62636</c:v>
                </c:pt>
                <c:pt idx="2597">
                  <c:v>2.5940799999999999</c:v>
                </c:pt>
                <c:pt idx="2598">
                  <c:v>2.18892</c:v>
                </c:pt>
                <c:pt idx="2599">
                  <c:v>2.8479700000000001</c:v>
                </c:pt>
                <c:pt idx="2600">
                  <c:v>2.6333799999999998</c:v>
                </c:pt>
                <c:pt idx="2601">
                  <c:v>2.4867400000000002</c:v>
                </c:pt>
                <c:pt idx="2602">
                  <c:v>2.60819</c:v>
                </c:pt>
                <c:pt idx="2603">
                  <c:v>2.3436900000000001</c:v>
                </c:pt>
                <c:pt idx="2604">
                  <c:v>2.7608799999999998</c:v>
                </c:pt>
                <c:pt idx="2605">
                  <c:v>2.3933300000000002</c:v>
                </c:pt>
                <c:pt idx="2606">
                  <c:v>2.9120300000000001</c:v>
                </c:pt>
                <c:pt idx="2607">
                  <c:v>2.68397</c:v>
                </c:pt>
                <c:pt idx="2608">
                  <c:v>2.9656600000000002</c:v>
                </c:pt>
                <c:pt idx="2609">
                  <c:v>2.5920700000000001</c:v>
                </c:pt>
                <c:pt idx="2610">
                  <c:v>2.67944</c:v>
                </c:pt>
                <c:pt idx="2611">
                  <c:v>3.0181</c:v>
                </c:pt>
                <c:pt idx="2612">
                  <c:v>2.9312</c:v>
                </c:pt>
                <c:pt idx="2613">
                  <c:v>2.6362100000000002</c:v>
                </c:pt>
                <c:pt idx="2614">
                  <c:v>2.49831</c:v>
                </c:pt>
                <c:pt idx="2615">
                  <c:v>2.8295300000000001</c:v>
                </c:pt>
                <c:pt idx="2616">
                  <c:v>2.94373</c:v>
                </c:pt>
                <c:pt idx="2617">
                  <c:v>3.0122100000000001</c:v>
                </c:pt>
                <c:pt idx="2618">
                  <c:v>2.8778800000000002</c:v>
                </c:pt>
                <c:pt idx="2619">
                  <c:v>2.7782800000000001</c:v>
                </c:pt>
                <c:pt idx="2620">
                  <c:v>2.4855900000000002</c:v>
                </c:pt>
                <c:pt idx="2621">
                  <c:v>2.7675200000000002</c:v>
                </c:pt>
                <c:pt idx="2622">
                  <c:v>2.7842799999999999</c:v>
                </c:pt>
                <c:pt idx="2623">
                  <c:v>2.9128400000000001</c:v>
                </c:pt>
                <c:pt idx="2624">
                  <c:v>2.81778</c:v>
                </c:pt>
                <c:pt idx="2625">
                  <c:v>2.98108</c:v>
                </c:pt>
                <c:pt idx="2626">
                  <c:v>2.3148200000000001</c:v>
                </c:pt>
                <c:pt idx="2627">
                  <c:v>2.6745700000000001</c:v>
                </c:pt>
                <c:pt idx="2628">
                  <c:v>2.5556100000000002</c:v>
                </c:pt>
                <c:pt idx="2629">
                  <c:v>2.3959700000000002</c:v>
                </c:pt>
                <c:pt idx="2630">
                  <c:v>2.4883799999999998</c:v>
                </c:pt>
                <c:pt idx="2631">
                  <c:v>2.4838200000000001</c:v>
                </c:pt>
                <c:pt idx="2632">
                  <c:v>2.9634299999999998</c:v>
                </c:pt>
                <c:pt idx="2633">
                  <c:v>2.7332700000000001</c:v>
                </c:pt>
                <c:pt idx="2634">
                  <c:v>2.8543699999999999</c:v>
                </c:pt>
                <c:pt idx="2635">
                  <c:v>3.0575000000000001</c:v>
                </c:pt>
                <c:pt idx="2636">
                  <c:v>2.4423699999999999</c:v>
                </c:pt>
                <c:pt idx="2637">
                  <c:v>2.5751300000000001</c:v>
                </c:pt>
                <c:pt idx="2638">
                  <c:v>2.68336</c:v>
                </c:pt>
                <c:pt idx="2639">
                  <c:v>2.8367300000000002</c:v>
                </c:pt>
                <c:pt idx="2640">
                  <c:v>2.6412300000000002</c:v>
                </c:pt>
                <c:pt idx="2641">
                  <c:v>2.2653599999999998</c:v>
                </c:pt>
                <c:pt idx="2642">
                  <c:v>2.4255399999999998</c:v>
                </c:pt>
                <c:pt idx="2643">
                  <c:v>2.9683199999999998</c:v>
                </c:pt>
                <c:pt idx="2644">
                  <c:v>2.73489</c:v>
                </c:pt>
                <c:pt idx="2645">
                  <c:v>3.4689299999999998</c:v>
                </c:pt>
                <c:pt idx="2646">
                  <c:v>2.8338100000000002</c:v>
                </c:pt>
                <c:pt idx="2647">
                  <c:v>2.7252999999999998</c:v>
                </c:pt>
                <c:pt idx="2648">
                  <c:v>2.6810299999999998</c:v>
                </c:pt>
                <c:pt idx="2649">
                  <c:v>2.6037499999999998</c:v>
                </c:pt>
                <c:pt idx="2650">
                  <c:v>2.6867000000000001</c:v>
                </c:pt>
                <c:pt idx="2651">
                  <c:v>2.9009</c:v>
                </c:pt>
                <c:pt idx="2652">
                  <c:v>2.4290799999999999</c:v>
                </c:pt>
                <c:pt idx="2653">
                  <c:v>2.82965</c:v>
                </c:pt>
                <c:pt idx="2654">
                  <c:v>2.5017499999999999</c:v>
                </c:pt>
                <c:pt idx="2655">
                  <c:v>2.5646399999999998</c:v>
                </c:pt>
                <c:pt idx="2656">
                  <c:v>2.7857400000000001</c:v>
                </c:pt>
                <c:pt idx="2657">
                  <c:v>2.5517400000000001</c:v>
                </c:pt>
                <c:pt idx="2658">
                  <c:v>2.6273</c:v>
                </c:pt>
                <c:pt idx="2659">
                  <c:v>2.7468599999999999</c:v>
                </c:pt>
                <c:pt idx="2660">
                  <c:v>2.7305600000000001</c:v>
                </c:pt>
                <c:pt idx="2661">
                  <c:v>2.7218900000000001</c:v>
                </c:pt>
                <c:pt idx="2662">
                  <c:v>2.3546</c:v>
                </c:pt>
                <c:pt idx="2663">
                  <c:v>2.55444</c:v>
                </c:pt>
                <c:pt idx="2664">
                  <c:v>2.6651199999999999</c:v>
                </c:pt>
                <c:pt idx="2665">
                  <c:v>3.06325</c:v>
                </c:pt>
                <c:pt idx="2666">
                  <c:v>2.76126</c:v>
                </c:pt>
                <c:pt idx="2667">
                  <c:v>2.8873000000000002</c:v>
                </c:pt>
                <c:pt idx="2668">
                  <c:v>2.7547600000000001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D1-430B-89BC-1DFDC95339FB}"/>
            </c:ext>
          </c:extLst>
        </c:ser>
        <c:ser>
          <c:idx val="2"/>
          <c:order val="1"/>
          <c:tx>
            <c:strRef>
              <c:f>N_8_Log!$H$2</c:f>
              <c:strCache>
                <c:ptCount val="1"/>
                <c:pt idx="0">
                  <c:v> &lt;n1&gt;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N_8_Log!$A$3:$A$99961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</c:numCache>
            </c:numRef>
          </c:xVal>
          <c:yVal>
            <c:numRef>
              <c:f>N_8_Log!$H$3:$H$99961</c:f>
              <c:numCache>
                <c:formatCode>General</c:formatCode>
                <c:ptCount val="99959"/>
                <c:pt idx="0">
                  <c:v>2.50244</c:v>
                </c:pt>
                <c:pt idx="1">
                  <c:v>3.1477200000000001</c:v>
                </c:pt>
                <c:pt idx="2">
                  <c:v>3.67808</c:v>
                </c:pt>
                <c:pt idx="3">
                  <c:v>3.9139499999999998</c:v>
                </c:pt>
                <c:pt idx="4">
                  <c:v>3.9529899999999998</c:v>
                </c:pt>
                <c:pt idx="5">
                  <c:v>3.96888</c:v>
                </c:pt>
                <c:pt idx="6">
                  <c:v>3.97899</c:v>
                </c:pt>
                <c:pt idx="7">
                  <c:v>3.9870700000000001</c:v>
                </c:pt>
                <c:pt idx="8">
                  <c:v>3.9777100000000001</c:v>
                </c:pt>
                <c:pt idx="9">
                  <c:v>3.9891100000000002</c:v>
                </c:pt>
                <c:pt idx="10">
                  <c:v>3.9966400000000002</c:v>
                </c:pt>
                <c:pt idx="11">
                  <c:v>3.9941900000000001</c:v>
                </c:pt>
                <c:pt idx="12">
                  <c:v>3.9866899999999998</c:v>
                </c:pt>
                <c:pt idx="13">
                  <c:v>3.9929999999999999</c:v>
                </c:pt>
                <c:pt idx="14">
                  <c:v>3.9803899999999999</c:v>
                </c:pt>
                <c:pt idx="15">
                  <c:v>3.9863900000000001</c:v>
                </c:pt>
                <c:pt idx="16">
                  <c:v>3.9715099999999999</c:v>
                </c:pt>
                <c:pt idx="17">
                  <c:v>3.95932</c:v>
                </c:pt>
                <c:pt idx="18">
                  <c:v>3.9637899999999999</c:v>
                </c:pt>
                <c:pt idx="19">
                  <c:v>3.9601999999999999</c:v>
                </c:pt>
                <c:pt idx="20">
                  <c:v>3.9314200000000001</c:v>
                </c:pt>
                <c:pt idx="21">
                  <c:v>3.9100999999999999</c:v>
                </c:pt>
                <c:pt idx="22">
                  <c:v>3.8922300000000001</c:v>
                </c:pt>
                <c:pt idx="23">
                  <c:v>3.90544</c:v>
                </c:pt>
                <c:pt idx="24">
                  <c:v>3.9108399999999999</c:v>
                </c:pt>
                <c:pt idx="25">
                  <c:v>3.8924300000000001</c:v>
                </c:pt>
                <c:pt idx="26">
                  <c:v>3.9095200000000001</c:v>
                </c:pt>
                <c:pt idx="27">
                  <c:v>3.8611499999999999</c:v>
                </c:pt>
                <c:pt idx="28">
                  <c:v>3.8581599999999998</c:v>
                </c:pt>
                <c:pt idx="29">
                  <c:v>3.89025</c:v>
                </c:pt>
                <c:pt idx="30">
                  <c:v>3.8545199999999999</c:v>
                </c:pt>
                <c:pt idx="31">
                  <c:v>3.8886400000000001</c:v>
                </c:pt>
                <c:pt idx="32">
                  <c:v>3.8565999999999998</c:v>
                </c:pt>
                <c:pt idx="33">
                  <c:v>3.8748100000000001</c:v>
                </c:pt>
                <c:pt idx="34">
                  <c:v>3.8238599999999998</c:v>
                </c:pt>
                <c:pt idx="35">
                  <c:v>3.8425199999999999</c:v>
                </c:pt>
                <c:pt idx="36">
                  <c:v>3.8687499999999999</c:v>
                </c:pt>
                <c:pt idx="37">
                  <c:v>3.90144</c:v>
                </c:pt>
                <c:pt idx="38">
                  <c:v>3.8849200000000002</c:v>
                </c:pt>
                <c:pt idx="39">
                  <c:v>3.87439</c:v>
                </c:pt>
                <c:pt idx="40">
                  <c:v>3.8684099999999999</c:v>
                </c:pt>
                <c:pt idx="41">
                  <c:v>3.8415900000000001</c:v>
                </c:pt>
                <c:pt idx="42">
                  <c:v>3.83535</c:v>
                </c:pt>
                <c:pt idx="43">
                  <c:v>3.8534999999999999</c:v>
                </c:pt>
                <c:pt idx="44">
                  <c:v>3.8210199999999999</c:v>
                </c:pt>
                <c:pt idx="45">
                  <c:v>3.85649</c:v>
                </c:pt>
                <c:pt idx="46">
                  <c:v>3.8310200000000001</c:v>
                </c:pt>
                <c:pt idx="47">
                  <c:v>3.8289</c:v>
                </c:pt>
                <c:pt idx="48">
                  <c:v>3.8380100000000001</c:v>
                </c:pt>
                <c:pt idx="49">
                  <c:v>3.8097300000000001</c:v>
                </c:pt>
                <c:pt idx="50">
                  <c:v>3.78905</c:v>
                </c:pt>
                <c:pt idx="51">
                  <c:v>3.7916400000000001</c:v>
                </c:pt>
                <c:pt idx="52">
                  <c:v>3.7351800000000002</c:v>
                </c:pt>
                <c:pt idx="53">
                  <c:v>3.75475</c:v>
                </c:pt>
                <c:pt idx="54">
                  <c:v>3.78294</c:v>
                </c:pt>
                <c:pt idx="55">
                  <c:v>3.7484299999999999</c:v>
                </c:pt>
                <c:pt idx="56">
                  <c:v>3.7143000000000002</c:v>
                </c:pt>
                <c:pt idx="57">
                  <c:v>3.7642500000000001</c:v>
                </c:pt>
                <c:pt idx="58">
                  <c:v>3.7196500000000001</c:v>
                </c:pt>
                <c:pt idx="59">
                  <c:v>3.75868</c:v>
                </c:pt>
                <c:pt idx="60">
                  <c:v>3.6809699999999999</c:v>
                </c:pt>
                <c:pt idx="61">
                  <c:v>3.6623299999999999</c:v>
                </c:pt>
                <c:pt idx="62">
                  <c:v>3.7067000000000001</c:v>
                </c:pt>
                <c:pt idx="63">
                  <c:v>3.6883300000000001</c:v>
                </c:pt>
                <c:pt idx="64">
                  <c:v>3.6461100000000002</c:v>
                </c:pt>
                <c:pt idx="65">
                  <c:v>3.5925699999999998</c:v>
                </c:pt>
                <c:pt idx="66">
                  <c:v>3.5906500000000001</c:v>
                </c:pt>
                <c:pt idx="67">
                  <c:v>3.6296300000000001</c:v>
                </c:pt>
                <c:pt idx="68">
                  <c:v>3.5728599999999999</c:v>
                </c:pt>
                <c:pt idx="69">
                  <c:v>3.5959599999999998</c:v>
                </c:pt>
                <c:pt idx="70">
                  <c:v>3.5890900000000001</c:v>
                </c:pt>
                <c:pt idx="71">
                  <c:v>3.5603899999999999</c:v>
                </c:pt>
                <c:pt idx="72">
                  <c:v>3.5709599999999999</c:v>
                </c:pt>
                <c:pt idx="73">
                  <c:v>3.6080000000000001</c:v>
                </c:pt>
                <c:pt idx="74">
                  <c:v>3.5345200000000001</c:v>
                </c:pt>
                <c:pt idx="75">
                  <c:v>3.4186700000000001</c:v>
                </c:pt>
                <c:pt idx="76">
                  <c:v>3.5456300000000001</c:v>
                </c:pt>
                <c:pt idx="77">
                  <c:v>3.41547</c:v>
                </c:pt>
                <c:pt idx="78">
                  <c:v>3.41587</c:v>
                </c:pt>
                <c:pt idx="79">
                  <c:v>3.5097100000000001</c:v>
                </c:pt>
                <c:pt idx="80">
                  <c:v>3.49004</c:v>
                </c:pt>
                <c:pt idx="81">
                  <c:v>3.4927999999999999</c:v>
                </c:pt>
                <c:pt idx="82">
                  <c:v>3.5272700000000001</c:v>
                </c:pt>
                <c:pt idx="83">
                  <c:v>3.5751499999999998</c:v>
                </c:pt>
                <c:pt idx="84">
                  <c:v>3.4859200000000001</c:v>
                </c:pt>
                <c:pt idx="85">
                  <c:v>3.4435899999999999</c:v>
                </c:pt>
                <c:pt idx="86">
                  <c:v>3.4220999999999999</c:v>
                </c:pt>
                <c:pt idx="87">
                  <c:v>3.5168599999999999</c:v>
                </c:pt>
                <c:pt idx="88">
                  <c:v>3.4906999999999999</c:v>
                </c:pt>
                <c:pt idx="89">
                  <c:v>3.40815</c:v>
                </c:pt>
                <c:pt idx="90">
                  <c:v>3.4423300000000001</c:v>
                </c:pt>
                <c:pt idx="91">
                  <c:v>3.4472200000000002</c:v>
                </c:pt>
                <c:pt idx="92">
                  <c:v>3.33812</c:v>
                </c:pt>
                <c:pt idx="93">
                  <c:v>3.3871000000000002</c:v>
                </c:pt>
                <c:pt idx="94">
                  <c:v>3.5185900000000001</c:v>
                </c:pt>
                <c:pt idx="95">
                  <c:v>3.5067300000000001</c:v>
                </c:pt>
                <c:pt idx="96">
                  <c:v>3.35195</c:v>
                </c:pt>
                <c:pt idx="97">
                  <c:v>3.3806500000000002</c:v>
                </c:pt>
                <c:pt idx="98">
                  <c:v>3.4293100000000001</c:v>
                </c:pt>
                <c:pt idx="99">
                  <c:v>3.4824999999999999</c:v>
                </c:pt>
                <c:pt idx="100">
                  <c:v>3.4402699999999999</c:v>
                </c:pt>
                <c:pt idx="101">
                  <c:v>3.4325600000000001</c:v>
                </c:pt>
                <c:pt idx="102">
                  <c:v>3.3458600000000001</c:v>
                </c:pt>
                <c:pt idx="103">
                  <c:v>3.4015599999999999</c:v>
                </c:pt>
                <c:pt idx="104">
                  <c:v>3.2826</c:v>
                </c:pt>
                <c:pt idx="105">
                  <c:v>3.4066700000000001</c:v>
                </c:pt>
                <c:pt idx="106">
                  <c:v>3.23041</c:v>
                </c:pt>
                <c:pt idx="107">
                  <c:v>3.2646600000000001</c:v>
                </c:pt>
                <c:pt idx="108">
                  <c:v>3.2507999999999999</c:v>
                </c:pt>
                <c:pt idx="109">
                  <c:v>3.23671</c:v>
                </c:pt>
                <c:pt idx="110">
                  <c:v>3.2707099999999998</c:v>
                </c:pt>
                <c:pt idx="111">
                  <c:v>3.3807</c:v>
                </c:pt>
                <c:pt idx="112">
                  <c:v>3.2322799999999998</c:v>
                </c:pt>
                <c:pt idx="113">
                  <c:v>3.2307700000000001</c:v>
                </c:pt>
                <c:pt idx="114">
                  <c:v>3.2291599999999998</c:v>
                </c:pt>
                <c:pt idx="115">
                  <c:v>3.3020299999999998</c:v>
                </c:pt>
                <c:pt idx="116">
                  <c:v>3.1368100000000001</c:v>
                </c:pt>
                <c:pt idx="117">
                  <c:v>3.1409899999999999</c:v>
                </c:pt>
                <c:pt idx="118">
                  <c:v>3.13198</c:v>
                </c:pt>
                <c:pt idx="119">
                  <c:v>3.1722899999999998</c:v>
                </c:pt>
                <c:pt idx="120">
                  <c:v>3.3414799999999998</c:v>
                </c:pt>
                <c:pt idx="121">
                  <c:v>3.31115</c:v>
                </c:pt>
                <c:pt idx="122">
                  <c:v>3.19597</c:v>
                </c:pt>
                <c:pt idx="123">
                  <c:v>3.2486199999999998</c:v>
                </c:pt>
                <c:pt idx="124">
                  <c:v>3.2644000000000002</c:v>
                </c:pt>
                <c:pt idx="125">
                  <c:v>3.1755599999999999</c:v>
                </c:pt>
                <c:pt idx="126">
                  <c:v>3.1393499999999999</c:v>
                </c:pt>
                <c:pt idx="127">
                  <c:v>3.1596500000000001</c:v>
                </c:pt>
                <c:pt idx="128">
                  <c:v>3.1327199999999999</c:v>
                </c:pt>
                <c:pt idx="129">
                  <c:v>3.2831600000000001</c:v>
                </c:pt>
                <c:pt idx="130">
                  <c:v>3.1172499999999999</c:v>
                </c:pt>
                <c:pt idx="131">
                  <c:v>3.1642899999999998</c:v>
                </c:pt>
                <c:pt idx="132">
                  <c:v>3.1649500000000002</c:v>
                </c:pt>
                <c:pt idx="133">
                  <c:v>3.0781100000000001</c:v>
                </c:pt>
                <c:pt idx="134">
                  <c:v>3.1444100000000001</c:v>
                </c:pt>
                <c:pt idx="135">
                  <c:v>3.1468600000000002</c:v>
                </c:pt>
                <c:pt idx="136">
                  <c:v>3.1372399999999998</c:v>
                </c:pt>
                <c:pt idx="137">
                  <c:v>3.05308</c:v>
                </c:pt>
                <c:pt idx="138">
                  <c:v>3.1370399999999998</c:v>
                </c:pt>
                <c:pt idx="139">
                  <c:v>3.16622</c:v>
                </c:pt>
                <c:pt idx="140">
                  <c:v>3.2345199999999998</c:v>
                </c:pt>
                <c:pt idx="141">
                  <c:v>3.0862500000000002</c:v>
                </c:pt>
                <c:pt idx="142">
                  <c:v>3.1368900000000002</c:v>
                </c:pt>
                <c:pt idx="143">
                  <c:v>3.1213099999999998</c:v>
                </c:pt>
                <c:pt idx="144">
                  <c:v>3.2396199999999999</c:v>
                </c:pt>
                <c:pt idx="145">
                  <c:v>3.0811999999999999</c:v>
                </c:pt>
                <c:pt idx="146">
                  <c:v>2.8475799999999998</c:v>
                </c:pt>
                <c:pt idx="147">
                  <c:v>3.06216</c:v>
                </c:pt>
                <c:pt idx="148">
                  <c:v>3.0547800000000001</c:v>
                </c:pt>
                <c:pt idx="149">
                  <c:v>3.0152399999999999</c:v>
                </c:pt>
                <c:pt idx="150">
                  <c:v>3.01749</c:v>
                </c:pt>
                <c:pt idx="151">
                  <c:v>3.0108299999999999</c:v>
                </c:pt>
                <c:pt idx="152">
                  <c:v>3.0132400000000001</c:v>
                </c:pt>
                <c:pt idx="153">
                  <c:v>3.04122</c:v>
                </c:pt>
                <c:pt idx="154">
                  <c:v>2.9801799999999998</c:v>
                </c:pt>
                <c:pt idx="155">
                  <c:v>3.0405700000000002</c:v>
                </c:pt>
                <c:pt idx="156">
                  <c:v>2.9871099999999999</c:v>
                </c:pt>
                <c:pt idx="157">
                  <c:v>3.0883500000000002</c:v>
                </c:pt>
                <c:pt idx="158">
                  <c:v>3.23407</c:v>
                </c:pt>
                <c:pt idx="159">
                  <c:v>3.0647899999999999</c:v>
                </c:pt>
                <c:pt idx="160">
                  <c:v>3.1133600000000001</c:v>
                </c:pt>
                <c:pt idx="161">
                  <c:v>2.9218299999999999</c:v>
                </c:pt>
                <c:pt idx="162">
                  <c:v>2.95079</c:v>
                </c:pt>
                <c:pt idx="163">
                  <c:v>3.0397099999999999</c:v>
                </c:pt>
                <c:pt idx="164">
                  <c:v>2.8259300000000001</c:v>
                </c:pt>
                <c:pt idx="165">
                  <c:v>2.9562599999999999</c:v>
                </c:pt>
                <c:pt idx="166">
                  <c:v>2.8062</c:v>
                </c:pt>
                <c:pt idx="167">
                  <c:v>2.8561200000000002</c:v>
                </c:pt>
                <c:pt idx="168">
                  <c:v>2.8743500000000002</c:v>
                </c:pt>
                <c:pt idx="169">
                  <c:v>2.92</c:v>
                </c:pt>
                <c:pt idx="170">
                  <c:v>2.8957999999999999</c:v>
                </c:pt>
                <c:pt idx="171">
                  <c:v>2.9390200000000002</c:v>
                </c:pt>
                <c:pt idx="172">
                  <c:v>2.7276199999999999</c:v>
                </c:pt>
                <c:pt idx="173">
                  <c:v>2.9934099999999999</c:v>
                </c:pt>
                <c:pt idx="174">
                  <c:v>2.93546</c:v>
                </c:pt>
                <c:pt idx="175">
                  <c:v>2.9388700000000001</c:v>
                </c:pt>
                <c:pt idx="176">
                  <c:v>2.8452500000000001</c:v>
                </c:pt>
                <c:pt idx="177">
                  <c:v>2.7612000000000001</c:v>
                </c:pt>
                <c:pt idx="178">
                  <c:v>2.7301700000000002</c:v>
                </c:pt>
                <c:pt idx="179">
                  <c:v>2.6121599999999998</c:v>
                </c:pt>
                <c:pt idx="180">
                  <c:v>2.76959</c:v>
                </c:pt>
                <c:pt idx="181">
                  <c:v>2.7609400000000002</c:v>
                </c:pt>
                <c:pt idx="182">
                  <c:v>2.74525</c:v>
                </c:pt>
                <c:pt idx="183">
                  <c:v>2.8031299999999999</c:v>
                </c:pt>
                <c:pt idx="184">
                  <c:v>2.7755800000000002</c:v>
                </c:pt>
                <c:pt idx="185">
                  <c:v>2.8227799999999998</c:v>
                </c:pt>
                <c:pt idx="186">
                  <c:v>2.8731900000000001</c:v>
                </c:pt>
                <c:pt idx="187">
                  <c:v>2.8304399999999998</c:v>
                </c:pt>
                <c:pt idx="188">
                  <c:v>2.7667000000000002</c:v>
                </c:pt>
                <c:pt idx="189">
                  <c:v>2.6865800000000002</c:v>
                </c:pt>
                <c:pt idx="190">
                  <c:v>2.6185100000000001</c:v>
                </c:pt>
                <c:pt idx="191">
                  <c:v>2.5044900000000001</c:v>
                </c:pt>
                <c:pt idx="192">
                  <c:v>2.76769</c:v>
                </c:pt>
                <c:pt idx="193">
                  <c:v>2.8369499999999999</c:v>
                </c:pt>
                <c:pt idx="194">
                  <c:v>2.7554099999999999</c:v>
                </c:pt>
                <c:pt idx="195">
                  <c:v>2.8685499999999999</c:v>
                </c:pt>
                <c:pt idx="196">
                  <c:v>2.8209200000000001</c:v>
                </c:pt>
                <c:pt idx="197">
                  <c:v>2.7831100000000002</c:v>
                </c:pt>
                <c:pt idx="198">
                  <c:v>2.8511899999999999</c:v>
                </c:pt>
                <c:pt idx="199">
                  <c:v>2.6438299999999999</c:v>
                </c:pt>
                <c:pt idx="200">
                  <c:v>2.7484299999999999</c:v>
                </c:pt>
                <c:pt idx="201">
                  <c:v>2.5071300000000001</c:v>
                </c:pt>
                <c:pt idx="202">
                  <c:v>2.74594</c:v>
                </c:pt>
                <c:pt idx="203">
                  <c:v>2.8268900000000001</c:v>
                </c:pt>
                <c:pt idx="204">
                  <c:v>2.7753800000000002</c:v>
                </c:pt>
                <c:pt idx="205">
                  <c:v>2.7842199999999999</c:v>
                </c:pt>
                <c:pt idx="206">
                  <c:v>2.9937800000000001</c:v>
                </c:pt>
                <c:pt idx="207">
                  <c:v>2.78728</c:v>
                </c:pt>
                <c:pt idx="208">
                  <c:v>2.8284799999999999</c:v>
                </c:pt>
                <c:pt idx="209">
                  <c:v>2.7427299999999999</c:v>
                </c:pt>
                <c:pt idx="210">
                  <c:v>2.6336300000000001</c:v>
                </c:pt>
                <c:pt idx="211">
                  <c:v>2.6652800000000001</c:v>
                </c:pt>
                <c:pt idx="212">
                  <c:v>2.5783999999999998</c:v>
                </c:pt>
                <c:pt idx="213">
                  <c:v>2.9135200000000001</c:v>
                </c:pt>
                <c:pt idx="214">
                  <c:v>2.8230499999999998</c:v>
                </c:pt>
                <c:pt idx="215">
                  <c:v>2.7173099999999999</c:v>
                </c:pt>
                <c:pt idx="216">
                  <c:v>2.6330200000000001</c:v>
                </c:pt>
                <c:pt idx="217">
                  <c:v>2.7606700000000002</c:v>
                </c:pt>
                <c:pt idx="218">
                  <c:v>2.61226</c:v>
                </c:pt>
                <c:pt idx="219">
                  <c:v>2.6834500000000001</c:v>
                </c:pt>
                <c:pt idx="220">
                  <c:v>2.9447199999999998</c:v>
                </c:pt>
                <c:pt idx="221">
                  <c:v>2.7467299999999999</c:v>
                </c:pt>
                <c:pt idx="222">
                  <c:v>2.75081</c:v>
                </c:pt>
                <c:pt idx="223">
                  <c:v>2.8175500000000002</c:v>
                </c:pt>
                <c:pt idx="224">
                  <c:v>2.6786799999999999</c:v>
                </c:pt>
                <c:pt idx="225">
                  <c:v>2.7322500000000001</c:v>
                </c:pt>
                <c:pt idx="226">
                  <c:v>2.9115899999999999</c:v>
                </c:pt>
                <c:pt idx="227">
                  <c:v>2.7556600000000002</c:v>
                </c:pt>
                <c:pt idx="228">
                  <c:v>2.7052200000000002</c:v>
                </c:pt>
                <c:pt idx="229">
                  <c:v>2.7436600000000002</c:v>
                </c:pt>
                <c:pt idx="230">
                  <c:v>2.706</c:v>
                </c:pt>
                <c:pt idx="231">
                  <c:v>2.8286699999999998</c:v>
                </c:pt>
                <c:pt idx="232">
                  <c:v>2.59571</c:v>
                </c:pt>
                <c:pt idx="233">
                  <c:v>2.7526999999999999</c:v>
                </c:pt>
                <c:pt idx="234">
                  <c:v>2.6040100000000002</c:v>
                </c:pt>
                <c:pt idx="235">
                  <c:v>2.7727599999999999</c:v>
                </c:pt>
                <c:pt idx="236">
                  <c:v>2.8302800000000001</c:v>
                </c:pt>
                <c:pt idx="237">
                  <c:v>2.7280600000000002</c:v>
                </c:pt>
                <c:pt idx="238">
                  <c:v>2.87513</c:v>
                </c:pt>
                <c:pt idx="239">
                  <c:v>2.6904300000000001</c:v>
                </c:pt>
                <c:pt idx="240">
                  <c:v>2.4731100000000001</c:v>
                </c:pt>
                <c:pt idx="241">
                  <c:v>2.7092900000000002</c:v>
                </c:pt>
                <c:pt idx="242">
                  <c:v>2.6676700000000002</c:v>
                </c:pt>
                <c:pt idx="243">
                  <c:v>2.9172899999999999</c:v>
                </c:pt>
                <c:pt idx="244">
                  <c:v>2.7347000000000001</c:v>
                </c:pt>
                <c:pt idx="245">
                  <c:v>2.65239</c:v>
                </c:pt>
                <c:pt idx="246">
                  <c:v>2.6366999999999998</c:v>
                </c:pt>
                <c:pt idx="247">
                  <c:v>2.8333699999999999</c:v>
                </c:pt>
                <c:pt idx="248">
                  <c:v>2.7712500000000002</c:v>
                </c:pt>
                <c:pt idx="249">
                  <c:v>2.5442300000000002</c:v>
                </c:pt>
                <c:pt idx="250">
                  <c:v>2.7095799999999999</c:v>
                </c:pt>
                <c:pt idx="251">
                  <c:v>2.8240799999999999</c:v>
                </c:pt>
                <c:pt idx="252">
                  <c:v>2.6115499999999998</c:v>
                </c:pt>
                <c:pt idx="253">
                  <c:v>2.4078499999999998</c:v>
                </c:pt>
                <c:pt idx="254">
                  <c:v>2.6089799999999999</c:v>
                </c:pt>
                <c:pt idx="255">
                  <c:v>2.8456700000000001</c:v>
                </c:pt>
                <c:pt idx="256">
                  <c:v>2.6587399999999999</c:v>
                </c:pt>
                <c:pt idx="257">
                  <c:v>2.76932</c:v>
                </c:pt>
                <c:pt idx="258">
                  <c:v>2.7200099999999998</c:v>
                </c:pt>
                <c:pt idx="259">
                  <c:v>2.81934</c:v>
                </c:pt>
                <c:pt idx="260">
                  <c:v>2.8007</c:v>
                </c:pt>
                <c:pt idx="261">
                  <c:v>2.8896299999999999</c:v>
                </c:pt>
                <c:pt idx="262">
                  <c:v>2.6262799999999999</c:v>
                </c:pt>
                <c:pt idx="263">
                  <c:v>2.67733</c:v>
                </c:pt>
                <c:pt idx="264">
                  <c:v>2.8981300000000001</c:v>
                </c:pt>
                <c:pt idx="265">
                  <c:v>2.7633800000000002</c:v>
                </c:pt>
                <c:pt idx="266">
                  <c:v>2.82131</c:v>
                </c:pt>
                <c:pt idx="267">
                  <c:v>2.5347599999999999</c:v>
                </c:pt>
                <c:pt idx="268">
                  <c:v>2.5972400000000002</c:v>
                </c:pt>
                <c:pt idx="269">
                  <c:v>2.7480699999999998</c:v>
                </c:pt>
                <c:pt idx="270">
                  <c:v>2.8182499999999999</c:v>
                </c:pt>
                <c:pt idx="271">
                  <c:v>2.75461</c:v>
                </c:pt>
                <c:pt idx="272">
                  <c:v>2.8125800000000001</c:v>
                </c:pt>
                <c:pt idx="273">
                  <c:v>2.6749200000000002</c:v>
                </c:pt>
                <c:pt idx="274">
                  <c:v>2.5225399999999998</c:v>
                </c:pt>
                <c:pt idx="275">
                  <c:v>2.6206999999999998</c:v>
                </c:pt>
                <c:pt idx="276">
                  <c:v>2.8437199999999998</c:v>
                </c:pt>
                <c:pt idx="277">
                  <c:v>2.8275100000000002</c:v>
                </c:pt>
                <c:pt idx="278">
                  <c:v>2.8366099999999999</c:v>
                </c:pt>
                <c:pt idx="279">
                  <c:v>2.5632600000000001</c:v>
                </c:pt>
                <c:pt idx="280">
                  <c:v>2.7215500000000001</c:v>
                </c:pt>
                <c:pt idx="281">
                  <c:v>2.87059</c:v>
                </c:pt>
                <c:pt idx="282">
                  <c:v>2.61463</c:v>
                </c:pt>
                <c:pt idx="283">
                  <c:v>2.6724700000000001</c:v>
                </c:pt>
                <c:pt idx="284">
                  <c:v>2.6448399999999999</c:v>
                </c:pt>
                <c:pt idx="285">
                  <c:v>2.60623</c:v>
                </c:pt>
                <c:pt idx="286">
                  <c:v>2.70207</c:v>
                </c:pt>
                <c:pt idx="287">
                  <c:v>2.49146</c:v>
                </c:pt>
                <c:pt idx="288">
                  <c:v>2.6873900000000002</c:v>
                </c:pt>
                <c:pt idx="289">
                  <c:v>2.7356199999999999</c:v>
                </c:pt>
                <c:pt idx="290">
                  <c:v>2.7025800000000002</c:v>
                </c:pt>
                <c:pt idx="291">
                  <c:v>2.7225899999999998</c:v>
                </c:pt>
                <c:pt idx="292">
                  <c:v>2.7151999999999998</c:v>
                </c:pt>
                <c:pt idx="293">
                  <c:v>2.66595</c:v>
                </c:pt>
                <c:pt idx="294">
                  <c:v>2.6724600000000001</c:v>
                </c:pt>
                <c:pt idx="295">
                  <c:v>2.7419199999999999</c:v>
                </c:pt>
                <c:pt idx="296">
                  <c:v>2.6437599999999999</c:v>
                </c:pt>
                <c:pt idx="297">
                  <c:v>2.9080900000000001</c:v>
                </c:pt>
                <c:pt idx="298">
                  <c:v>2.7153999999999998</c:v>
                </c:pt>
                <c:pt idx="299">
                  <c:v>2.6642999999999999</c:v>
                </c:pt>
                <c:pt idx="300">
                  <c:v>2.8164899999999999</c:v>
                </c:pt>
                <c:pt idx="301">
                  <c:v>2.7176100000000001</c:v>
                </c:pt>
                <c:pt idx="302">
                  <c:v>2.7694800000000002</c:v>
                </c:pt>
                <c:pt idx="303">
                  <c:v>2.9334199999999999</c:v>
                </c:pt>
                <c:pt idx="304">
                  <c:v>2.7305799999999998</c:v>
                </c:pt>
                <c:pt idx="305">
                  <c:v>2.6619899999999999</c:v>
                </c:pt>
                <c:pt idx="306">
                  <c:v>2.5261300000000002</c:v>
                </c:pt>
                <c:pt idx="307">
                  <c:v>2.8519700000000001</c:v>
                </c:pt>
                <c:pt idx="308">
                  <c:v>2.78756</c:v>
                </c:pt>
                <c:pt idx="309">
                  <c:v>2.6675399999999998</c:v>
                </c:pt>
                <c:pt idx="310">
                  <c:v>2.4346199999999998</c:v>
                </c:pt>
                <c:pt idx="311">
                  <c:v>2.7704300000000002</c:v>
                </c:pt>
                <c:pt idx="312">
                  <c:v>2.5350899999999998</c:v>
                </c:pt>
                <c:pt idx="313">
                  <c:v>2.6312199999999999</c:v>
                </c:pt>
                <c:pt idx="314">
                  <c:v>2.6348600000000002</c:v>
                </c:pt>
                <c:pt idx="315">
                  <c:v>2.9050600000000002</c:v>
                </c:pt>
                <c:pt idx="316">
                  <c:v>2.7545799999999998</c:v>
                </c:pt>
                <c:pt idx="317">
                  <c:v>2.7050800000000002</c:v>
                </c:pt>
                <c:pt idx="318">
                  <c:v>2.7180399999999998</c:v>
                </c:pt>
                <c:pt idx="319">
                  <c:v>2.6776800000000001</c:v>
                </c:pt>
                <c:pt idx="320">
                  <c:v>2.8777200000000001</c:v>
                </c:pt>
                <c:pt idx="321">
                  <c:v>2.92794</c:v>
                </c:pt>
                <c:pt idx="322">
                  <c:v>2.8304900000000002</c:v>
                </c:pt>
                <c:pt idx="323">
                  <c:v>2.61626</c:v>
                </c:pt>
                <c:pt idx="324">
                  <c:v>2.7690999999999999</c:v>
                </c:pt>
                <c:pt idx="325">
                  <c:v>2.6585700000000001</c:v>
                </c:pt>
                <c:pt idx="326">
                  <c:v>2.73061</c:v>
                </c:pt>
                <c:pt idx="327">
                  <c:v>2.5739299999999998</c:v>
                </c:pt>
                <c:pt idx="328">
                  <c:v>2.8424900000000002</c:v>
                </c:pt>
                <c:pt idx="329">
                  <c:v>2.7431199999999998</c:v>
                </c:pt>
                <c:pt idx="330">
                  <c:v>2.9107500000000002</c:v>
                </c:pt>
                <c:pt idx="331">
                  <c:v>2.6950699999999999</c:v>
                </c:pt>
                <c:pt idx="332">
                  <c:v>2.9717899999999999</c:v>
                </c:pt>
                <c:pt idx="333">
                  <c:v>2.8183400000000001</c:v>
                </c:pt>
                <c:pt idx="334">
                  <c:v>2.7083400000000002</c:v>
                </c:pt>
                <c:pt idx="335">
                  <c:v>2.8114699999999999</c:v>
                </c:pt>
                <c:pt idx="336">
                  <c:v>2.8031000000000001</c:v>
                </c:pt>
                <c:pt idx="337">
                  <c:v>2.9622600000000001</c:v>
                </c:pt>
                <c:pt idx="338">
                  <c:v>2.6919900000000001</c:v>
                </c:pt>
                <c:pt idx="339">
                  <c:v>2.72044</c:v>
                </c:pt>
                <c:pt idx="340">
                  <c:v>2.7119399999999998</c:v>
                </c:pt>
                <c:pt idx="341">
                  <c:v>2.8011900000000001</c:v>
                </c:pt>
                <c:pt idx="342">
                  <c:v>2.7601399999999998</c:v>
                </c:pt>
                <c:pt idx="343">
                  <c:v>2.6973799999999999</c:v>
                </c:pt>
                <c:pt idx="344">
                  <c:v>2.6251600000000002</c:v>
                </c:pt>
                <c:pt idx="345">
                  <c:v>2.8655300000000001</c:v>
                </c:pt>
                <c:pt idx="346">
                  <c:v>2.7612999999999999</c:v>
                </c:pt>
                <c:pt idx="347">
                  <c:v>2.8319200000000002</c:v>
                </c:pt>
                <c:pt idx="348">
                  <c:v>2.6787200000000002</c:v>
                </c:pt>
                <c:pt idx="349">
                  <c:v>2.7904800000000001</c:v>
                </c:pt>
                <c:pt idx="350">
                  <c:v>2.54243</c:v>
                </c:pt>
                <c:pt idx="351">
                  <c:v>2.76322</c:v>
                </c:pt>
                <c:pt idx="352">
                  <c:v>2.7462800000000001</c:v>
                </c:pt>
                <c:pt idx="353">
                  <c:v>2.6111</c:v>
                </c:pt>
                <c:pt idx="354">
                  <c:v>2.8848400000000001</c:v>
                </c:pt>
                <c:pt idx="355">
                  <c:v>2.6536400000000002</c:v>
                </c:pt>
                <c:pt idx="356">
                  <c:v>2.6099100000000002</c:v>
                </c:pt>
                <c:pt idx="357">
                  <c:v>2.6938499999999999</c:v>
                </c:pt>
                <c:pt idx="358">
                  <c:v>2.6738599999999999</c:v>
                </c:pt>
                <c:pt idx="359">
                  <c:v>2.6262300000000001</c:v>
                </c:pt>
                <c:pt idx="360">
                  <c:v>2.5781200000000002</c:v>
                </c:pt>
                <c:pt idx="361">
                  <c:v>2.6868699999999999</c:v>
                </c:pt>
                <c:pt idx="362">
                  <c:v>2.7089400000000001</c:v>
                </c:pt>
                <c:pt idx="363">
                  <c:v>2.5596800000000002</c:v>
                </c:pt>
                <c:pt idx="364">
                  <c:v>2.7660499999999999</c:v>
                </c:pt>
                <c:pt idx="365">
                  <c:v>2.7959000000000001</c:v>
                </c:pt>
                <c:pt idx="366">
                  <c:v>2.6979799999999998</c:v>
                </c:pt>
                <c:pt idx="367">
                  <c:v>2.9082499999999998</c:v>
                </c:pt>
                <c:pt idx="368">
                  <c:v>2.6286</c:v>
                </c:pt>
                <c:pt idx="369">
                  <c:v>2.7061999999999999</c:v>
                </c:pt>
                <c:pt idx="370">
                  <c:v>2.66492</c:v>
                </c:pt>
                <c:pt idx="371">
                  <c:v>2.9189600000000002</c:v>
                </c:pt>
                <c:pt idx="372">
                  <c:v>2.6537099999999998</c:v>
                </c:pt>
                <c:pt idx="373">
                  <c:v>2.4815399999999999</c:v>
                </c:pt>
                <c:pt idx="374">
                  <c:v>2.70268</c:v>
                </c:pt>
                <c:pt idx="375">
                  <c:v>2.6413700000000002</c:v>
                </c:pt>
                <c:pt idx="376">
                  <c:v>2.4718300000000002</c:v>
                </c:pt>
                <c:pt idx="377">
                  <c:v>2.7052800000000001</c:v>
                </c:pt>
                <c:pt idx="378">
                  <c:v>2.7568100000000002</c:v>
                </c:pt>
                <c:pt idx="379">
                  <c:v>2.7184499999999998</c:v>
                </c:pt>
                <c:pt idx="380">
                  <c:v>2.48698</c:v>
                </c:pt>
                <c:pt idx="381">
                  <c:v>2.6987000000000001</c:v>
                </c:pt>
                <c:pt idx="382">
                  <c:v>2.57308</c:v>
                </c:pt>
                <c:pt idx="383">
                  <c:v>2.9741300000000002</c:v>
                </c:pt>
                <c:pt idx="384">
                  <c:v>2.72783</c:v>
                </c:pt>
                <c:pt idx="385">
                  <c:v>2.8100399999999999</c:v>
                </c:pt>
                <c:pt idx="386">
                  <c:v>2.5980599999999998</c:v>
                </c:pt>
                <c:pt idx="387">
                  <c:v>2.6463100000000002</c:v>
                </c:pt>
                <c:pt idx="388">
                  <c:v>2.6356799999999998</c:v>
                </c:pt>
                <c:pt idx="389">
                  <c:v>2.7444199999999999</c:v>
                </c:pt>
                <c:pt idx="390">
                  <c:v>2.59599</c:v>
                </c:pt>
                <c:pt idx="391">
                  <c:v>2.67496</c:v>
                </c:pt>
                <c:pt idx="392">
                  <c:v>2.6624599999999998</c:v>
                </c:pt>
                <c:pt idx="393">
                  <c:v>2.71638</c:v>
                </c:pt>
                <c:pt idx="394">
                  <c:v>2.90869</c:v>
                </c:pt>
                <c:pt idx="395">
                  <c:v>2.5815000000000001</c:v>
                </c:pt>
                <c:pt idx="396">
                  <c:v>2.47167</c:v>
                </c:pt>
                <c:pt idx="397">
                  <c:v>2.6899199999999999</c:v>
                </c:pt>
                <c:pt idx="398">
                  <c:v>2.6783199999999998</c:v>
                </c:pt>
                <c:pt idx="399">
                  <c:v>2.5176699999999999</c:v>
                </c:pt>
                <c:pt idx="400">
                  <c:v>2.6919499999999998</c:v>
                </c:pt>
                <c:pt idx="401">
                  <c:v>2.6193599999999999</c:v>
                </c:pt>
                <c:pt idx="402">
                  <c:v>2.64744</c:v>
                </c:pt>
                <c:pt idx="403">
                  <c:v>2.6212599999999999</c:v>
                </c:pt>
                <c:pt idx="404">
                  <c:v>2.8302999999999998</c:v>
                </c:pt>
                <c:pt idx="405">
                  <c:v>2.5344199999999999</c:v>
                </c:pt>
                <c:pt idx="406">
                  <c:v>2.5912500000000001</c:v>
                </c:pt>
                <c:pt idx="407">
                  <c:v>2.77902</c:v>
                </c:pt>
                <c:pt idx="408">
                  <c:v>2.74342</c:v>
                </c:pt>
                <c:pt idx="409">
                  <c:v>2.69686</c:v>
                </c:pt>
                <c:pt idx="410">
                  <c:v>2.7114500000000001</c:v>
                </c:pt>
                <c:pt idx="411">
                  <c:v>2.7581199999999999</c:v>
                </c:pt>
                <c:pt idx="412">
                  <c:v>2.891</c:v>
                </c:pt>
                <c:pt idx="413">
                  <c:v>2.5240900000000002</c:v>
                </c:pt>
                <c:pt idx="414">
                  <c:v>2.5012799999999999</c:v>
                </c:pt>
                <c:pt idx="415">
                  <c:v>2.5386899999999999</c:v>
                </c:pt>
                <c:pt idx="416">
                  <c:v>2.6696</c:v>
                </c:pt>
                <c:pt idx="417">
                  <c:v>2.6727400000000001</c:v>
                </c:pt>
                <c:pt idx="418">
                  <c:v>2.6295000000000002</c:v>
                </c:pt>
                <c:pt idx="419">
                  <c:v>2.6712899999999999</c:v>
                </c:pt>
                <c:pt idx="420">
                  <c:v>2.8757100000000002</c:v>
                </c:pt>
                <c:pt idx="421">
                  <c:v>2.56569</c:v>
                </c:pt>
                <c:pt idx="422">
                  <c:v>2.8199200000000002</c:v>
                </c:pt>
                <c:pt idx="423">
                  <c:v>2.5942599999999998</c:v>
                </c:pt>
                <c:pt idx="424">
                  <c:v>2.71733</c:v>
                </c:pt>
                <c:pt idx="425">
                  <c:v>2.6863100000000002</c:v>
                </c:pt>
                <c:pt idx="426">
                  <c:v>2.6330499999999999</c:v>
                </c:pt>
                <c:pt idx="427">
                  <c:v>2.8610899999999999</c:v>
                </c:pt>
                <c:pt idx="428">
                  <c:v>2.7383700000000002</c:v>
                </c:pt>
                <c:pt idx="429">
                  <c:v>2.71035</c:v>
                </c:pt>
                <c:pt idx="430">
                  <c:v>2.6867700000000001</c:v>
                </c:pt>
                <c:pt idx="431">
                  <c:v>2.6339000000000001</c:v>
                </c:pt>
                <c:pt idx="432">
                  <c:v>2.6073400000000002</c:v>
                </c:pt>
                <c:pt idx="433">
                  <c:v>2.8555799999999998</c:v>
                </c:pt>
                <c:pt idx="434">
                  <c:v>2.5748899999999999</c:v>
                </c:pt>
                <c:pt idx="435">
                  <c:v>2.6516600000000001</c:v>
                </c:pt>
                <c:pt idx="436">
                  <c:v>2.7563200000000001</c:v>
                </c:pt>
                <c:pt idx="437">
                  <c:v>2.6597599999999999</c:v>
                </c:pt>
                <c:pt idx="438">
                  <c:v>2.6312099999999998</c:v>
                </c:pt>
                <c:pt idx="439">
                  <c:v>2.7603800000000001</c:v>
                </c:pt>
                <c:pt idx="440">
                  <c:v>2.7578499999999999</c:v>
                </c:pt>
                <c:pt idx="441">
                  <c:v>2.65157</c:v>
                </c:pt>
                <c:pt idx="442">
                  <c:v>2.6224799999999999</c:v>
                </c:pt>
                <c:pt idx="443">
                  <c:v>2.9561899999999999</c:v>
                </c:pt>
                <c:pt idx="444">
                  <c:v>2.7826599999999999</c:v>
                </c:pt>
                <c:pt idx="445">
                  <c:v>2.6289799999999999</c:v>
                </c:pt>
                <c:pt idx="446">
                  <c:v>2.6202700000000001</c:v>
                </c:pt>
                <c:pt idx="447">
                  <c:v>2.69414</c:v>
                </c:pt>
                <c:pt idx="448">
                  <c:v>2.6398100000000002</c:v>
                </c:pt>
                <c:pt idx="449">
                  <c:v>2.4929700000000001</c:v>
                </c:pt>
                <c:pt idx="450">
                  <c:v>2.67415</c:v>
                </c:pt>
                <c:pt idx="451">
                  <c:v>2.6619999999999999</c:v>
                </c:pt>
                <c:pt idx="452">
                  <c:v>2.7132499999999999</c:v>
                </c:pt>
                <c:pt idx="453">
                  <c:v>2.6024099999999999</c:v>
                </c:pt>
                <c:pt idx="454">
                  <c:v>2.7671600000000001</c:v>
                </c:pt>
                <c:pt idx="455">
                  <c:v>2.7601800000000001</c:v>
                </c:pt>
                <c:pt idx="456">
                  <c:v>2.6561400000000002</c:v>
                </c:pt>
                <c:pt idx="457">
                  <c:v>2.6828099999999999</c:v>
                </c:pt>
                <c:pt idx="458">
                  <c:v>2.58365</c:v>
                </c:pt>
                <c:pt idx="459">
                  <c:v>2.6203400000000001</c:v>
                </c:pt>
                <c:pt idx="460">
                  <c:v>2.6882299999999999</c:v>
                </c:pt>
                <c:pt idx="461">
                  <c:v>2.6214599999999999</c:v>
                </c:pt>
                <c:pt idx="462">
                  <c:v>2.6890000000000001</c:v>
                </c:pt>
                <c:pt idx="463">
                  <c:v>2.5056099999999999</c:v>
                </c:pt>
                <c:pt idx="464">
                  <c:v>2.63252</c:v>
                </c:pt>
                <c:pt idx="465">
                  <c:v>2.7695400000000001</c:v>
                </c:pt>
                <c:pt idx="466">
                  <c:v>2.7211599999999998</c:v>
                </c:pt>
                <c:pt idx="467">
                  <c:v>2.4907699999999999</c:v>
                </c:pt>
                <c:pt idx="468">
                  <c:v>2.77189</c:v>
                </c:pt>
                <c:pt idx="469">
                  <c:v>2.7138399999999998</c:v>
                </c:pt>
                <c:pt idx="470">
                  <c:v>2.9655100000000001</c:v>
                </c:pt>
                <c:pt idx="471">
                  <c:v>2.6362800000000002</c:v>
                </c:pt>
                <c:pt idx="472">
                  <c:v>2.4988199999999998</c:v>
                </c:pt>
                <c:pt idx="473">
                  <c:v>2.66378</c:v>
                </c:pt>
                <c:pt idx="474">
                  <c:v>2.7229999999999999</c:v>
                </c:pt>
                <c:pt idx="475">
                  <c:v>2.5762800000000001</c:v>
                </c:pt>
                <c:pt idx="476">
                  <c:v>2.6862900000000001</c:v>
                </c:pt>
                <c:pt idx="477">
                  <c:v>2.5332699999999999</c:v>
                </c:pt>
                <c:pt idx="478">
                  <c:v>2.7425799999999998</c:v>
                </c:pt>
                <c:pt idx="479">
                  <c:v>2.5401899999999999</c:v>
                </c:pt>
                <c:pt idx="480">
                  <c:v>2.7029299999999998</c:v>
                </c:pt>
                <c:pt idx="481">
                  <c:v>2.9255</c:v>
                </c:pt>
                <c:pt idx="482">
                  <c:v>2.4835799999999999</c:v>
                </c:pt>
                <c:pt idx="483">
                  <c:v>2.4928599999999999</c:v>
                </c:pt>
                <c:pt idx="484">
                  <c:v>2.6816</c:v>
                </c:pt>
                <c:pt idx="485">
                  <c:v>2.8910200000000001</c:v>
                </c:pt>
                <c:pt idx="486">
                  <c:v>2.6124200000000002</c:v>
                </c:pt>
                <c:pt idx="487">
                  <c:v>2.7062300000000001</c:v>
                </c:pt>
                <c:pt idx="488">
                  <c:v>2.7507100000000002</c:v>
                </c:pt>
                <c:pt idx="489">
                  <c:v>2.7069700000000001</c:v>
                </c:pt>
                <c:pt idx="490">
                  <c:v>2.5740599999999998</c:v>
                </c:pt>
                <c:pt idx="491">
                  <c:v>2.65313</c:v>
                </c:pt>
                <c:pt idx="492">
                  <c:v>2.7575099999999999</c:v>
                </c:pt>
                <c:pt idx="493">
                  <c:v>2.9081199999999998</c:v>
                </c:pt>
                <c:pt idx="494">
                  <c:v>2.6648299999999998</c:v>
                </c:pt>
                <c:pt idx="495">
                  <c:v>2.7266599999999999</c:v>
                </c:pt>
                <c:pt idx="496">
                  <c:v>2.5600399999999999</c:v>
                </c:pt>
                <c:pt idx="497">
                  <c:v>2.6508099999999999</c:v>
                </c:pt>
                <c:pt idx="498">
                  <c:v>2.68282</c:v>
                </c:pt>
                <c:pt idx="499">
                  <c:v>2.79149</c:v>
                </c:pt>
                <c:pt idx="500">
                  <c:v>2.7034199999999999</c:v>
                </c:pt>
                <c:pt idx="501">
                  <c:v>2.8523299999999998</c:v>
                </c:pt>
                <c:pt idx="502">
                  <c:v>2.6499899999999998</c:v>
                </c:pt>
                <c:pt idx="503">
                  <c:v>2.7355299999999998</c:v>
                </c:pt>
                <c:pt idx="504">
                  <c:v>2.6604100000000002</c:v>
                </c:pt>
                <c:pt idx="505">
                  <c:v>2.9514</c:v>
                </c:pt>
                <c:pt idx="506">
                  <c:v>2.6469299999999998</c:v>
                </c:pt>
                <c:pt idx="507">
                  <c:v>2.9218199999999999</c:v>
                </c:pt>
                <c:pt idx="508">
                  <c:v>2.8547799999999999</c:v>
                </c:pt>
                <c:pt idx="509">
                  <c:v>2.8035999999999999</c:v>
                </c:pt>
                <c:pt idx="510">
                  <c:v>2.68736</c:v>
                </c:pt>
                <c:pt idx="511">
                  <c:v>2.4500700000000002</c:v>
                </c:pt>
                <c:pt idx="512">
                  <c:v>2.5942500000000002</c:v>
                </c:pt>
                <c:pt idx="513">
                  <c:v>2.6046</c:v>
                </c:pt>
                <c:pt idx="514">
                  <c:v>2.3552499999999998</c:v>
                </c:pt>
                <c:pt idx="515">
                  <c:v>2.7012499999999999</c:v>
                </c:pt>
                <c:pt idx="516">
                  <c:v>2.5279400000000001</c:v>
                </c:pt>
                <c:pt idx="517">
                  <c:v>2.51356</c:v>
                </c:pt>
                <c:pt idx="518">
                  <c:v>2.5484200000000001</c:v>
                </c:pt>
                <c:pt idx="519">
                  <c:v>2.8469699999999998</c:v>
                </c:pt>
                <c:pt idx="520">
                  <c:v>2.6046900000000002</c:v>
                </c:pt>
                <c:pt idx="521">
                  <c:v>2.6973400000000001</c:v>
                </c:pt>
                <c:pt idx="522">
                  <c:v>2.6082700000000001</c:v>
                </c:pt>
                <c:pt idx="523">
                  <c:v>2.5696300000000001</c:v>
                </c:pt>
                <c:pt idx="524">
                  <c:v>2.6318999999999999</c:v>
                </c:pt>
                <c:pt idx="525">
                  <c:v>2.8736100000000002</c:v>
                </c:pt>
                <c:pt idx="526">
                  <c:v>2.7041499999999998</c:v>
                </c:pt>
                <c:pt idx="527">
                  <c:v>2.7394099999999999</c:v>
                </c:pt>
                <c:pt idx="528">
                  <c:v>2.7420499999999999</c:v>
                </c:pt>
                <c:pt idx="529">
                  <c:v>2.8505699999999998</c:v>
                </c:pt>
                <c:pt idx="530">
                  <c:v>2.8133699999999999</c:v>
                </c:pt>
                <c:pt idx="531">
                  <c:v>2.6625999999999999</c:v>
                </c:pt>
                <c:pt idx="532">
                  <c:v>2.6892399999999999</c:v>
                </c:pt>
                <c:pt idx="533">
                  <c:v>2.5784500000000001</c:v>
                </c:pt>
                <c:pt idx="534">
                  <c:v>2.7579799999999999</c:v>
                </c:pt>
                <c:pt idx="535">
                  <c:v>2.64893</c:v>
                </c:pt>
                <c:pt idx="536">
                  <c:v>2.69015</c:v>
                </c:pt>
                <c:pt idx="537">
                  <c:v>2.7818700000000001</c:v>
                </c:pt>
                <c:pt idx="538">
                  <c:v>2.58623</c:v>
                </c:pt>
                <c:pt idx="539">
                  <c:v>2.7721900000000002</c:v>
                </c:pt>
                <c:pt idx="540">
                  <c:v>2.6017999999999999</c:v>
                </c:pt>
                <c:pt idx="541">
                  <c:v>2.93859</c:v>
                </c:pt>
                <c:pt idx="542">
                  <c:v>2.5640399999999999</c:v>
                </c:pt>
                <c:pt idx="543">
                  <c:v>2.8655400000000002</c:v>
                </c:pt>
                <c:pt idx="544">
                  <c:v>2.7963200000000001</c:v>
                </c:pt>
                <c:pt idx="545">
                  <c:v>2.8682300000000001</c:v>
                </c:pt>
                <c:pt idx="546">
                  <c:v>2.7418800000000001</c:v>
                </c:pt>
                <c:pt idx="547">
                  <c:v>2.6632099999999999</c:v>
                </c:pt>
                <c:pt idx="548">
                  <c:v>2.7980499999999999</c:v>
                </c:pt>
                <c:pt idx="549">
                  <c:v>2.5985299999999998</c:v>
                </c:pt>
                <c:pt idx="550">
                  <c:v>2.7284600000000001</c:v>
                </c:pt>
                <c:pt idx="551">
                  <c:v>2.5781900000000002</c:v>
                </c:pt>
                <c:pt idx="552">
                  <c:v>2.7423199999999999</c:v>
                </c:pt>
                <c:pt idx="553">
                  <c:v>2.4800399999999998</c:v>
                </c:pt>
                <c:pt idx="554">
                  <c:v>2.8444199999999999</c:v>
                </c:pt>
                <c:pt idx="555">
                  <c:v>2.5959099999999999</c:v>
                </c:pt>
                <c:pt idx="556">
                  <c:v>2.6772200000000002</c:v>
                </c:pt>
                <c:pt idx="557">
                  <c:v>2.8575300000000001</c:v>
                </c:pt>
                <c:pt idx="558">
                  <c:v>2.8494999999999999</c:v>
                </c:pt>
                <c:pt idx="559">
                  <c:v>2.8095699999999999</c:v>
                </c:pt>
                <c:pt idx="560">
                  <c:v>2.6903000000000001</c:v>
                </c:pt>
                <c:pt idx="561">
                  <c:v>2.8357399999999999</c:v>
                </c:pt>
                <c:pt idx="562">
                  <c:v>2.7272400000000001</c:v>
                </c:pt>
                <c:pt idx="563">
                  <c:v>2.86388</c:v>
                </c:pt>
                <c:pt idx="564">
                  <c:v>2.85372</c:v>
                </c:pt>
                <c:pt idx="565">
                  <c:v>2.6783399999999999</c:v>
                </c:pt>
                <c:pt idx="566">
                  <c:v>2.7481800000000001</c:v>
                </c:pt>
                <c:pt idx="567">
                  <c:v>2.5679799999999999</c:v>
                </c:pt>
                <c:pt idx="568">
                  <c:v>2.8975300000000002</c:v>
                </c:pt>
                <c:pt idx="569">
                  <c:v>2.8262900000000002</c:v>
                </c:pt>
                <c:pt idx="570">
                  <c:v>2.7659699999999998</c:v>
                </c:pt>
                <c:pt idx="571">
                  <c:v>2.7074699999999998</c:v>
                </c:pt>
                <c:pt idx="572">
                  <c:v>2.7530800000000002</c:v>
                </c:pt>
                <c:pt idx="573">
                  <c:v>2.78241</c:v>
                </c:pt>
                <c:pt idx="574">
                  <c:v>2.73237</c:v>
                </c:pt>
                <c:pt idx="575">
                  <c:v>2.8553899999999999</c:v>
                </c:pt>
                <c:pt idx="576">
                  <c:v>2.6969799999999999</c:v>
                </c:pt>
                <c:pt idx="577">
                  <c:v>2.5966200000000002</c:v>
                </c:pt>
                <c:pt idx="578">
                  <c:v>2.79922</c:v>
                </c:pt>
                <c:pt idx="579">
                  <c:v>2.7704200000000001</c:v>
                </c:pt>
                <c:pt idx="580">
                  <c:v>2.6618200000000001</c:v>
                </c:pt>
                <c:pt idx="581">
                  <c:v>2.7869199999999998</c:v>
                </c:pt>
                <c:pt idx="582">
                  <c:v>2.8049300000000001</c:v>
                </c:pt>
                <c:pt idx="583">
                  <c:v>2.6923599999999999</c:v>
                </c:pt>
                <c:pt idx="584">
                  <c:v>2.8386800000000001</c:v>
                </c:pt>
                <c:pt idx="585">
                  <c:v>2.7965100000000001</c:v>
                </c:pt>
                <c:pt idx="586">
                  <c:v>2.5909599999999999</c:v>
                </c:pt>
                <c:pt idx="587">
                  <c:v>2.8548100000000001</c:v>
                </c:pt>
                <c:pt idx="588">
                  <c:v>2.8590499999999999</c:v>
                </c:pt>
                <c:pt idx="589">
                  <c:v>2.92746</c:v>
                </c:pt>
                <c:pt idx="590">
                  <c:v>2.6629200000000002</c:v>
                </c:pt>
                <c:pt idx="591">
                  <c:v>2.5931999999999999</c:v>
                </c:pt>
                <c:pt idx="592">
                  <c:v>2.7107800000000002</c:v>
                </c:pt>
                <c:pt idx="593">
                  <c:v>2.5970399999999998</c:v>
                </c:pt>
                <c:pt idx="594">
                  <c:v>2.7795899999999998</c:v>
                </c:pt>
                <c:pt idx="595">
                  <c:v>2.88443</c:v>
                </c:pt>
                <c:pt idx="596">
                  <c:v>2.90821</c:v>
                </c:pt>
                <c:pt idx="597">
                  <c:v>2.72098</c:v>
                </c:pt>
                <c:pt idx="598">
                  <c:v>2.8166899999999999</c:v>
                </c:pt>
                <c:pt idx="599">
                  <c:v>2.81338</c:v>
                </c:pt>
                <c:pt idx="600">
                  <c:v>2.8233100000000002</c:v>
                </c:pt>
                <c:pt idx="601">
                  <c:v>2.8345400000000001</c:v>
                </c:pt>
                <c:pt idx="602">
                  <c:v>2.7597700000000001</c:v>
                </c:pt>
                <c:pt idx="603">
                  <c:v>2.8800500000000002</c:v>
                </c:pt>
                <c:pt idx="604">
                  <c:v>2.7899699999999998</c:v>
                </c:pt>
                <c:pt idx="605">
                  <c:v>2.8847399999999999</c:v>
                </c:pt>
                <c:pt idx="606">
                  <c:v>2.5324499999999999</c:v>
                </c:pt>
                <c:pt idx="607">
                  <c:v>2.6526900000000002</c:v>
                </c:pt>
                <c:pt idx="608">
                  <c:v>2.61625</c:v>
                </c:pt>
                <c:pt idx="609">
                  <c:v>2.7659400000000001</c:v>
                </c:pt>
                <c:pt idx="610">
                  <c:v>2.7598400000000001</c:v>
                </c:pt>
                <c:pt idx="611">
                  <c:v>2.7287300000000001</c:v>
                </c:pt>
                <c:pt idx="612">
                  <c:v>2.7502</c:v>
                </c:pt>
                <c:pt idx="613">
                  <c:v>2.8244500000000001</c:v>
                </c:pt>
                <c:pt idx="614">
                  <c:v>2.79541</c:v>
                </c:pt>
                <c:pt idx="615">
                  <c:v>2.7050800000000002</c:v>
                </c:pt>
                <c:pt idx="616">
                  <c:v>2.7471399999999999</c:v>
                </c:pt>
                <c:pt idx="617">
                  <c:v>2.7381000000000002</c:v>
                </c:pt>
                <c:pt idx="618">
                  <c:v>2.8500200000000002</c:v>
                </c:pt>
                <c:pt idx="619">
                  <c:v>2.57186</c:v>
                </c:pt>
                <c:pt idx="620">
                  <c:v>2.5929700000000002</c:v>
                </c:pt>
                <c:pt idx="621">
                  <c:v>2.7438899999999999</c:v>
                </c:pt>
                <c:pt idx="622">
                  <c:v>2.7134299999999998</c:v>
                </c:pt>
                <c:pt idx="623">
                  <c:v>2.6824699999999999</c:v>
                </c:pt>
                <c:pt idx="624">
                  <c:v>2.8027299999999999</c:v>
                </c:pt>
                <c:pt idx="625">
                  <c:v>2.7196500000000001</c:v>
                </c:pt>
                <c:pt idx="626">
                  <c:v>2.7480500000000001</c:v>
                </c:pt>
                <c:pt idx="627">
                  <c:v>2.6294599999999999</c:v>
                </c:pt>
                <c:pt idx="628">
                  <c:v>2.8241999999999998</c:v>
                </c:pt>
                <c:pt idx="629">
                  <c:v>2.7548900000000001</c:v>
                </c:pt>
                <c:pt idx="630">
                  <c:v>2.5815999999999999</c:v>
                </c:pt>
                <c:pt idx="631">
                  <c:v>2.59219</c:v>
                </c:pt>
                <c:pt idx="632">
                  <c:v>2.5346799999999998</c:v>
                </c:pt>
                <c:pt idx="633">
                  <c:v>2.8155800000000002</c:v>
                </c:pt>
                <c:pt idx="634">
                  <c:v>2.75895</c:v>
                </c:pt>
                <c:pt idx="635">
                  <c:v>2.7414700000000001</c:v>
                </c:pt>
                <c:pt idx="636">
                  <c:v>2.7297099999999999</c:v>
                </c:pt>
                <c:pt idx="637">
                  <c:v>2.7733300000000001</c:v>
                </c:pt>
                <c:pt idx="638">
                  <c:v>2.6539600000000001</c:v>
                </c:pt>
                <c:pt idx="639">
                  <c:v>2.5914899999999998</c:v>
                </c:pt>
                <c:pt idx="640">
                  <c:v>2.7111499999999999</c:v>
                </c:pt>
                <c:pt idx="641">
                  <c:v>2.6963300000000001</c:v>
                </c:pt>
                <c:pt idx="642">
                  <c:v>2.9422199999999998</c:v>
                </c:pt>
                <c:pt idx="643">
                  <c:v>2.7209599999999998</c:v>
                </c:pt>
                <c:pt idx="644">
                  <c:v>2.7976800000000002</c:v>
                </c:pt>
                <c:pt idx="645">
                  <c:v>2.6257799999999998</c:v>
                </c:pt>
                <c:pt idx="646">
                  <c:v>2.6117400000000002</c:v>
                </c:pt>
                <c:pt idx="647">
                  <c:v>2.69529</c:v>
                </c:pt>
                <c:pt idx="648">
                  <c:v>2.7724199999999999</c:v>
                </c:pt>
                <c:pt idx="649">
                  <c:v>2.7125499999999998</c:v>
                </c:pt>
                <c:pt idx="650">
                  <c:v>2.7386200000000001</c:v>
                </c:pt>
                <c:pt idx="651">
                  <c:v>2.5847699999999998</c:v>
                </c:pt>
                <c:pt idx="652">
                  <c:v>2.8879600000000001</c:v>
                </c:pt>
                <c:pt idx="653">
                  <c:v>2.6485599999999998</c:v>
                </c:pt>
                <c:pt idx="654">
                  <c:v>2.7415600000000002</c:v>
                </c:pt>
                <c:pt idx="655">
                  <c:v>2.6166900000000002</c:v>
                </c:pt>
                <c:pt idx="656">
                  <c:v>2.7226499999999998</c:v>
                </c:pt>
                <c:pt idx="657">
                  <c:v>2.7475000000000001</c:v>
                </c:pt>
                <c:pt idx="658">
                  <c:v>2.71875</c:v>
                </c:pt>
                <c:pt idx="659">
                  <c:v>2.8421500000000002</c:v>
                </c:pt>
                <c:pt idx="660">
                  <c:v>2.6846100000000002</c:v>
                </c:pt>
                <c:pt idx="661">
                  <c:v>2.7773099999999999</c:v>
                </c:pt>
                <c:pt idx="662">
                  <c:v>2.6571899999999999</c:v>
                </c:pt>
                <c:pt idx="663">
                  <c:v>2.7305299999999999</c:v>
                </c:pt>
                <c:pt idx="664">
                  <c:v>2.7035200000000001</c:v>
                </c:pt>
                <c:pt idx="665">
                  <c:v>2.72044</c:v>
                </c:pt>
                <c:pt idx="666">
                  <c:v>2.71794</c:v>
                </c:pt>
                <c:pt idx="667">
                  <c:v>2.77793</c:v>
                </c:pt>
                <c:pt idx="668">
                  <c:v>2.87202</c:v>
                </c:pt>
                <c:pt idx="669">
                  <c:v>2.6723300000000001</c:v>
                </c:pt>
                <c:pt idx="670">
                  <c:v>2.8299500000000002</c:v>
                </c:pt>
                <c:pt idx="671">
                  <c:v>2.7553999999999998</c:v>
                </c:pt>
                <c:pt idx="672">
                  <c:v>2.9056199999999999</c:v>
                </c:pt>
                <c:pt idx="673">
                  <c:v>2.8293900000000001</c:v>
                </c:pt>
                <c:pt idx="674">
                  <c:v>2.8563700000000001</c:v>
                </c:pt>
                <c:pt idx="675">
                  <c:v>2.5090699999999999</c:v>
                </c:pt>
                <c:pt idx="676">
                  <c:v>2.8130000000000002</c:v>
                </c:pt>
                <c:pt idx="677">
                  <c:v>2.7767400000000002</c:v>
                </c:pt>
                <c:pt idx="678">
                  <c:v>2.65659</c:v>
                </c:pt>
                <c:pt idx="679">
                  <c:v>2.7601499999999999</c:v>
                </c:pt>
                <c:pt idx="680">
                  <c:v>2.96468</c:v>
                </c:pt>
                <c:pt idx="681">
                  <c:v>2.90219</c:v>
                </c:pt>
                <c:pt idx="682">
                  <c:v>2.6906400000000001</c:v>
                </c:pt>
                <c:pt idx="683">
                  <c:v>2.8174000000000001</c:v>
                </c:pt>
                <c:pt idx="684">
                  <c:v>2.7333599999999998</c:v>
                </c:pt>
                <c:pt idx="685">
                  <c:v>2.8863699999999999</c:v>
                </c:pt>
                <c:pt idx="686">
                  <c:v>2.7425099999999998</c:v>
                </c:pt>
                <c:pt idx="687">
                  <c:v>2.65421</c:v>
                </c:pt>
                <c:pt idx="688">
                  <c:v>2.9507099999999999</c:v>
                </c:pt>
                <c:pt idx="689">
                  <c:v>2.7892700000000001</c:v>
                </c:pt>
                <c:pt idx="690">
                  <c:v>2.7644700000000002</c:v>
                </c:pt>
                <c:pt idx="691">
                  <c:v>2.4173300000000002</c:v>
                </c:pt>
                <c:pt idx="692">
                  <c:v>2.6065499999999999</c:v>
                </c:pt>
                <c:pt idx="693">
                  <c:v>2.6157599999999999</c:v>
                </c:pt>
                <c:pt idx="694">
                  <c:v>2.6632199999999999</c:v>
                </c:pt>
                <c:pt idx="695">
                  <c:v>2.7859600000000002</c:v>
                </c:pt>
                <c:pt idx="696">
                  <c:v>2.98881</c:v>
                </c:pt>
                <c:pt idx="697">
                  <c:v>2.6655899999999999</c:v>
                </c:pt>
                <c:pt idx="698">
                  <c:v>2.7450199999999998</c:v>
                </c:pt>
                <c:pt idx="699">
                  <c:v>2.7289099999999999</c:v>
                </c:pt>
                <c:pt idx="700">
                  <c:v>2.8786499999999999</c:v>
                </c:pt>
                <c:pt idx="701">
                  <c:v>2.7902</c:v>
                </c:pt>
                <c:pt idx="702">
                  <c:v>2.8454000000000002</c:v>
                </c:pt>
                <c:pt idx="703">
                  <c:v>2.7661500000000001</c:v>
                </c:pt>
                <c:pt idx="704">
                  <c:v>2.6684299999999999</c:v>
                </c:pt>
                <c:pt idx="705">
                  <c:v>2.70695</c:v>
                </c:pt>
                <c:pt idx="706">
                  <c:v>2.4962599999999999</c:v>
                </c:pt>
                <c:pt idx="707">
                  <c:v>2.6505100000000001</c:v>
                </c:pt>
                <c:pt idx="708">
                  <c:v>2.59097</c:v>
                </c:pt>
                <c:pt idx="709">
                  <c:v>2.6690499999999999</c:v>
                </c:pt>
                <c:pt idx="710">
                  <c:v>2.8922099999999999</c:v>
                </c:pt>
                <c:pt idx="711">
                  <c:v>2.9855700000000001</c:v>
                </c:pt>
                <c:pt idx="712">
                  <c:v>2.69977</c:v>
                </c:pt>
                <c:pt idx="713">
                  <c:v>2.7026699999999999</c:v>
                </c:pt>
                <c:pt idx="714">
                  <c:v>2.6970100000000001</c:v>
                </c:pt>
                <c:pt idx="715">
                  <c:v>2.7509000000000001</c:v>
                </c:pt>
                <c:pt idx="716">
                  <c:v>2.5965400000000001</c:v>
                </c:pt>
                <c:pt idx="717">
                  <c:v>2.6187299999999998</c:v>
                </c:pt>
                <c:pt idx="718">
                  <c:v>2.56359</c:v>
                </c:pt>
                <c:pt idx="719">
                  <c:v>2.7737799999999999</c:v>
                </c:pt>
                <c:pt idx="720">
                  <c:v>2.65083</c:v>
                </c:pt>
                <c:pt idx="721">
                  <c:v>2.8123</c:v>
                </c:pt>
                <c:pt idx="722">
                  <c:v>2.5634700000000001</c:v>
                </c:pt>
                <c:pt idx="723">
                  <c:v>2.7755299999999998</c:v>
                </c:pt>
                <c:pt idx="724">
                  <c:v>2.5644999999999998</c:v>
                </c:pt>
                <c:pt idx="725">
                  <c:v>2.7335099999999999</c:v>
                </c:pt>
                <c:pt idx="726">
                  <c:v>2.6976499999999999</c:v>
                </c:pt>
                <c:pt idx="727">
                  <c:v>2.6816</c:v>
                </c:pt>
                <c:pt idx="728">
                  <c:v>2.7166999999999999</c:v>
                </c:pt>
                <c:pt idx="729">
                  <c:v>2.75604</c:v>
                </c:pt>
                <c:pt idx="730">
                  <c:v>2.6648299999999998</c:v>
                </c:pt>
                <c:pt idx="731">
                  <c:v>2.7625299999999999</c:v>
                </c:pt>
                <c:pt idx="732">
                  <c:v>2.7739600000000002</c:v>
                </c:pt>
                <c:pt idx="733">
                  <c:v>2.6230099999999998</c:v>
                </c:pt>
                <c:pt idx="734">
                  <c:v>2.6473200000000001</c:v>
                </c:pt>
                <c:pt idx="735">
                  <c:v>2.7501199999999999</c:v>
                </c:pt>
                <c:pt idx="736">
                  <c:v>2.7673000000000001</c:v>
                </c:pt>
                <c:pt idx="737">
                  <c:v>2.81969</c:v>
                </c:pt>
                <c:pt idx="738">
                  <c:v>2.7425600000000001</c:v>
                </c:pt>
                <c:pt idx="739">
                  <c:v>2.7080700000000002</c:v>
                </c:pt>
                <c:pt idx="740">
                  <c:v>2.45838</c:v>
                </c:pt>
                <c:pt idx="741">
                  <c:v>2.7358099999999999</c:v>
                </c:pt>
                <c:pt idx="742">
                  <c:v>2.6915</c:v>
                </c:pt>
                <c:pt idx="743">
                  <c:v>2.5973999999999999</c:v>
                </c:pt>
                <c:pt idx="744">
                  <c:v>2.7269899999999998</c:v>
                </c:pt>
                <c:pt idx="745">
                  <c:v>2.7360600000000002</c:v>
                </c:pt>
                <c:pt idx="746">
                  <c:v>2.7373699999999999</c:v>
                </c:pt>
                <c:pt idx="747">
                  <c:v>2.59246</c:v>
                </c:pt>
                <c:pt idx="748">
                  <c:v>2.6138599999999999</c:v>
                </c:pt>
                <c:pt idx="749">
                  <c:v>2.79169</c:v>
                </c:pt>
                <c:pt idx="750">
                  <c:v>2.8229799999999998</c:v>
                </c:pt>
                <c:pt idx="751">
                  <c:v>2.8312499999999998</c:v>
                </c:pt>
                <c:pt idx="752">
                  <c:v>2.7542399999999998</c:v>
                </c:pt>
                <c:pt idx="753">
                  <c:v>2.67225</c:v>
                </c:pt>
                <c:pt idx="754">
                  <c:v>2.6663100000000002</c:v>
                </c:pt>
                <c:pt idx="755">
                  <c:v>2.7130299999999998</c:v>
                </c:pt>
                <c:pt idx="756">
                  <c:v>2.64432</c:v>
                </c:pt>
                <c:pt idx="757">
                  <c:v>2.4084099999999999</c:v>
                </c:pt>
                <c:pt idx="758">
                  <c:v>2.51953</c:v>
                </c:pt>
                <c:pt idx="759">
                  <c:v>2.7478600000000002</c:v>
                </c:pt>
                <c:pt idx="760">
                  <c:v>2.6719599999999999</c:v>
                </c:pt>
                <c:pt idx="761">
                  <c:v>2.6799200000000001</c:v>
                </c:pt>
                <c:pt idx="762">
                  <c:v>2.6801599999999999</c:v>
                </c:pt>
                <c:pt idx="763">
                  <c:v>2.8431000000000002</c:v>
                </c:pt>
                <c:pt idx="764">
                  <c:v>2.75441</c:v>
                </c:pt>
                <c:pt idx="765">
                  <c:v>2.7296399999999998</c:v>
                </c:pt>
                <c:pt idx="766">
                  <c:v>2.7591100000000002</c:v>
                </c:pt>
                <c:pt idx="767">
                  <c:v>2.6724999999999999</c:v>
                </c:pt>
                <c:pt idx="768">
                  <c:v>2.5318399999999999</c:v>
                </c:pt>
                <c:pt idx="769">
                  <c:v>2.65001</c:v>
                </c:pt>
                <c:pt idx="770">
                  <c:v>2.6415899999999999</c:v>
                </c:pt>
                <c:pt idx="771">
                  <c:v>2.8174899999999998</c:v>
                </c:pt>
                <c:pt idx="772">
                  <c:v>2.6833</c:v>
                </c:pt>
                <c:pt idx="773">
                  <c:v>2.6032099999999998</c:v>
                </c:pt>
                <c:pt idx="774">
                  <c:v>2.6461600000000001</c:v>
                </c:pt>
                <c:pt idx="775">
                  <c:v>2.7275100000000001</c:v>
                </c:pt>
                <c:pt idx="776">
                  <c:v>2.7168299999999999</c:v>
                </c:pt>
                <c:pt idx="777">
                  <c:v>2.7151399999999999</c:v>
                </c:pt>
                <c:pt idx="778">
                  <c:v>2.7073299999999998</c:v>
                </c:pt>
                <c:pt idx="779">
                  <c:v>2.72315</c:v>
                </c:pt>
                <c:pt idx="780">
                  <c:v>2.76335</c:v>
                </c:pt>
                <c:pt idx="781">
                  <c:v>2.8393199999999998</c:v>
                </c:pt>
                <c:pt idx="782">
                  <c:v>2.7527699999999999</c:v>
                </c:pt>
                <c:pt idx="783">
                  <c:v>2.7289400000000001</c:v>
                </c:pt>
                <c:pt idx="784">
                  <c:v>2.6760100000000002</c:v>
                </c:pt>
                <c:pt idx="785">
                  <c:v>2.6966299999999999</c:v>
                </c:pt>
                <c:pt idx="786">
                  <c:v>2.6234299999999999</c:v>
                </c:pt>
                <c:pt idx="787">
                  <c:v>2.7743699999999998</c:v>
                </c:pt>
                <c:pt idx="788">
                  <c:v>2.5118200000000002</c:v>
                </c:pt>
                <c:pt idx="789">
                  <c:v>2.81142</c:v>
                </c:pt>
                <c:pt idx="790">
                  <c:v>2.77583</c:v>
                </c:pt>
                <c:pt idx="791">
                  <c:v>2.7574299999999998</c:v>
                </c:pt>
                <c:pt idx="792">
                  <c:v>2.8709600000000002</c:v>
                </c:pt>
                <c:pt idx="793">
                  <c:v>2.87547</c:v>
                </c:pt>
                <c:pt idx="794">
                  <c:v>2.8404600000000002</c:v>
                </c:pt>
                <c:pt idx="795">
                  <c:v>2.7289599999999998</c:v>
                </c:pt>
                <c:pt idx="796">
                  <c:v>2.7564299999999999</c:v>
                </c:pt>
                <c:pt idx="797">
                  <c:v>2.7853699999999999</c:v>
                </c:pt>
                <c:pt idx="798">
                  <c:v>2.76044</c:v>
                </c:pt>
                <c:pt idx="799">
                  <c:v>2.6596799999999998</c:v>
                </c:pt>
                <c:pt idx="800">
                  <c:v>2.8530899999999999</c:v>
                </c:pt>
                <c:pt idx="801">
                  <c:v>2.6324299999999998</c:v>
                </c:pt>
                <c:pt idx="802">
                  <c:v>2.7934299999999999</c:v>
                </c:pt>
                <c:pt idx="803">
                  <c:v>2.6537000000000002</c:v>
                </c:pt>
                <c:pt idx="804">
                  <c:v>2.9021300000000001</c:v>
                </c:pt>
                <c:pt idx="805">
                  <c:v>2.6856100000000001</c:v>
                </c:pt>
                <c:pt idx="806">
                  <c:v>2.5214500000000002</c:v>
                </c:pt>
                <c:pt idx="807">
                  <c:v>2.7203499999999998</c:v>
                </c:pt>
                <c:pt idx="808">
                  <c:v>2.7469899999999998</c:v>
                </c:pt>
                <c:pt idx="809">
                  <c:v>2.56223</c:v>
                </c:pt>
                <c:pt idx="810">
                  <c:v>2.4109600000000002</c:v>
                </c:pt>
                <c:pt idx="811">
                  <c:v>2.7179099999999998</c:v>
                </c:pt>
                <c:pt idx="812">
                  <c:v>2.7194099999999999</c:v>
                </c:pt>
                <c:pt idx="813">
                  <c:v>2.69217</c:v>
                </c:pt>
                <c:pt idx="814">
                  <c:v>2.7528800000000002</c:v>
                </c:pt>
                <c:pt idx="815">
                  <c:v>2.68052</c:v>
                </c:pt>
                <c:pt idx="816">
                  <c:v>2.7752699999999999</c:v>
                </c:pt>
                <c:pt idx="817">
                  <c:v>2.6893899999999999</c:v>
                </c:pt>
                <c:pt idx="818">
                  <c:v>2.5753699999999999</c:v>
                </c:pt>
                <c:pt idx="819">
                  <c:v>2.6848900000000002</c:v>
                </c:pt>
                <c:pt idx="820">
                  <c:v>2.7557399999999999</c:v>
                </c:pt>
                <c:pt idx="821">
                  <c:v>2.81054</c:v>
                </c:pt>
                <c:pt idx="822">
                  <c:v>2.4676800000000001</c:v>
                </c:pt>
                <c:pt idx="823">
                  <c:v>2.5449799999999998</c:v>
                </c:pt>
                <c:pt idx="824">
                  <c:v>2.8016200000000002</c:v>
                </c:pt>
                <c:pt idx="825">
                  <c:v>2.6492499999999999</c:v>
                </c:pt>
                <c:pt idx="826">
                  <c:v>2.9965000000000002</c:v>
                </c:pt>
                <c:pt idx="827">
                  <c:v>2.7579600000000002</c:v>
                </c:pt>
                <c:pt idx="828">
                  <c:v>2.7126100000000002</c:v>
                </c:pt>
                <c:pt idx="829">
                  <c:v>2.77698</c:v>
                </c:pt>
                <c:pt idx="830">
                  <c:v>2.8067099999999998</c:v>
                </c:pt>
                <c:pt idx="831">
                  <c:v>2.68004</c:v>
                </c:pt>
                <c:pt idx="832">
                  <c:v>2.8534000000000002</c:v>
                </c:pt>
                <c:pt idx="833">
                  <c:v>2.7048399999999999</c:v>
                </c:pt>
                <c:pt idx="834">
                  <c:v>2.5617000000000001</c:v>
                </c:pt>
                <c:pt idx="835">
                  <c:v>2.6449099999999999</c:v>
                </c:pt>
                <c:pt idx="836">
                  <c:v>2.6797800000000001</c:v>
                </c:pt>
                <c:pt idx="837">
                  <c:v>2.4169499999999999</c:v>
                </c:pt>
                <c:pt idx="838">
                  <c:v>2.5731899999999999</c:v>
                </c:pt>
                <c:pt idx="839">
                  <c:v>2.84267</c:v>
                </c:pt>
                <c:pt idx="840">
                  <c:v>2.7326600000000001</c:v>
                </c:pt>
                <c:pt idx="841">
                  <c:v>2.6744300000000001</c:v>
                </c:pt>
                <c:pt idx="842">
                  <c:v>2.63449</c:v>
                </c:pt>
                <c:pt idx="843">
                  <c:v>2.7125400000000002</c:v>
                </c:pt>
                <c:pt idx="844">
                  <c:v>2.8887</c:v>
                </c:pt>
                <c:pt idx="845">
                  <c:v>2.7479900000000002</c:v>
                </c:pt>
                <c:pt idx="846">
                  <c:v>2.51248</c:v>
                </c:pt>
                <c:pt idx="847">
                  <c:v>2.6965499999999998</c:v>
                </c:pt>
                <c:pt idx="848">
                  <c:v>2.83826</c:v>
                </c:pt>
                <c:pt idx="849">
                  <c:v>2.8170600000000001</c:v>
                </c:pt>
                <c:pt idx="850">
                  <c:v>2.7207400000000002</c:v>
                </c:pt>
                <c:pt idx="851">
                  <c:v>2.4763199999999999</c:v>
                </c:pt>
                <c:pt idx="852">
                  <c:v>2.6735799999999998</c:v>
                </c:pt>
                <c:pt idx="853">
                  <c:v>2.7957800000000002</c:v>
                </c:pt>
                <c:pt idx="854">
                  <c:v>2.7578</c:v>
                </c:pt>
                <c:pt idx="855">
                  <c:v>2.8990100000000001</c:v>
                </c:pt>
                <c:pt idx="856">
                  <c:v>2.7218</c:v>
                </c:pt>
                <c:pt idx="857">
                  <c:v>2.76877</c:v>
                </c:pt>
                <c:pt idx="858">
                  <c:v>2.7583199999999999</c:v>
                </c:pt>
                <c:pt idx="859">
                  <c:v>2.66486</c:v>
                </c:pt>
                <c:pt idx="860">
                  <c:v>2.5438999999999998</c:v>
                </c:pt>
                <c:pt idx="861">
                  <c:v>2.4933200000000002</c:v>
                </c:pt>
                <c:pt idx="862">
                  <c:v>2.7477999999999998</c:v>
                </c:pt>
                <c:pt idx="863">
                  <c:v>2.5081099999999998</c:v>
                </c:pt>
                <c:pt idx="864">
                  <c:v>2.5442</c:v>
                </c:pt>
                <c:pt idx="865">
                  <c:v>2.6842199999999998</c:v>
                </c:pt>
                <c:pt idx="866">
                  <c:v>2.6339100000000002</c:v>
                </c:pt>
                <c:pt idx="867">
                  <c:v>2.7065800000000002</c:v>
                </c:pt>
                <c:pt idx="868">
                  <c:v>2.8231099999999998</c:v>
                </c:pt>
                <c:pt idx="869">
                  <c:v>2.7963300000000002</c:v>
                </c:pt>
                <c:pt idx="870">
                  <c:v>2.74071</c:v>
                </c:pt>
                <c:pt idx="871">
                  <c:v>2.8894500000000001</c:v>
                </c:pt>
                <c:pt idx="872">
                  <c:v>2.6960299999999999</c:v>
                </c:pt>
                <c:pt idx="873">
                  <c:v>2.7848799999999998</c:v>
                </c:pt>
                <c:pt idx="874">
                  <c:v>2.7040600000000001</c:v>
                </c:pt>
                <c:pt idx="875">
                  <c:v>2.6226400000000001</c:v>
                </c:pt>
                <c:pt idx="876">
                  <c:v>2.70181</c:v>
                </c:pt>
                <c:pt idx="877">
                  <c:v>2.53424</c:v>
                </c:pt>
                <c:pt idx="878">
                  <c:v>2.81081</c:v>
                </c:pt>
                <c:pt idx="879">
                  <c:v>2.6922100000000002</c:v>
                </c:pt>
                <c:pt idx="880">
                  <c:v>2.6821799999999998</c:v>
                </c:pt>
                <c:pt idx="881">
                  <c:v>2.6580400000000002</c:v>
                </c:pt>
                <c:pt idx="882">
                  <c:v>2.7504499999999998</c:v>
                </c:pt>
                <c:pt idx="883">
                  <c:v>2.7114099999999999</c:v>
                </c:pt>
                <c:pt idx="884">
                  <c:v>2.4819800000000001</c:v>
                </c:pt>
                <c:pt idx="885">
                  <c:v>2.6052499999999998</c:v>
                </c:pt>
                <c:pt idx="886">
                  <c:v>2.7244000000000002</c:v>
                </c:pt>
                <c:pt idx="887">
                  <c:v>2.6235599999999999</c:v>
                </c:pt>
                <c:pt idx="888">
                  <c:v>2.7141799999999998</c:v>
                </c:pt>
                <c:pt idx="889">
                  <c:v>2.544</c:v>
                </c:pt>
                <c:pt idx="890">
                  <c:v>2.68554</c:v>
                </c:pt>
                <c:pt idx="891">
                  <c:v>2.87514</c:v>
                </c:pt>
                <c:pt idx="892">
                  <c:v>2.6821899999999999</c:v>
                </c:pt>
                <c:pt idx="893">
                  <c:v>2.6777000000000002</c:v>
                </c:pt>
                <c:pt idx="894">
                  <c:v>2.7495099999999999</c:v>
                </c:pt>
                <c:pt idx="895">
                  <c:v>2.6362100000000002</c:v>
                </c:pt>
                <c:pt idx="896">
                  <c:v>2.6415000000000002</c:v>
                </c:pt>
                <c:pt idx="897">
                  <c:v>2.7477</c:v>
                </c:pt>
                <c:pt idx="898">
                  <c:v>2.7680899999999999</c:v>
                </c:pt>
                <c:pt idx="899">
                  <c:v>2.77658</c:v>
                </c:pt>
                <c:pt idx="900">
                  <c:v>2.56169</c:v>
                </c:pt>
                <c:pt idx="901">
                  <c:v>2.6205099999999999</c:v>
                </c:pt>
                <c:pt idx="902">
                  <c:v>2.6840999999999999</c:v>
                </c:pt>
                <c:pt idx="903">
                  <c:v>2.6998199999999999</c:v>
                </c:pt>
                <c:pt idx="904">
                  <c:v>2.7824300000000002</c:v>
                </c:pt>
                <c:pt idx="905">
                  <c:v>2.7199599999999999</c:v>
                </c:pt>
                <c:pt idx="906">
                  <c:v>2.5959400000000001</c:v>
                </c:pt>
                <c:pt idx="907">
                  <c:v>2.6986500000000002</c:v>
                </c:pt>
                <c:pt idx="908">
                  <c:v>2.8020900000000002</c:v>
                </c:pt>
                <c:pt idx="909">
                  <c:v>2.8583099999999999</c:v>
                </c:pt>
                <c:pt idx="910">
                  <c:v>2.7332000000000001</c:v>
                </c:pt>
                <c:pt idx="911">
                  <c:v>2.83908</c:v>
                </c:pt>
                <c:pt idx="912">
                  <c:v>2.76796</c:v>
                </c:pt>
                <c:pt idx="913">
                  <c:v>2.72526</c:v>
                </c:pt>
                <c:pt idx="914">
                  <c:v>2.5806900000000002</c:v>
                </c:pt>
                <c:pt idx="915">
                  <c:v>2.8555600000000001</c:v>
                </c:pt>
                <c:pt idx="916">
                  <c:v>2.7253699999999998</c:v>
                </c:pt>
                <c:pt idx="917">
                  <c:v>2.7472300000000001</c:v>
                </c:pt>
                <c:pt idx="918">
                  <c:v>2.64866</c:v>
                </c:pt>
                <c:pt idx="919">
                  <c:v>2.65347</c:v>
                </c:pt>
                <c:pt idx="920">
                  <c:v>2.7442199999999999</c:v>
                </c:pt>
                <c:pt idx="921">
                  <c:v>2.8452299999999999</c:v>
                </c:pt>
                <c:pt idx="922">
                  <c:v>2.8063199999999999</c:v>
                </c:pt>
                <c:pt idx="923">
                  <c:v>2.7353200000000002</c:v>
                </c:pt>
                <c:pt idx="924">
                  <c:v>2.7895699999999999</c:v>
                </c:pt>
                <c:pt idx="925">
                  <c:v>2.7696700000000001</c:v>
                </c:pt>
                <c:pt idx="926">
                  <c:v>2.7175099999999999</c:v>
                </c:pt>
                <c:pt idx="927">
                  <c:v>2.64263</c:v>
                </c:pt>
                <c:pt idx="928">
                  <c:v>2.6861600000000001</c:v>
                </c:pt>
                <c:pt idx="929">
                  <c:v>2.6474099999999998</c:v>
                </c:pt>
                <c:pt idx="930">
                  <c:v>2.7151900000000002</c:v>
                </c:pt>
                <c:pt idx="931">
                  <c:v>2.6657700000000002</c:v>
                </c:pt>
                <c:pt idx="932">
                  <c:v>2.8464999999999998</c:v>
                </c:pt>
                <c:pt idx="933">
                  <c:v>2.6517400000000002</c:v>
                </c:pt>
                <c:pt idx="934">
                  <c:v>2.7307800000000002</c:v>
                </c:pt>
                <c:pt idx="935">
                  <c:v>2.7850700000000002</c:v>
                </c:pt>
                <c:pt idx="936">
                  <c:v>2.7353900000000002</c:v>
                </c:pt>
                <c:pt idx="937">
                  <c:v>2.7154400000000001</c:v>
                </c:pt>
                <c:pt idx="938">
                  <c:v>2.7685</c:v>
                </c:pt>
                <c:pt idx="939">
                  <c:v>2.6272000000000002</c:v>
                </c:pt>
                <c:pt idx="940">
                  <c:v>2.7195399999999998</c:v>
                </c:pt>
                <c:pt idx="941">
                  <c:v>2.6645699999999999</c:v>
                </c:pt>
                <c:pt idx="942">
                  <c:v>2.7186599999999999</c:v>
                </c:pt>
                <c:pt idx="943">
                  <c:v>2.8533599999999999</c:v>
                </c:pt>
                <c:pt idx="944">
                  <c:v>2.6694499999999999</c:v>
                </c:pt>
                <c:pt idx="945">
                  <c:v>2.6643599999999998</c:v>
                </c:pt>
                <c:pt idx="946">
                  <c:v>2.7855300000000001</c:v>
                </c:pt>
                <c:pt idx="947">
                  <c:v>2.6265499999999999</c:v>
                </c:pt>
                <c:pt idx="948">
                  <c:v>2.7113800000000001</c:v>
                </c:pt>
                <c:pt idx="949">
                  <c:v>2.7454299999999998</c:v>
                </c:pt>
                <c:pt idx="950">
                  <c:v>2.71041</c:v>
                </c:pt>
                <c:pt idx="951">
                  <c:v>2.8043300000000002</c:v>
                </c:pt>
                <c:pt idx="952">
                  <c:v>2.7978100000000001</c:v>
                </c:pt>
                <c:pt idx="953">
                  <c:v>2.73434</c:v>
                </c:pt>
                <c:pt idx="954">
                  <c:v>2.7577099999999999</c:v>
                </c:pt>
                <c:pt idx="955">
                  <c:v>2.8517199999999998</c:v>
                </c:pt>
                <c:pt idx="956">
                  <c:v>2.6561400000000002</c:v>
                </c:pt>
                <c:pt idx="957">
                  <c:v>2.8478400000000001</c:v>
                </c:pt>
                <c:pt idx="958">
                  <c:v>2.6112199999999999</c:v>
                </c:pt>
                <c:pt idx="959">
                  <c:v>2.6450999999999998</c:v>
                </c:pt>
                <c:pt idx="960">
                  <c:v>2.8507199999999999</c:v>
                </c:pt>
                <c:pt idx="961">
                  <c:v>2.6296599999999999</c:v>
                </c:pt>
                <c:pt idx="962">
                  <c:v>2.6290800000000001</c:v>
                </c:pt>
                <c:pt idx="963">
                  <c:v>2.7331300000000001</c:v>
                </c:pt>
                <c:pt idx="964">
                  <c:v>2.8254100000000002</c:v>
                </c:pt>
                <c:pt idx="965">
                  <c:v>2.5171399999999999</c:v>
                </c:pt>
                <c:pt idx="966">
                  <c:v>2.7226300000000001</c:v>
                </c:pt>
                <c:pt idx="967">
                  <c:v>2.8290500000000001</c:v>
                </c:pt>
                <c:pt idx="968">
                  <c:v>2.69469</c:v>
                </c:pt>
                <c:pt idx="969">
                  <c:v>2.6429200000000002</c:v>
                </c:pt>
                <c:pt idx="970">
                  <c:v>2.7656200000000002</c:v>
                </c:pt>
                <c:pt idx="971">
                  <c:v>2.7879</c:v>
                </c:pt>
                <c:pt idx="972">
                  <c:v>2.7227399999999999</c:v>
                </c:pt>
                <c:pt idx="973">
                  <c:v>2.7552099999999999</c:v>
                </c:pt>
                <c:pt idx="974">
                  <c:v>2.8339500000000002</c:v>
                </c:pt>
                <c:pt idx="975">
                  <c:v>2.8695900000000001</c:v>
                </c:pt>
                <c:pt idx="976">
                  <c:v>2.7166100000000002</c:v>
                </c:pt>
                <c:pt idx="977">
                  <c:v>2.80233</c:v>
                </c:pt>
                <c:pt idx="978">
                  <c:v>2.6284000000000001</c:v>
                </c:pt>
                <c:pt idx="979">
                  <c:v>2.6243699999999999</c:v>
                </c:pt>
                <c:pt idx="980">
                  <c:v>2.5219</c:v>
                </c:pt>
                <c:pt idx="981">
                  <c:v>2.8350399999999998</c:v>
                </c:pt>
                <c:pt idx="982">
                  <c:v>2.6283300000000001</c:v>
                </c:pt>
                <c:pt idx="983">
                  <c:v>2.6574499999999999</c:v>
                </c:pt>
                <c:pt idx="984">
                  <c:v>2.8148599999999999</c:v>
                </c:pt>
                <c:pt idx="985">
                  <c:v>2.6518000000000002</c:v>
                </c:pt>
                <c:pt idx="986">
                  <c:v>2.7261500000000001</c:v>
                </c:pt>
                <c:pt idx="987">
                  <c:v>2.5807500000000001</c:v>
                </c:pt>
                <c:pt idx="988">
                  <c:v>2.7703099999999998</c:v>
                </c:pt>
                <c:pt idx="989">
                  <c:v>2.89025</c:v>
                </c:pt>
                <c:pt idx="990">
                  <c:v>2.9011100000000001</c:v>
                </c:pt>
                <c:pt idx="991">
                  <c:v>2.7178499999999999</c:v>
                </c:pt>
                <c:pt idx="992">
                  <c:v>2.5276200000000002</c:v>
                </c:pt>
                <c:pt idx="993">
                  <c:v>2.6613000000000002</c:v>
                </c:pt>
                <c:pt idx="994">
                  <c:v>2.55436</c:v>
                </c:pt>
                <c:pt idx="995">
                  <c:v>2.8601999999999999</c:v>
                </c:pt>
                <c:pt idx="996">
                  <c:v>2.7344499999999998</c:v>
                </c:pt>
                <c:pt idx="997">
                  <c:v>2.80749</c:v>
                </c:pt>
                <c:pt idx="998">
                  <c:v>2.6773099999999999</c:v>
                </c:pt>
                <c:pt idx="999">
                  <c:v>2.7606999999999999</c:v>
                </c:pt>
                <c:pt idx="1000">
                  <c:v>2.7120500000000001</c:v>
                </c:pt>
                <c:pt idx="1001">
                  <c:v>2.6230500000000001</c:v>
                </c:pt>
                <c:pt idx="1002">
                  <c:v>2.68594</c:v>
                </c:pt>
                <c:pt idx="1003">
                  <c:v>2.78322</c:v>
                </c:pt>
                <c:pt idx="1004">
                  <c:v>2.60507</c:v>
                </c:pt>
                <c:pt idx="1005">
                  <c:v>2.7551700000000001</c:v>
                </c:pt>
                <c:pt idx="1006">
                  <c:v>2.7754500000000002</c:v>
                </c:pt>
                <c:pt idx="1007">
                  <c:v>2.7417199999999999</c:v>
                </c:pt>
                <c:pt idx="1008">
                  <c:v>2.87127</c:v>
                </c:pt>
                <c:pt idx="1009">
                  <c:v>2.6654800000000001</c:v>
                </c:pt>
                <c:pt idx="1010">
                  <c:v>2.5901200000000002</c:v>
                </c:pt>
                <c:pt idx="1011">
                  <c:v>2.5409000000000002</c:v>
                </c:pt>
                <c:pt idx="1012">
                  <c:v>2.6507900000000002</c:v>
                </c:pt>
                <c:pt idx="1013">
                  <c:v>2.6714899999999999</c:v>
                </c:pt>
                <c:pt idx="1014">
                  <c:v>2.6324700000000001</c:v>
                </c:pt>
                <c:pt idx="1015">
                  <c:v>2.8268599999999999</c:v>
                </c:pt>
                <c:pt idx="1016">
                  <c:v>2.47119</c:v>
                </c:pt>
                <c:pt idx="1017">
                  <c:v>2.7629199999999998</c:v>
                </c:pt>
                <c:pt idx="1018">
                  <c:v>2.6822900000000001</c:v>
                </c:pt>
                <c:pt idx="1019">
                  <c:v>2.74072</c:v>
                </c:pt>
                <c:pt idx="1020">
                  <c:v>2.7363900000000001</c:v>
                </c:pt>
                <c:pt idx="1021">
                  <c:v>2.59151</c:v>
                </c:pt>
                <c:pt idx="1022">
                  <c:v>2.6931600000000002</c:v>
                </c:pt>
                <c:pt idx="1023">
                  <c:v>2.8756599999999999</c:v>
                </c:pt>
                <c:pt idx="1024">
                  <c:v>2.8002699999999998</c:v>
                </c:pt>
                <c:pt idx="1025">
                  <c:v>2.83148</c:v>
                </c:pt>
                <c:pt idx="1026">
                  <c:v>2.67286</c:v>
                </c:pt>
                <c:pt idx="1027">
                  <c:v>2.5767699999999998</c:v>
                </c:pt>
                <c:pt idx="1028">
                  <c:v>2.8290299999999999</c:v>
                </c:pt>
                <c:pt idx="1029">
                  <c:v>2.7049300000000001</c:v>
                </c:pt>
                <c:pt idx="1030">
                  <c:v>2.8385199999999999</c:v>
                </c:pt>
                <c:pt idx="1031">
                  <c:v>2.69387</c:v>
                </c:pt>
                <c:pt idx="1032">
                  <c:v>2.6463000000000001</c:v>
                </c:pt>
                <c:pt idx="1033">
                  <c:v>2.72797</c:v>
                </c:pt>
                <c:pt idx="1034">
                  <c:v>2.6639900000000001</c:v>
                </c:pt>
                <c:pt idx="1035">
                  <c:v>2.6695799999999998</c:v>
                </c:pt>
                <c:pt idx="1036">
                  <c:v>2.6276799999999998</c:v>
                </c:pt>
                <c:pt idx="1037">
                  <c:v>2.8697400000000002</c:v>
                </c:pt>
                <c:pt idx="1038">
                  <c:v>2.8119800000000001</c:v>
                </c:pt>
                <c:pt idx="1039">
                  <c:v>2.7714099999999999</c:v>
                </c:pt>
                <c:pt idx="1040">
                  <c:v>2.7631199999999998</c:v>
                </c:pt>
                <c:pt idx="1041">
                  <c:v>2.7543700000000002</c:v>
                </c:pt>
                <c:pt idx="1042">
                  <c:v>2.7656399999999999</c:v>
                </c:pt>
                <c:pt idx="1043">
                  <c:v>2.6333500000000001</c:v>
                </c:pt>
                <c:pt idx="1044">
                  <c:v>2.7465199999999999</c:v>
                </c:pt>
                <c:pt idx="1045">
                  <c:v>2.7338499999999999</c:v>
                </c:pt>
                <c:pt idx="1046">
                  <c:v>2.6936800000000001</c:v>
                </c:pt>
                <c:pt idx="1047">
                  <c:v>2.6801400000000002</c:v>
                </c:pt>
                <c:pt idx="1048">
                  <c:v>2.7072400000000001</c:v>
                </c:pt>
                <c:pt idx="1049">
                  <c:v>2.5573999999999999</c:v>
                </c:pt>
                <c:pt idx="1050">
                  <c:v>2.71713</c:v>
                </c:pt>
                <c:pt idx="1051">
                  <c:v>2.6430099999999999</c:v>
                </c:pt>
                <c:pt idx="1052">
                  <c:v>2.6437400000000002</c:v>
                </c:pt>
                <c:pt idx="1053">
                  <c:v>2.6110899999999999</c:v>
                </c:pt>
                <c:pt idx="1054">
                  <c:v>2.6939700000000002</c:v>
                </c:pt>
                <c:pt idx="1055">
                  <c:v>2.64838</c:v>
                </c:pt>
                <c:pt idx="1056">
                  <c:v>2.8790399999999998</c:v>
                </c:pt>
                <c:pt idx="1057">
                  <c:v>2.6749499999999999</c:v>
                </c:pt>
                <c:pt idx="1058">
                  <c:v>2.8650199999999999</c:v>
                </c:pt>
                <c:pt idx="1059">
                  <c:v>2.66154</c:v>
                </c:pt>
                <c:pt idx="1060">
                  <c:v>2.5603899999999999</c:v>
                </c:pt>
                <c:pt idx="1061">
                  <c:v>2.6150099999999998</c:v>
                </c:pt>
                <c:pt idx="1062">
                  <c:v>2.8027799999999998</c:v>
                </c:pt>
                <c:pt idx="1063">
                  <c:v>2.70784</c:v>
                </c:pt>
                <c:pt idx="1064">
                  <c:v>2.5301</c:v>
                </c:pt>
                <c:pt idx="1065">
                  <c:v>2.59728</c:v>
                </c:pt>
                <c:pt idx="1066">
                  <c:v>2.8653499999999998</c:v>
                </c:pt>
                <c:pt idx="1067">
                  <c:v>2.68215</c:v>
                </c:pt>
                <c:pt idx="1068">
                  <c:v>2.53382</c:v>
                </c:pt>
                <c:pt idx="1069">
                  <c:v>2.6307399999999999</c:v>
                </c:pt>
                <c:pt idx="1070">
                  <c:v>2.67496</c:v>
                </c:pt>
                <c:pt idx="1071">
                  <c:v>2.5718800000000002</c:v>
                </c:pt>
                <c:pt idx="1072">
                  <c:v>2.8257500000000002</c:v>
                </c:pt>
                <c:pt idx="1073">
                  <c:v>2.5900699999999999</c:v>
                </c:pt>
                <c:pt idx="1074">
                  <c:v>2.7331699999999999</c:v>
                </c:pt>
                <c:pt idx="1075">
                  <c:v>2.79088</c:v>
                </c:pt>
                <c:pt idx="1076">
                  <c:v>2.74</c:v>
                </c:pt>
                <c:pt idx="1077">
                  <c:v>2.7082099999999998</c:v>
                </c:pt>
                <c:pt idx="1078">
                  <c:v>2.67272</c:v>
                </c:pt>
                <c:pt idx="1079">
                  <c:v>2.8774500000000001</c:v>
                </c:pt>
                <c:pt idx="1080">
                  <c:v>2.6190699999999998</c:v>
                </c:pt>
                <c:pt idx="1081">
                  <c:v>2.5868699999999998</c:v>
                </c:pt>
                <c:pt idx="1082">
                  <c:v>2.8193299999999999</c:v>
                </c:pt>
                <c:pt idx="1083">
                  <c:v>2.60358</c:v>
                </c:pt>
                <c:pt idx="1084">
                  <c:v>2.6585200000000002</c:v>
                </c:pt>
                <c:pt idx="1085">
                  <c:v>2.72804</c:v>
                </c:pt>
                <c:pt idx="1086">
                  <c:v>2.7903799999999999</c:v>
                </c:pt>
                <c:pt idx="1087">
                  <c:v>2.59232</c:v>
                </c:pt>
                <c:pt idx="1088">
                  <c:v>2.8046000000000002</c:v>
                </c:pt>
                <c:pt idx="1089">
                  <c:v>2.8162099999999999</c:v>
                </c:pt>
                <c:pt idx="1090">
                  <c:v>2.69116</c:v>
                </c:pt>
                <c:pt idx="1091">
                  <c:v>2.60181</c:v>
                </c:pt>
                <c:pt idx="1092">
                  <c:v>2.88876</c:v>
                </c:pt>
                <c:pt idx="1093">
                  <c:v>2.73333</c:v>
                </c:pt>
                <c:pt idx="1094">
                  <c:v>2.8394599999999999</c:v>
                </c:pt>
                <c:pt idx="1095">
                  <c:v>2.74213</c:v>
                </c:pt>
                <c:pt idx="1096">
                  <c:v>2.78817</c:v>
                </c:pt>
                <c:pt idx="1097">
                  <c:v>2.5518299999999998</c:v>
                </c:pt>
                <c:pt idx="1098">
                  <c:v>2.8971200000000001</c:v>
                </c:pt>
                <c:pt idx="1099">
                  <c:v>2.9256799999999998</c:v>
                </c:pt>
                <c:pt idx="1100">
                  <c:v>2.6434799999999998</c:v>
                </c:pt>
                <c:pt idx="1101">
                  <c:v>2.71244</c:v>
                </c:pt>
                <c:pt idx="1102">
                  <c:v>2.7782900000000001</c:v>
                </c:pt>
                <c:pt idx="1103">
                  <c:v>2.6671399999999998</c:v>
                </c:pt>
                <c:pt idx="1104">
                  <c:v>2.7087400000000001</c:v>
                </c:pt>
                <c:pt idx="1105">
                  <c:v>2.43357</c:v>
                </c:pt>
                <c:pt idx="1106">
                  <c:v>2.5803600000000002</c:v>
                </c:pt>
                <c:pt idx="1107">
                  <c:v>2.6072199999999999</c:v>
                </c:pt>
                <c:pt idx="1108">
                  <c:v>2.7856200000000002</c:v>
                </c:pt>
                <c:pt idx="1109">
                  <c:v>2.6341299999999999</c:v>
                </c:pt>
                <c:pt idx="1110">
                  <c:v>2.9359299999999999</c:v>
                </c:pt>
                <c:pt idx="1111">
                  <c:v>2.5487899999999999</c:v>
                </c:pt>
                <c:pt idx="1112">
                  <c:v>2.5567199999999999</c:v>
                </c:pt>
                <c:pt idx="1113">
                  <c:v>2.5988600000000002</c:v>
                </c:pt>
                <c:pt idx="1114">
                  <c:v>2.5675599999999998</c:v>
                </c:pt>
                <c:pt idx="1115">
                  <c:v>2.6513100000000001</c:v>
                </c:pt>
                <c:pt idx="1116">
                  <c:v>2.8842099999999999</c:v>
                </c:pt>
                <c:pt idx="1117">
                  <c:v>2.8105699999999998</c:v>
                </c:pt>
                <c:pt idx="1118">
                  <c:v>2.6798899999999999</c:v>
                </c:pt>
                <c:pt idx="1119">
                  <c:v>2.4615200000000002</c:v>
                </c:pt>
                <c:pt idx="1120">
                  <c:v>2.6579299999999999</c:v>
                </c:pt>
                <c:pt idx="1121">
                  <c:v>2.8101099999999999</c:v>
                </c:pt>
                <c:pt idx="1122">
                  <c:v>2.6130499999999999</c:v>
                </c:pt>
                <c:pt idx="1123">
                  <c:v>2.46515</c:v>
                </c:pt>
                <c:pt idx="1124">
                  <c:v>2.5623499999999999</c:v>
                </c:pt>
                <c:pt idx="1125">
                  <c:v>2.57857</c:v>
                </c:pt>
                <c:pt idx="1126">
                  <c:v>2.6977500000000001</c:v>
                </c:pt>
                <c:pt idx="1127">
                  <c:v>2.5914000000000001</c:v>
                </c:pt>
                <c:pt idx="1128">
                  <c:v>2.7827199999999999</c:v>
                </c:pt>
                <c:pt idx="1129">
                  <c:v>2.68832</c:v>
                </c:pt>
                <c:pt idx="1130">
                  <c:v>2.5249700000000002</c:v>
                </c:pt>
                <c:pt idx="1131">
                  <c:v>2.5143499999999999</c:v>
                </c:pt>
                <c:pt idx="1132">
                  <c:v>2.82029</c:v>
                </c:pt>
                <c:pt idx="1133">
                  <c:v>2.6933199999999999</c:v>
                </c:pt>
                <c:pt idx="1134">
                  <c:v>2.6982699999999999</c:v>
                </c:pt>
                <c:pt idx="1135">
                  <c:v>2.71462</c:v>
                </c:pt>
                <c:pt idx="1136">
                  <c:v>2.5475099999999999</c:v>
                </c:pt>
                <c:pt idx="1137">
                  <c:v>2.6868699999999999</c:v>
                </c:pt>
                <c:pt idx="1138">
                  <c:v>2.6947199999999998</c:v>
                </c:pt>
                <c:pt idx="1139">
                  <c:v>2.6303000000000001</c:v>
                </c:pt>
                <c:pt idx="1140">
                  <c:v>2.7059099999999998</c:v>
                </c:pt>
                <c:pt idx="1141">
                  <c:v>2.6768900000000002</c:v>
                </c:pt>
                <c:pt idx="1142">
                  <c:v>2.6787800000000002</c:v>
                </c:pt>
                <c:pt idx="1143">
                  <c:v>2.81393</c:v>
                </c:pt>
                <c:pt idx="1144">
                  <c:v>2.6266500000000002</c:v>
                </c:pt>
                <c:pt idx="1145">
                  <c:v>2.63395</c:v>
                </c:pt>
                <c:pt idx="1146">
                  <c:v>2.80993</c:v>
                </c:pt>
                <c:pt idx="1147">
                  <c:v>2.4791099999999999</c:v>
                </c:pt>
                <c:pt idx="1148">
                  <c:v>2.7130100000000001</c:v>
                </c:pt>
                <c:pt idx="1149">
                  <c:v>2.7634400000000001</c:v>
                </c:pt>
                <c:pt idx="1150">
                  <c:v>2.6498400000000002</c:v>
                </c:pt>
                <c:pt idx="1151">
                  <c:v>2.8043200000000001</c:v>
                </c:pt>
                <c:pt idx="1152">
                  <c:v>2.6821000000000002</c:v>
                </c:pt>
                <c:pt idx="1153">
                  <c:v>2.6269900000000002</c:v>
                </c:pt>
                <c:pt idx="1154">
                  <c:v>2.7470300000000001</c:v>
                </c:pt>
                <c:pt idx="1155">
                  <c:v>2.7892299999999999</c:v>
                </c:pt>
                <c:pt idx="1156">
                  <c:v>2.4973999999999998</c:v>
                </c:pt>
                <c:pt idx="1157">
                  <c:v>2.7479399999999998</c:v>
                </c:pt>
                <c:pt idx="1158">
                  <c:v>2.6957800000000001</c:v>
                </c:pt>
                <c:pt idx="1159">
                  <c:v>2.8058800000000002</c:v>
                </c:pt>
                <c:pt idx="1160">
                  <c:v>2.5948699999999998</c:v>
                </c:pt>
                <c:pt idx="1161">
                  <c:v>2.7006299999999999</c:v>
                </c:pt>
                <c:pt idx="1162">
                  <c:v>2.8443900000000002</c:v>
                </c:pt>
                <c:pt idx="1163">
                  <c:v>2.7871299999999999</c:v>
                </c:pt>
                <c:pt idx="1164">
                  <c:v>2.5361099999999999</c:v>
                </c:pt>
                <c:pt idx="1165">
                  <c:v>2.7022900000000001</c:v>
                </c:pt>
                <c:pt idx="1166">
                  <c:v>2.62799</c:v>
                </c:pt>
                <c:pt idx="1167">
                  <c:v>2.6677300000000002</c:v>
                </c:pt>
                <c:pt idx="1168">
                  <c:v>2.8005800000000001</c:v>
                </c:pt>
                <c:pt idx="1169">
                  <c:v>2.573</c:v>
                </c:pt>
                <c:pt idx="1170">
                  <c:v>2.6783299999999999</c:v>
                </c:pt>
                <c:pt idx="1171">
                  <c:v>2.7038799999999998</c:v>
                </c:pt>
                <c:pt idx="1172">
                  <c:v>2.96062</c:v>
                </c:pt>
                <c:pt idx="1173">
                  <c:v>2.7359499999999999</c:v>
                </c:pt>
                <c:pt idx="1174">
                  <c:v>2.63679</c:v>
                </c:pt>
                <c:pt idx="1175">
                  <c:v>2.6847699999999999</c:v>
                </c:pt>
                <c:pt idx="1176">
                  <c:v>2.7218300000000002</c:v>
                </c:pt>
                <c:pt idx="1177">
                  <c:v>2.71814</c:v>
                </c:pt>
                <c:pt idx="1178">
                  <c:v>2.6983299999999999</c:v>
                </c:pt>
                <c:pt idx="1179">
                  <c:v>2.7380100000000001</c:v>
                </c:pt>
                <c:pt idx="1180">
                  <c:v>2.83901</c:v>
                </c:pt>
                <c:pt idx="1181">
                  <c:v>2.71183</c:v>
                </c:pt>
                <c:pt idx="1182">
                  <c:v>2.62358</c:v>
                </c:pt>
                <c:pt idx="1183">
                  <c:v>2.66425</c:v>
                </c:pt>
                <c:pt idx="1184">
                  <c:v>2.5430799999999998</c:v>
                </c:pt>
                <c:pt idx="1185">
                  <c:v>2.8622299999999998</c:v>
                </c:pt>
                <c:pt idx="1186">
                  <c:v>2.6977699999999998</c:v>
                </c:pt>
                <c:pt idx="1187">
                  <c:v>2.9234</c:v>
                </c:pt>
                <c:pt idx="1188">
                  <c:v>2.75265</c:v>
                </c:pt>
                <c:pt idx="1189">
                  <c:v>2.4432</c:v>
                </c:pt>
                <c:pt idx="1190">
                  <c:v>2.4443899999999998</c:v>
                </c:pt>
                <c:pt idx="1191">
                  <c:v>2.5820699999999999</c:v>
                </c:pt>
                <c:pt idx="1192">
                  <c:v>2.73488</c:v>
                </c:pt>
                <c:pt idx="1193">
                  <c:v>2.7069899999999998</c:v>
                </c:pt>
                <c:pt idx="1194">
                  <c:v>2.4472999999999998</c:v>
                </c:pt>
                <c:pt idx="1195">
                  <c:v>2.6846800000000002</c:v>
                </c:pt>
                <c:pt idx="1196">
                  <c:v>2.72959</c:v>
                </c:pt>
                <c:pt idx="1197">
                  <c:v>2.6903800000000002</c:v>
                </c:pt>
                <c:pt idx="1198">
                  <c:v>2.4630299999999998</c:v>
                </c:pt>
                <c:pt idx="1199">
                  <c:v>2.5523699999999998</c:v>
                </c:pt>
                <c:pt idx="1200">
                  <c:v>2.6701600000000001</c:v>
                </c:pt>
                <c:pt idx="1201">
                  <c:v>2.7559300000000002</c:v>
                </c:pt>
                <c:pt idx="1202">
                  <c:v>2.8537400000000002</c:v>
                </c:pt>
                <c:pt idx="1203">
                  <c:v>2.77956</c:v>
                </c:pt>
                <c:pt idx="1204">
                  <c:v>2.5900300000000001</c:v>
                </c:pt>
                <c:pt idx="1205">
                  <c:v>2.6694200000000001</c:v>
                </c:pt>
                <c:pt idx="1206">
                  <c:v>2.6510099999999999</c:v>
                </c:pt>
                <c:pt idx="1207">
                  <c:v>2.5643500000000001</c:v>
                </c:pt>
                <c:pt idx="1208">
                  <c:v>2.6862400000000002</c:v>
                </c:pt>
                <c:pt idx="1209">
                  <c:v>2.6218400000000002</c:v>
                </c:pt>
                <c:pt idx="1210">
                  <c:v>2.6799200000000001</c:v>
                </c:pt>
                <c:pt idx="1211">
                  <c:v>2.7493599999999998</c:v>
                </c:pt>
                <c:pt idx="1212">
                  <c:v>2.6563699999999999</c:v>
                </c:pt>
                <c:pt idx="1213">
                  <c:v>2.82111</c:v>
                </c:pt>
                <c:pt idx="1214">
                  <c:v>2.6042000000000001</c:v>
                </c:pt>
                <c:pt idx="1215">
                  <c:v>2.5989900000000001</c:v>
                </c:pt>
                <c:pt idx="1216">
                  <c:v>2.6539299999999999</c:v>
                </c:pt>
                <c:pt idx="1217">
                  <c:v>2.71306</c:v>
                </c:pt>
                <c:pt idx="1218">
                  <c:v>2.6741100000000002</c:v>
                </c:pt>
                <c:pt idx="1219">
                  <c:v>2.7514400000000001</c:v>
                </c:pt>
                <c:pt idx="1220">
                  <c:v>2.79549</c:v>
                </c:pt>
                <c:pt idx="1221">
                  <c:v>2.6826500000000002</c:v>
                </c:pt>
                <c:pt idx="1222">
                  <c:v>2.4921700000000002</c:v>
                </c:pt>
                <c:pt idx="1223">
                  <c:v>2.4588800000000002</c:v>
                </c:pt>
                <c:pt idx="1224">
                  <c:v>2.6392600000000002</c:v>
                </c:pt>
                <c:pt idx="1225">
                  <c:v>2.6100300000000001</c:v>
                </c:pt>
                <c:pt idx="1226">
                  <c:v>2.6208100000000001</c:v>
                </c:pt>
                <c:pt idx="1227">
                  <c:v>2.5406900000000001</c:v>
                </c:pt>
                <c:pt idx="1228">
                  <c:v>2.57647</c:v>
                </c:pt>
                <c:pt idx="1229">
                  <c:v>2.5100600000000002</c:v>
                </c:pt>
                <c:pt idx="1230">
                  <c:v>2.7234799999999999</c:v>
                </c:pt>
                <c:pt idx="1231">
                  <c:v>2.68954</c:v>
                </c:pt>
                <c:pt idx="1232">
                  <c:v>2.8863400000000001</c:v>
                </c:pt>
                <c:pt idx="1233">
                  <c:v>2.5485699999999998</c:v>
                </c:pt>
                <c:pt idx="1234">
                  <c:v>2.6711299999999998</c:v>
                </c:pt>
                <c:pt idx="1235">
                  <c:v>2.61395</c:v>
                </c:pt>
                <c:pt idx="1236">
                  <c:v>2.77766</c:v>
                </c:pt>
                <c:pt idx="1237">
                  <c:v>2.6069</c:v>
                </c:pt>
                <c:pt idx="1238">
                  <c:v>2.6280899999999998</c:v>
                </c:pt>
                <c:pt idx="1239">
                  <c:v>2.6261100000000002</c:v>
                </c:pt>
                <c:pt idx="1240">
                  <c:v>2.7871100000000002</c:v>
                </c:pt>
                <c:pt idx="1241">
                  <c:v>2.60256</c:v>
                </c:pt>
                <c:pt idx="1242">
                  <c:v>2.6196899999999999</c:v>
                </c:pt>
                <c:pt idx="1243">
                  <c:v>2.3825500000000002</c:v>
                </c:pt>
                <c:pt idx="1244">
                  <c:v>2.3857699999999999</c:v>
                </c:pt>
                <c:pt idx="1245">
                  <c:v>2.7131099999999999</c:v>
                </c:pt>
                <c:pt idx="1246">
                  <c:v>2.6687699999999999</c:v>
                </c:pt>
                <c:pt idx="1247">
                  <c:v>2.82768</c:v>
                </c:pt>
                <c:pt idx="1248">
                  <c:v>2.6393300000000002</c:v>
                </c:pt>
                <c:pt idx="1249">
                  <c:v>2.7594699999999999</c:v>
                </c:pt>
                <c:pt idx="1250">
                  <c:v>2.6425700000000001</c:v>
                </c:pt>
                <c:pt idx="1251">
                  <c:v>2.5123899999999999</c:v>
                </c:pt>
                <c:pt idx="1252">
                  <c:v>2.8841399999999999</c:v>
                </c:pt>
                <c:pt idx="1253">
                  <c:v>2.54399</c:v>
                </c:pt>
                <c:pt idx="1254">
                  <c:v>2.6989100000000001</c:v>
                </c:pt>
                <c:pt idx="1255">
                  <c:v>2.7155100000000001</c:v>
                </c:pt>
                <c:pt idx="1256">
                  <c:v>2.6213700000000002</c:v>
                </c:pt>
                <c:pt idx="1257">
                  <c:v>2.8206600000000002</c:v>
                </c:pt>
                <c:pt idx="1258">
                  <c:v>2.6929599999999998</c:v>
                </c:pt>
                <c:pt idx="1259">
                  <c:v>2.6412</c:v>
                </c:pt>
                <c:pt idx="1260">
                  <c:v>2.8378999999999999</c:v>
                </c:pt>
                <c:pt idx="1261">
                  <c:v>2.6085600000000002</c:v>
                </c:pt>
                <c:pt idx="1262">
                  <c:v>2.7857400000000001</c:v>
                </c:pt>
                <c:pt idx="1263">
                  <c:v>2.7644799999999998</c:v>
                </c:pt>
                <c:pt idx="1264">
                  <c:v>2.5118299999999998</c:v>
                </c:pt>
                <c:pt idx="1265">
                  <c:v>2.7180800000000001</c:v>
                </c:pt>
                <c:pt idx="1266">
                  <c:v>2.6585999999999999</c:v>
                </c:pt>
                <c:pt idx="1267">
                  <c:v>2.6444800000000002</c:v>
                </c:pt>
                <c:pt idx="1268">
                  <c:v>2.5992500000000001</c:v>
                </c:pt>
                <c:pt idx="1269">
                  <c:v>2.6782900000000001</c:v>
                </c:pt>
                <c:pt idx="1270">
                  <c:v>2.6966800000000002</c:v>
                </c:pt>
                <c:pt idx="1271">
                  <c:v>2.4973200000000002</c:v>
                </c:pt>
                <c:pt idx="1272">
                  <c:v>2.83135</c:v>
                </c:pt>
                <c:pt idx="1273">
                  <c:v>2.7443300000000002</c:v>
                </c:pt>
                <c:pt idx="1274">
                  <c:v>2.6356999999999999</c:v>
                </c:pt>
                <c:pt idx="1275">
                  <c:v>2.55423</c:v>
                </c:pt>
                <c:pt idx="1276">
                  <c:v>2.6776300000000002</c:v>
                </c:pt>
                <c:pt idx="1277">
                  <c:v>2.76383</c:v>
                </c:pt>
                <c:pt idx="1278">
                  <c:v>2.6889599999999998</c:v>
                </c:pt>
                <c:pt idx="1279">
                  <c:v>2.6017199999999998</c:v>
                </c:pt>
                <c:pt idx="1280">
                  <c:v>2.6796700000000002</c:v>
                </c:pt>
                <c:pt idx="1281">
                  <c:v>2.5393300000000001</c:v>
                </c:pt>
                <c:pt idx="1282">
                  <c:v>2.66709</c:v>
                </c:pt>
                <c:pt idx="1283">
                  <c:v>2.7841399999999998</c:v>
                </c:pt>
                <c:pt idx="1284">
                  <c:v>2.8391000000000002</c:v>
                </c:pt>
                <c:pt idx="1285">
                  <c:v>2.6234700000000002</c:v>
                </c:pt>
                <c:pt idx="1286">
                  <c:v>2.5028100000000002</c:v>
                </c:pt>
                <c:pt idx="1287">
                  <c:v>2.6346699999999998</c:v>
                </c:pt>
                <c:pt idx="1288">
                  <c:v>2.7787500000000001</c:v>
                </c:pt>
                <c:pt idx="1289">
                  <c:v>2.53505</c:v>
                </c:pt>
                <c:pt idx="1290">
                  <c:v>2.9029600000000002</c:v>
                </c:pt>
                <c:pt idx="1291">
                  <c:v>2.7205300000000001</c:v>
                </c:pt>
                <c:pt idx="1292">
                  <c:v>2.78247</c:v>
                </c:pt>
                <c:pt idx="1293">
                  <c:v>2.61192</c:v>
                </c:pt>
                <c:pt idx="1294">
                  <c:v>2.9247100000000001</c:v>
                </c:pt>
                <c:pt idx="1295">
                  <c:v>2.7970600000000001</c:v>
                </c:pt>
                <c:pt idx="1296">
                  <c:v>2.5600399999999999</c:v>
                </c:pt>
                <c:pt idx="1297">
                  <c:v>2.82152</c:v>
                </c:pt>
                <c:pt idx="1298">
                  <c:v>2.7731599999999998</c:v>
                </c:pt>
                <c:pt idx="1299">
                  <c:v>2.8540999999999999</c:v>
                </c:pt>
                <c:pt idx="1300">
                  <c:v>2.44536</c:v>
                </c:pt>
                <c:pt idx="1301">
                  <c:v>2.82585</c:v>
                </c:pt>
                <c:pt idx="1302">
                  <c:v>2.7892800000000002</c:v>
                </c:pt>
                <c:pt idx="1303">
                  <c:v>2.58169</c:v>
                </c:pt>
                <c:pt idx="1304">
                  <c:v>2.8051400000000002</c:v>
                </c:pt>
                <c:pt idx="1305">
                  <c:v>2.7261600000000001</c:v>
                </c:pt>
                <c:pt idx="1306">
                  <c:v>2.7926000000000002</c:v>
                </c:pt>
                <c:pt idx="1307">
                  <c:v>2.6598999999999999</c:v>
                </c:pt>
                <c:pt idx="1308">
                  <c:v>2.7245699999999999</c:v>
                </c:pt>
                <c:pt idx="1309">
                  <c:v>2.83847</c:v>
                </c:pt>
                <c:pt idx="1310">
                  <c:v>2.73611</c:v>
                </c:pt>
                <c:pt idx="1311">
                  <c:v>2.6498599999999999</c:v>
                </c:pt>
                <c:pt idx="1312">
                  <c:v>2.8241100000000001</c:v>
                </c:pt>
                <c:pt idx="1313">
                  <c:v>2.7181500000000001</c:v>
                </c:pt>
                <c:pt idx="1314">
                  <c:v>2.60656</c:v>
                </c:pt>
                <c:pt idx="1315">
                  <c:v>2.71082</c:v>
                </c:pt>
                <c:pt idx="1316">
                  <c:v>2.74125</c:v>
                </c:pt>
                <c:pt idx="1317">
                  <c:v>2.5484800000000001</c:v>
                </c:pt>
                <c:pt idx="1318">
                  <c:v>2.7766799999999998</c:v>
                </c:pt>
                <c:pt idx="1319">
                  <c:v>2.7950400000000002</c:v>
                </c:pt>
                <c:pt idx="1320">
                  <c:v>2.79236</c:v>
                </c:pt>
                <c:pt idx="1321">
                  <c:v>2.62032</c:v>
                </c:pt>
                <c:pt idx="1322">
                  <c:v>2.54895</c:v>
                </c:pt>
                <c:pt idx="1323">
                  <c:v>2.7265199999999998</c:v>
                </c:pt>
                <c:pt idx="1324">
                  <c:v>2.7422399999999998</c:v>
                </c:pt>
                <c:pt idx="1325">
                  <c:v>2.7124899999999998</c:v>
                </c:pt>
                <c:pt idx="1326">
                  <c:v>2.6078600000000001</c:v>
                </c:pt>
                <c:pt idx="1327">
                  <c:v>2.6426500000000002</c:v>
                </c:pt>
                <c:pt idx="1328">
                  <c:v>2.4720800000000001</c:v>
                </c:pt>
                <c:pt idx="1329">
                  <c:v>2.74471</c:v>
                </c:pt>
                <c:pt idx="1330">
                  <c:v>2.5564499999999999</c:v>
                </c:pt>
                <c:pt idx="1331">
                  <c:v>2.81534</c:v>
                </c:pt>
                <c:pt idx="1332">
                  <c:v>2.7373699999999999</c:v>
                </c:pt>
                <c:pt idx="1333">
                  <c:v>2.4438300000000002</c:v>
                </c:pt>
                <c:pt idx="1334">
                  <c:v>2.45452</c:v>
                </c:pt>
                <c:pt idx="1335">
                  <c:v>2.8511899999999999</c:v>
                </c:pt>
                <c:pt idx="1336">
                  <c:v>2.6708699999999999</c:v>
                </c:pt>
                <c:pt idx="1337">
                  <c:v>2.6817799999999998</c:v>
                </c:pt>
                <c:pt idx="1338">
                  <c:v>2.7197399999999998</c:v>
                </c:pt>
                <c:pt idx="1339">
                  <c:v>2.7144699999999999</c:v>
                </c:pt>
                <c:pt idx="1340">
                  <c:v>2.6081099999999999</c:v>
                </c:pt>
                <c:pt idx="1341">
                  <c:v>2.7778999999999998</c:v>
                </c:pt>
                <c:pt idx="1342">
                  <c:v>2.5865100000000001</c:v>
                </c:pt>
                <c:pt idx="1343">
                  <c:v>2.82281</c:v>
                </c:pt>
                <c:pt idx="1344">
                  <c:v>2.80654</c:v>
                </c:pt>
                <c:pt idx="1345">
                  <c:v>2.7225999999999999</c:v>
                </c:pt>
                <c:pt idx="1346">
                  <c:v>2.7746400000000002</c:v>
                </c:pt>
                <c:pt idx="1347">
                  <c:v>2.6494300000000002</c:v>
                </c:pt>
                <c:pt idx="1348">
                  <c:v>2.7156199999999999</c:v>
                </c:pt>
                <c:pt idx="1349">
                  <c:v>2.5494599999999998</c:v>
                </c:pt>
                <c:pt idx="1350">
                  <c:v>2.7243300000000001</c:v>
                </c:pt>
                <c:pt idx="1351">
                  <c:v>2.6935799999999999</c:v>
                </c:pt>
                <c:pt idx="1352">
                  <c:v>2.73814</c:v>
                </c:pt>
                <c:pt idx="1353">
                  <c:v>2.5713400000000002</c:v>
                </c:pt>
                <c:pt idx="1354">
                  <c:v>2.6060599999999998</c:v>
                </c:pt>
                <c:pt idx="1355">
                  <c:v>2.72932</c:v>
                </c:pt>
                <c:pt idx="1356">
                  <c:v>2.8021500000000001</c:v>
                </c:pt>
                <c:pt idx="1357">
                  <c:v>2.6492100000000001</c:v>
                </c:pt>
                <c:pt idx="1358">
                  <c:v>2.7325900000000001</c:v>
                </c:pt>
                <c:pt idx="1359">
                  <c:v>2.89615</c:v>
                </c:pt>
                <c:pt idx="1360">
                  <c:v>2.8256800000000002</c:v>
                </c:pt>
                <c:pt idx="1361">
                  <c:v>2.6143700000000001</c:v>
                </c:pt>
                <c:pt idx="1362">
                  <c:v>2.7425000000000002</c:v>
                </c:pt>
                <c:pt idx="1363">
                  <c:v>2.7413599999999998</c:v>
                </c:pt>
                <c:pt idx="1364">
                  <c:v>2.6614</c:v>
                </c:pt>
                <c:pt idx="1365">
                  <c:v>2.8052899999999998</c:v>
                </c:pt>
                <c:pt idx="1366">
                  <c:v>2.7899500000000002</c:v>
                </c:pt>
                <c:pt idx="1367">
                  <c:v>2.7048100000000002</c:v>
                </c:pt>
                <c:pt idx="1368">
                  <c:v>2.6810399999999999</c:v>
                </c:pt>
                <c:pt idx="1369">
                  <c:v>2.79772</c:v>
                </c:pt>
                <c:pt idx="1370">
                  <c:v>2.8199299999999998</c:v>
                </c:pt>
                <c:pt idx="1371">
                  <c:v>2.62704</c:v>
                </c:pt>
                <c:pt idx="1372">
                  <c:v>2.76932</c:v>
                </c:pt>
                <c:pt idx="1373">
                  <c:v>2.6390400000000001</c:v>
                </c:pt>
                <c:pt idx="1374">
                  <c:v>2.6094200000000001</c:v>
                </c:pt>
                <c:pt idx="1375">
                  <c:v>2.6692100000000001</c:v>
                </c:pt>
                <c:pt idx="1376">
                  <c:v>2.7124899999999998</c:v>
                </c:pt>
                <c:pt idx="1377">
                  <c:v>2.53254</c:v>
                </c:pt>
                <c:pt idx="1378">
                  <c:v>2.6569199999999999</c:v>
                </c:pt>
                <c:pt idx="1379">
                  <c:v>2.5903100000000001</c:v>
                </c:pt>
                <c:pt idx="1380">
                  <c:v>2.7764899999999999</c:v>
                </c:pt>
                <c:pt idx="1381">
                  <c:v>2.6507100000000001</c:v>
                </c:pt>
                <c:pt idx="1382">
                  <c:v>2.6457700000000002</c:v>
                </c:pt>
                <c:pt idx="1383">
                  <c:v>2.6983899999999998</c:v>
                </c:pt>
                <c:pt idx="1384">
                  <c:v>2.64913</c:v>
                </c:pt>
                <c:pt idx="1385">
                  <c:v>2.7137500000000001</c:v>
                </c:pt>
                <c:pt idx="1386">
                  <c:v>2.8273299999999999</c:v>
                </c:pt>
                <c:pt idx="1387">
                  <c:v>2.5311699999999999</c:v>
                </c:pt>
                <c:pt idx="1388">
                  <c:v>2.72885</c:v>
                </c:pt>
                <c:pt idx="1389">
                  <c:v>2.5923799999999999</c:v>
                </c:pt>
                <c:pt idx="1390">
                  <c:v>2.52298</c:v>
                </c:pt>
                <c:pt idx="1391">
                  <c:v>2.5866699999999998</c:v>
                </c:pt>
                <c:pt idx="1392">
                  <c:v>2.4390700000000001</c:v>
                </c:pt>
                <c:pt idx="1393">
                  <c:v>2.51728</c:v>
                </c:pt>
                <c:pt idx="1394">
                  <c:v>2.5761099999999999</c:v>
                </c:pt>
                <c:pt idx="1395">
                  <c:v>2.7926899999999999</c:v>
                </c:pt>
                <c:pt idx="1396">
                  <c:v>2.8499500000000002</c:v>
                </c:pt>
                <c:pt idx="1397">
                  <c:v>2.6230500000000001</c:v>
                </c:pt>
                <c:pt idx="1398">
                  <c:v>2.6361300000000001</c:v>
                </c:pt>
                <c:pt idx="1399">
                  <c:v>2.7555299999999998</c:v>
                </c:pt>
                <c:pt idx="1400">
                  <c:v>2.6623000000000001</c:v>
                </c:pt>
                <c:pt idx="1401">
                  <c:v>2.6658599999999999</c:v>
                </c:pt>
                <c:pt idx="1402">
                  <c:v>2.7249599999999998</c:v>
                </c:pt>
                <c:pt idx="1403">
                  <c:v>2.6882299999999999</c:v>
                </c:pt>
                <c:pt idx="1404">
                  <c:v>2.5901399999999999</c:v>
                </c:pt>
                <c:pt idx="1405">
                  <c:v>2.5978500000000002</c:v>
                </c:pt>
                <c:pt idx="1406">
                  <c:v>2.60406</c:v>
                </c:pt>
                <c:pt idx="1407">
                  <c:v>2.6278800000000002</c:v>
                </c:pt>
                <c:pt idx="1408">
                  <c:v>2.7768700000000002</c:v>
                </c:pt>
                <c:pt idx="1409">
                  <c:v>2.4984500000000001</c:v>
                </c:pt>
                <c:pt idx="1410">
                  <c:v>2.60297</c:v>
                </c:pt>
                <c:pt idx="1411">
                  <c:v>2.7915199999999998</c:v>
                </c:pt>
                <c:pt idx="1412">
                  <c:v>2.6778200000000001</c:v>
                </c:pt>
                <c:pt idx="1413">
                  <c:v>2.6838299999999999</c:v>
                </c:pt>
                <c:pt idx="1414">
                  <c:v>2.6799300000000001</c:v>
                </c:pt>
                <c:pt idx="1415">
                  <c:v>2.6528700000000001</c:v>
                </c:pt>
                <c:pt idx="1416">
                  <c:v>2.65848</c:v>
                </c:pt>
                <c:pt idx="1417">
                  <c:v>2.7658499999999999</c:v>
                </c:pt>
                <c:pt idx="1418">
                  <c:v>2.75285</c:v>
                </c:pt>
                <c:pt idx="1419">
                  <c:v>2.6511800000000001</c:v>
                </c:pt>
                <c:pt idx="1420">
                  <c:v>2.6947999999999999</c:v>
                </c:pt>
                <c:pt idx="1421">
                  <c:v>2.7678500000000001</c:v>
                </c:pt>
                <c:pt idx="1422">
                  <c:v>2.6797900000000001</c:v>
                </c:pt>
                <c:pt idx="1423">
                  <c:v>2.7446299999999999</c:v>
                </c:pt>
                <c:pt idx="1424">
                  <c:v>2.8250299999999999</c:v>
                </c:pt>
                <c:pt idx="1425">
                  <c:v>2.75726</c:v>
                </c:pt>
                <c:pt idx="1426">
                  <c:v>2.5168200000000001</c:v>
                </c:pt>
                <c:pt idx="1427">
                  <c:v>2.7183700000000002</c:v>
                </c:pt>
                <c:pt idx="1428">
                  <c:v>2.79636</c:v>
                </c:pt>
                <c:pt idx="1429">
                  <c:v>2.8925900000000002</c:v>
                </c:pt>
                <c:pt idx="1430">
                  <c:v>2.58256</c:v>
                </c:pt>
                <c:pt idx="1431">
                  <c:v>2.4979800000000001</c:v>
                </c:pt>
                <c:pt idx="1432">
                  <c:v>2.6984499999999998</c:v>
                </c:pt>
                <c:pt idx="1433">
                  <c:v>2.6732900000000002</c:v>
                </c:pt>
                <c:pt idx="1434">
                  <c:v>2.7881999999999998</c:v>
                </c:pt>
                <c:pt idx="1435">
                  <c:v>2.7246199999999998</c:v>
                </c:pt>
                <c:pt idx="1436">
                  <c:v>2.5752600000000001</c:v>
                </c:pt>
                <c:pt idx="1437">
                  <c:v>2.7594400000000001</c:v>
                </c:pt>
                <c:pt idx="1438">
                  <c:v>2.5965600000000002</c:v>
                </c:pt>
                <c:pt idx="1439">
                  <c:v>2.68737</c:v>
                </c:pt>
                <c:pt idx="1440">
                  <c:v>2.5880200000000002</c:v>
                </c:pt>
                <c:pt idx="1441">
                  <c:v>2.52433</c:v>
                </c:pt>
                <c:pt idx="1442">
                  <c:v>2.6409699999999998</c:v>
                </c:pt>
                <c:pt idx="1443">
                  <c:v>2.5047100000000002</c:v>
                </c:pt>
                <c:pt idx="1444">
                  <c:v>2.8130999999999999</c:v>
                </c:pt>
                <c:pt idx="1445">
                  <c:v>2.7053699999999998</c:v>
                </c:pt>
                <c:pt idx="1446">
                  <c:v>2.6110500000000001</c:v>
                </c:pt>
                <c:pt idx="1447">
                  <c:v>2.5959099999999999</c:v>
                </c:pt>
                <c:pt idx="1448">
                  <c:v>2.5605799999999999</c:v>
                </c:pt>
                <c:pt idx="1449">
                  <c:v>2.52528</c:v>
                </c:pt>
                <c:pt idx="1450">
                  <c:v>2.6303299999999998</c:v>
                </c:pt>
                <c:pt idx="1451">
                  <c:v>2.8067899999999999</c:v>
                </c:pt>
                <c:pt idx="1452">
                  <c:v>2.5153300000000001</c:v>
                </c:pt>
                <c:pt idx="1453">
                  <c:v>2.74762</c:v>
                </c:pt>
                <c:pt idx="1454">
                  <c:v>2.6519699999999999</c:v>
                </c:pt>
                <c:pt idx="1455">
                  <c:v>2.6863000000000001</c:v>
                </c:pt>
                <c:pt idx="1456">
                  <c:v>2.7212200000000002</c:v>
                </c:pt>
                <c:pt idx="1457">
                  <c:v>2.6541600000000001</c:v>
                </c:pt>
                <c:pt idx="1458">
                  <c:v>2.6592099999999999</c:v>
                </c:pt>
                <c:pt idx="1459">
                  <c:v>2.57274</c:v>
                </c:pt>
                <c:pt idx="1460">
                  <c:v>2.5347300000000001</c:v>
                </c:pt>
                <c:pt idx="1461">
                  <c:v>2.7376200000000002</c:v>
                </c:pt>
                <c:pt idx="1462">
                  <c:v>2.8366099999999999</c:v>
                </c:pt>
                <c:pt idx="1463">
                  <c:v>2.8492700000000002</c:v>
                </c:pt>
                <c:pt idx="1464">
                  <c:v>2.6299000000000001</c:v>
                </c:pt>
                <c:pt idx="1465">
                  <c:v>2.65761</c:v>
                </c:pt>
                <c:pt idx="1466">
                  <c:v>2.74559</c:v>
                </c:pt>
                <c:pt idx="1467">
                  <c:v>2.7013500000000001</c:v>
                </c:pt>
                <c:pt idx="1468">
                  <c:v>2.7003599999999999</c:v>
                </c:pt>
                <c:pt idx="1469">
                  <c:v>2.7321800000000001</c:v>
                </c:pt>
                <c:pt idx="1470">
                  <c:v>2.5634000000000001</c:v>
                </c:pt>
                <c:pt idx="1471">
                  <c:v>2.6473</c:v>
                </c:pt>
                <c:pt idx="1472">
                  <c:v>2.7278799999999999</c:v>
                </c:pt>
                <c:pt idx="1473">
                  <c:v>2.77102</c:v>
                </c:pt>
                <c:pt idx="1474">
                  <c:v>2.8449499999999999</c:v>
                </c:pt>
                <c:pt idx="1475">
                  <c:v>2.7045300000000001</c:v>
                </c:pt>
                <c:pt idx="1476">
                  <c:v>2.6724800000000002</c:v>
                </c:pt>
                <c:pt idx="1477">
                  <c:v>2.62778</c:v>
                </c:pt>
                <c:pt idx="1478">
                  <c:v>2.5997699999999999</c:v>
                </c:pt>
                <c:pt idx="1479">
                  <c:v>2.8074400000000002</c:v>
                </c:pt>
                <c:pt idx="1480">
                  <c:v>2.7435499999999999</c:v>
                </c:pt>
                <c:pt idx="1481">
                  <c:v>2.7110400000000001</c:v>
                </c:pt>
                <c:pt idx="1482">
                  <c:v>2.6231100000000001</c:v>
                </c:pt>
                <c:pt idx="1483">
                  <c:v>2.6436600000000001</c:v>
                </c:pt>
                <c:pt idx="1484">
                  <c:v>2.7437</c:v>
                </c:pt>
                <c:pt idx="1485">
                  <c:v>2.5708899999999999</c:v>
                </c:pt>
                <c:pt idx="1486">
                  <c:v>2.74465</c:v>
                </c:pt>
                <c:pt idx="1487">
                  <c:v>2.6376499999999998</c:v>
                </c:pt>
                <c:pt idx="1488">
                  <c:v>2.4990399999999999</c:v>
                </c:pt>
                <c:pt idx="1489">
                  <c:v>2.7203300000000001</c:v>
                </c:pt>
                <c:pt idx="1490">
                  <c:v>2.4604400000000002</c:v>
                </c:pt>
                <c:pt idx="1491">
                  <c:v>2.81</c:v>
                </c:pt>
                <c:pt idx="1492">
                  <c:v>2.7431999999999999</c:v>
                </c:pt>
                <c:pt idx="1493">
                  <c:v>2.8330799999999998</c:v>
                </c:pt>
                <c:pt idx="1494">
                  <c:v>2.8363999999999998</c:v>
                </c:pt>
                <c:pt idx="1495">
                  <c:v>2.72776</c:v>
                </c:pt>
                <c:pt idx="1496">
                  <c:v>2.6337600000000001</c:v>
                </c:pt>
                <c:pt idx="1497">
                  <c:v>2.7809900000000001</c:v>
                </c:pt>
                <c:pt idx="1498">
                  <c:v>2.95295</c:v>
                </c:pt>
                <c:pt idx="1499">
                  <c:v>2.7983699999999998</c:v>
                </c:pt>
                <c:pt idx="1500">
                  <c:v>2.5519500000000002</c:v>
                </c:pt>
                <c:pt idx="1501">
                  <c:v>2.7800799999999999</c:v>
                </c:pt>
                <c:pt idx="1502">
                  <c:v>2.7294</c:v>
                </c:pt>
                <c:pt idx="1503">
                  <c:v>2.67252</c:v>
                </c:pt>
                <c:pt idx="1504">
                  <c:v>2.62487</c:v>
                </c:pt>
                <c:pt idx="1505">
                  <c:v>2.76824</c:v>
                </c:pt>
                <c:pt idx="1506">
                  <c:v>2.7119599999999999</c:v>
                </c:pt>
                <c:pt idx="1507">
                  <c:v>2.7162000000000002</c:v>
                </c:pt>
                <c:pt idx="1508">
                  <c:v>2.6242999999999999</c:v>
                </c:pt>
                <c:pt idx="1509">
                  <c:v>2.5295700000000001</c:v>
                </c:pt>
                <c:pt idx="1510">
                  <c:v>2.7351200000000002</c:v>
                </c:pt>
                <c:pt idx="1511">
                  <c:v>2.8574899999999999</c:v>
                </c:pt>
                <c:pt idx="1512">
                  <c:v>2.7307600000000001</c:v>
                </c:pt>
                <c:pt idx="1513">
                  <c:v>2.7125499999999998</c:v>
                </c:pt>
                <c:pt idx="1514">
                  <c:v>2.7360600000000002</c:v>
                </c:pt>
                <c:pt idx="1515">
                  <c:v>2.8154599999999999</c:v>
                </c:pt>
                <c:pt idx="1516">
                  <c:v>2.7528299999999999</c:v>
                </c:pt>
                <c:pt idx="1517">
                  <c:v>2.5568499999999998</c:v>
                </c:pt>
                <c:pt idx="1518">
                  <c:v>2.54745</c:v>
                </c:pt>
                <c:pt idx="1519">
                  <c:v>2.8235299999999999</c:v>
                </c:pt>
                <c:pt idx="1520">
                  <c:v>2.60182</c:v>
                </c:pt>
                <c:pt idx="1521">
                  <c:v>2.79305</c:v>
                </c:pt>
                <c:pt idx="1522">
                  <c:v>2.9205299999999998</c:v>
                </c:pt>
                <c:pt idx="1523">
                  <c:v>2.7587600000000001</c:v>
                </c:pt>
                <c:pt idx="1524">
                  <c:v>2.56867</c:v>
                </c:pt>
                <c:pt idx="1525">
                  <c:v>2.7389700000000001</c:v>
                </c:pt>
                <c:pt idx="1526">
                  <c:v>2.80139</c:v>
                </c:pt>
                <c:pt idx="1527">
                  <c:v>2.8074499999999998</c:v>
                </c:pt>
                <c:pt idx="1528">
                  <c:v>2.5039600000000002</c:v>
                </c:pt>
                <c:pt idx="1529">
                  <c:v>2.68567</c:v>
                </c:pt>
                <c:pt idx="1530">
                  <c:v>2.6248399999999998</c:v>
                </c:pt>
                <c:pt idx="1531">
                  <c:v>2.5922900000000002</c:v>
                </c:pt>
                <c:pt idx="1532">
                  <c:v>2.8304100000000001</c:v>
                </c:pt>
                <c:pt idx="1533">
                  <c:v>2.7195100000000001</c:v>
                </c:pt>
                <c:pt idx="1534">
                  <c:v>2.6527099999999999</c:v>
                </c:pt>
                <c:pt idx="1535">
                  <c:v>2.68553</c:v>
                </c:pt>
                <c:pt idx="1536">
                  <c:v>2.56257</c:v>
                </c:pt>
                <c:pt idx="1537">
                  <c:v>2.6607099999999999</c:v>
                </c:pt>
                <c:pt idx="1538">
                  <c:v>2.5466899999999999</c:v>
                </c:pt>
                <c:pt idx="1539">
                  <c:v>2.6316999999999999</c:v>
                </c:pt>
                <c:pt idx="1540">
                  <c:v>2.47478</c:v>
                </c:pt>
                <c:pt idx="1541">
                  <c:v>2.7174499999999999</c:v>
                </c:pt>
                <c:pt idx="1542">
                  <c:v>2.72193</c:v>
                </c:pt>
                <c:pt idx="1543">
                  <c:v>2.7309199999999998</c:v>
                </c:pt>
                <c:pt idx="1544">
                  <c:v>2.73014</c:v>
                </c:pt>
                <c:pt idx="1545">
                  <c:v>2.6005799999999999</c:v>
                </c:pt>
                <c:pt idx="1546">
                  <c:v>2.5625800000000001</c:v>
                </c:pt>
                <c:pt idx="1547">
                  <c:v>2.7108400000000001</c:v>
                </c:pt>
                <c:pt idx="1548">
                  <c:v>2.6612800000000001</c:v>
                </c:pt>
                <c:pt idx="1549">
                  <c:v>2.59443</c:v>
                </c:pt>
                <c:pt idx="1550">
                  <c:v>2.7051500000000002</c:v>
                </c:pt>
                <c:pt idx="1551">
                  <c:v>2.6664400000000001</c:v>
                </c:pt>
                <c:pt idx="1552">
                  <c:v>2.5564</c:v>
                </c:pt>
                <c:pt idx="1553">
                  <c:v>2.7087400000000001</c:v>
                </c:pt>
                <c:pt idx="1554">
                  <c:v>2.50318</c:v>
                </c:pt>
                <c:pt idx="1555">
                  <c:v>2.5790999999999999</c:v>
                </c:pt>
                <c:pt idx="1556">
                  <c:v>2.7828599999999999</c:v>
                </c:pt>
                <c:pt idx="1557">
                  <c:v>2.76709</c:v>
                </c:pt>
                <c:pt idx="1558">
                  <c:v>2.6039599999999998</c:v>
                </c:pt>
                <c:pt idx="1559">
                  <c:v>2.7787600000000001</c:v>
                </c:pt>
                <c:pt idx="1560">
                  <c:v>2.55857</c:v>
                </c:pt>
                <c:pt idx="1561">
                  <c:v>2.7800500000000001</c:v>
                </c:pt>
                <c:pt idx="1562">
                  <c:v>2.67936</c:v>
                </c:pt>
                <c:pt idx="1563">
                  <c:v>2.61694</c:v>
                </c:pt>
                <c:pt idx="1564">
                  <c:v>2.8092800000000002</c:v>
                </c:pt>
                <c:pt idx="1565">
                  <c:v>2.8792200000000001</c:v>
                </c:pt>
                <c:pt idx="1566">
                  <c:v>2.8498899999999998</c:v>
                </c:pt>
                <c:pt idx="1567">
                  <c:v>2.7885499999999999</c:v>
                </c:pt>
                <c:pt idx="1568">
                  <c:v>2.6650999999999998</c:v>
                </c:pt>
                <c:pt idx="1569">
                  <c:v>2.7427600000000001</c:v>
                </c:pt>
                <c:pt idx="1570">
                  <c:v>2.69739</c:v>
                </c:pt>
                <c:pt idx="1571">
                  <c:v>2.71116</c:v>
                </c:pt>
                <c:pt idx="1572">
                  <c:v>2.8300700000000001</c:v>
                </c:pt>
                <c:pt idx="1573">
                  <c:v>2.77149</c:v>
                </c:pt>
                <c:pt idx="1574">
                  <c:v>2.7514099999999999</c:v>
                </c:pt>
                <c:pt idx="1575">
                  <c:v>2.6211799999999998</c:v>
                </c:pt>
                <c:pt idx="1576">
                  <c:v>2.44408</c:v>
                </c:pt>
                <c:pt idx="1577">
                  <c:v>2.7563900000000001</c:v>
                </c:pt>
                <c:pt idx="1578">
                  <c:v>2.7913899999999998</c:v>
                </c:pt>
                <c:pt idx="1579">
                  <c:v>2.7642000000000002</c:v>
                </c:pt>
                <c:pt idx="1580">
                  <c:v>2.7273200000000002</c:v>
                </c:pt>
                <c:pt idx="1581">
                  <c:v>2.7571099999999999</c:v>
                </c:pt>
                <c:pt idx="1582">
                  <c:v>2.6564199999999998</c:v>
                </c:pt>
                <c:pt idx="1583">
                  <c:v>2.7268500000000002</c:v>
                </c:pt>
                <c:pt idx="1584">
                  <c:v>2.6637400000000002</c:v>
                </c:pt>
                <c:pt idx="1585">
                  <c:v>2.4690599999999998</c:v>
                </c:pt>
                <c:pt idx="1586">
                  <c:v>2.4862600000000001</c:v>
                </c:pt>
                <c:pt idx="1587">
                  <c:v>2.77563</c:v>
                </c:pt>
                <c:pt idx="1588">
                  <c:v>2.7083699999999999</c:v>
                </c:pt>
                <c:pt idx="1589">
                  <c:v>2.7446299999999999</c:v>
                </c:pt>
                <c:pt idx="1590">
                  <c:v>2.48922</c:v>
                </c:pt>
                <c:pt idx="1591">
                  <c:v>2.6473499999999999</c:v>
                </c:pt>
                <c:pt idx="1592">
                  <c:v>2.5516800000000002</c:v>
                </c:pt>
                <c:pt idx="1593">
                  <c:v>2.7917999999999998</c:v>
                </c:pt>
                <c:pt idx="1594">
                  <c:v>2.6128200000000001</c:v>
                </c:pt>
                <c:pt idx="1595">
                  <c:v>2.9215499999999999</c:v>
                </c:pt>
                <c:pt idx="1596">
                  <c:v>2.5906899999999999</c:v>
                </c:pt>
                <c:pt idx="1597">
                  <c:v>2.9765199999999998</c:v>
                </c:pt>
                <c:pt idx="1598">
                  <c:v>2.65666</c:v>
                </c:pt>
                <c:pt idx="1599">
                  <c:v>2.6659999999999999</c:v>
                </c:pt>
                <c:pt idx="1600">
                  <c:v>2.5583800000000001</c:v>
                </c:pt>
                <c:pt idx="1601">
                  <c:v>2.6512199999999999</c:v>
                </c:pt>
                <c:pt idx="1602">
                  <c:v>2.7862100000000001</c:v>
                </c:pt>
                <c:pt idx="1603">
                  <c:v>2.5588099999999998</c:v>
                </c:pt>
                <c:pt idx="1604">
                  <c:v>2.60866</c:v>
                </c:pt>
                <c:pt idx="1605">
                  <c:v>2.60385</c:v>
                </c:pt>
                <c:pt idx="1606">
                  <c:v>2.69502</c:v>
                </c:pt>
                <c:pt idx="1607">
                  <c:v>2.7785799999999998</c:v>
                </c:pt>
                <c:pt idx="1608">
                  <c:v>2.79454</c:v>
                </c:pt>
                <c:pt idx="1609">
                  <c:v>2.7621199999999999</c:v>
                </c:pt>
                <c:pt idx="1610">
                  <c:v>2.7501099999999998</c:v>
                </c:pt>
                <c:pt idx="1611">
                  <c:v>2.6954500000000001</c:v>
                </c:pt>
                <c:pt idx="1612">
                  <c:v>2.5792899999999999</c:v>
                </c:pt>
                <c:pt idx="1613">
                  <c:v>2.5943700000000001</c:v>
                </c:pt>
                <c:pt idx="1614">
                  <c:v>2.75284</c:v>
                </c:pt>
                <c:pt idx="1615">
                  <c:v>2.62053</c:v>
                </c:pt>
                <c:pt idx="1616">
                  <c:v>2.8793700000000002</c:v>
                </c:pt>
                <c:pt idx="1617">
                  <c:v>2.80904</c:v>
                </c:pt>
                <c:pt idx="1618">
                  <c:v>2.68058</c:v>
                </c:pt>
                <c:pt idx="1619">
                  <c:v>2.4637799999999999</c:v>
                </c:pt>
                <c:pt idx="1620">
                  <c:v>2.4199799999999998</c:v>
                </c:pt>
                <c:pt idx="1621">
                  <c:v>2.5997300000000001</c:v>
                </c:pt>
                <c:pt idx="1622">
                  <c:v>2.6570800000000001</c:v>
                </c:pt>
                <c:pt idx="1623">
                  <c:v>2.7473399999999999</c:v>
                </c:pt>
                <c:pt idx="1624">
                  <c:v>2.6674899999999999</c:v>
                </c:pt>
                <c:pt idx="1625">
                  <c:v>2.7265700000000002</c:v>
                </c:pt>
                <c:pt idx="1626">
                  <c:v>2.8893599999999999</c:v>
                </c:pt>
                <c:pt idx="1627">
                  <c:v>2.68058</c:v>
                </c:pt>
                <c:pt idx="1628">
                  <c:v>2.7795999999999998</c:v>
                </c:pt>
                <c:pt idx="1629">
                  <c:v>2.8715199999999999</c:v>
                </c:pt>
                <c:pt idx="1630">
                  <c:v>2.7243900000000001</c:v>
                </c:pt>
                <c:pt idx="1631">
                  <c:v>2.6788500000000002</c:v>
                </c:pt>
                <c:pt idx="1632">
                  <c:v>2.62818</c:v>
                </c:pt>
                <c:pt idx="1633">
                  <c:v>2.6707700000000001</c:v>
                </c:pt>
                <c:pt idx="1634">
                  <c:v>2.6264699999999999</c:v>
                </c:pt>
                <c:pt idx="1635">
                  <c:v>2.53566</c:v>
                </c:pt>
                <c:pt idx="1636">
                  <c:v>2.6943000000000001</c:v>
                </c:pt>
                <c:pt idx="1637">
                  <c:v>2.68912</c:v>
                </c:pt>
                <c:pt idx="1638">
                  <c:v>2.9434800000000001</c:v>
                </c:pt>
                <c:pt idx="1639">
                  <c:v>2.64656</c:v>
                </c:pt>
                <c:pt idx="1640">
                  <c:v>2.65245</c:v>
                </c:pt>
                <c:pt idx="1641">
                  <c:v>2.4760800000000001</c:v>
                </c:pt>
                <c:pt idx="1642">
                  <c:v>2.7475399999999999</c:v>
                </c:pt>
                <c:pt idx="1643">
                  <c:v>2.7665700000000002</c:v>
                </c:pt>
                <c:pt idx="1644">
                  <c:v>2.72288</c:v>
                </c:pt>
                <c:pt idx="1645">
                  <c:v>2.6627999999999998</c:v>
                </c:pt>
                <c:pt idx="1646">
                  <c:v>2.7264900000000001</c:v>
                </c:pt>
                <c:pt idx="1647">
                  <c:v>2.77467</c:v>
                </c:pt>
                <c:pt idx="1648">
                  <c:v>2.7252700000000001</c:v>
                </c:pt>
                <c:pt idx="1649">
                  <c:v>2.6105999999999998</c:v>
                </c:pt>
                <c:pt idx="1650">
                  <c:v>2.8067500000000001</c:v>
                </c:pt>
                <c:pt idx="1651">
                  <c:v>2.7058</c:v>
                </c:pt>
                <c:pt idx="1652">
                  <c:v>2.4751400000000001</c:v>
                </c:pt>
                <c:pt idx="1653">
                  <c:v>2.6866300000000001</c:v>
                </c:pt>
                <c:pt idx="1654">
                  <c:v>2.73956</c:v>
                </c:pt>
                <c:pt idx="1655">
                  <c:v>2.6753</c:v>
                </c:pt>
                <c:pt idx="1656">
                  <c:v>2.7506200000000001</c:v>
                </c:pt>
                <c:pt idx="1657">
                  <c:v>2.5780699999999999</c:v>
                </c:pt>
                <c:pt idx="1658">
                  <c:v>2.6777099999999998</c:v>
                </c:pt>
                <c:pt idx="1659">
                  <c:v>2.6753100000000001</c:v>
                </c:pt>
                <c:pt idx="1660">
                  <c:v>2.7847200000000001</c:v>
                </c:pt>
                <c:pt idx="1661">
                  <c:v>2.6273499999999999</c:v>
                </c:pt>
                <c:pt idx="1662">
                  <c:v>2.72824</c:v>
                </c:pt>
                <c:pt idx="1663">
                  <c:v>2.5511900000000001</c:v>
                </c:pt>
                <c:pt idx="1664">
                  <c:v>2.6897000000000002</c:v>
                </c:pt>
                <c:pt idx="1665">
                  <c:v>2.5800399999999999</c:v>
                </c:pt>
                <c:pt idx="1666">
                  <c:v>2.7557999999999998</c:v>
                </c:pt>
                <c:pt idx="1667">
                  <c:v>2.7622499999999999</c:v>
                </c:pt>
                <c:pt idx="1668">
                  <c:v>2.5782600000000002</c:v>
                </c:pt>
                <c:pt idx="1669">
                  <c:v>2.7420499999999999</c:v>
                </c:pt>
                <c:pt idx="1670">
                  <c:v>2.6765300000000001</c:v>
                </c:pt>
                <c:pt idx="1671">
                  <c:v>2.6574499999999999</c:v>
                </c:pt>
                <c:pt idx="1672">
                  <c:v>2.6221700000000001</c:v>
                </c:pt>
                <c:pt idx="1673">
                  <c:v>2.68425</c:v>
                </c:pt>
                <c:pt idx="1674">
                  <c:v>2.7715700000000001</c:v>
                </c:pt>
                <c:pt idx="1675">
                  <c:v>2.9632700000000001</c:v>
                </c:pt>
                <c:pt idx="1676">
                  <c:v>2.66913</c:v>
                </c:pt>
                <c:pt idx="1677">
                  <c:v>2.7943199999999999</c:v>
                </c:pt>
                <c:pt idx="1678">
                  <c:v>2.6517599999999999</c:v>
                </c:pt>
                <c:pt idx="1679">
                  <c:v>2.6592699999999998</c:v>
                </c:pt>
                <c:pt idx="1680">
                  <c:v>2.58162</c:v>
                </c:pt>
                <c:pt idx="1681">
                  <c:v>2.6149300000000002</c:v>
                </c:pt>
                <c:pt idx="1682">
                  <c:v>2.6822599999999999</c:v>
                </c:pt>
                <c:pt idx="1683">
                  <c:v>2.4950100000000002</c:v>
                </c:pt>
                <c:pt idx="1684">
                  <c:v>2.5950600000000001</c:v>
                </c:pt>
                <c:pt idx="1685">
                  <c:v>2.64296</c:v>
                </c:pt>
                <c:pt idx="1686">
                  <c:v>2.5575000000000001</c:v>
                </c:pt>
                <c:pt idx="1687">
                  <c:v>2.8420800000000002</c:v>
                </c:pt>
                <c:pt idx="1688">
                  <c:v>2.7728100000000002</c:v>
                </c:pt>
                <c:pt idx="1689">
                  <c:v>2.5087799999999998</c:v>
                </c:pt>
                <c:pt idx="1690">
                  <c:v>2.7407900000000001</c:v>
                </c:pt>
                <c:pt idx="1691">
                  <c:v>2.47323</c:v>
                </c:pt>
                <c:pt idx="1692">
                  <c:v>2.8711199999999999</c:v>
                </c:pt>
                <c:pt idx="1693">
                  <c:v>2.7242000000000002</c:v>
                </c:pt>
                <c:pt idx="1694">
                  <c:v>2.8292700000000002</c:v>
                </c:pt>
                <c:pt idx="1695">
                  <c:v>2.73543</c:v>
                </c:pt>
                <c:pt idx="1696">
                  <c:v>2.6677900000000001</c:v>
                </c:pt>
                <c:pt idx="1697">
                  <c:v>2.7976700000000001</c:v>
                </c:pt>
                <c:pt idx="1698">
                  <c:v>2.7609900000000001</c:v>
                </c:pt>
                <c:pt idx="1699">
                  <c:v>2.3490799999999998</c:v>
                </c:pt>
                <c:pt idx="1700">
                  <c:v>2.6512799999999999</c:v>
                </c:pt>
                <c:pt idx="1701">
                  <c:v>2.7103100000000002</c:v>
                </c:pt>
                <c:pt idx="1702">
                  <c:v>2.6666699999999999</c:v>
                </c:pt>
                <c:pt idx="1703">
                  <c:v>2.5011100000000002</c:v>
                </c:pt>
                <c:pt idx="1704">
                  <c:v>2.6012400000000002</c:v>
                </c:pt>
                <c:pt idx="1705">
                  <c:v>2.86172</c:v>
                </c:pt>
                <c:pt idx="1706">
                  <c:v>2.7031299999999998</c:v>
                </c:pt>
                <c:pt idx="1707">
                  <c:v>2.7279100000000001</c:v>
                </c:pt>
                <c:pt idx="1708">
                  <c:v>2.6259100000000002</c:v>
                </c:pt>
                <c:pt idx="1709">
                  <c:v>2.7402099999999998</c:v>
                </c:pt>
                <c:pt idx="1710">
                  <c:v>2.84938</c:v>
                </c:pt>
                <c:pt idx="1711">
                  <c:v>2.8523399999999999</c:v>
                </c:pt>
                <c:pt idx="1712">
                  <c:v>2.7111499999999999</c:v>
                </c:pt>
                <c:pt idx="1713">
                  <c:v>2.6873499999999999</c:v>
                </c:pt>
                <c:pt idx="1714">
                  <c:v>2.7486299999999999</c:v>
                </c:pt>
                <c:pt idx="1715">
                  <c:v>2.8393999999999999</c:v>
                </c:pt>
                <c:pt idx="1716">
                  <c:v>2.53708</c:v>
                </c:pt>
                <c:pt idx="1717">
                  <c:v>2.7084000000000001</c:v>
                </c:pt>
                <c:pt idx="1718">
                  <c:v>2.7172000000000001</c:v>
                </c:pt>
                <c:pt idx="1719">
                  <c:v>2.7958099999999999</c:v>
                </c:pt>
                <c:pt idx="1720">
                  <c:v>2.6610999999999998</c:v>
                </c:pt>
                <c:pt idx="1721">
                  <c:v>2.8847100000000001</c:v>
                </c:pt>
                <c:pt idx="1722">
                  <c:v>2.6457600000000001</c:v>
                </c:pt>
                <c:pt idx="1723">
                  <c:v>2.7050700000000001</c:v>
                </c:pt>
                <c:pt idx="1724">
                  <c:v>2.6198100000000002</c:v>
                </c:pt>
                <c:pt idx="1725">
                  <c:v>2.4919600000000002</c:v>
                </c:pt>
                <c:pt idx="1726">
                  <c:v>2.6553900000000001</c:v>
                </c:pt>
                <c:pt idx="1727">
                  <c:v>2.5000100000000001</c:v>
                </c:pt>
                <c:pt idx="1728">
                  <c:v>2.7332299999999998</c:v>
                </c:pt>
                <c:pt idx="1729">
                  <c:v>2.72546</c:v>
                </c:pt>
                <c:pt idx="1730">
                  <c:v>2.7454100000000001</c:v>
                </c:pt>
                <c:pt idx="1731">
                  <c:v>2.4528599999999998</c:v>
                </c:pt>
                <c:pt idx="1732">
                  <c:v>2.6779700000000002</c:v>
                </c:pt>
                <c:pt idx="1733">
                  <c:v>2.5077699999999998</c:v>
                </c:pt>
                <c:pt idx="1734">
                  <c:v>2.6774800000000001</c:v>
                </c:pt>
                <c:pt idx="1735">
                  <c:v>2.6467499999999999</c:v>
                </c:pt>
                <c:pt idx="1736">
                  <c:v>2.86944</c:v>
                </c:pt>
                <c:pt idx="1737">
                  <c:v>2.5839099999999999</c:v>
                </c:pt>
                <c:pt idx="1738">
                  <c:v>2.7984399999999998</c:v>
                </c:pt>
                <c:pt idx="1739">
                  <c:v>2.75943</c:v>
                </c:pt>
                <c:pt idx="1740">
                  <c:v>2.48142</c:v>
                </c:pt>
                <c:pt idx="1741">
                  <c:v>2.8119700000000001</c:v>
                </c:pt>
                <c:pt idx="1742">
                  <c:v>2.6516199999999999</c:v>
                </c:pt>
                <c:pt idx="1743">
                  <c:v>2.6243799999999999</c:v>
                </c:pt>
                <c:pt idx="1744">
                  <c:v>2.6221100000000002</c:v>
                </c:pt>
                <c:pt idx="1745">
                  <c:v>2.81514</c:v>
                </c:pt>
                <c:pt idx="1746">
                  <c:v>2.57348</c:v>
                </c:pt>
                <c:pt idx="1747">
                  <c:v>2.6478600000000001</c:v>
                </c:pt>
                <c:pt idx="1748">
                  <c:v>2.70723</c:v>
                </c:pt>
                <c:pt idx="1749">
                  <c:v>2.67096</c:v>
                </c:pt>
                <c:pt idx="1750">
                  <c:v>2.5597300000000001</c:v>
                </c:pt>
                <c:pt idx="1751">
                  <c:v>2.5731999999999999</c:v>
                </c:pt>
                <c:pt idx="1752">
                  <c:v>2.5239799999999999</c:v>
                </c:pt>
                <c:pt idx="1753">
                  <c:v>2.7733699999999999</c:v>
                </c:pt>
                <c:pt idx="1754">
                  <c:v>2.6061399999999999</c:v>
                </c:pt>
                <c:pt idx="1755">
                  <c:v>2.7701099999999999</c:v>
                </c:pt>
                <c:pt idx="1756">
                  <c:v>2.6755599999999999</c:v>
                </c:pt>
                <c:pt idx="1757">
                  <c:v>2.7985500000000001</c:v>
                </c:pt>
                <c:pt idx="1758">
                  <c:v>2.4887299999999999</c:v>
                </c:pt>
                <c:pt idx="1759">
                  <c:v>2.8256899999999998</c:v>
                </c:pt>
                <c:pt idx="1760">
                  <c:v>2.76484</c:v>
                </c:pt>
                <c:pt idx="1761">
                  <c:v>2.61083</c:v>
                </c:pt>
                <c:pt idx="1762">
                  <c:v>2.6753499999999999</c:v>
                </c:pt>
                <c:pt idx="1763">
                  <c:v>2.6408499999999999</c:v>
                </c:pt>
                <c:pt idx="1764">
                  <c:v>2.6378900000000001</c:v>
                </c:pt>
                <c:pt idx="1765">
                  <c:v>2.74369</c:v>
                </c:pt>
                <c:pt idx="1766">
                  <c:v>2.64506</c:v>
                </c:pt>
                <c:pt idx="1767">
                  <c:v>2.7497099999999999</c:v>
                </c:pt>
                <c:pt idx="1768">
                  <c:v>2.6725500000000002</c:v>
                </c:pt>
                <c:pt idx="1769">
                  <c:v>2.7295500000000001</c:v>
                </c:pt>
                <c:pt idx="1770">
                  <c:v>2.67753</c:v>
                </c:pt>
                <c:pt idx="1771">
                  <c:v>2.58697</c:v>
                </c:pt>
                <c:pt idx="1772">
                  <c:v>2.77441</c:v>
                </c:pt>
                <c:pt idx="1773">
                  <c:v>2.8539699999999999</c:v>
                </c:pt>
                <c:pt idx="1774">
                  <c:v>2.63286</c:v>
                </c:pt>
                <c:pt idx="1775">
                  <c:v>2.7898299999999998</c:v>
                </c:pt>
                <c:pt idx="1776">
                  <c:v>2.6638000000000002</c:v>
                </c:pt>
                <c:pt idx="1777">
                  <c:v>2.7912699999999999</c:v>
                </c:pt>
                <c:pt idx="1778">
                  <c:v>2.69055</c:v>
                </c:pt>
                <c:pt idx="1779">
                  <c:v>2.7132100000000001</c:v>
                </c:pt>
                <c:pt idx="1780">
                  <c:v>2.7469999999999999</c:v>
                </c:pt>
                <c:pt idx="1781">
                  <c:v>2.66208</c:v>
                </c:pt>
                <c:pt idx="1782">
                  <c:v>2.57348</c:v>
                </c:pt>
                <c:pt idx="1783">
                  <c:v>2.8035199999999998</c:v>
                </c:pt>
                <c:pt idx="1784">
                  <c:v>2.6501000000000001</c:v>
                </c:pt>
                <c:pt idx="1785">
                  <c:v>2.8134100000000002</c:v>
                </c:pt>
                <c:pt idx="1786">
                  <c:v>2.79216</c:v>
                </c:pt>
                <c:pt idx="1787">
                  <c:v>2.6210599999999999</c:v>
                </c:pt>
                <c:pt idx="1788">
                  <c:v>2.73692</c:v>
                </c:pt>
                <c:pt idx="1789">
                  <c:v>2.56345</c:v>
                </c:pt>
                <c:pt idx="1790">
                  <c:v>2.7622599999999999</c:v>
                </c:pt>
                <c:pt idx="1791">
                  <c:v>2.7135199999999999</c:v>
                </c:pt>
                <c:pt idx="1792">
                  <c:v>2.6651400000000001</c:v>
                </c:pt>
                <c:pt idx="1793">
                  <c:v>2.7576700000000001</c:v>
                </c:pt>
                <c:pt idx="1794">
                  <c:v>2.59457</c:v>
                </c:pt>
                <c:pt idx="1795">
                  <c:v>2.4406500000000002</c:v>
                </c:pt>
                <c:pt idx="1796">
                  <c:v>2.8733300000000002</c:v>
                </c:pt>
                <c:pt idx="1797">
                  <c:v>2.8677100000000002</c:v>
                </c:pt>
                <c:pt idx="1798">
                  <c:v>2.7705899999999999</c:v>
                </c:pt>
                <c:pt idx="1799">
                  <c:v>2.7065299999999999</c:v>
                </c:pt>
                <c:pt idx="1800">
                  <c:v>2.7942100000000001</c:v>
                </c:pt>
                <c:pt idx="1801">
                  <c:v>2.7946599999999999</c:v>
                </c:pt>
                <c:pt idx="1802">
                  <c:v>2.61544</c:v>
                </c:pt>
                <c:pt idx="1803">
                  <c:v>2.81108</c:v>
                </c:pt>
                <c:pt idx="1804">
                  <c:v>2.7233499999999999</c:v>
                </c:pt>
                <c:pt idx="1805">
                  <c:v>2.6556000000000002</c:v>
                </c:pt>
                <c:pt idx="1806">
                  <c:v>2.8393600000000001</c:v>
                </c:pt>
                <c:pt idx="1807">
                  <c:v>2.6059000000000001</c:v>
                </c:pt>
                <c:pt idx="1808">
                  <c:v>2.6079400000000001</c:v>
                </c:pt>
                <c:pt idx="1809">
                  <c:v>2.6185700000000001</c:v>
                </c:pt>
                <c:pt idx="1810">
                  <c:v>2.5914899999999998</c:v>
                </c:pt>
                <c:pt idx="1811">
                  <c:v>2.8156599999999998</c:v>
                </c:pt>
                <c:pt idx="1812">
                  <c:v>2.6935600000000002</c:v>
                </c:pt>
                <c:pt idx="1813">
                  <c:v>2.8533200000000001</c:v>
                </c:pt>
                <c:pt idx="1814">
                  <c:v>2.68513</c:v>
                </c:pt>
                <c:pt idx="1815">
                  <c:v>2.7671600000000001</c:v>
                </c:pt>
                <c:pt idx="1816">
                  <c:v>2.6918600000000001</c:v>
                </c:pt>
                <c:pt idx="1817">
                  <c:v>2.5087199999999998</c:v>
                </c:pt>
                <c:pt idx="1818">
                  <c:v>2.8402599999999998</c:v>
                </c:pt>
                <c:pt idx="1819">
                  <c:v>2.5423499999999999</c:v>
                </c:pt>
                <c:pt idx="1820">
                  <c:v>2.7625199999999999</c:v>
                </c:pt>
                <c:pt idx="1821">
                  <c:v>2.7284600000000001</c:v>
                </c:pt>
                <c:pt idx="1822">
                  <c:v>2.5801699999999999</c:v>
                </c:pt>
                <c:pt idx="1823">
                  <c:v>2.61429</c:v>
                </c:pt>
                <c:pt idx="1824">
                  <c:v>2.6741700000000002</c:v>
                </c:pt>
                <c:pt idx="1825">
                  <c:v>2.6081400000000001</c:v>
                </c:pt>
                <c:pt idx="1826">
                  <c:v>2.7433299999999998</c:v>
                </c:pt>
                <c:pt idx="1827">
                  <c:v>2.7096</c:v>
                </c:pt>
                <c:pt idx="1828">
                  <c:v>2.7170700000000001</c:v>
                </c:pt>
                <c:pt idx="1829">
                  <c:v>2.6764100000000002</c:v>
                </c:pt>
                <c:pt idx="1830">
                  <c:v>2.6239699999999999</c:v>
                </c:pt>
                <c:pt idx="1831">
                  <c:v>2.6872799999999999</c:v>
                </c:pt>
                <c:pt idx="1832">
                  <c:v>2.6815899999999999</c:v>
                </c:pt>
                <c:pt idx="1833">
                  <c:v>2.5999500000000002</c:v>
                </c:pt>
                <c:pt idx="1834">
                  <c:v>2.7848299999999999</c:v>
                </c:pt>
                <c:pt idx="1835">
                  <c:v>2.7231399999999999</c:v>
                </c:pt>
                <c:pt idx="1836">
                  <c:v>2.8106499999999999</c:v>
                </c:pt>
                <c:pt idx="1837">
                  <c:v>2.7139899999999999</c:v>
                </c:pt>
                <c:pt idx="1838">
                  <c:v>2.47966</c:v>
                </c:pt>
                <c:pt idx="1839">
                  <c:v>2.7972299999999999</c:v>
                </c:pt>
                <c:pt idx="1840">
                  <c:v>2.7545799999999998</c:v>
                </c:pt>
                <c:pt idx="1841">
                  <c:v>2.7871999999999999</c:v>
                </c:pt>
                <c:pt idx="1842">
                  <c:v>2.72037</c:v>
                </c:pt>
                <c:pt idx="1843">
                  <c:v>2.7516500000000002</c:v>
                </c:pt>
                <c:pt idx="1844">
                  <c:v>2.7093500000000001</c:v>
                </c:pt>
                <c:pt idx="1845">
                  <c:v>2.6468600000000002</c:v>
                </c:pt>
                <c:pt idx="1846">
                  <c:v>2.74986</c:v>
                </c:pt>
                <c:pt idx="1847">
                  <c:v>2.5688200000000001</c:v>
                </c:pt>
                <c:pt idx="1848">
                  <c:v>2.59477</c:v>
                </c:pt>
                <c:pt idx="1849">
                  <c:v>2.8162199999999999</c:v>
                </c:pt>
                <c:pt idx="1850">
                  <c:v>2.6092399999999998</c:v>
                </c:pt>
                <c:pt idx="1851">
                  <c:v>2.4797099999999999</c:v>
                </c:pt>
                <c:pt idx="1852">
                  <c:v>2.65883</c:v>
                </c:pt>
                <c:pt idx="1853">
                  <c:v>2.4845199999999998</c:v>
                </c:pt>
                <c:pt idx="1854">
                  <c:v>2.6732</c:v>
                </c:pt>
                <c:pt idx="1855">
                  <c:v>2.6072500000000001</c:v>
                </c:pt>
                <c:pt idx="1856">
                  <c:v>2.7068400000000001</c:v>
                </c:pt>
                <c:pt idx="1857">
                  <c:v>2.4142000000000001</c:v>
                </c:pt>
                <c:pt idx="1858">
                  <c:v>2.6849799999999999</c:v>
                </c:pt>
                <c:pt idx="1859">
                  <c:v>2.6438199999999998</c:v>
                </c:pt>
                <c:pt idx="1860">
                  <c:v>2.6041400000000001</c:v>
                </c:pt>
                <c:pt idx="1861">
                  <c:v>2.50475</c:v>
                </c:pt>
                <c:pt idx="1862">
                  <c:v>2.5269400000000002</c:v>
                </c:pt>
                <c:pt idx="1863">
                  <c:v>2.4599899999999999</c:v>
                </c:pt>
                <c:pt idx="1864">
                  <c:v>2.8632900000000001</c:v>
                </c:pt>
                <c:pt idx="1865">
                  <c:v>2.6881599999999999</c:v>
                </c:pt>
                <c:pt idx="1866">
                  <c:v>2.5992700000000002</c:v>
                </c:pt>
                <c:pt idx="1867">
                  <c:v>2.6649600000000002</c:v>
                </c:pt>
                <c:pt idx="1868">
                  <c:v>2.6841900000000001</c:v>
                </c:pt>
                <c:pt idx="1869">
                  <c:v>2.6120100000000002</c:v>
                </c:pt>
                <c:pt idx="1870">
                  <c:v>2.51661</c:v>
                </c:pt>
                <c:pt idx="1871">
                  <c:v>2.8597399999999999</c:v>
                </c:pt>
                <c:pt idx="1872">
                  <c:v>2.70187</c:v>
                </c:pt>
                <c:pt idx="1873">
                  <c:v>2.68573</c:v>
                </c:pt>
                <c:pt idx="1874">
                  <c:v>2.6090300000000002</c:v>
                </c:pt>
                <c:pt idx="1875">
                  <c:v>2.6038299999999999</c:v>
                </c:pt>
                <c:pt idx="1876">
                  <c:v>2.7766799999999998</c:v>
                </c:pt>
                <c:pt idx="1877">
                  <c:v>2.6564700000000001</c:v>
                </c:pt>
                <c:pt idx="1878">
                  <c:v>2.57498</c:v>
                </c:pt>
                <c:pt idx="1879">
                  <c:v>2.7477399999999998</c:v>
                </c:pt>
                <c:pt idx="1880">
                  <c:v>2.7285499999999998</c:v>
                </c:pt>
                <c:pt idx="1881">
                  <c:v>2.7023999999999999</c:v>
                </c:pt>
                <c:pt idx="1882">
                  <c:v>2.5823</c:v>
                </c:pt>
                <c:pt idx="1883">
                  <c:v>2.6707200000000002</c:v>
                </c:pt>
                <c:pt idx="1884">
                  <c:v>2.5787499999999999</c:v>
                </c:pt>
                <c:pt idx="1885">
                  <c:v>2.59273</c:v>
                </c:pt>
                <c:pt idx="1886">
                  <c:v>2.66222</c:v>
                </c:pt>
                <c:pt idx="1887">
                  <c:v>2.6112600000000001</c:v>
                </c:pt>
                <c:pt idx="1888">
                  <c:v>2.61659</c:v>
                </c:pt>
                <c:pt idx="1889">
                  <c:v>2.4695299999999998</c:v>
                </c:pt>
                <c:pt idx="1890">
                  <c:v>2.7039200000000001</c:v>
                </c:pt>
                <c:pt idx="1891">
                  <c:v>2.64636</c:v>
                </c:pt>
                <c:pt idx="1892">
                  <c:v>2.7305199999999998</c:v>
                </c:pt>
                <c:pt idx="1893">
                  <c:v>2.5036</c:v>
                </c:pt>
                <c:pt idx="1894">
                  <c:v>2.6053899999999999</c:v>
                </c:pt>
                <c:pt idx="1895">
                  <c:v>2.7544</c:v>
                </c:pt>
                <c:pt idx="1896">
                  <c:v>2.7618100000000001</c:v>
                </c:pt>
                <c:pt idx="1897">
                  <c:v>2.6130200000000001</c:v>
                </c:pt>
                <c:pt idx="1898">
                  <c:v>2.6696399999999998</c:v>
                </c:pt>
                <c:pt idx="1899">
                  <c:v>2.7284000000000002</c:v>
                </c:pt>
                <c:pt idx="1900">
                  <c:v>2.5496099999999999</c:v>
                </c:pt>
                <c:pt idx="1901">
                  <c:v>2.6934200000000001</c:v>
                </c:pt>
                <c:pt idx="1902">
                  <c:v>2.6425399999999999</c:v>
                </c:pt>
                <c:pt idx="1903">
                  <c:v>2.47553</c:v>
                </c:pt>
                <c:pt idx="1904">
                  <c:v>2.5501800000000001</c:v>
                </c:pt>
                <c:pt idx="1905">
                  <c:v>2.7003400000000002</c:v>
                </c:pt>
                <c:pt idx="1906">
                  <c:v>2.5424500000000001</c:v>
                </c:pt>
                <c:pt idx="1907">
                  <c:v>2.7123900000000001</c:v>
                </c:pt>
                <c:pt idx="1908">
                  <c:v>2.4621599999999999</c:v>
                </c:pt>
                <c:pt idx="1909">
                  <c:v>2.6038100000000002</c:v>
                </c:pt>
                <c:pt idx="1910">
                  <c:v>2.4904799999999998</c:v>
                </c:pt>
                <c:pt idx="1911">
                  <c:v>2.7492800000000002</c:v>
                </c:pt>
                <c:pt idx="1912">
                  <c:v>2.7177600000000002</c:v>
                </c:pt>
                <c:pt idx="1913">
                  <c:v>2.8186300000000002</c:v>
                </c:pt>
                <c:pt idx="1914">
                  <c:v>2.60242</c:v>
                </c:pt>
                <c:pt idx="1915">
                  <c:v>2.57552</c:v>
                </c:pt>
                <c:pt idx="1916">
                  <c:v>2.5041899999999999</c:v>
                </c:pt>
                <c:pt idx="1917">
                  <c:v>2.7644899999999999</c:v>
                </c:pt>
                <c:pt idx="1918">
                  <c:v>2.5310800000000002</c:v>
                </c:pt>
                <c:pt idx="1919">
                  <c:v>2.6071</c:v>
                </c:pt>
                <c:pt idx="1920">
                  <c:v>2.4905599999999999</c:v>
                </c:pt>
                <c:pt idx="1921">
                  <c:v>2.7033399999999999</c:v>
                </c:pt>
                <c:pt idx="1922">
                  <c:v>2.69733</c:v>
                </c:pt>
                <c:pt idx="1923">
                  <c:v>2.52325</c:v>
                </c:pt>
                <c:pt idx="1924">
                  <c:v>2.45377</c:v>
                </c:pt>
                <c:pt idx="1925">
                  <c:v>2.67395</c:v>
                </c:pt>
                <c:pt idx="1926">
                  <c:v>2.5558900000000002</c:v>
                </c:pt>
                <c:pt idx="1927">
                  <c:v>2.7795000000000001</c:v>
                </c:pt>
                <c:pt idx="1928">
                  <c:v>2.66126</c:v>
                </c:pt>
                <c:pt idx="1929">
                  <c:v>2.6911999999999998</c:v>
                </c:pt>
                <c:pt idx="1930">
                  <c:v>2.64079</c:v>
                </c:pt>
                <c:pt idx="1931">
                  <c:v>2.5501100000000001</c:v>
                </c:pt>
                <c:pt idx="1932">
                  <c:v>2.6915</c:v>
                </c:pt>
                <c:pt idx="1933">
                  <c:v>2.5374699999999999</c:v>
                </c:pt>
                <c:pt idx="1934">
                  <c:v>2.4705400000000002</c:v>
                </c:pt>
                <c:pt idx="1935">
                  <c:v>2.6345800000000001</c:v>
                </c:pt>
                <c:pt idx="1936">
                  <c:v>2.74125</c:v>
                </c:pt>
                <c:pt idx="1937">
                  <c:v>2.7961399999999998</c:v>
                </c:pt>
                <c:pt idx="1938">
                  <c:v>2.7643900000000001</c:v>
                </c:pt>
                <c:pt idx="1939">
                  <c:v>2.7142300000000001</c:v>
                </c:pt>
                <c:pt idx="1940">
                  <c:v>2.7086000000000001</c:v>
                </c:pt>
                <c:pt idx="1941">
                  <c:v>2.76633</c:v>
                </c:pt>
                <c:pt idx="1942">
                  <c:v>2.6157300000000001</c:v>
                </c:pt>
                <c:pt idx="1943">
                  <c:v>2.7082700000000002</c:v>
                </c:pt>
                <c:pt idx="1944">
                  <c:v>2.4252400000000001</c:v>
                </c:pt>
                <c:pt idx="1945">
                  <c:v>2.6654100000000001</c:v>
                </c:pt>
                <c:pt idx="1946">
                  <c:v>2.6798899999999999</c:v>
                </c:pt>
                <c:pt idx="1947">
                  <c:v>2.6833999999999998</c:v>
                </c:pt>
                <c:pt idx="1948">
                  <c:v>2.4704600000000001</c:v>
                </c:pt>
                <c:pt idx="1949">
                  <c:v>2.7656999999999998</c:v>
                </c:pt>
                <c:pt idx="1950">
                  <c:v>2.62974</c:v>
                </c:pt>
                <c:pt idx="1951">
                  <c:v>2.67618</c:v>
                </c:pt>
                <c:pt idx="1952">
                  <c:v>2.6581100000000002</c:v>
                </c:pt>
                <c:pt idx="1953">
                  <c:v>2.6045400000000001</c:v>
                </c:pt>
                <c:pt idx="1954">
                  <c:v>2.6590799999999999</c:v>
                </c:pt>
                <c:pt idx="1955">
                  <c:v>2.59049</c:v>
                </c:pt>
                <c:pt idx="1956">
                  <c:v>2.77183</c:v>
                </c:pt>
                <c:pt idx="1957">
                  <c:v>2.6689099999999999</c:v>
                </c:pt>
                <c:pt idx="1958">
                  <c:v>2.5809299999999999</c:v>
                </c:pt>
                <c:pt idx="1959">
                  <c:v>2.7673299999999998</c:v>
                </c:pt>
                <c:pt idx="1960">
                  <c:v>2.8991600000000002</c:v>
                </c:pt>
                <c:pt idx="1961">
                  <c:v>2.6277699999999999</c:v>
                </c:pt>
                <c:pt idx="1962">
                  <c:v>2.5983100000000001</c:v>
                </c:pt>
                <c:pt idx="1963">
                  <c:v>2.57904</c:v>
                </c:pt>
                <c:pt idx="1964">
                  <c:v>2.5281600000000002</c:v>
                </c:pt>
                <c:pt idx="1965">
                  <c:v>2.4663300000000001</c:v>
                </c:pt>
                <c:pt idx="1966">
                  <c:v>2.722</c:v>
                </c:pt>
                <c:pt idx="1967">
                  <c:v>2.6899799999999998</c:v>
                </c:pt>
                <c:pt idx="1968">
                  <c:v>2.6653500000000001</c:v>
                </c:pt>
                <c:pt idx="1969">
                  <c:v>2.6249899999999999</c:v>
                </c:pt>
                <c:pt idx="1970">
                  <c:v>2.4509599999999998</c:v>
                </c:pt>
                <c:pt idx="1971">
                  <c:v>2.6660599999999999</c:v>
                </c:pt>
                <c:pt idx="1972">
                  <c:v>2.6295799999999998</c:v>
                </c:pt>
                <c:pt idx="1973">
                  <c:v>2.61815</c:v>
                </c:pt>
                <c:pt idx="1974">
                  <c:v>2.6156600000000001</c:v>
                </c:pt>
                <c:pt idx="1975">
                  <c:v>2.60439</c:v>
                </c:pt>
                <c:pt idx="1976">
                  <c:v>2.6699799999999998</c:v>
                </c:pt>
                <c:pt idx="1977">
                  <c:v>2.8294600000000001</c:v>
                </c:pt>
                <c:pt idx="1978">
                  <c:v>2.6742300000000001</c:v>
                </c:pt>
                <c:pt idx="1979">
                  <c:v>2.7277800000000001</c:v>
                </c:pt>
                <c:pt idx="1980">
                  <c:v>2.5728300000000002</c:v>
                </c:pt>
                <c:pt idx="1981">
                  <c:v>2.6185499999999999</c:v>
                </c:pt>
                <c:pt idx="1982">
                  <c:v>2.7840799999999999</c:v>
                </c:pt>
                <c:pt idx="1983">
                  <c:v>2.7787199999999999</c:v>
                </c:pt>
                <c:pt idx="1984">
                  <c:v>2.8104900000000002</c:v>
                </c:pt>
                <c:pt idx="1985">
                  <c:v>2.6468600000000002</c:v>
                </c:pt>
                <c:pt idx="1986">
                  <c:v>2.7277100000000001</c:v>
                </c:pt>
                <c:pt idx="1987">
                  <c:v>2.6564700000000001</c:v>
                </c:pt>
                <c:pt idx="1988">
                  <c:v>2.8702700000000001</c:v>
                </c:pt>
                <c:pt idx="1989">
                  <c:v>2.6773899999999999</c:v>
                </c:pt>
                <c:pt idx="1990">
                  <c:v>2.6602199999999998</c:v>
                </c:pt>
                <c:pt idx="1991">
                  <c:v>2.7139000000000002</c:v>
                </c:pt>
                <c:pt idx="1992">
                  <c:v>2.8063600000000002</c:v>
                </c:pt>
                <c:pt idx="1993">
                  <c:v>2.5275500000000002</c:v>
                </c:pt>
                <c:pt idx="1994">
                  <c:v>2.7207400000000002</c:v>
                </c:pt>
                <c:pt idx="1995">
                  <c:v>2.8298000000000001</c:v>
                </c:pt>
                <c:pt idx="1996">
                  <c:v>2.6335700000000002</c:v>
                </c:pt>
                <c:pt idx="1997">
                  <c:v>2.7235499999999999</c:v>
                </c:pt>
                <c:pt idx="1998">
                  <c:v>2.7176999999999998</c:v>
                </c:pt>
                <c:pt idx="1999">
                  <c:v>2.6067499999999999</c:v>
                </c:pt>
                <c:pt idx="2000">
                  <c:v>2.7671999999999999</c:v>
                </c:pt>
                <c:pt idx="2001">
                  <c:v>2.9453499999999999</c:v>
                </c:pt>
                <c:pt idx="2002">
                  <c:v>2.6892</c:v>
                </c:pt>
                <c:pt idx="2003">
                  <c:v>2.5271300000000001</c:v>
                </c:pt>
                <c:pt idx="2004">
                  <c:v>2.7564199999999999</c:v>
                </c:pt>
                <c:pt idx="2005">
                  <c:v>2.8433999999999999</c:v>
                </c:pt>
                <c:pt idx="2006">
                  <c:v>2.6312899999999999</c:v>
                </c:pt>
                <c:pt idx="2007">
                  <c:v>2.8570600000000002</c:v>
                </c:pt>
                <c:pt idx="2008">
                  <c:v>2.7681</c:v>
                </c:pt>
                <c:pt idx="2009">
                  <c:v>2.7992900000000001</c:v>
                </c:pt>
                <c:pt idx="2010">
                  <c:v>2.6486100000000001</c:v>
                </c:pt>
                <c:pt idx="2011">
                  <c:v>2.8236300000000001</c:v>
                </c:pt>
                <c:pt idx="2012">
                  <c:v>2.8062399999999998</c:v>
                </c:pt>
                <c:pt idx="2013">
                  <c:v>2.6818</c:v>
                </c:pt>
                <c:pt idx="2014">
                  <c:v>2.7394400000000001</c:v>
                </c:pt>
                <c:pt idx="2015">
                  <c:v>2.7499199999999999</c:v>
                </c:pt>
                <c:pt idx="2016">
                  <c:v>2.61435</c:v>
                </c:pt>
                <c:pt idx="2017">
                  <c:v>2.6333700000000002</c:v>
                </c:pt>
                <c:pt idx="2018">
                  <c:v>2.6981799999999998</c:v>
                </c:pt>
                <c:pt idx="2019">
                  <c:v>2.8944100000000001</c:v>
                </c:pt>
                <c:pt idx="2020">
                  <c:v>2.65096</c:v>
                </c:pt>
                <c:pt idx="2021">
                  <c:v>2.7202600000000001</c:v>
                </c:pt>
                <c:pt idx="2022">
                  <c:v>2.5482200000000002</c:v>
                </c:pt>
                <c:pt idx="2023">
                  <c:v>2.7496</c:v>
                </c:pt>
                <c:pt idx="2024">
                  <c:v>2.83535</c:v>
                </c:pt>
                <c:pt idx="2025">
                  <c:v>2.5918299999999999</c:v>
                </c:pt>
                <c:pt idx="2026">
                  <c:v>2.5582699999999998</c:v>
                </c:pt>
                <c:pt idx="2027">
                  <c:v>2.6508400000000001</c:v>
                </c:pt>
                <c:pt idx="2028">
                  <c:v>2.6473</c:v>
                </c:pt>
                <c:pt idx="2029">
                  <c:v>2.6991100000000001</c:v>
                </c:pt>
                <c:pt idx="2030">
                  <c:v>2.6885400000000002</c:v>
                </c:pt>
                <c:pt idx="2031">
                  <c:v>2.79223</c:v>
                </c:pt>
                <c:pt idx="2032">
                  <c:v>2.6463100000000002</c:v>
                </c:pt>
                <c:pt idx="2033">
                  <c:v>2.8509099999999998</c:v>
                </c:pt>
                <c:pt idx="2034">
                  <c:v>2.7046299999999999</c:v>
                </c:pt>
                <c:pt idx="2035">
                  <c:v>2.7137099999999998</c:v>
                </c:pt>
                <c:pt idx="2036">
                  <c:v>2.7685900000000001</c:v>
                </c:pt>
                <c:pt idx="2037">
                  <c:v>2.40334</c:v>
                </c:pt>
                <c:pt idx="2038">
                  <c:v>2.6357499999999998</c:v>
                </c:pt>
                <c:pt idx="2039">
                  <c:v>2.7610999999999999</c:v>
                </c:pt>
                <c:pt idx="2040">
                  <c:v>2.6221999999999999</c:v>
                </c:pt>
                <c:pt idx="2041">
                  <c:v>2.9108399999999999</c:v>
                </c:pt>
                <c:pt idx="2042">
                  <c:v>2.7349700000000001</c:v>
                </c:pt>
                <c:pt idx="2043">
                  <c:v>2.6978800000000001</c:v>
                </c:pt>
                <c:pt idx="2044">
                  <c:v>2.7331400000000001</c:v>
                </c:pt>
                <c:pt idx="2045">
                  <c:v>2.8038699999999999</c:v>
                </c:pt>
                <c:pt idx="2046">
                  <c:v>2.7311899999999998</c:v>
                </c:pt>
                <c:pt idx="2047">
                  <c:v>2.5953300000000001</c:v>
                </c:pt>
                <c:pt idx="2048">
                  <c:v>2.7210200000000002</c:v>
                </c:pt>
                <c:pt idx="2049">
                  <c:v>2.49851</c:v>
                </c:pt>
                <c:pt idx="2050">
                  <c:v>2.8720300000000001</c:v>
                </c:pt>
                <c:pt idx="2051">
                  <c:v>2.85229</c:v>
                </c:pt>
                <c:pt idx="2052">
                  <c:v>2.59578</c:v>
                </c:pt>
                <c:pt idx="2053">
                  <c:v>2.7617500000000001</c:v>
                </c:pt>
                <c:pt idx="2054">
                  <c:v>2.7972000000000001</c:v>
                </c:pt>
                <c:pt idx="2055">
                  <c:v>2.7613599999999998</c:v>
                </c:pt>
                <c:pt idx="2056">
                  <c:v>2.7044299999999999</c:v>
                </c:pt>
                <c:pt idx="2057">
                  <c:v>2.7703199999999999</c:v>
                </c:pt>
                <c:pt idx="2058">
                  <c:v>2.7367699999999999</c:v>
                </c:pt>
                <c:pt idx="2059">
                  <c:v>2.7811599999999999</c:v>
                </c:pt>
                <c:pt idx="2060">
                  <c:v>2.8278500000000002</c:v>
                </c:pt>
                <c:pt idx="2061">
                  <c:v>2.5520100000000001</c:v>
                </c:pt>
                <c:pt idx="2062">
                  <c:v>2.75726</c:v>
                </c:pt>
                <c:pt idx="2063">
                  <c:v>2.67665</c:v>
                </c:pt>
                <c:pt idx="2064">
                  <c:v>2.7003599999999999</c:v>
                </c:pt>
                <c:pt idx="2065">
                  <c:v>2.5583399999999998</c:v>
                </c:pt>
                <c:pt idx="2066">
                  <c:v>2.8820899999999998</c:v>
                </c:pt>
                <c:pt idx="2067">
                  <c:v>2.6551499999999999</c:v>
                </c:pt>
                <c:pt idx="2068">
                  <c:v>2.6280199999999998</c:v>
                </c:pt>
                <c:pt idx="2069">
                  <c:v>2.9301699999999999</c:v>
                </c:pt>
                <c:pt idx="2070">
                  <c:v>2.6888200000000002</c:v>
                </c:pt>
                <c:pt idx="2071">
                  <c:v>2.8115899999999998</c:v>
                </c:pt>
                <c:pt idx="2072">
                  <c:v>2.6288299999999998</c:v>
                </c:pt>
                <c:pt idx="2073">
                  <c:v>2.7952400000000002</c:v>
                </c:pt>
                <c:pt idx="2074">
                  <c:v>2.68093</c:v>
                </c:pt>
                <c:pt idx="2075">
                  <c:v>2.6008300000000002</c:v>
                </c:pt>
                <c:pt idx="2076">
                  <c:v>2.6595800000000001</c:v>
                </c:pt>
                <c:pt idx="2077">
                  <c:v>2.54677</c:v>
                </c:pt>
                <c:pt idx="2078">
                  <c:v>2.6439300000000001</c:v>
                </c:pt>
                <c:pt idx="2079">
                  <c:v>2.6853600000000002</c:v>
                </c:pt>
                <c:pt idx="2080">
                  <c:v>2.72221</c:v>
                </c:pt>
                <c:pt idx="2081">
                  <c:v>2.7690800000000002</c:v>
                </c:pt>
                <c:pt idx="2082">
                  <c:v>2.6537700000000002</c:v>
                </c:pt>
                <c:pt idx="2083">
                  <c:v>2.70919</c:v>
                </c:pt>
                <c:pt idx="2084">
                  <c:v>2.5196100000000001</c:v>
                </c:pt>
                <c:pt idx="2085">
                  <c:v>2.5524100000000001</c:v>
                </c:pt>
                <c:pt idx="2086">
                  <c:v>2.39785</c:v>
                </c:pt>
                <c:pt idx="2087">
                  <c:v>2.5795499999999998</c:v>
                </c:pt>
                <c:pt idx="2088">
                  <c:v>2.5583499999999999</c:v>
                </c:pt>
                <c:pt idx="2089">
                  <c:v>2.48813</c:v>
                </c:pt>
                <c:pt idx="2090">
                  <c:v>2.8363</c:v>
                </c:pt>
                <c:pt idx="2091">
                  <c:v>2.78796</c:v>
                </c:pt>
                <c:pt idx="2092">
                  <c:v>2.5476299999999998</c:v>
                </c:pt>
                <c:pt idx="2093">
                  <c:v>2.6366499999999999</c:v>
                </c:pt>
                <c:pt idx="2094">
                  <c:v>2.7412000000000001</c:v>
                </c:pt>
                <c:pt idx="2095">
                  <c:v>2.6850000000000001</c:v>
                </c:pt>
                <c:pt idx="2096">
                  <c:v>2.5499499999999999</c:v>
                </c:pt>
                <c:pt idx="2097">
                  <c:v>2.80267</c:v>
                </c:pt>
                <c:pt idx="2098">
                  <c:v>2.5899899999999998</c:v>
                </c:pt>
                <c:pt idx="2099">
                  <c:v>2.7624399999999998</c:v>
                </c:pt>
                <c:pt idx="2100">
                  <c:v>2.6221100000000002</c:v>
                </c:pt>
                <c:pt idx="2101">
                  <c:v>2.66879</c:v>
                </c:pt>
                <c:pt idx="2102">
                  <c:v>2.7367300000000001</c:v>
                </c:pt>
                <c:pt idx="2103">
                  <c:v>2.6712199999999999</c:v>
                </c:pt>
                <c:pt idx="2104">
                  <c:v>2.72174</c:v>
                </c:pt>
                <c:pt idx="2105">
                  <c:v>2.68391</c:v>
                </c:pt>
                <c:pt idx="2106">
                  <c:v>2.8366199999999999</c:v>
                </c:pt>
                <c:pt idx="2107">
                  <c:v>2.5656699999999999</c:v>
                </c:pt>
                <c:pt idx="2108">
                  <c:v>2.76389</c:v>
                </c:pt>
                <c:pt idx="2109">
                  <c:v>2.6749900000000002</c:v>
                </c:pt>
                <c:pt idx="2110">
                  <c:v>2.60791</c:v>
                </c:pt>
                <c:pt idx="2111">
                  <c:v>2.5781399999999999</c:v>
                </c:pt>
                <c:pt idx="2112">
                  <c:v>2.5616400000000001</c:v>
                </c:pt>
                <c:pt idx="2113">
                  <c:v>2.7077100000000001</c:v>
                </c:pt>
                <c:pt idx="2114">
                  <c:v>2.6127699999999998</c:v>
                </c:pt>
                <c:pt idx="2115">
                  <c:v>2.67733</c:v>
                </c:pt>
                <c:pt idx="2116">
                  <c:v>2.45187</c:v>
                </c:pt>
                <c:pt idx="2117">
                  <c:v>2.5882800000000001</c:v>
                </c:pt>
                <c:pt idx="2118">
                  <c:v>2.6941299999999999</c:v>
                </c:pt>
                <c:pt idx="2119">
                  <c:v>2.7537199999999999</c:v>
                </c:pt>
                <c:pt idx="2120">
                  <c:v>2.7483499999999998</c:v>
                </c:pt>
                <c:pt idx="2121">
                  <c:v>2.5251899999999998</c:v>
                </c:pt>
                <c:pt idx="2122">
                  <c:v>2.6014599999999999</c:v>
                </c:pt>
                <c:pt idx="2123">
                  <c:v>2.5651299999999999</c:v>
                </c:pt>
                <c:pt idx="2124">
                  <c:v>2.5597099999999999</c:v>
                </c:pt>
                <c:pt idx="2125">
                  <c:v>2.7570999999999999</c:v>
                </c:pt>
                <c:pt idx="2126">
                  <c:v>2.6419800000000002</c:v>
                </c:pt>
                <c:pt idx="2127">
                  <c:v>2.6343200000000002</c:v>
                </c:pt>
                <c:pt idx="2128">
                  <c:v>2.7227899999999998</c:v>
                </c:pt>
                <c:pt idx="2129">
                  <c:v>2.64316</c:v>
                </c:pt>
                <c:pt idx="2130">
                  <c:v>2.7726299999999999</c:v>
                </c:pt>
                <c:pt idx="2131">
                  <c:v>2.79908</c:v>
                </c:pt>
                <c:pt idx="2132">
                  <c:v>2.5370300000000001</c:v>
                </c:pt>
                <c:pt idx="2133">
                  <c:v>2.6544300000000001</c:v>
                </c:pt>
                <c:pt idx="2134">
                  <c:v>2.5477099999999999</c:v>
                </c:pt>
                <c:pt idx="2135">
                  <c:v>2.6804299999999999</c:v>
                </c:pt>
                <c:pt idx="2136">
                  <c:v>2.7349999999999999</c:v>
                </c:pt>
                <c:pt idx="2137">
                  <c:v>2.70987</c:v>
                </c:pt>
                <c:pt idx="2138">
                  <c:v>2.7524099999999998</c:v>
                </c:pt>
                <c:pt idx="2139">
                  <c:v>2.5138400000000001</c:v>
                </c:pt>
                <c:pt idx="2140">
                  <c:v>2.7740200000000002</c:v>
                </c:pt>
                <c:pt idx="2141">
                  <c:v>2.5369700000000002</c:v>
                </c:pt>
                <c:pt idx="2142">
                  <c:v>2.5545900000000001</c:v>
                </c:pt>
                <c:pt idx="2143">
                  <c:v>2.7299099999999998</c:v>
                </c:pt>
                <c:pt idx="2144">
                  <c:v>2.70404</c:v>
                </c:pt>
                <c:pt idx="2145">
                  <c:v>2.71495</c:v>
                </c:pt>
                <c:pt idx="2146">
                  <c:v>2.7967399999999998</c:v>
                </c:pt>
                <c:pt idx="2147">
                  <c:v>2.6694399999999998</c:v>
                </c:pt>
                <c:pt idx="2148">
                  <c:v>2.6705899999999998</c:v>
                </c:pt>
                <c:pt idx="2149">
                  <c:v>2.7839</c:v>
                </c:pt>
                <c:pt idx="2150">
                  <c:v>2.61592</c:v>
                </c:pt>
                <c:pt idx="2151">
                  <c:v>2.7095600000000002</c:v>
                </c:pt>
                <c:pt idx="2152">
                  <c:v>2.7310099999999999</c:v>
                </c:pt>
                <c:pt idx="2153">
                  <c:v>2.62887</c:v>
                </c:pt>
                <c:pt idx="2154">
                  <c:v>2.6360600000000001</c:v>
                </c:pt>
                <c:pt idx="2155">
                  <c:v>2.54033</c:v>
                </c:pt>
                <c:pt idx="2156">
                  <c:v>2.73821</c:v>
                </c:pt>
                <c:pt idx="2157">
                  <c:v>2.7678600000000002</c:v>
                </c:pt>
                <c:pt idx="2158">
                  <c:v>2.7506699999999999</c:v>
                </c:pt>
                <c:pt idx="2159">
                  <c:v>2.6314500000000001</c:v>
                </c:pt>
                <c:pt idx="2160">
                  <c:v>2.7330700000000001</c:v>
                </c:pt>
                <c:pt idx="2161">
                  <c:v>2.5689099999999998</c:v>
                </c:pt>
                <c:pt idx="2162">
                  <c:v>2.59545</c:v>
                </c:pt>
                <c:pt idx="2163">
                  <c:v>2.50169</c:v>
                </c:pt>
                <c:pt idx="2164">
                  <c:v>2.6377799999999998</c:v>
                </c:pt>
                <c:pt idx="2165">
                  <c:v>2.7667299999999999</c:v>
                </c:pt>
                <c:pt idx="2166">
                  <c:v>2.52651</c:v>
                </c:pt>
                <c:pt idx="2167">
                  <c:v>2.9035199999999999</c:v>
                </c:pt>
                <c:pt idx="2168">
                  <c:v>2.8904700000000001</c:v>
                </c:pt>
                <c:pt idx="2169">
                  <c:v>2.6079400000000001</c:v>
                </c:pt>
                <c:pt idx="2170">
                  <c:v>2.5366599999999999</c:v>
                </c:pt>
                <c:pt idx="2171">
                  <c:v>2.7677399999999999</c:v>
                </c:pt>
                <c:pt idx="2172">
                  <c:v>2.7280199999999999</c:v>
                </c:pt>
                <c:pt idx="2173">
                  <c:v>2.5952099999999998</c:v>
                </c:pt>
                <c:pt idx="2174">
                  <c:v>2.70146</c:v>
                </c:pt>
                <c:pt idx="2175">
                  <c:v>2.69373</c:v>
                </c:pt>
                <c:pt idx="2176">
                  <c:v>2.6709200000000002</c:v>
                </c:pt>
                <c:pt idx="2177">
                  <c:v>2.7672300000000001</c:v>
                </c:pt>
                <c:pt idx="2178">
                  <c:v>2.7138499999999999</c:v>
                </c:pt>
                <c:pt idx="2179">
                  <c:v>2.5769500000000001</c:v>
                </c:pt>
                <c:pt idx="2180">
                  <c:v>2.5646100000000001</c:v>
                </c:pt>
                <c:pt idx="2181">
                  <c:v>2.5848800000000001</c:v>
                </c:pt>
                <c:pt idx="2182">
                  <c:v>2.7404700000000002</c:v>
                </c:pt>
                <c:pt idx="2183">
                  <c:v>2.7116199999999999</c:v>
                </c:pt>
                <c:pt idx="2184">
                  <c:v>2.6698499999999998</c:v>
                </c:pt>
                <c:pt idx="2185">
                  <c:v>2.8019500000000002</c:v>
                </c:pt>
                <c:pt idx="2186">
                  <c:v>2.4384100000000002</c:v>
                </c:pt>
                <c:pt idx="2187">
                  <c:v>2.5376099999999999</c:v>
                </c:pt>
                <c:pt idx="2188">
                  <c:v>2.49431</c:v>
                </c:pt>
                <c:pt idx="2189">
                  <c:v>2.6679200000000001</c:v>
                </c:pt>
                <c:pt idx="2190">
                  <c:v>2.6355</c:v>
                </c:pt>
                <c:pt idx="2191">
                  <c:v>2.6424799999999999</c:v>
                </c:pt>
                <c:pt idx="2192">
                  <c:v>2.74472</c:v>
                </c:pt>
                <c:pt idx="2193">
                  <c:v>2.7846799999999998</c:v>
                </c:pt>
                <c:pt idx="2194">
                  <c:v>2.5999599999999998</c:v>
                </c:pt>
                <c:pt idx="2195">
                  <c:v>2.6802600000000001</c:v>
                </c:pt>
                <c:pt idx="2196">
                  <c:v>2.6324200000000002</c:v>
                </c:pt>
                <c:pt idx="2197">
                  <c:v>2.59727</c:v>
                </c:pt>
                <c:pt idx="2198">
                  <c:v>2.5947399999999998</c:v>
                </c:pt>
                <c:pt idx="2199">
                  <c:v>2.5589400000000002</c:v>
                </c:pt>
                <c:pt idx="2200">
                  <c:v>2.73828</c:v>
                </c:pt>
                <c:pt idx="2201">
                  <c:v>2.7033900000000002</c:v>
                </c:pt>
                <c:pt idx="2202">
                  <c:v>2.6350500000000001</c:v>
                </c:pt>
                <c:pt idx="2203">
                  <c:v>2.6708500000000002</c:v>
                </c:pt>
                <c:pt idx="2204">
                  <c:v>2.8583400000000001</c:v>
                </c:pt>
                <c:pt idx="2205">
                  <c:v>2.80063</c:v>
                </c:pt>
                <c:pt idx="2206">
                  <c:v>2.62879</c:v>
                </c:pt>
                <c:pt idx="2207">
                  <c:v>2.6622699999999999</c:v>
                </c:pt>
                <c:pt idx="2208">
                  <c:v>2.7902900000000002</c:v>
                </c:pt>
                <c:pt idx="2209">
                  <c:v>2.6785999999999999</c:v>
                </c:pt>
                <c:pt idx="2210">
                  <c:v>2.7451400000000001</c:v>
                </c:pt>
                <c:pt idx="2211">
                  <c:v>2.7089799999999999</c:v>
                </c:pt>
                <c:pt idx="2212">
                  <c:v>2.5914899999999998</c:v>
                </c:pt>
                <c:pt idx="2213">
                  <c:v>2.5408499999999998</c:v>
                </c:pt>
                <c:pt idx="2214">
                  <c:v>2.7410100000000002</c:v>
                </c:pt>
                <c:pt idx="2215">
                  <c:v>2.6382599999999998</c:v>
                </c:pt>
                <c:pt idx="2216">
                  <c:v>2.7372899999999998</c:v>
                </c:pt>
                <c:pt idx="2217">
                  <c:v>2.7499799999999999</c:v>
                </c:pt>
                <c:pt idx="2218">
                  <c:v>2.5821700000000001</c:v>
                </c:pt>
                <c:pt idx="2219">
                  <c:v>2.6951999999999998</c:v>
                </c:pt>
                <c:pt idx="2220">
                  <c:v>2.7574299999999998</c:v>
                </c:pt>
                <c:pt idx="2221">
                  <c:v>2.7722899999999999</c:v>
                </c:pt>
                <c:pt idx="2222">
                  <c:v>2.7893599999999998</c:v>
                </c:pt>
                <c:pt idx="2223">
                  <c:v>2.7689400000000002</c:v>
                </c:pt>
                <c:pt idx="2224">
                  <c:v>2.71895</c:v>
                </c:pt>
                <c:pt idx="2225">
                  <c:v>2.61225</c:v>
                </c:pt>
                <c:pt idx="2226">
                  <c:v>2.7755999999999998</c:v>
                </c:pt>
                <c:pt idx="2227">
                  <c:v>2.5769099999999998</c:v>
                </c:pt>
                <c:pt idx="2228">
                  <c:v>2.5845799999999999</c:v>
                </c:pt>
                <c:pt idx="2229">
                  <c:v>2.7952900000000001</c:v>
                </c:pt>
                <c:pt idx="2230">
                  <c:v>2.7339000000000002</c:v>
                </c:pt>
                <c:pt idx="2231">
                  <c:v>2.6839499999999998</c:v>
                </c:pt>
                <c:pt idx="2232">
                  <c:v>2.4888699999999999</c:v>
                </c:pt>
                <c:pt idx="2233">
                  <c:v>2.8317399999999999</c:v>
                </c:pt>
                <c:pt idx="2234">
                  <c:v>2.7081</c:v>
                </c:pt>
                <c:pt idx="2235">
                  <c:v>2.72349</c:v>
                </c:pt>
                <c:pt idx="2236">
                  <c:v>2.5000800000000001</c:v>
                </c:pt>
                <c:pt idx="2237">
                  <c:v>2.8066200000000001</c:v>
                </c:pt>
                <c:pt idx="2238">
                  <c:v>2.68363</c:v>
                </c:pt>
                <c:pt idx="2239">
                  <c:v>2.70905</c:v>
                </c:pt>
                <c:pt idx="2240">
                  <c:v>2.6901299999999999</c:v>
                </c:pt>
                <c:pt idx="2241">
                  <c:v>2.77989</c:v>
                </c:pt>
                <c:pt idx="2242">
                  <c:v>2.6235300000000001</c:v>
                </c:pt>
                <c:pt idx="2243">
                  <c:v>2.6145</c:v>
                </c:pt>
                <c:pt idx="2244">
                  <c:v>2.6205699999999998</c:v>
                </c:pt>
                <c:pt idx="2245">
                  <c:v>2.5135299999999998</c:v>
                </c:pt>
                <c:pt idx="2246">
                  <c:v>2.6672799999999999</c:v>
                </c:pt>
                <c:pt idx="2247">
                  <c:v>2.6593800000000001</c:v>
                </c:pt>
                <c:pt idx="2248">
                  <c:v>2.7029800000000002</c:v>
                </c:pt>
                <c:pt idx="2249">
                  <c:v>2.6076700000000002</c:v>
                </c:pt>
                <c:pt idx="2250">
                  <c:v>2.8029700000000002</c:v>
                </c:pt>
                <c:pt idx="2251">
                  <c:v>2.6090599999999999</c:v>
                </c:pt>
                <c:pt idx="2252">
                  <c:v>2.5866199999999999</c:v>
                </c:pt>
                <c:pt idx="2253">
                  <c:v>2.5987300000000002</c:v>
                </c:pt>
                <c:pt idx="2254">
                  <c:v>2.5299499999999999</c:v>
                </c:pt>
                <c:pt idx="2255">
                  <c:v>2.6456499999999998</c:v>
                </c:pt>
                <c:pt idx="2256">
                  <c:v>2.7587799999999998</c:v>
                </c:pt>
                <c:pt idx="2257">
                  <c:v>2.5973000000000002</c:v>
                </c:pt>
                <c:pt idx="2258">
                  <c:v>2.5072800000000002</c:v>
                </c:pt>
                <c:pt idx="2259">
                  <c:v>2.5986799999999999</c:v>
                </c:pt>
                <c:pt idx="2260">
                  <c:v>2.7165900000000001</c:v>
                </c:pt>
                <c:pt idx="2261">
                  <c:v>2.7816299999999998</c:v>
                </c:pt>
                <c:pt idx="2262">
                  <c:v>2.77427</c:v>
                </c:pt>
                <c:pt idx="2263">
                  <c:v>2.6900599999999999</c:v>
                </c:pt>
                <c:pt idx="2264">
                  <c:v>2.8175300000000001</c:v>
                </c:pt>
                <c:pt idx="2265">
                  <c:v>2.7244199999999998</c:v>
                </c:pt>
                <c:pt idx="2266">
                  <c:v>2.6032199999999999</c:v>
                </c:pt>
                <c:pt idx="2267">
                  <c:v>2.6692300000000002</c:v>
                </c:pt>
                <c:pt idx="2268">
                  <c:v>2.6712600000000002</c:v>
                </c:pt>
                <c:pt idx="2269">
                  <c:v>2.6608999999999998</c:v>
                </c:pt>
                <c:pt idx="2270">
                  <c:v>2.6328200000000002</c:v>
                </c:pt>
                <c:pt idx="2271">
                  <c:v>2.65144</c:v>
                </c:pt>
                <c:pt idx="2272">
                  <c:v>2.70072</c:v>
                </c:pt>
                <c:pt idx="2273">
                  <c:v>2.6847400000000001</c:v>
                </c:pt>
                <c:pt idx="2274">
                  <c:v>2.6540300000000001</c:v>
                </c:pt>
                <c:pt idx="2275">
                  <c:v>2.46678</c:v>
                </c:pt>
                <c:pt idx="2276">
                  <c:v>2.8340200000000002</c:v>
                </c:pt>
                <c:pt idx="2277">
                  <c:v>2.6552799999999999</c:v>
                </c:pt>
                <c:pt idx="2278">
                  <c:v>2.7303600000000001</c:v>
                </c:pt>
                <c:pt idx="2279">
                  <c:v>2.7720199999999999</c:v>
                </c:pt>
                <c:pt idx="2280">
                  <c:v>2.7197900000000002</c:v>
                </c:pt>
                <c:pt idx="2281">
                  <c:v>2.65117</c:v>
                </c:pt>
                <c:pt idx="2282">
                  <c:v>2.5818300000000001</c:v>
                </c:pt>
                <c:pt idx="2283">
                  <c:v>2.6105900000000002</c:v>
                </c:pt>
                <c:pt idx="2284">
                  <c:v>2.7464499999999998</c:v>
                </c:pt>
                <c:pt idx="2285">
                  <c:v>2.7294200000000002</c:v>
                </c:pt>
                <c:pt idx="2286">
                  <c:v>2.7545799999999998</c:v>
                </c:pt>
                <c:pt idx="2287">
                  <c:v>2.8119800000000001</c:v>
                </c:pt>
                <c:pt idx="2288">
                  <c:v>2.51993</c:v>
                </c:pt>
                <c:pt idx="2289">
                  <c:v>2.5915499999999998</c:v>
                </c:pt>
                <c:pt idx="2290">
                  <c:v>2.5516200000000002</c:v>
                </c:pt>
                <c:pt idx="2291">
                  <c:v>2.5852900000000001</c:v>
                </c:pt>
                <c:pt idx="2292">
                  <c:v>2.6833999999999998</c:v>
                </c:pt>
                <c:pt idx="2293">
                  <c:v>2.66743</c:v>
                </c:pt>
                <c:pt idx="2294">
                  <c:v>2.6617999999999999</c:v>
                </c:pt>
                <c:pt idx="2295">
                  <c:v>2.6484899999999998</c:v>
                </c:pt>
                <c:pt idx="2296">
                  <c:v>2.7001900000000001</c:v>
                </c:pt>
                <c:pt idx="2297">
                  <c:v>2.6044999999999998</c:v>
                </c:pt>
                <c:pt idx="2298">
                  <c:v>2.8011200000000001</c:v>
                </c:pt>
                <c:pt idx="2299">
                  <c:v>2.5889799999999998</c:v>
                </c:pt>
                <c:pt idx="2300">
                  <c:v>2.6188400000000001</c:v>
                </c:pt>
                <c:pt idx="2301">
                  <c:v>2.633</c:v>
                </c:pt>
                <c:pt idx="2302">
                  <c:v>2.7312400000000001</c:v>
                </c:pt>
                <c:pt idx="2303">
                  <c:v>2.7739600000000002</c:v>
                </c:pt>
                <c:pt idx="2304">
                  <c:v>2.6793300000000002</c:v>
                </c:pt>
                <c:pt idx="2305">
                  <c:v>2.6756199999999999</c:v>
                </c:pt>
                <c:pt idx="2306">
                  <c:v>2.65463</c:v>
                </c:pt>
                <c:pt idx="2307">
                  <c:v>2.5606100000000001</c:v>
                </c:pt>
                <c:pt idx="2308">
                  <c:v>2.6943999999999999</c:v>
                </c:pt>
                <c:pt idx="2309">
                  <c:v>2.6112700000000002</c:v>
                </c:pt>
                <c:pt idx="2310">
                  <c:v>2.7937699999999999</c:v>
                </c:pt>
                <c:pt idx="2311">
                  <c:v>2.90184</c:v>
                </c:pt>
                <c:pt idx="2312">
                  <c:v>2.6703999999999999</c:v>
                </c:pt>
                <c:pt idx="2313">
                  <c:v>2.6434899999999999</c:v>
                </c:pt>
                <c:pt idx="2314">
                  <c:v>2.9187599999999998</c:v>
                </c:pt>
                <c:pt idx="2315">
                  <c:v>2.77447</c:v>
                </c:pt>
                <c:pt idx="2316">
                  <c:v>2.5962800000000001</c:v>
                </c:pt>
                <c:pt idx="2317">
                  <c:v>2.46658</c:v>
                </c:pt>
                <c:pt idx="2318">
                  <c:v>2.7769699999999999</c:v>
                </c:pt>
                <c:pt idx="2319">
                  <c:v>2.5661999999999998</c:v>
                </c:pt>
                <c:pt idx="2320">
                  <c:v>2.86659</c:v>
                </c:pt>
                <c:pt idx="2321">
                  <c:v>2.58249</c:v>
                </c:pt>
                <c:pt idx="2322">
                  <c:v>2.5190100000000002</c:v>
                </c:pt>
                <c:pt idx="2323">
                  <c:v>2.4095800000000001</c:v>
                </c:pt>
                <c:pt idx="2324">
                  <c:v>2.6916600000000002</c:v>
                </c:pt>
                <c:pt idx="2325">
                  <c:v>2.5083799999999998</c:v>
                </c:pt>
                <c:pt idx="2326">
                  <c:v>2.6565500000000002</c:v>
                </c:pt>
                <c:pt idx="2327">
                  <c:v>2.6869000000000001</c:v>
                </c:pt>
                <c:pt idx="2328">
                  <c:v>2.6877800000000001</c:v>
                </c:pt>
                <c:pt idx="2329">
                  <c:v>2.66133</c:v>
                </c:pt>
                <c:pt idx="2330">
                  <c:v>2.58053</c:v>
                </c:pt>
                <c:pt idx="2331">
                  <c:v>2.5272199999999998</c:v>
                </c:pt>
                <c:pt idx="2332">
                  <c:v>2.6110600000000002</c:v>
                </c:pt>
                <c:pt idx="2333">
                  <c:v>2.51355</c:v>
                </c:pt>
                <c:pt idx="2334">
                  <c:v>2.7168999999999999</c:v>
                </c:pt>
                <c:pt idx="2335">
                  <c:v>2.7282600000000001</c:v>
                </c:pt>
                <c:pt idx="2336">
                  <c:v>2.74878</c:v>
                </c:pt>
                <c:pt idx="2337">
                  <c:v>2.5795699999999999</c:v>
                </c:pt>
                <c:pt idx="2338">
                  <c:v>2.7753000000000001</c:v>
                </c:pt>
                <c:pt idx="2339">
                  <c:v>2.6409199999999999</c:v>
                </c:pt>
                <c:pt idx="2340">
                  <c:v>2.4573999999999998</c:v>
                </c:pt>
                <c:pt idx="2341">
                  <c:v>2.7096399999999998</c:v>
                </c:pt>
                <c:pt idx="2342">
                  <c:v>2.59348</c:v>
                </c:pt>
                <c:pt idx="2343">
                  <c:v>2.8623500000000002</c:v>
                </c:pt>
                <c:pt idx="2344">
                  <c:v>2.6602299999999999</c:v>
                </c:pt>
                <c:pt idx="2345">
                  <c:v>2.6516099999999998</c:v>
                </c:pt>
                <c:pt idx="2346">
                  <c:v>2.7055500000000001</c:v>
                </c:pt>
                <c:pt idx="2347">
                  <c:v>2.5925099999999999</c:v>
                </c:pt>
                <c:pt idx="2348">
                  <c:v>2.8296000000000001</c:v>
                </c:pt>
                <c:pt idx="2349">
                  <c:v>2.6970100000000001</c:v>
                </c:pt>
                <c:pt idx="2350">
                  <c:v>2.4778899999999999</c:v>
                </c:pt>
                <c:pt idx="2351">
                  <c:v>2.6981299999999999</c:v>
                </c:pt>
                <c:pt idx="2352">
                  <c:v>2.6057700000000001</c:v>
                </c:pt>
                <c:pt idx="2353">
                  <c:v>2.5112700000000001</c:v>
                </c:pt>
                <c:pt idx="2354">
                  <c:v>2.5193300000000001</c:v>
                </c:pt>
                <c:pt idx="2355">
                  <c:v>2.5890300000000002</c:v>
                </c:pt>
                <c:pt idx="2356">
                  <c:v>2.6568100000000001</c:v>
                </c:pt>
                <c:pt idx="2357">
                  <c:v>2.4856500000000001</c:v>
                </c:pt>
                <c:pt idx="2358">
                  <c:v>2.5425300000000002</c:v>
                </c:pt>
                <c:pt idx="2359">
                  <c:v>2.7612800000000002</c:v>
                </c:pt>
                <c:pt idx="2360">
                  <c:v>2.6491199999999999</c:v>
                </c:pt>
                <c:pt idx="2361">
                  <c:v>2.7543199999999999</c:v>
                </c:pt>
                <c:pt idx="2362">
                  <c:v>2.7096200000000001</c:v>
                </c:pt>
                <c:pt idx="2363">
                  <c:v>2.7044000000000001</c:v>
                </c:pt>
                <c:pt idx="2364">
                  <c:v>2.8043200000000001</c:v>
                </c:pt>
                <c:pt idx="2365">
                  <c:v>2.5680499999999999</c:v>
                </c:pt>
                <c:pt idx="2366">
                  <c:v>2.80687</c:v>
                </c:pt>
                <c:pt idx="2367">
                  <c:v>2.6359900000000001</c:v>
                </c:pt>
                <c:pt idx="2368">
                  <c:v>2.73861</c:v>
                </c:pt>
                <c:pt idx="2369">
                  <c:v>2.6906599999999998</c:v>
                </c:pt>
                <c:pt idx="2370">
                  <c:v>2.5787499999999999</c:v>
                </c:pt>
                <c:pt idx="2371">
                  <c:v>2.5751599999999999</c:v>
                </c:pt>
                <c:pt idx="2372">
                  <c:v>2.7871700000000001</c:v>
                </c:pt>
                <c:pt idx="2373">
                  <c:v>2.6588699999999998</c:v>
                </c:pt>
                <c:pt idx="2374">
                  <c:v>2.6222300000000001</c:v>
                </c:pt>
                <c:pt idx="2375">
                  <c:v>2.54135</c:v>
                </c:pt>
                <c:pt idx="2376">
                  <c:v>2.67442</c:v>
                </c:pt>
                <c:pt idx="2377">
                  <c:v>2.9249700000000001</c:v>
                </c:pt>
                <c:pt idx="2378">
                  <c:v>2.6033400000000002</c:v>
                </c:pt>
                <c:pt idx="2379">
                  <c:v>2.60934</c:v>
                </c:pt>
                <c:pt idx="2380">
                  <c:v>2.6519499999999998</c:v>
                </c:pt>
                <c:pt idx="2381">
                  <c:v>2.5469900000000001</c:v>
                </c:pt>
                <c:pt idx="2382">
                  <c:v>2.8101799999999999</c:v>
                </c:pt>
                <c:pt idx="2383">
                  <c:v>2.5874299999999999</c:v>
                </c:pt>
                <c:pt idx="2384">
                  <c:v>2.8820000000000001</c:v>
                </c:pt>
                <c:pt idx="2385">
                  <c:v>2.8364199999999999</c:v>
                </c:pt>
                <c:pt idx="2386">
                  <c:v>2.6891099999999999</c:v>
                </c:pt>
                <c:pt idx="2387">
                  <c:v>2.5502699999999998</c:v>
                </c:pt>
                <c:pt idx="2388">
                  <c:v>2.52197</c:v>
                </c:pt>
                <c:pt idx="2389">
                  <c:v>2.58386</c:v>
                </c:pt>
                <c:pt idx="2390">
                  <c:v>2.8403499999999999</c:v>
                </c:pt>
                <c:pt idx="2391">
                  <c:v>2.6666099999999999</c:v>
                </c:pt>
                <c:pt idx="2392">
                  <c:v>2.73712</c:v>
                </c:pt>
                <c:pt idx="2393">
                  <c:v>2.7463700000000002</c:v>
                </c:pt>
                <c:pt idx="2394">
                  <c:v>2.5967600000000002</c:v>
                </c:pt>
                <c:pt idx="2395">
                  <c:v>2.7377600000000002</c:v>
                </c:pt>
                <c:pt idx="2396">
                  <c:v>2.8679999999999999</c:v>
                </c:pt>
                <c:pt idx="2397">
                  <c:v>2.6046299999999998</c:v>
                </c:pt>
                <c:pt idx="2398">
                  <c:v>2.53037</c:v>
                </c:pt>
                <c:pt idx="2399">
                  <c:v>2.6969699999999999</c:v>
                </c:pt>
                <c:pt idx="2400">
                  <c:v>2.7877299999999998</c:v>
                </c:pt>
                <c:pt idx="2401">
                  <c:v>2.5815000000000001</c:v>
                </c:pt>
                <c:pt idx="2402">
                  <c:v>2.4822299999999999</c:v>
                </c:pt>
                <c:pt idx="2403">
                  <c:v>2.6147</c:v>
                </c:pt>
                <c:pt idx="2404">
                  <c:v>2.6977000000000002</c:v>
                </c:pt>
                <c:pt idx="2405">
                  <c:v>2.77942</c:v>
                </c:pt>
                <c:pt idx="2406">
                  <c:v>2.69557</c:v>
                </c:pt>
                <c:pt idx="2407">
                  <c:v>2.4643099999999998</c:v>
                </c:pt>
                <c:pt idx="2408">
                  <c:v>2.63679</c:v>
                </c:pt>
                <c:pt idx="2409">
                  <c:v>2.7647599999999999</c:v>
                </c:pt>
                <c:pt idx="2410">
                  <c:v>2.7162600000000001</c:v>
                </c:pt>
                <c:pt idx="2411">
                  <c:v>2.67015</c:v>
                </c:pt>
                <c:pt idx="2412">
                  <c:v>2.7106400000000002</c:v>
                </c:pt>
                <c:pt idx="2413">
                  <c:v>2.9943499999999998</c:v>
                </c:pt>
                <c:pt idx="2414">
                  <c:v>2.5765799999999999</c:v>
                </c:pt>
                <c:pt idx="2415">
                  <c:v>2.6771699999999998</c:v>
                </c:pt>
                <c:pt idx="2416">
                  <c:v>2.77264</c:v>
                </c:pt>
                <c:pt idx="2417">
                  <c:v>2.6903899999999998</c:v>
                </c:pt>
                <c:pt idx="2418">
                  <c:v>2.7110599999999998</c:v>
                </c:pt>
                <c:pt idx="2419">
                  <c:v>2.76511</c:v>
                </c:pt>
                <c:pt idx="2420">
                  <c:v>2.6142400000000001</c:v>
                </c:pt>
                <c:pt idx="2421">
                  <c:v>2.8877299999999999</c:v>
                </c:pt>
                <c:pt idx="2422">
                  <c:v>2.7925200000000001</c:v>
                </c:pt>
                <c:pt idx="2423">
                  <c:v>2.6505299999999998</c:v>
                </c:pt>
                <c:pt idx="2424">
                  <c:v>2.7291799999999999</c:v>
                </c:pt>
                <c:pt idx="2425">
                  <c:v>2.8455900000000001</c:v>
                </c:pt>
                <c:pt idx="2426">
                  <c:v>2.70946</c:v>
                </c:pt>
                <c:pt idx="2427">
                  <c:v>2.73359</c:v>
                </c:pt>
                <c:pt idx="2428">
                  <c:v>2.6770399999999999</c:v>
                </c:pt>
                <c:pt idx="2429">
                  <c:v>2.7960799999999999</c:v>
                </c:pt>
                <c:pt idx="2430">
                  <c:v>2.6530900000000002</c:v>
                </c:pt>
                <c:pt idx="2431">
                  <c:v>2.84897</c:v>
                </c:pt>
                <c:pt idx="2432">
                  <c:v>2.60433</c:v>
                </c:pt>
                <c:pt idx="2433">
                  <c:v>2.6415199999999999</c:v>
                </c:pt>
                <c:pt idx="2434">
                  <c:v>2.5895999999999999</c:v>
                </c:pt>
                <c:pt idx="2435">
                  <c:v>2.66689</c:v>
                </c:pt>
                <c:pt idx="2436">
                  <c:v>2.70858</c:v>
                </c:pt>
                <c:pt idx="2437">
                  <c:v>2.53945</c:v>
                </c:pt>
                <c:pt idx="2438">
                  <c:v>2.6552199999999999</c:v>
                </c:pt>
                <c:pt idx="2439">
                  <c:v>2.7821500000000001</c:v>
                </c:pt>
                <c:pt idx="2440">
                  <c:v>2.7740100000000001</c:v>
                </c:pt>
                <c:pt idx="2441">
                  <c:v>2.8542000000000001</c:v>
                </c:pt>
                <c:pt idx="2442">
                  <c:v>2.7533599999999998</c:v>
                </c:pt>
                <c:pt idx="2443">
                  <c:v>2.8593899999999999</c:v>
                </c:pt>
                <c:pt idx="2444">
                  <c:v>2.6778</c:v>
                </c:pt>
                <c:pt idx="2445">
                  <c:v>2.70383</c:v>
                </c:pt>
                <c:pt idx="2446">
                  <c:v>2.5231599999999998</c:v>
                </c:pt>
                <c:pt idx="2447">
                  <c:v>2.8347199999999999</c:v>
                </c:pt>
                <c:pt idx="2448">
                  <c:v>2.8772700000000002</c:v>
                </c:pt>
                <c:pt idx="2449">
                  <c:v>2.7095899999999999</c:v>
                </c:pt>
                <c:pt idx="2450">
                  <c:v>2.7212299999999998</c:v>
                </c:pt>
                <c:pt idx="2451">
                  <c:v>2.70749</c:v>
                </c:pt>
                <c:pt idx="2452">
                  <c:v>2.6564999999999999</c:v>
                </c:pt>
                <c:pt idx="2453">
                  <c:v>2.6970499999999999</c:v>
                </c:pt>
                <c:pt idx="2454">
                  <c:v>2.60514</c:v>
                </c:pt>
                <c:pt idx="2455">
                  <c:v>2.7818399999999999</c:v>
                </c:pt>
                <c:pt idx="2456">
                  <c:v>2.6459000000000001</c:v>
                </c:pt>
                <c:pt idx="2457">
                  <c:v>2.8092600000000001</c:v>
                </c:pt>
                <c:pt idx="2458">
                  <c:v>2.47627</c:v>
                </c:pt>
                <c:pt idx="2459">
                  <c:v>2.4470499999999999</c:v>
                </c:pt>
                <c:pt idx="2460">
                  <c:v>2.5469400000000002</c:v>
                </c:pt>
                <c:pt idx="2461">
                  <c:v>2.7238699999999998</c:v>
                </c:pt>
                <c:pt idx="2462">
                  <c:v>2.7090900000000002</c:v>
                </c:pt>
                <c:pt idx="2463">
                  <c:v>2.5392100000000002</c:v>
                </c:pt>
                <c:pt idx="2464">
                  <c:v>2.5688</c:v>
                </c:pt>
                <c:pt idx="2465">
                  <c:v>2.6129899999999999</c:v>
                </c:pt>
                <c:pt idx="2466">
                  <c:v>2.6206100000000001</c:v>
                </c:pt>
                <c:pt idx="2467">
                  <c:v>2.7517200000000002</c:v>
                </c:pt>
                <c:pt idx="2468">
                  <c:v>2.7407300000000001</c:v>
                </c:pt>
                <c:pt idx="2469">
                  <c:v>2.52406</c:v>
                </c:pt>
                <c:pt idx="2470">
                  <c:v>2.54731</c:v>
                </c:pt>
                <c:pt idx="2471">
                  <c:v>2.5733100000000002</c:v>
                </c:pt>
                <c:pt idx="2472">
                  <c:v>2.8832200000000001</c:v>
                </c:pt>
                <c:pt idx="2473">
                  <c:v>2.5597300000000001</c:v>
                </c:pt>
                <c:pt idx="2474">
                  <c:v>2.8037299999999998</c:v>
                </c:pt>
                <c:pt idx="2475">
                  <c:v>2.7424200000000001</c:v>
                </c:pt>
                <c:pt idx="2476">
                  <c:v>2.52406</c:v>
                </c:pt>
                <c:pt idx="2477">
                  <c:v>2.7565900000000001</c:v>
                </c:pt>
                <c:pt idx="2478">
                  <c:v>2.5989300000000002</c:v>
                </c:pt>
                <c:pt idx="2479">
                  <c:v>2.65021</c:v>
                </c:pt>
                <c:pt idx="2480">
                  <c:v>2.7303000000000002</c:v>
                </c:pt>
                <c:pt idx="2481">
                  <c:v>2.6806700000000001</c:v>
                </c:pt>
                <c:pt idx="2482">
                  <c:v>2.8357199999999998</c:v>
                </c:pt>
                <c:pt idx="2483">
                  <c:v>2.86422</c:v>
                </c:pt>
                <c:pt idx="2484">
                  <c:v>2.7891699999999999</c:v>
                </c:pt>
                <c:pt idx="2485">
                  <c:v>2.7313399999999999</c:v>
                </c:pt>
                <c:pt idx="2486">
                  <c:v>2.6829299999999998</c:v>
                </c:pt>
                <c:pt idx="2487">
                  <c:v>2.7709899999999998</c:v>
                </c:pt>
                <c:pt idx="2488">
                  <c:v>2.6253199999999999</c:v>
                </c:pt>
                <c:pt idx="2489">
                  <c:v>2.7737400000000001</c:v>
                </c:pt>
                <c:pt idx="2490">
                  <c:v>2.8323700000000001</c:v>
                </c:pt>
                <c:pt idx="2491">
                  <c:v>2.6070099999999998</c:v>
                </c:pt>
                <c:pt idx="2492">
                  <c:v>2.6042700000000001</c:v>
                </c:pt>
                <c:pt idx="2493">
                  <c:v>2.7441599999999999</c:v>
                </c:pt>
                <c:pt idx="2494">
                  <c:v>2.8826399999999999</c:v>
                </c:pt>
                <c:pt idx="2495">
                  <c:v>2.5836000000000001</c:v>
                </c:pt>
                <c:pt idx="2496">
                  <c:v>2.6536499999999998</c:v>
                </c:pt>
                <c:pt idx="2497">
                  <c:v>2.79372</c:v>
                </c:pt>
                <c:pt idx="2498">
                  <c:v>2.6526000000000001</c:v>
                </c:pt>
                <c:pt idx="2499">
                  <c:v>2.7864800000000001</c:v>
                </c:pt>
                <c:pt idx="2500">
                  <c:v>2.5594299999999999</c:v>
                </c:pt>
                <c:pt idx="2501">
                  <c:v>2.7284899999999999</c:v>
                </c:pt>
                <c:pt idx="2502">
                  <c:v>2.5472700000000001</c:v>
                </c:pt>
                <c:pt idx="2503">
                  <c:v>2.5786899999999999</c:v>
                </c:pt>
                <c:pt idx="2504">
                  <c:v>2.73719</c:v>
                </c:pt>
                <c:pt idx="2505">
                  <c:v>2.9012600000000002</c:v>
                </c:pt>
                <c:pt idx="2506">
                  <c:v>2.6163699999999999</c:v>
                </c:pt>
                <c:pt idx="2507">
                  <c:v>2.6688000000000001</c:v>
                </c:pt>
                <c:pt idx="2508">
                  <c:v>2.5530499999999998</c:v>
                </c:pt>
                <c:pt idx="2509">
                  <c:v>2.6307100000000001</c:v>
                </c:pt>
                <c:pt idx="2510">
                  <c:v>2.7548499999999998</c:v>
                </c:pt>
                <c:pt idx="2511">
                  <c:v>2.56189</c:v>
                </c:pt>
                <c:pt idx="2512">
                  <c:v>2.8642599999999998</c:v>
                </c:pt>
                <c:pt idx="2513">
                  <c:v>2.6732100000000001</c:v>
                </c:pt>
                <c:pt idx="2514">
                  <c:v>2.7018300000000002</c:v>
                </c:pt>
                <c:pt idx="2515">
                  <c:v>2.7928600000000001</c:v>
                </c:pt>
                <c:pt idx="2516">
                  <c:v>2.5154299999999998</c:v>
                </c:pt>
                <c:pt idx="2517">
                  <c:v>2.8604699999999998</c:v>
                </c:pt>
                <c:pt idx="2518">
                  <c:v>2.62425</c:v>
                </c:pt>
                <c:pt idx="2519">
                  <c:v>2.6490200000000002</c:v>
                </c:pt>
                <c:pt idx="2520">
                  <c:v>2.8040400000000001</c:v>
                </c:pt>
                <c:pt idx="2521">
                  <c:v>2.6280899999999998</c:v>
                </c:pt>
                <c:pt idx="2522">
                  <c:v>2.8388499999999999</c:v>
                </c:pt>
                <c:pt idx="2523">
                  <c:v>2.6583600000000001</c:v>
                </c:pt>
                <c:pt idx="2524">
                  <c:v>2.5481199999999999</c:v>
                </c:pt>
                <c:pt idx="2525">
                  <c:v>2.69448</c:v>
                </c:pt>
                <c:pt idx="2526">
                  <c:v>2.6855799999999999</c:v>
                </c:pt>
                <c:pt idx="2527">
                  <c:v>2.7349800000000002</c:v>
                </c:pt>
                <c:pt idx="2528">
                  <c:v>2.4904700000000002</c:v>
                </c:pt>
                <c:pt idx="2529">
                  <c:v>2.78478</c:v>
                </c:pt>
                <c:pt idx="2530">
                  <c:v>2.8327100000000001</c:v>
                </c:pt>
                <c:pt idx="2531">
                  <c:v>2.76938</c:v>
                </c:pt>
                <c:pt idx="2532">
                  <c:v>2.7625299999999999</c:v>
                </c:pt>
                <c:pt idx="2533">
                  <c:v>2.6520100000000002</c:v>
                </c:pt>
                <c:pt idx="2534">
                  <c:v>2.6627900000000002</c:v>
                </c:pt>
                <c:pt idx="2535">
                  <c:v>2.6722800000000002</c:v>
                </c:pt>
                <c:pt idx="2536">
                  <c:v>2.70879</c:v>
                </c:pt>
                <c:pt idx="2537">
                  <c:v>2.64852</c:v>
                </c:pt>
                <c:pt idx="2538">
                  <c:v>2.7257099999999999</c:v>
                </c:pt>
                <c:pt idx="2539">
                  <c:v>2.61226</c:v>
                </c:pt>
                <c:pt idx="2540">
                  <c:v>2.7760099999999999</c:v>
                </c:pt>
                <c:pt idx="2541">
                  <c:v>2.77732</c:v>
                </c:pt>
                <c:pt idx="2542">
                  <c:v>2.56759</c:v>
                </c:pt>
                <c:pt idx="2543">
                  <c:v>2.6786099999999999</c:v>
                </c:pt>
                <c:pt idx="2544">
                  <c:v>2.6149499999999999</c:v>
                </c:pt>
                <c:pt idx="2545">
                  <c:v>2.7324099999999998</c:v>
                </c:pt>
                <c:pt idx="2546">
                  <c:v>2.7313900000000002</c:v>
                </c:pt>
                <c:pt idx="2547">
                  <c:v>2.5343800000000001</c:v>
                </c:pt>
                <c:pt idx="2548">
                  <c:v>2.6437499999999998</c:v>
                </c:pt>
                <c:pt idx="2549">
                  <c:v>2.7172499999999999</c:v>
                </c:pt>
                <c:pt idx="2550">
                  <c:v>2.4501499999999998</c:v>
                </c:pt>
                <c:pt idx="2551">
                  <c:v>2.7134100000000001</c:v>
                </c:pt>
                <c:pt idx="2552">
                  <c:v>2.6034799999999998</c:v>
                </c:pt>
                <c:pt idx="2553">
                  <c:v>2.6688299999999998</c:v>
                </c:pt>
                <c:pt idx="2554">
                  <c:v>2.78843</c:v>
                </c:pt>
                <c:pt idx="2555">
                  <c:v>2.58501</c:v>
                </c:pt>
                <c:pt idx="2556">
                  <c:v>2.61761</c:v>
                </c:pt>
                <c:pt idx="2557">
                  <c:v>2.5730599999999999</c:v>
                </c:pt>
                <c:pt idx="2558">
                  <c:v>2.7474400000000001</c:v>
                </c:pt>
                <c:pt idx="2559">
                  <c:v>2.7239499999999999</c:v>
                </c:pt>
                <c:pt idx="2560">
                  <c:v>2.5703299999999998</c:v>
                </c:pt>
                <c:pt idx="2561">
                  <c:v>2.6965599999999998</c:v>
                </c:pt>
                <c:pt idx="2562">
                  <c:v>2.8512300000000002</c:v>
                </c:pt>
                <c:pt idx="2563">
                  <c:v>2.4418899999999999</c:v>
                </c:pt>
                <c:pt idx="2564">
                  <c:v>2.6238299999999999</c:v>
                </c:pt>
                <c:pt idx="2565">
                  <c:v>2.71299</c:v>
                </c:pt>
                <c:pt idx="2566">
                  <c:v>2.8129499999999998</c:v>
                </c:pt>
                <c:pt idx="2567">
                  <c:v>2.42442</c:v>
                </c:pt>
                <c:pt idx="2568">
                  <c:v>2.6785100000000002</c:v>
                </c:pt>
                <c:pt idx="2569">
                  <c:v>2.76885</c:v>
                </c:pt>
                <c:pt idx="2570">
                  <c:v>2.7004100000000002</c:v>
                </c:pt>
                <c:pt idx="2571">
                  <c:v>2.5055900000000002</c:v>
                </c:pt>
                <c:pt idx="2572">
                  <c:v>2.6522199999999998</c:v>
                </c:pt>
                <c:pt idx="2573">
                  <c:v>2.6407099999999999</c:v>
                </c:pt>
                <c:pt idx="2574">
                  <c:v>2.7073200000000002</c:v>
                </c:pt>
                <c:pt idx="2575">
                  <c:v>2.7193800000000001</c:v>
                </c:pt>
                <c:pt idx="2576">
                  <c:v>2.56731</c:v>
                </c:pt>
                <c:pt idx="2577">
                  <c:v>2.81128</c:v>
                </c:pt>
                <c:pt idx="2578">
                  <c:v>2.7886700000000002</c:v>
                </c:pt>
                <c:pt idx="2579">
                  <c:v>2.72994</c:v>
                </c:pt>
                <c:pt idx="2580">
                  <c:v>2.7286700000000002</c:v>
                </c:pt>
                <c:pt idx="2581">
                  <c:v>2.6011700000000002</c:v>
                </c:pt>
                <c:pt idx="2582">
                  <c:v>2.74505</c:v>
                </c:pt>
                <c:pt idx="2583">
                  <c:v>2.62182</c:v>
                </c:pt>
                <c:pt idx="2584">
                  <c:v>2.5464199999999999</c:v>
                </c:pt>
                <c:pt idx="2585">
                  <c:v>2.8490000000000002</c:v>
                </c:pt>
                <c:pt idx="2586">
                  <c:v>2.6639900000000001</c:v>
                </c:pt>
                <c:pt idx="2587">
                  <c:v>2.7714699999999999</c:v>
                </c:pt>
                <c:pt idx="2588">
                  <c:v>2.4761099999999998</c:v>
                </c:pt>
                <c:pt idx="2589">
                  <c:v>2.6668400000000001</c:v>
                </c:pt>
                <c:pt idx="2590">
                  <c:v>2.59551</c:v>
                </c:pt>
                <c:pt idx="2591">
                  <c:v>2.5672000000000001</c:v>
                </c:pt>
                <c:pt idx="2592">
                  <c:v>2.8624000000000001</c:v>
                </c:pt>
                <c:pt idx="2593">
                  <c:v>2.7477499999999999</c:v>
                </c:pt>
                <c:pt idx="2594">
                  <c:v>2.76328</c:v>
                </c:pt>
                <c:pt idx="2595">
                  <c:v>2.9180999999999999</c:v>
                </c:pt>
                <c:pt idx="2596">
                  <c:v>2.68682</c:v>
                </c:pt>
                <c:pt idx="2597">
                  <c:v>2.70296</c:v>
                </c:pt>
                <c:pt idx="2598">
                  <c:v>2.9055399999999998</c:v>
                </c:pt>
                <c:pt idx="2599">
                  <c:v>2.5760200000000002</c:v>
                </c:pt>
                <c:pt idx="2600">
                  <c:v>2.6833100000000001</c:v>
                </c:pt>
                <c:pt idx="2601">
                  <c:v>2.7566299999999999</c:v>
                </c:pt>
                <c:pt idx="2602">
                  <c:v>2.69591</c:v>
                </c:pt>
                <c:pt idx="2603">
                  <c:v>2.82816</c:v>
                </c:pt>
                <c:pt idx="2604">
                  <c:v>2.6195599999999999</c:v>
                </c:pt>
                <c:pt idx="2605">
                  <c:v>2.8033299999999999</c:v>
                </c:pt>
                <c:pt idx="2606">
                  <c:v>2.5439799999999999</c:v>
                </c:pt>
                <c:pt idx="2607">
                  <c:v>2.65802</c:v>
                </c:pt>
                <c:pt idx="2608">
                  <c:v>2.5171700000000001</c:v>
                </c:pt>
                <c:pt idx="2609">
                  <c:v>2.70397</c:v>
                </c:pt>
                <c:pt idx="2610">
                  <c:v>2.6602800000000002</c:v>
                </c:pt>
                <c:pt idx="2611">
                  <c:v>2.4909500000000002</c:v>
                </c:pt>
                <c:pt idx="2612">
                  <c:v>2.5344000000000002</c:v>
                </c:pt>
                <c:pt idx="2613">
                  <c:v>2.6818900000000001</c:v>
                </c:pt>
                <c:pt idx="2614">
                  <c:v>2.7508400000000002</c:v>
                </c:pt>
                <c:pt idx="2615">
                  <c:v>2.5852300000000001</c:v>
                </c:pt>
                <c:pt idx="2616">
                  <c:v>2.5281400000000001</c:v>
                </c:pt>
                <c:pt idx="2617">
                  <c:v>2.4939</c:v>
                </c:pt>
                <c:pt idx="2618">
                  <c:v>2.5610599999999999</c:v>
                </c:pt>
                <c:pt idx="2619">
                  <c:v>2.6108600000000002</c:v>
                </c:pt>
                <c:pt idx="2620">
                  <c:v>2.7572000000000001</c:v>
                </c:pt>
                <c:pt idx="2621">
                  <c:v>2.6162399999999999</c:v>
                </c:pt>
                <c:pt idx="2622">
                  <c:v>2.6078600000000001</c:v>
                </c:pt>
                <c:pt idx="2623">
                  <c:v>2.54358</c:v>
                </c:pt>
                <c:pt idx="2624">
                  <c:v>2.59111</c:v>
                </c:pt>
                <c:pt idx="2625">
                  <c:v>2.5094599999999998</c:v>
                </c:pt>
                <c:pt idx="2626">
                  <c:v>2.84259</c:v>
                </c:pt>
                <c:pt idx="2627">
                  <c:v>2.6627100000000001</c:v>
                </c:pt>
                <c:pt idx="2628">
                  <c:v>2.7222</c:v>
                </c:pt>
                <c:pt idx="2629">
                  <c:v>2.8020200000000002</c:v>
                </c:pt>
                <c:pt idx="2630">
                  <c:v>2.7558099999999999</c:v>
                </c:pt>
                <c:pt idx="2631">
                  <c:v>2.7580900000000002</c:v>
                </c:pt>
                <c:pt idx="2632">
                  <c:v>2.5182799999999999</c:v>
                </c:pt>
                <c:pt idx="2633">
                  <c:v>2.6333700000000002</c:v>
                </c:pt>
                <c:pt idx="2634">
                  <c:v>2.5728200000000001</c:v>
                </c:pt>
                <c:pt idx="2635">
                  <c:v>2.4712499999999999</c:v>
                </c:pt>
                <c:pt idx="2636">
                  <c:v>2.77881</c:v>
                </c:pt>
                <c:pt idx="2637">
                  <c:v>2.7124299999999999</c:v>
                </c:pt>
                <c:pt idx="2638">
                  <c:v>2.6583199999999998</c:v>
                </c:pt>
                <c:pt idx="2639">
                  <c:v>2.5816400000000002</c:v>
                </c:pt>
                <c:pt idx="2640">
                  <c:v>2.6793800000000001</c:v>
                </c:pt>
                <c:pt idx="2641">
                  <c:v>2.8673199999999999</c:v>
                </c:pt>
                <c:pt idx="2642">
                  <c:v>2.7872300000000001</c:v>
                </c:pt>
                <c:pt idx="2643">
                  <c:v>2.5158399999999999</c:v>
                </c:pt>
                <c:pt idx="2644">
                  <c:v>2.6325500000000002</c:v>
                </c:pt>
                <c:pt idx="2645">
                  <c:v>2.2655400000000001</c:v>
                </c:pt>
                <c:pt idx="2646">
                  <c:v>2.5830899999999999</c:v>
                </c:pt>
                <c:pt idx="2647">
                  <c:v>2.6373500000000001</c:v>
                </c:pt>
                <c:pt idx="2648">
                  <c:v>2.6594899999999999</c:v>
                </c:pt>
                <c:pt idx="2649">
                  <c:v>2.6981199999999999</c:v>
                </c:pt>
                <c:pt idx="2650">
                  <c:v>2.65665</c:v>
                </c:pt>
                <c:pt idx="2651">
                  <c:v>2.54955</c:v>
                </c:pt>
                <c:pt idx="2652">
                  <c:v>2.78546</c:v>
                </c:pt>
                <c:pt idx="2653">
                  <c:v>2.5851799999999998</c:v>
                </c:pt>
                <c:pt idx="2654">
                  <c:v>2.74912</c:v>
                </c:pt>
                <c:pt idx="2655">
                  <c:v>2.7176800000000001</c:v>
                </c:pt>
                <c:pt idx="2656">
                  <c:v>2.6071300000000002</c:v>
                </c:pt>
                <c:pt idx="2657">
                  <c:v>2.7241300000000002</c:v>
                </c:pt>
                <c:pt idx="2658">
                  <c:v>2.68635</c:v>
                </c:pt>
                <c:pt idx="2659">
                  <c:v>2.6265700000000001</c:v>
                </c:pt>
                <c:pt idx="2660">
                  <c:v>2.6347200000000002</c:v>
                </c:pt>
                <c:pt idx="2661">
                  <c:v>2.6390500000000001</c:v>
                </c:pt>
                <c:pt idx="2662">
                  <c:v>2.8227000000000002</c:v>
                </c:pt>
                <c:pt idx="2663">
                  <c:v>2.7227800000000002</c:v>
                </c:pt>
                <c:pt idx="2664">
                  <c:v>2.66744</c:v>
                </c:pt>
                <c:pt idx="2665">
                  <c:v>2.4683700000000002</c:v>
                </c:pt>
                <c:pt idx="2666">
                  <c:v>2.61937</c:v>
                </c:pt>
                <c:pt idx="2667">
                  <c:v>2.5563500000000001</c:v>
                </c:pt>
                <c:pt idx="2668">
                  <c:v>2.62262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D1-430B-89BC-1DFDC95339FB}"/>
            </c:ext>
          </c:extLst>
        </c:ser>
        <c:ser>
          <c:idx val="0"/>
          <c:order val="2"/>
          <c:tx>
            <c:strRef>
              <c:f>N_8_Log!$J$2</c:f>
              <c:strCache>
                <c:ptCount val="1"/>
                <c:pt idx="0">
                  <c:v> &lt;n3&gt;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N_8_Log!$A$3:$A$99961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</c:numCache>
            </c:numRef>
          </c:xVal>
          <c:yVal>
            <c:numRef>
              <c:f>N_8_Log!$J$3:$J$99961</c:f>
              <c:numCache>
                <c:formatCode>General</c:formatCode>
                <c:ptCount val="99959"/>
                <c:pt idx="0">
                  <c:v>2.50244</c:v>
                </c:pt>
                <c:pt idx="1">
                  <c:v>3.1477200000000001</c:v>
                </c:pt>
                <c:pt idx="2">
                  <c:v>3.67808</c:v>
                </c:pt>
                <c:pt idx="3">
                  <c:v>3.9139499999999998</c:v>
                </c:pt>
                <c:pt idx="4">
                  <c:v>3.9529899999999998</c:v>
                </c:pt>
                <c:pt idx="5">
                  <c:v>3.96888</c:v>
                </c:pt>
                <c:pt idx="6">
                  <c:v>3.97899</c:v>
                </c:pt>
                <c:pt idx="7">
                  <c:v>3.9870700000000001</c:v>
                </c:pt>
                <c:pt idx="8">
                  <c:v>3.9777100000000001</c:v>
                </c:pt>
                <c:pt idx="9">
                  <c:v>3.9891100000000002</c:v>
                </c:pt>
                <c:pt idx="10">
                  <c:v>3.9966400000000002</c:v>
                </c:pt>
                <c:pt idx="11">
                  <c:v>3.9941900000000001</c:v>
                </c:pt>
                <c:pt idx="12">
                  <c:v>3.9866899999999998</c:v>
                </c:pt>
                <c:pt idx="13">
                  <c:v>3.9929999999999999</c:v>
                </c:pt>
                <c:pt idx="14">
                  <c:v>3.9803899999999999</c:v>
                </c:pt>
                <c:pt idx="15">
                  <c:v>3.9863900000000001</c:v>
                </c:pt>
                <c:pt idx="16">
                  <c:v>3.9715099999999999</c:v>
                </c:pt>
                <c:pt idx="17">
                  <c:v>3.95932</c:v>
                </c:pt>
                <c:pt idx="18">
                  <c:v>3.9637899999999999</c:v>
                </c:pt>
                <c:pt idx="19">
                  <c:v>3.9601999999999999</c:v>
                </c:pt>
                <c:pt idx="20">
                  <c:v>3.9314200000000001</c:v>
                </c:pt>
                <c:pt idx="21">
                  <c:v>3.9100999999999999</c:v>
                </c:pt>
                <c:pt idx="22">
                  <c:v>3.8922300000000001</c:v>
                </c:pt>
                <c:pt idx="23">
                  <c:v>3.90544</c:v>
                </c:pt>
                <c:pt idx="24">
                  <c:v>3.9108399999999999</c:v>
                </c:pt>
                <c:pt idx="25">
                  <c:v>3.8924300000000001</c:v>
                </c:pt>
                <c:pt idx="26">
                  <c:v>3.9095200000000001</c:v>
                </c:pt>
                <c:pt idx="27">
                  <c:v>3.8611499999999999</c:v>
                </c:pt>
                <c:pt idx="28">
                  <c:v>3.8581599999999998</c:v>
                </c:pt>
                <c:pt idx="29">
                  <c:v>3.89025</c:v>
                </c:pt>
                <c:pt idx="30">
                  <c:v>3.8545199999999999</c:v>
                </c:pt>
                <c:pt idx="31">
                  <c:v>3.8886400000000001</c:v>
                </c:pt>
                <c:pt idx="32">
                  <c:v>3.8565999999999998</c:v>
                </c:pt>
                <c:pt idx="33">
                  <c:v>3.8748100000000001</c:v>
                </c:pt>
                <c:pt idx="34">
                  <c:v>3.8238599999999998</c:v>
                </c:pt>
                <c:pt idx="35">
                  <c:v>3.8425199999999999</c:v>
                </c:pt>
                <c:pt idx="36">
                  <c:v>3.8687499999999999</c:v>
                </c:pt>
                <c:pt idx="37">
                  <c:v>3.90144</c:v>
                </c:pt>
                <c:pt idx="38">
                  <c:v>3.8849200000000002</c:v>
                </c:pt>
                <c:pt idx="39">
                  <c:v>3.87439</c:v>
                </c:pt>
                <c:pt idx="40">
                  <c:v>3.8684099999999999</c:v>
                </c:pt>
                <c:pt idx="41">
                  <c:v>3.8415900000000001</c:v>
                </c:pt>
                <c:pt idx="42">
                  <c:v>3.83535</c:v>
                </c:pt>
                <c:pt idx="43">
                  <c:v>3.8534999999999999</c:v>
                </c:pt>
                <c:pt idx="44">
                  <c:v>3.8210199999999999</c:v>
                </c:pt>
                <c:pt idx="45">
                  <c:v>3.85649</c:v>
                </c:pt>
                <c:pt idx="46">
                  <c:v>3.8310200000000001</c:v>
                </c:pt>
                <c:pt idx="47">
                  <c:v>3.8289</c:v>
                </c:pt>
                <c:pt idx="48">
                  <c:v>3.8380100000000001</c:v>
                </c:pt>
                <c:pt idx="49">
                  <c:v>3.8097300000000001</c:v>
                </c:pt>
                <c:pt idx="50">
                  <c:v>3.78905</c:v>
                </c:pt>
                <c:pt idx="51">
                  <c:v>3.7916400000000001</c:v>
                </c:pt>
                <c:pt idx="52">
                  <c:v>3.7351800000000002</c:v>
                </c:pt>
                <c:pt idx="53">
                  <c:v>3.75475</c:v>
                </c:pt>
                <c:pt idx="54">
                  <c:v>3.78294</c:v>
                </c:pt>
                <c:pt idx="55">
                  <c:v>3.7484299999999999</c:v>
                </c:pt>
                <c:pt idx="56">
                  <c:v>3.7143000000000002</c:v>
                </c:pt>
                <c:pt idx="57">
                  <c:v>3.7642500000000001</c:v>
                </c:pt>
                <c:pt idx="58">
                  <c:v>3.7196500000000001</c:v>
                </c:pt>
                <c:pt idx="59">
                  <c:v>3.75868</c:v>
                </c:pt>
                <c:pt idx="60">
                  <c:v>3.6809699999999999</c:v>
                </c:pt>
                <c:pt idx="61">
                  <c:v>3.6623299999999999</c:v>
                </c:pt>
                <c:pt idx="62">
                  <c:v>3.7067000000000001</c:v>
                </c:pt>
                <c:pt idx="63">
                  <c:v>3.6883300000000001</c:v>
                </c:pt>
                <c:pt idx="64">
                  <c:v>3.6461100000000002</c:v>
                </c:pt>
                <c:pt idx="65">
                  <c:v>3.5925699999999998</c:v>
                </c:pt>
                <c:pt idx="66">
                  <c:v>3.5906500000000001</c:v>
                </c:pt>
                <c:pt idx="67">
                  <c:v>3.6296300000000001</c:v>
                </c:pt>
                <c:pt idx="68">
                  <c:v>3.5728599999999999</c:v>
                </c:pt>
                <c:pt idx="69">
                  <c:v>3.5959599999999998</c:v>
                </c:pt>
                <c:pt idx="70">
                  <c:v>3.5890900000000001</c:v>
                </c:pt>
                <c:pt idx="71">
                  <c:v>3.5603899999999999</c:v>
                </c:pt>
                <c:pt idx="72">
                  <c:v>3.5709599999999999</c:v>
                </c:pt>
                <c:pt idx="73">
                  <c:v>3.6080000000000001</c:v>
                </c:pt>
                <c:pt idx="74">
                  <c:v>3.5345200000000001</c:v>
                </c:pt>
                <c:pt idx="75">
                  <c:v>3.4186700000000001</c:v>
                </c:pt>
                <c:pt idx="76">
                  <c:v>3.5456300000000001</c:v>
                </c:pt>
                <c:pt idx="77">
                  <c:v>3.41547</c:v>
                </c:pt>
                <c:pt idx="78">
                  <c:v>3.41587</c:v>
                </c:pt>
                <c:pt idx="79">
                  <c:v>3.5097100000000001</c:v>
                </c:pt>
                <c:pt idx="80">
                  <c:v>3.49004</c:v>
                </c:pt>
                <c:pt idx="81">
                  <c:v>3.4927999999999999</c:v>
                </c:pt>
                <c:pt idx="82">
                  <c:v>3.5272700000000001</c:v>
                </c:pt>
                <c:pt idx="83">
                  <c:v>3.5751499999999998</c:v>
                </c:pt>
                <c:pt idx="84">
                  <c:v>3.4859200000000001</c:v>
                </c:pt>
                <c:pt idx="85">
                  <c:v>3.4435899999999999</c:v>
                </c:pt>
                <c:pt idx="86">
                  <c:v>3.4220999999999999</c:v>
                </c:pt>
                <c:pt idx="87">
                  <c:v>3.5168599999999999</c:v>
                </c:pt>
                <c:pt idx="88">
                  <c:v>3.4906999999999999</c:v>
                </c:pt>
                <c:pt idx="89">
                  <c:v>3.40815</c:v>
                </c:pt>
                <c:pt idx="90">
                  <c:v>3.4423300000000001</c:v>
                </c:pt>
                <c:pt idx="91">
                  <c:v>3.4472200000000002</c:v>
                </c:pt>
                <c:pt idx="92">
                  <c:v>3.33812</c:v>
                </c:pt>
                <c:pt idx="93">
                  <c:v>3.3871000000000002</c:v>
                </c:pt>
                <c:pt idx="94">
                  <c:v>3.5185900000000001</c:v>
                </c:pt>
                <c:pt idx="95">
                  <c:v>3.5067300000000001</c:v>
                </c:pt>
                <c:pt idx="96">
                  <c:v>3.35195</c:v>
                </c:pt>
                <c:pt idx="97">
                  <c:v>3.3806500000000002</c:v>
                </c:pt>
                <c:pt idx="98">
                  <c:v>3.4293100000000001</c:v>
                </c:pt>
                <c:pt idx="99">
                  <c:v>3.4824999999999999</c:v>
                </c:pt>
                <c:pt idx="100">
                  <c:v>3.4402699999999999</c:v>
                </c:pt>
                <c:pt idx="101">
                  <c:v>3.4325600000000001</c:v>
                </c:pt>
                <c:pt idx="102">
                  <c:v>3.3458600000000001</c:v>
                </c:pt>
                <c:pt idx="103">
                  <c:v>3.4015599999999999</c:v>
                </c:pt>
                <c:pt idx="104">
                  <c:v>3.2826</c:v>
                </c:pt>
                <c:pt idx="105">
                  <c:v>3.4066700000000001</c:v>
                </c:pt>
                <c:pt idx="106">
                  <c:v>3.23041</c:v>
                </c:pt>
                <c:pt idx="107">
                  <c:v>3.2646600000000001</c:v>
                </c:pt>
                <c:pt idx="108">
                  <c:v>3.2507999999999999</c:v>
                </c:pt>
                <c:pt idx="109">
                  <c:v>3.23671</c:v>
                </c:pt>
                <c:pt idx="110">
                  <c:v>3.2707099999999998</c:v>
                </c:pt>
                <c:pt idx="111">
                  <c:v>3.3807</c:v>
                </c:pt>
                <c:pt idx="112">
                  <c:v>3.2322799999999998</c:v>
                </c:pt>
                <c:pt idx="113">
                  <c:v>3.2307700000000001</c:v>
                </c:pt>
                <c:pt idx="114">
                  <c:v>3.2291599999999998</c:v>
                </c:pt>
                <c:pt idx="115">
                  <c:v>3.3020299999999998</c:v>
                </c:pt>
                <c:pt idx="116">
                  <c:v>3.1368100000000001</c:v>
                </c:pt>
                <c:pt idx="117">
                  <c:v>3.1409899999999999</c:v>
                </c:pt>
                <c:pt idx="118">
                  <c:v>3.13198</c:v>
                </c:pt>
                <c:pt idx="119">
                  <c:v>3.1722899999999998</c:v>
                </c:pt>
                <c:pt idx="120">
                  <c:v>3.3414799999999998</c:v>
                </c:pt>
                <c:pt idx="121">
                  <c:v>3.31115</c:v>
                </c:pt>
                <c:pt idx="122">
                  <c:v>3.19597</c:v>
                </c:pt>
                <c:pt idx="123">
                  <c:v>3.2486199999999998</c:v>
                </c:pt>
                <c:pt idx="124">
                  <c:v>3.2644000000000002</c:v>
                </c:pt>
                <c:pt idx="125">
                  <c:v>3.1755599999999999</c:v>
                </c:pt>
                <c:pt idx="126">
                  <c:v>3.1393499999999999</c:v>
                </c:pt>
                <c:pt idx="127">
                  <c:v>3.1596500000000001</c:v>
                </c:pt>
                <c:pt idx="128">
                  <c:v>3.1327199999999999</c:v>
                </c:pt>
                <c:pt idx="129">
                  <c:v>3.2831600000000001</c:v>
                </c:pt>
                <c:pt idx="130">
                  <c:v>3.1172499999999999</c:v>
                </c:pt>
                <c:pt idx="131">
                  <c:v>3.1642899999999998</c:v>
                </c:pt>
                <c:pt idx="132">
                  <c:v>3.1649500000000002</c:v>
                </c:pt>
                <c:pt idx="133">
                  <c:v>3.0781100000000001</c:v>
                </c:pt>
                <c:pt idx="134">
                  <c:v>3.1444100000000001</c:v>
                </c:pt>
                <c:pt idx="135">
                  <c:v>3.1468600000000002</c:v>
                </c:pt>
                <c:pt idx="136">
                  <c:v>3.1372399999999998</c:v>
                </c:pt>
                <c:pt idx="137">
                  <c:v>3.05308</c:v>
                </c:pt>
                <c:pt idx="138">
                  <c:v>3.1370399999999998</c:v>
                </c:pt>
                <c:pt idx="139">
                  <c:v>3.16622</c:v>
                </c:pt>
                <c:pt idx="140">
                  <c:v>3.2345199999999998</c:v>
                </c:pt>
                <c:pt idx="141">
                  <c:v>3.0862500000000002</c:v>
                </c:pt>
                <c:pt idx="142">
                  <c:v>3.1368900000000002</c:v>
                </c:pt>
                <c:pt idx="143">
                  <c:v>3.1213099999999998</c:v>
                </c:pt>
                <c:pt idx="144">
                  <c:v>3.2396199999999999</c:v>
                </c:pt>
                <c:pt idx="145">
                  <c:v>3.0811999999999999</c:v>
                </c:pt>
                <c:pt idx="146">
                  <c:v>2.8475799999999998</c:v>
                </c:pt>
                <c:pt idx="147">
                  <c:v>3.06216</c:v>
                </c:pt>
                <c:pt idx="148">
                  <c:v>3.0547800000000001</c:v>
                </c:pt>
                <c:pt idx="149">
                  <c:v>3.0152399999999999</c:v>
                </c:pt>
                <c:pt idx="150">
                  <c:v>3.01749</c:v>
                </c:pt>
                <c:pt idx="151">
                  <c:v>3.0108299999999999</c:v>
                </c:pt>
                <c:pt idx="152">
                  <c:v>3.0132400000000001</c:v>
                </c:pt>
                <c:pt idx="153">
                  <c:v>3.04122</c:v>
                </c:pt>
                <c:pt idx="154">
                  <c:v>2.9801799999999998</c:v>
                </c:pt>
                <c:pt idx="155">
                  <c:v>3.0405700000000002</c:v>
                </c:pt>
                <c:pt idx="156">
                  <c:v>2.9871099999999999</c:v>
                </c:pt>
                <c:pt idx="157">
                  <c:v>3.0883500000000002</c:v>
                </c:pt>
                <c:pt idx="158">
                  <c:v>3.23407</c:v>
                </c:pt>
                <c:pt idx="159">
                  <c:v>3.0647899999999999</c:v>
                </c:pt>
                <c:pt idx="160">
                  <c:v>3.1133600000000001</c:v>
                </c:pt>
                <c:pt idx="161">
                  <c:v>2.9218299999999999</c:v>
                </c:pt>
                <c:pt idx="162">
                  <c:v>2.95079</c:v>
                </c:pt>
                <c:pt idx="163">
                  <c:v>3.0397099999999999</c:v>
                </c:pt>
                <c:pt idx="164">
                  <c:v>2.8259300000000001</c:v>
                </c:pt>
                <c:pt idx="165">
                  <c:v>2.9562599999999999</c:v>
                </c:pt>
                <c:pt idx="166">
                  <c:v>2.8062100000000001</c:v>
                </c:pt>
                <c:pt idx="167">
                  <c:v>2.8561200000000002</c:v>
                </c:pt>
                <c:pt idx="168">
                  <c:v>2.8743500000000002</c:v>
                </c:pt>
                <c:pt idx="169">
                  <c:v>2.92</c:v>
                </c:pt>
                <c:pt idx="170">
                  <c:v>2.8957999999999999</c:v>
                </c:pt>
                <c:pt idx="171">
                  <c:v>2.9390200000000002</c:v>
                </c:pt>
                <c:pt idx="172">
                  <c:v>2.7276199999999999</c:v>
                </c:pt>
                <c:pt idx="173">
                  <c:v>2.9934099999999999</c:v>
                </c:pt>
                <c:pt idx="174">
                  <c:v>2.93546</c:v>
                </c:pt>
                <c:pt idx="175">
                  <c:v>2.9388700000000001</c:v>
                </c:pt>
                <c:pt idx="176">
                  <c:v>2.8452500000000001</c:v>
                </c:pt>
                <c:pt idx="177">
                  <c:v>2.7612000000000001</c:v>
                </c:pt>
                <c:pt idx="178">
                  <c:v>2.7301700000000002</c:v>
                </c:pt>
                <c:pt idx="179">
                  <c:v>2.6121599999999998</c:v>
                </c:pt>
                <c:pt idx="180">
                  <c:v>2.76959</c:v>
                </c:pt>
                <c:pt idx="181">
                  <c:v>2.7609400000000002</c:v>
                </c:pt>
                <c:pt idx="182">
                  <c:v>2.74525</c:v>
                </c:pt>
                <c:pt idx="183">
                  <c:v>2.8031299999999999</c:v>
                </c:pt>
                <c:pt idx="184">
                  <c:v>2.7755800000000002</c:v>
                </c:pt>
                <c:pt idx="185">
                  <c:v>2.8227799999999998</c:v>
                </c:pt>
                <c:pt idx="186">
                  <c:v>2.8731900000000001</c:v>
                </c:pt>
                <c:pt idx="187">
                  <c:v>2.8304399999999998</c:v>
                </c:pt>
                <c:pt idx="188">
                  <c:v>2.7667000000000002</c:v>
                </c:pt>
                <c:pt idx="189">
                  <c:v>2.6865800000000002</c:v>
                </c:pt>
                <c:pt idx="190">
                  <c:v>2.6185100000000001</c:v>
                </c:pt>
                <c:pt idx="191">
                  <c:v>2.5044900000000001</c:v>
                </c:pt>
                <c:pt idx="192">
                  <c:v>2.76769</c:v>
                </c:pt>
                <c:pt idx="193">
                  <c:v>2.8369499999999999</c:v>
                </c:pt>
                <c:pt idx="194">
                  <c:v>2.7554099999999999</c:v>
                </c:pt>
                <c:pt idx="195">
                  <c:v>2.8685499999999999</c:v>
                </c:pt>
                <c:pt idx="196">
                  <c:v>2.8209200000000001</c:v>
                </c:pt>
                <c:pt idx="197">
                  <c:v>2.7831100000000002</c:v>
                </c:pt>
                <c:pt idx="198">
                  <c:v>2.8511899999999999</c:v>
                </c:pt>
                <c:pt idx="199">
                  <c:v>2.6438299999999999</c:v>
                </c:pt>
                <c:pt idx="200">
                  <c:v>2.7484299999999999</c:v>
                </c:pt>
                <c:pt idx="201">
                  <c:v>2.5071300000000001</c:v>
                </c:pt>
                <c:pt idx="202">
                  <c:v>2.74594</c:v>
                </c:pt>
                <c:pt idx="203">
                  <c:v>2.8268900000000001</c:v>
                </c:pt>
                <c:pt idx="204">
                  <c:v>2.7753800000000002</c:v>
                </c:pt>
                <c:pt idx="205">
                  <c:v>2.7842199999999999</c:v>
                </c:pt>
                <c:pt idx="206">
                  <c:v>2.9937800000000001</c:v>
                </c:pt>
                <c:pt idx="207">
                  <c:v>2.78728</c:v>
                </c:pt>
                <c:pt idx="208">
                  <c:v>2.8284799999999999</c:v>
                </c:pt>
                <c:pt idx="209">
                  <c:v>2.7427299999999999</c:v>
                </c:pt>
                <c:pt idx="210">
                  <c:v>2.6336300000000001</c:v>
                </c:pt>
                <c:pt idx="211">
                  <c:v>2.6652800000000001</c:v>
                </c:pt>
                <c:pt idx="212">
                  <c:v>2.5783999999999998</c:v>
                </c:pt>
                <c:pt idx="213">
                  <c:v>2.9135200000000001</c:v>
                </c:pt>
                <c:pt idx="214">
                  <c:v>2.8230499999999998</c:v>
                </c:pt>
                <c:pt idx="215">
                  <c:v>2.7173099999999999</c:v>
                </c:pt>
                <c:pt idx="216">
                  <c:v>2.6330200000000001</c:v>
                </c:pt>
                <c:pt idx="217">
                  <c:v>2.7606700000000002</c:v>
                </c:pt>
                <c:pt idx="218">
                  <c:v>2.61226</c:v>
                </c:pt>
                <c:pt idx="219">
                  <c:v>2.6834500000000001</c:v>
                </c:pt>
                <c:pt idx="220">
                  <c:v>2.9447199999999998</c:v>
                </c:pt>
                <c:pt idx="221">
                  <c:v>2.7467299999999999</c:v>
                </c:pt>
                <c:pt idx="222">
                  <c:v>2.75081</c:v>
                </c:pt>
                <c:pt idx="223">
                  <c:v>2.8175500000000002</c:v>
                </c:pt>
                <c:pt idx="224">
                  <c:v>2.6786799999999999</c:v>
                </c:pt>
                <c:pt idx="225">
                  <c:v>2.7322500000000001</c:v>
                </c:pt>
                <c:pt idx="226">
                  <c:v>2.9115899999999999</c:v>
                </c:pt>
                <c:pt idx="227">
                  <c:v>2.7556600000000002</c:v>
                </c:pt>
                <c:pt idx="228">
                  <c:v>2.7052200000000002</c:v>
                </c:pt>
                <c:pt idx="229">
                  <c:v>2.7436600000000002</c:v>
                </c:pt>
                <c:pt idx="230">
                  <c:v>2.706</c:v>
                </c:pt>
                <c:pt idx="231">
                  <c:v>2.8286699999999998</c:v>
                </c:pt>
                <c:pt idx="232">
                  <c:v>2.59571</c:v>
                </c:pt>
                <c:pt idx="233">
                  <c:v>2.7526999999999999</c:v>
                </c:pt>
                <c:pt idx="234">
                  <c:v>2.6040100000000002</c:v>
                </c:pt>
                <c:pt idx="235">
                  <c:v>2.7727599999999999</c:v>
                </c:pt>
                <c:pt idx="236">
                  <c:v>2.8302800000000001</c:v>
                </c:pt>
                <c:pt idx="237">
                  <c:v>2.7280600000000002</c:v>
                </c:pt>
                <c:pt idx="238">
                  <c:v>2.87513</c:v>
                </c:pt>
                <c:pt idx="239">
                  <c:v>2.6904300000000001</c:v>
                </c:pt>
                <c:pt idx="240">
                  <c:v>2.4731100000000001</c:v>
                </c:pt>
                <c:pt idx="241">
                  <c:v>2.7092900000000002</c:v>
                </c:pt>
                <c:pt idx="242">
                  <c:v>2.6676700000000002</c:v>
                </c:pt>
                <c:pt idx="243">
                  <c:v>2.9172899999999999</c:v>
                </c:pt>
                <c:pt idx="244">
                  <c:v>2.7347000000000001</c:v>
                </c:pt>
                <c:pt idx="245">
                  <c:v>2.65239</c:v>
                </c:pt>
                <c:pt idx="246">
                  <c:v>2.6366999999999998</c:v>
                </c:pt>
                <c:pt idx="247">
                  <c:v>2.8333699999999999</c:v>
                </c:pt>
                <c:pt idx="248">
                  <c:v>2.7712500000000002</c:v>
                </c:pt>
                <c:pt idx="249">
                  <c:v>2.5442300000000002</c:v>
                </c:pt>
                <c:pt idx="250">
                  <c:v>2.7095799999999999</c:v>
                </c:pt>
                <c:pt idx="251">
                  <c:v>2.8240799999999999</c:v>
                </c:pt>
                <c:pt idx="252">
                  <c:v>2.6115499999999998</c:v>
                </c:pt>
                <c:pt idx="253">
                  <c:v>2.4078499999999998</c:v>
                </c:pt>
                <c:pt idx="254">
                  <c:v>2.6089799999999999</c:v>
                </c:pt>
                <c:pt idx="255">
                  <c:v>2.8456700000000001</c:v>
                </c:pt>
                <c:pt idx="256">
                  <c:v>2.6587399999999999</c:v>
                </c:pt>
                <c:pt idx="257">
                  <c:v>2.76932</c:v>
                </c:pt>
                <c:pt idx="258">
                  <c:v>2.7200099999999998</c:v>
                </c:pt>
                <c:pt idx="259">
                  <c:v>2.81934</c:v>
                </c:pt>
                <c:pt idx="260">
                  <c:v>2.8007</c:v>
                </c:pt>
                <c:pt idx="261">
                  <c:v>2.8896299999999999</c:v>
                </c:pt>
                <c:pt idx="262">
                  <c:v>2.6262799999999999</c:v>
                </c:pt>
                <c:pt idx="263">
                  <c:v>2.67733</c:v>
                </c:pt>
                <c:pt idx="264">
                  <c:v>2.8981300000000001</c:v>
                </c:pt>
                <c:pt idx="265">
                  <c:v>2.7633800000000002</c:v>
                </c:pt>
                <c:pt idx="266">
                  <c:v>2.82131</c:v>
                </c:pt>
                <c:pt idx="267">
                  <c:v>2.5347599999999999</c:v>
                </c:pt>
                <c:pt idx="268">
                  <c:v>2.5972400000000002</c:v>
                </c:pt>
                <c:pt idx="269">
                  <c:v>2.7480699999999998</c:v>
                </c:pt>
                <c:pt idx="270">
                  <c:v>2.8182499999999999</c:v>
                </c:pt>
                <c:pt idx="271">
                  <c:v>2.75461</c:v>
                </c:pt>
                <c:pt idx="272">
                  <c:v>2.8125800000000001</c:v>
                </c:pt>
                <c:pt idx="273">
                  <c:v>2.6749200000000002</c:v>
                </c:pt>
                <c:pt idx="274">
                  <c:v>2.5225399999999998</c:v>
                </c:pt>
                <c:pt idx="275">
                  <c:v>2.6206999999999998</c:v>
                </c:pt>
                <c:pt idx="276">
                  <c:v>2.8437199999999998</c:v>
                </c:pt>
                <c:pt idx="277">
                  <c:v>2.8275100000000002</c:v>
                </c:pt>
                <c:pt idx="278">
                  <c:v>2.8366099999999999</c:v>
                </c:pt>
                <c:pt idx="279">
                  <c:v>2.5632600000000001</c:v>
                </c:pt>
                <c:pt idx="280">
                  <c:v>2.7215500000000001</c:v>
                </c:pt>
                <c:pt idx="281">
                  <c:v>2.87059</c:v>
                </c:pt>
                <c:pt idx="282">
                  <c:v>2.61463</c:v>
                </c:pt>
                <c:pt idx="283">
                  <c:v>2.6724700000000001</c:v>
                </c:pt>
                <c:pt idx="284">
                  <c:v>2.6448399999999999</c:v>
                </c:pt>
                <c:pt idx="285">
                  <c:v>2.60623</c:v>
                </c:pt>
                <c:pt idx="286">
                  <c:v>2.70207</c:v>
                </c:pt>
                <c:pt idx="287">
                  <c:v>2.49146</c:v>
                </c:pt>
                <c:pt idx="288">
                  <c:v>2.6873900000000002</c:v>
                </c:pt>
                <c:pt idx="289">
                  <c:v>2.7356199999999999</c:v>
                </c:pt>
                <c:pt idx="290">
                  <c:v>2.7025800000000002</c:v>
                </c:pt>
                <c:pt idx="291">
                  <c:v>2.7225899999999998</c:v>
                </c:pt>
                <c:pt idx="292">
                  <c:v>2.7151999999999998</c:v>
                </c:pt>
                <c:pt idx="293">
                  <c:v>2.66595</c:v>
                </c:pt>
                <c:pt idx="294">
                  <c:v>2.6724600000000001</c:v>
                </c:pt>
                <c:pt idx="295">
                  <c:v>2.7419199999999999</c:v>
                </c:pt>
                <c:pt idx="296">
                  <c:v>2.6437599999999999</c:v>
                </c:pt>
                <c:pt idx="297">
                  <c:v>2.9080900000000001</c:v>
                </c:pt>
                <c:pt idx="298">
                  <c:v>2.7153999999999998</c:v>
                </c:pt>
                <c:pt idx="299">
                  <c:v>2.6642999999999999</c:v>
                </c:pt>
                <c:pt idx="300">
                  <c:v>2.8164899999999999</c:v>
                </c:pt>
                <c:pt idx="301">
                  <c:v>2.7176100000000001</c:v>
                </c:pt>
                <c:pt idx="302">
                  <c:v>2.7694800000000002</c:v>
                </c:pt>
                <c:pt idx="303">
                  <c:v>2.9334199999999999</c:v>
                </c:pt>
                <c:pt idx="304">
                  <c:v>2.7305799999999998</c:v>
                </c:pt>
                <c:pt idx="305">
                  <c:v>2.6619899999999999</c:v>
                </c:pt>
                <c:pt idx="306">
                  <c:v>2.5261300000000002</c:v>
                </c:pt>
                <c:pt idx="307">
                  <c:v>2.8519700000000001</c:v>
                </c:pt>
                <c:pt idx="308">
                  <c:v>2.78756</c:v>
                </c:pt>
                <c:pt idx="309">
                  <c:v>2.6675399999999998</c:v>
                </c:pt>
                <c:pt idx="310">
                  <c:v>2.4346199999999998</c:v>
                </c:pt>
                <c:pt idx="311">
                  <c:v>2.7704300000000002</c:v>
                </c:pt>
                <c:pt idx="312">
                  <c:v>2.5350899999999998</c:v>
                </c:pt>
                <c:pt idx="313">
                  <c:v>2.6312199999999999</c:v>
                </c:pt>
                <c:pt idx="314">
                  <c:v>2.6348600000000002</c:v>
                </c:pt>
                <c:pt idx="315">
                  <c:v>2.9050600000000002</c:v>
                </c:pt>
                <c:pt idx="316">
                  <c:v>2.7545799999999998</c:v>
                </c:pt>
                <c:pt idx="317">
                  <c:v>2.7050800000000002</c:v>
                </c:pt>
                <c:pt idx="318">
                  <c:v>2.7180399999999998</c:v>
                </c:pt>
                <c:pt idx="319">
                  <c:v>2.6776800000000001</c:v>
                </c:pt>
                <c:pt idx="320">
                  <c:v>2.8777200000000001</c:v>
                </c:pt>
                <c:pt idx="321">
                  <c:v>2.92794</c:v>
                </c:pt>
                <c:pt idx="322">
                  <c:v>2.8304900000000002</c:v>
                </c:pt>
                <c:pt idx="323">
                  <c:v>2.61626</c:v>
                </c:pt>
                <c:pt idx="324">
                  <c:v>2.7690999999999999</c:v>
                </c:pt>
                <c:pt idx="325">
                  <c:v>2.6585700000000001</c:v>
                </c:pt>
                <c:pt idx="326">
                  <c:v>2.73061</c:v>
                </c:pt>
                <c:pt idx="327">
                  <c:v>2.5739299999999998</c:v>
                </c:pt>
                <c:pt idx="328">
                  <c:v>2.8424900000000002</c:v>
                </c:pt>
                <c:pt idx="329">
                  <c:v>2.7431199999999998</c:v>
                </c:pt>
                <c:pt idx="330">
                  <c:v>2.9107500000000002</c:v>
                </c:pt>
                <c:pt idx="331">
                  <c:v>2.6950699999999999</c:v>
                </c:pt>
                <c:pt idx="332">
                  <c:v>2.9717899999999999</c:v>
                </c:pt>
                <c:pt idx="333">
                  <c:v>2.8183400000000001</c:v>
                </c:pt>
                <c:pt idx="334">
                  <c:v>2.7083400000000002</c:v>
                </c:pt>
                <c:pt idx="335">
                  <c:v>2.8114699999999999</c:v>
                </c:pt>
                <c:pt idx="336">
                  <c:v>2.8031000000000001</c:v>
                </c:pt>
                <c:pt idx="337">
                  <c:v>2.9622600000000001</c:v>
                </c:pt>
                <c:pt idx="338">
                  <c:v>2.6919900000000001</c:v>
                </c:pt>
                <c:pt idx="339">
                  <c:v>2.72044</c:v>
                </c:pt>
                <c:pt idx="340">
                  <c:v>2.7119399999999998</c:v>
                </c:pt>
                <c:pt idx="341">
                  <c:v>2.8011900000000001</c:v>
                </c:pt>
                <c:pt idx="342">
                  <c:v>2.7601399999999998</c:v>
                </c:pt>
                <c:pt idx="343">
                  <c:v>2.6973799999999999</c:v>
                </c:pt>
                <c:pt idx="344">
                  <c:v>2.6251600000000002</c:v>
                </c:pt>
                <c:pt idx="345">
                  <c:v>2.8655300000000001</c:v>
                </c:pt>
                <c:pt idx="346">
                  <c:v>2.7612999999999999</c:v>
                </c:pt>
                <c:pt idx="347">
                  <c:v>2.8319200000000002</c:v>
                </c:pt>
                <c:pt idx="348">
                  <c:v>2.6787200000000002</c:v>
                </c:pt>
                <c:pt idx="349">
                  <c:v>2.7904800000000001</c:v>
                </c:pt>
                <c:pt idx="350">
                  <c:v>2.54243</c:v>
                </c:pt>
                <c:pt idx="351">
                  <c:v>2.76322</c:v>
                </c:pt>
                <c:pt idx="352">
                  <c:v>2.7462800000000001</c:v>
                </c:pt>
                <c:pt idx="353">
                  <c:v>2.6111</c:v>
                </c:pt>
                <c:pt idx="354">
                  <c:v>2.88483</c:v>
                </c:pt>
                <c:pt idx="355">
                  <c:v>2.6536400000000002</c:v>
                </c:pt>
                <c:pt idx="356">
                  <c:v>2.6099100000000002</c:v>
                </c:pt>
                <c:pt idx="357">
                  <c:v>2.6938499999999999</c:v>
                </c:pt>
                <c:pt idx="358">
                  <c:v>2.6738599999999999</c:v>
                </c:pt>
                <c:pt idx="359">
                  <c:v>2.6262300000000001</c:v>
                </c:pt>
                <c:pt idx="360">
                  <c:v>2.5781200000000002</c:v>
                </c:pt>
                <c:pt idx="361">
                  <c:v>2.6868699999999999</c:v>
                </c:pt>
                <c:pt idx="362">
                  <c:v>2.7089400000000001</c:v>
                </c:pt>
                <c:pt idx="363">
                  <c:v>2.5596800000000002</c:v>
                </c:pt>
                <c:pt idx="364">
                  <c:v>2.7660499999999999</c:v>
                </c:pt>
                <c:pt idx="365">
                  <c:v>2.7959000000000001</c:v>
                </c:pt>
                <c:pt idx="366">
                  <c:v>2.6979799999999998</c:v>
                </c:pt>
                <c:pt idx="367">
                  <c:v>2.9082499999999998</c:v>
                </c:pt>
                <c:pt idx="368">
                  <c:v>2.6286</c:v>
                </c:pt>
                <c:pt idx="369">
                  <c:v>2.7061999999999999</c:v>
                </c:pt>
                <c:pt idx="370">
                  <c:v>2.66492</c:v>
                </c:pt>
                <c:pt idx="371">
                  <c:v>2.9189600000000002</c:v>
                </c:pt>
                <c:pt idx="372">
                  <c:v>2.6537099999999998</c:v>
                </c:pt>
                <c:pt idx="373">
                  <c:v>2.4815399999999999</c:v>
                </c:pt>
                <c:pt idx="374">
                  <c:v>2.70268</c:v>
                </c:pt>
                <c:pt idx="375">
                  <c:v>2.6413700000000002</c:v>
                </c:pt>
                <c:pt idx="376">
                  <c:v>2.4718300000000002</c:v>
                </c:pt>
                <c:pt idx="377">
                  <c:v>2.7052800000000001</c:v>
                </c:pt>
                <c:pt idx="378">
                  <c:v>2.7568100000000002</c:v>
                </c:pt>
                <c:pt idx="379">
                  <c:v>2.7184499999999998</c:v>
                </c:pt>
                <c:pt idx="380">
                  <c:v>2.48698</c:v>
                </c:pt>
                <c:pt idx="381">
                  <c:v>2.6987000000000001</c:v>
                </c:pt>
                <c:pt idx="382">
                  <c:v>2.57308</c:v>
                </c:pt>
                <c:pt idx="383">
                  <c:v>2.9741300000000002</c:v>
                </c:pt>
                <c:pt idx="384">
                  <c:v>2.72783</c:v>
                </c:pt>
                <c:pt idx="385">
                  <c:v>2.8100399999999999</c:v>
                </c:pt>
                <c:pt idx="386">
                  <c:v>2.5980599999999998</c:v>
                </c:pt>
                <c:pt idx="387">
                  <c:v>2.6463100000000002</c:v>
                </c:pt>
                <c:pt idx="388">
                  <c:v>2.6356799999999998</c:v>
                </c:pt>
                <c:pt idx="389">
                  <c:v>2.7444199999999999</c:v>
                </c:pt>
                <c:pt idx="390">
                  <c:v>2.59599</c:v>
                </c:pt>
                <c:pt idx="391">
                  <c:v>2.67496</c:v>
                </c:pt>
                <c:pt idx="392">
                  <c:v>2.6624599999999998</c:v>
                </c:pt>
                <c:pt idx="393">
                  <c:v>2.71638</c:v>
                </c:pt>
                <c:pt idx="394">
                  <c:v>2.90869</c:v>
                </c:pt>
                <c:pt idx="395">
                  <c:v>2.5815000000000001</c:v>
                </c:pt>
                <c:pt idx="396">
                  <c:v>2.47167</c:v>
                </c:pt>
                <c:pt idx="397">
                  <c:v>2.6899199999999999</c:v>
                </c:pt>
                <c:pt idx="398">
                  <c:v>2.6783199999999998</c:v>
                </c:pt>
                <c:pt idx="399">
                  <c:v>2.5176699999999999</c:v>
                </c:pt>
                <c:pt idx="400">
                  <c:v>2.6919499999999998</c:v>
                </c:pt>
                <c:pt idx="401">
                  <c:v>2.6193599999999999</c:v>
                </c:pt>
                <c:pt idx="402">
                  <c:v>2.64744</c:v>
                </c:pt>
                <c:pt idx="403">
                  <c:v>2.6212599999999999</c:v>
                </c:pt>
                <c:pt idx="404">
                  <c:v>2.8302999999999998</c:v>
                </c:pt>
                <c:pt idx="405">
                  <c:v>2.5344199999999999</c:v>
                </c:pt>
                <c:pt idx="406">
                  <c:v>2.5912500000000001</c:v>
                </c:pt>
                <c:pt idx="407">
                  <c:v>2.77902</c:v>
                </c:pt>
                <c:pt idx="408">
                  <c:v>2.74342</c:v>
                </c:pt>
                <c:pt idx="409">
                  <c:v>2.69686</c:v>
                </c:pt>
                <c:pt idx="410">
                  <c:v>2.7114500000000001</c:v>
                </c:pt>
                <c:pt idx="411">
                  <c:v>2.7581199999999999</c:v>
                </c:pt>
                <c:pt idx="412">
                  <c:v>2.891</c:v>
                </c:pt>
                <c:pt idx="413">
                  <c:v>2.5240900000000002</c:v>
                </c:pt>
                <c:pt idx="414">
                  <c:v>2.5012799999999999</c:v>
                </c:pt>
                <c:pt idx="415">
                  <c:v>2.5386899999999999</c:v>
                </c:pt>
                <c:pt idx="416">
                  <c:v>2.6696</c:v>
                </c:pt>
                <c:pt idx="417">
                  <c:v>2.6727400000000001</c:v>
                </c:pt>
                <c:pt idx="418">
                  <c:v>2.6295000000000002</c:v>
                </c:pt>
                <c:pt idx="419">
                  <c:v>2.6712899999999999</c:v>
                </c:pt>
                <c:pt idx="420">
                  <c:v>2.8757100000000002</c:v>
                </c:pt>
                <c:pt idx="421">
                  <c:v>2.56569</c:v>
                </c:pt>
                <c:pt idx="422">
                  <c:v>2.8199200000000002</c:v>
                </c:pt>
                <c:pt idx="423">
                  <c:v>2.5942599999999998</c:v>
                </c:pt>
                <c:pt idx="424">
                  <c:v>2.71733</c:v>
                </c:pt>
                <c:pt idx="425">
                  <c:v>2.6863100000000002</c:v>
                </c:pt>
                <c:pt idx="426">
                  <c:v>2.6330499999999999</c:v>
                </c:pt>
                <c:pt idx="427">
                  <c:v>2.8610899999999999</c:v>
                </c:pt>
                <c:pt idx="428">
                  <c:v>2.7383700000000002</c:v>
                </c:pt>
                <c:pt idx="429">
                  <c:v>2.71035</c:v>
                </c:pt>
                <c:pt idx="430">
                  <c:v>2.6867700000000001</c:v>
                </c:pt>
                <c:pt idx="431">
                  <c:v>2.6339000000000001</c:v>
                </c:pt>
                <c:pt idx="432">
                  <c:v>2.6073400000000002</c:v>
                </c:pt>
                <c:pt idx="433">
                  <c:v>2.8555799999999998</c:v>
                </c:pt>
                <c:pt idx="434">
                  <c:v>2.5748899999999999</c:v>
                </c:pt>
                <c:pt idx="435">
                  <c:v>2.6516600000000001</c:v>
                </c:pt>
                <c:pt idx="436">
                  <c:v>2.7563200000000001</c:v>
                </c:pt>
                <c:pt idx="437">
                  <c:v>2.6597599999999999</c:v>
                </c:pt>
                <c:pt idx="438">
                  <c:v>2.6312099999999998</c:v>
                </c:pt>
                <c:pt idx="439">
                  <c:v>2.7603800000000001</c:v>
                </c:pt>
                <c:pt idx="440">
                  <c:v>2.7578499999999999</c:v>
                </c:pt>
                <c:pt idx="441">
                  <c:v>2.65157</c:v>
                </c:pt>
                <c:pt idx="442">
                  <c:v>2.6224799999999999</c:v>
                </c:pt>
                <c:pt idx="443">
                  <c:v>2.9561899999999999</c:v>
                </c:pt>
                <c:pt idx="444">
                  <c:v>2.7826599999999999</c:v>
                </c:pt>
                <c:pt idx="445">
                  <c:v>2.6289799999999999</c:v>
                </c:pt>
                <c:pt idx="446">
                  <c:v>2.6202700000000001</c:v>
                </c:pt>
                <c:pt idx="447">
                  <c:v>2.69414</c:v>
                </c:pt>
                <c:pt idx="448">
                  <c:v>2.6398100000000002</c:v>
                </c:pt>
                <c:pt idx="449">
                  <c:v>2.4929700000000001</c:v>
                </c:pt>
                <c:pt idx="450">
                  <c:v>2.67415</c:v>
                </c:pt>
                <c:pt idx="451">
                  <c:v>2.6619999999999999</c:v>
                </c:pt>
                <c:pt idx="452">
                  <c:v>2.7132499999999999</c:v>
                </c:pt>
                <c:pt idx="453">
                  <c:v>2.6024099999999999</c:v>
                </c:pt>
                <c:pt idx="454">
                  <c:v>2.7671600000000001</c:v>
                </c:pt>
                <c:pt idx="455">
                  <c:v>2.7601800000000001</c:v>
                </c:pt>
                <c:pt idx="456">
                  <c:v>2.6561400000000002</c:v>
                </c:pt>
                <c:pt idx="457">
                  <c:v>2.6828099999999999</c:v>
                </c:pt>
                <c:pt idx="458">
                  <c:v>2.58365</c:v>
                </c:pt>
                <c:pt idx="459">
                  <c:v>2.6203400000000001</c:v>
                </c:pt>
                <c:pt idx="460">
                  <c:v>2.6882299999999999</c:v>
                </c:pt>
                <c:pt idx="461">
                  <c:v>2.6214599999999999</c:v>
                </c:pt>
                <c:pt idx="462">
                  <c:v>2.6890000000000001</c:v>
                </c:pt>
                <c:pt idx="463">
                  <c:v>2.5056099999999999</c:v>
                </c:pt>
                <c:pt idx="464">
                  <c:v>2.63252</c:v>
                </c:pt>
                <c:pt idx="465">
                  <c:v>2.7695400000000001</c:v>
                </c:pt>
                <c:pt idx="466">
                  <c:v>2.7211599999999998</c:v>
                </c:pt>
                <c:pt idx="467">
                  <c:v>2.4907699999999999</c:v>
                </c:pt>
                <c:pt idx="468">
                  <c:v>2.77189</c:v>
                </c:pt>
                <c:pt idx="469">
                  <c:v>2.7138399999999998</c:v>
                </c:pt>
                <c:pt idx="470">
                  <c:v>2.9655100000000001</c:v>
                </c:pt>
                <c:pt idx="471">
                  <c:v>2.6362800000000002</c:v>
                </c:pt>
                <c:pt idx="472">
                  <c:v>2.4988199999999998</c:v>
                </c:pt>
                <c:pt idx="473">
                  <c:v>2.66378</c:v>
                </c:pt>
                <c:pt idx="474">
                  <c:v>2.7229999999999999</c:v>
                </c:pt>
                <c:pt idx="475">
                  <c:v>2.5762800000000001</c:v>
                </c:pt>
                <c:pt idx="476">
                  <c:v>2.6862900000000001</c:v>
                </c:pt>
                <c:pt idx="477">
                  <c:v>2.5332699999999999</c:v>
                </c:pt>
                <c:pt idx="478">
                  <c:v>2.7425799999999998</c:v>
                </c:pt>
                <c:pt idx="479">
                  <c:v>2.5401899999999999</c:v>
                </c:pt>
                <c:pt idx="480">
                  <c:v>2.7029299999999998</c:v>
                </c:pt>
                <c:pt idx="481">
                  <c:v>2.9255</c:v>
                </c:pt>
                <c:pt idx="482">
                  <c:v>2.4835799999999999</c:v>
                </c:pt>
                <c:pt idx="483">
                  <c:v>2.4928599999999999</c:v>
                </c:pt>
                <c:pt idx="484">
                  <c:v>2.6816</c:v>
                </c:pt>
                <c:pt idx="485">
                  <c:v>2.8910200000000001</c:v>
                </c:pt>
                <c:pt idx="486">
                  <c:v>2.6124200000000002</c:v>
                </c:pt>
                <c:pt idx="487">
                  <c:v>2.7062300000000001</c:v>
                </c:pt>
                <c:pt idx="488">
                  <c:v>2.7507100000000002</c:v>
                </c:pt>
                <c:pt idx="489">
                  <c:v>2.7069800000000002</c:v>
                </c:pt>
                <c:pt idx="490">
                  <c:v>2.5740599999999998</c:v>
                </c:pt>
                <c:pt idx="491">
                  <c:v>2.65313</c:v>
                </c:pt>
                <c:pt idx="492">
                  <c:v>2.7575099999999999</c:v>
                </c:pt>
                <c:pt idx="493">
                  <c:v>2.9081199999999998</c:v>
                </c:pt>
                <c:pt idx="494">
                  <c:v>2.6648299999999998</c:v>
                </c:pt>
                <c:pt idx="495">
                  <c:v>2.7266599999999999</c:v>
                </c:pt>
                <c:pt idx="496">
                  <c:v>2.5600399999999999</c:v>
                </c:pt>
                <c:pt idx="497">
                  <c:v>2.6508099999999999</c:v>
                </c:pt>
                <c:pt idx="498">
                  <c:v>2.68282</c:v>
                </c:pt>
                <c:pt idx="499">
                  <c:v>2.79149</c:v>
                </c:pt>
                <c:pt idx="500">
                  <c:v>2.7034199999999999</c:v>
                </c:pt>
                <c:pt idx="501">
                  <c:v>2.8523299999999998</c:v>
                </c:pt>
                <c:pt idx="502">
                  <c:v>2.6499899999999998</c:v>
                </c:pt>
                <c:pt idx="503">
                  <c:v>2.7355299999999998</c:v>
                </c:pt>
                <c:pt idx="504">
                  <c:v>2.6604000000000001</c:v>
                </c:pt>
                <c:pt idx="505">
                  <c:v>2.9514</c:v>
                </c:pt>
                <c:pt idx="506">
                  <c:v>2.6469299999999998</c:v>
                </c:pt>
                <c:pt idx="507">
                  <c:v>2.9218199999999999</c:v>
                </c:pt>
                <c:pt idx="508">
                  <c:v>2.8547799999999999</c:v>
                </c:pt>
                <c:pt idx="509">
                  <c:v>2.8035999999999999</c:v>
                </c:pt>
                <c:pt idx="510">
                  <c:v>2.68736</c:v>
                </c:pt>
                <c:pt idx="511">
                  <c:v>2.4500700000000002</c:v>
                </c:pt>
                <c:pt idx="512">
                  <c:v>2.5942500000000002</c:v>
                </c:pt>
                <c:pt idx="513">
                  <c:v>2.6046</c:v>
                </c:pt>
                <c:pt idx="514">
                  <c:v>2.3552499999999998</c:v>
                </c:pt>
                <c:pt idx="515">
                  <c:v>2.7012499999999999</c:v>
                </c:pt>
                <c:pt idx="516">
                  <c:v>2.5279400000000001</c:v>
                </c:pt>
                <c:pt idx="517">
                  <c:v>2.51356</c:v>
                </c:pt>
                <c:pt idx="518">
                  <c:v>2.5484200000000001</c:v>
                </c:pt>
                <c:pt idx="519">
                  <c:v>2.8469699999999998</c:v>
                </c:pt>
                <c:pt idx="520">
                  <c:v>2.6046900000000002</c:v>
                </c:pt>
                <c:pt idx="521">
                  <c:v>2.6973400000000001</c:v>
                </c:pt>
                <c:pt idx="522">
                  <c:v>2.6082700000000001</c:v>
                </c:pt>
                <c:pt idx="523">
                  <c:v>2.5696300000000001</c:v>
                </c:pt>
                <c:pt idx="524">
                  <c:v>2.6318999999999999</c:v>
                </c:pt>
                <c:pt idx="525">
                  <c:v>2.8736100000000002</c:v>
                </c:pt>
                <c:pt idx="526">
                  <c:v>2.7041499999999998</c:v>
                </c:pt>
                <c:pt idx="527">
                  <c:v>2.7394099999999999</c:v>
                </c:pt>
                <c:pt idx="528">
                  <c:v>2.7420499999999999</c:v>
                </c:pt>
                <c:pt idx="529">
                  <c:v>2.8505699999999998</c:v>
                </c:pt>
                <c:pt idx="530">
                  <c:v>2.8133699999999999</c:v>
                </c:pt>
                <c:pt idx="531">
                  <c:v>2.6625999999999999</c:v>
                </c:pt>
                <c:pt idx="532">
                  <c:v>2.6892399999999999</c:v>
                </c:pt>
                <c:pt idx="533">
                  <c:v>2.5784500000000001</c:v>
                </c:pt>
                <c:pt idx="534">
                  <c:v>2.7579799999999999</c:v>
                </c:pt>
                <c:pt idx="535">
                  <c:v>2.64893</c:v>
                </c:pt>
                <c:pt idx="536">
                  <c:v>2.69015</c:v>
                </c:pt>
                <c:pt idx="537">
                  <c:v>2.7818700000000001</c:v>
                </c:pt>
                <c:pt idx="538">
                  <c:v>2.58623</c:v>
                </c:pt>
                <c:pt idx="539">
                  <c:v>2.7721900000000002</c:v>
                </c:pt>
                <c:pt idx="540">
                  <c:v>2.6017999999999999</c:v>
                </c:pt>
                <c:pt idx="541">
                  <c:v>2.93859</c:v>
                </c:pt>
                <c:pt idx="542">
                  <c:v>2.5640399999999999</c:v>
                </c:pt>
                <c:pt idx="543">
                  <c:v>2.8655400000000002</c:v>
                </c:pt>
                <c:pt idx="544">
                  <c:v>2.7963200000000001</c:v>
                </c:pt>
                <c:pt idx="545">
                  <c:v>2.8682300000000001</c:v>
                </c:pt>
                <c:pt idx="546">
                  <c:v>2.7418800000000001</c:v>
                </c:pt>
                <c:pt idx="547">
                  <c:v>2.6632099999999999</c:v>
                </c:pt>
                <c:pt idx="548">
                  <c:v>2.7980499999999999</c:v>
                </c:pt>
                <c:pt idx="549">
                  <c:v>2.5985299999999998</c:v>
                </c:pt>
                <c:pt idx="550">
                  <c:v>2.7284600000000001</c:v>
                </c:pt>
                <c:pt idx="551">
                  <c:v>2.5781900000000002</c:v>
                </c:pt>
                <c:pt idx="552">
                  <c:v>2.7423199999999999</c:v>
                </c:pt>
                <c:pt idx="553">
                  <c:v>2.4800399999999998</c:v>
                </c:pt>
                <c:pt idx="554">
                  <c:v>2.8444199999999999</c:v>
                </c:pt>
                <c:pt idx="555">
                  <c:v>2.5959099999999999</c:v>
                </c:pt>
                <c:pt idx="556">
                  <c:v>2.6772200000000002</c:v>
                </c:pt>
                <c:pt idx="557">
                  <c:v>2.8575300000000001</c:v>
                </c:pt>
                <c:pt idx="558">
                  <c:v>2.8494999999999999</c:v>
                </c:pt>
                <c:pt idx="559">
                  <c:v>2.8095699999999999</c:v>
                </c:pt>
                <c:pt idx="560">
                  <c:v>2.6903000000000001</c:v>
                </c:pt>
                <c:pt idx="561">
                  <c:v>2.8357399999999999</c:v>
                </c:pt>
                <c:pt idx="562">
                  <c:v>2.7272400000000001</c:v>
                </c:pt>
                <c:pt idx="563">
                  <c:v>2.86388</c:v>
                </c:pt>
                <c:pt idx="564">
                  <c:v>2.85372</c:v>
                </c:pt>
                <c:pt idx="565">
                  <c:v>2.6783399999999999</c:v>
                </c:pt>
                <c:pt idx="566">
                  <c:v>2.7481800000000001</c:v>
                </c:pt>
                <c:pt idx="567">
                  <c:v>2.5679799999999999</c:v>
                </c:pt>
                <c:pt idx="568">
                  <c:v>2.8975300000000002</c:v>
                </c:pt>
                <c:pt idx="569">
                  <c:v>2.8262900000000002</c:v>
                </c:pt>
                <c:pt idx="570">
                  <c:v>2.7659699999999998</c:v>
                </c:pt>
                <c:pt idx="571">
                  <c:v>2.7074699999999998</c:v>
                </c:pt>
                <c:pt idx="572">
                  <c:v>2.7530800000000002</c:v>
                </c:pt>
                <c:pt idx="573">
                  <c:v>2.78241</c:v>
                </c:pt>
                <c:pt idx="574">
                  <c:v>2.73237</c:v>
                </c:pt>
                <c:pt idx="575">
                  <c:v>2.8553899999999999</c:v>
                </c:pt>
                <c:pt idx="576">
                  <c:v>2.6969799999999999</c:v>
                </c:pt>
                <c:pt idx="577">
                  <c:v>2.5966200000000002</c:v>
                </c:pt>
                <c:pt idx="578">
                  <c:v>2.79922</c:v>
                </c:pt>
                <c:pt idx="579">
                  <c:v>2.7704200000000001</c:v>
                </c:pt>
                <c:pt idx="580">
                  <c:v>2.6618200000000001</c:v>
                </c:pt>
                <c:pt idx="581">
                  <c:v>2.7869199999999998</c:v>
                </c:pt>
                <c:pt idx="582">
                  <c:v>2.8049300000000001</c:v>
                </c:pt>
                <c:pt idx="583">
                  <c:v>2.6923599999999999</c:v>
                </c:pt>
                <c:pt idx="584">
                  <c:v>2.8386800000000001</c:v>
                </c:pt>
                <c:pt idx="585">
                  <c:v>2.7965100000000001</c:v>
                </c:pt>
                <c:pt idx="586">
                  <c:v>2.5909599999999999</c:v>
                </c:pt>
                <c:pt idx="587">
                  <c:v>2.8548100000000001</c:v>
                </c:pt>
                <c:pt idx="588">
                  <c:v>2.8590499999999999</c:v>
                </c:pt>
                <c:pt idx="589">
                  <c:v>2.92746</c:v>
                </c:pt>
                <c:pt idx="590">
                  <c:v>2.6629200000000002</c:v>
                </c:pt>
                <c:pt idx="591">
                  <c:v>2.5931999999999999</c:v>
                </c:pt>
                <c:pt idx="592">
                  <c:v>2.7107800000000002</c:v>
                </c:pt>
                <c:pt idx="593">
                  <c:v>2.5970399999999998</c:v>
                </c:pt>
                <c:pt idx="594">
                  <c:v>2.7795899999999998</c:v>
                </c:pt>
                <c:pt idx="595">
                  <c:v>2.88443</c:v>
                </c:pt>
                <c:pt idx="596">
                  <c:v>2.90821</c:v>
                </c:pt>
                <c:pt idx="597">
                  <c:v>2.72098</c:v>
                </c:pt>
                <c:pt idx="598">
                  <c:v>2.8166899999999999</c:v>
                </c:pt>
                <c:pt idx="599">
                  <c:v>2.81338</c:v>
                </c:pt>
                <c:pt idx="600">
                  <c:v>2.8233100000000002</c:v>
                </c:pt>
                <c:pt idx="601">
                  <c:v>2.8345400000000001</c:v>
                </c:pt>
                <c:pt idx="602">
                  <c:v>2.7597700000000001</c:v>
                </c:pt>
                <c:pt idx="603">
                  <c:v>2.8800500000000002</c:v>
                </c:pt>
                <c:pt idx="604">
                  <c:v>2.7899699999999998</c:v>
                </c:pt>
                <c:pt idx="605">
                  <c:v>2.8847399999999999</c:v>
                </c:pt>
                <c:pt idx="606">
                  <c:v>2.5324499999999999</c:v>
                </c:pt>
                <c:pt idx="607">
                  <c:v>2.6526900000000002</c:v>
                </c:pt>
                <c:pt idx="608">
                  <c:v>2.61625</c:v>
                </c:pt>
                <c:pt idx="609">
                  <c:v>2.7659400000000001</c:v>
                </c:pt>
                <c:pt idx="610">
                  <c:v>2.7598400000000001</c:v>
                </c:pt>
                <c:pt idx="611">
                  <c:v>2.7287300000000001</c:v>
                </c:pt>
                <c:pt idx="612">
                  <c:v>2.7502</c:v>
                </c:pt>
                <c:pt idx="613">
                  <c:v>2.8244500000000001</c:v>
                </c:pt>
                <c:pt idx="614">
                  <c:v>2.79541</c:v>
                </c:pt>
                <c:pt idx="615">
                  <c:v>2.7050800000000002</c:v>
                </c:pt>
                <c:pt idx="616">
                  <c:v>2.7471399999999999</c:v>
                </c:pt>
                <c:pt idx="617">
                  <c:v>2.7381000000000002</c:v>
                </c:pt>
                <c:pt idx="618">
                  <c:v>2.8500200000000002</c:v>
                </c:pt>
                <c:pt idx="619">
                  <c:v>2.57186</c:v>
                </c:pt>
                <c:pt idx="620">
                  <c:v>2.5929700000000002</c:v>
                </c:pt>
                <c:pt idx="621">
                  <c:v>2.7438899999999999</c:v>
                </c:pt>
                <c:pt idx="622">
                  <c:v>2.7134299999999998</c:v>
                </c:pt>
                <c:pt idx="623">
                  <c:v>2.6824699999999999</c:v>
                </c:pt>
                <c:pt idx="624">
                  <c:v>2.8027299999999999</c:v>
                </c:pt>
                <c:pt idx="625">
                  <c:v>2.7196500000000001</c:v>
                </c:pt>
                <c:pt idx="626">
                  <c:v>2.7480500000000001</c:v>
                </c:pt>
                <c:pt idx="627">
                  <c:v>2.6294599999999999</c:v>
                </c:pt>
                <c:pt idx="628">
                  <c:v>2.8241999999999998</c:v>
                </c:pt>
                <c:pt idx="629">
                  <c:v>2.7548900000000001</c:v>
                </c:pt>
                <c:pt idx="630">
                  <c:v>2.5815999999999999</c:v>
                </c:pt>
                <c:pt idx="631">
                  <c:v>2.59219</c:v>
                </c:pt>
                <c:pt idx="632">
                  <c:v>2.5346799999999998</c:v>
                </c:pt>
                <c:pt idx="633">
                  <c:v>2.8155800000000002</c:v>
                </c:pt>
                <c:pt idx="634">
                  <c:v>2.75895</c:v>
                </c:pt>
                <c:pt idx="635">
                  <c:v>2.7414700000000001</c:v>
                </c:pt>
                <c:pt idx="636">
                  <c:v>2.7297099999999999</c:v>
                </c:pt>
                <c:pt idx="637">
                  <c:v>2.7733300000000001</c:v>
                </c:pt>
                <c:pt idx="638">
                  <c:v>2.6539600000000001</c:v>
                </c:pt>
                <c:pt idx="639">
                  <c:v>2.5914899999999998</c:v>
                </c:pt>
                <c:pt idx="640">
                  <c:v>2.7111499999999999</c:v>
                </c:pt>
                <c:pt idx="641">
                  <c:v>2.6963300000000001</c:v>
                </c:pt>
                <c:pt idx="642">
                  <c:v>2.9422199999999998</c:v>
                </c:pt>
                <c:pt idx="643">
                  <c:v>2.7209599999999998</c:v>
                </c:pt>
                <c:pt idx="644">
                  <c:v>2.7976800000000002</c:v>
                </c:pt>
                <c:pt idx="645">
                  <c:v>2.6257799999999998</c:v>
                </c:pt>
                <c:pt idx="646">
                  <c:v>2.6117400000000002</c:v>
                </c:pt>
                <c:pt idx="647">
                  <c:v>2.69529</c:v>
                </c:pt>
                <c:pt idx="648">
                  <c:v>2.7724199999999999</c:v>
                </c:pt>
                <c:pt idx="649">
                  <c:v>2.7125499999999998</c:v>
                </c:pt>
                <c:pt idx="650">
                  <c:v>2.7386200000000001</c:v>
                </c:pt>
                <c:pt idx="651">
                  <c:v>2.5847699999999998</c:v>
                </c:pt>
                <c:pt idx="652">
                  <c:v>2.8879700000000001</c:v>
                </c:pt>
                <c:pt idx="653">
                  <c:v>2.6485599999999998</c:v>
                </c:pt>
                <c:pt idx="654">
                  <c:v>2.7415600000000002</c:v>
                </c:pt>
                <c:pt idx="655">
                  <c:v>2.6166900000000002</c:v>
                </c:pt>
                <c:pt idx="656">
                  <c:v>2.7226499999999998</c:v>
                </c:pt>
                <c:pt idx="657">
                  <c:v>2.7475000000000001</c:v>
                </c:pt>
                <c:pt idx="658">
                  <c:v>2.71875</c:v>
                </c:pt>
                <c:pt idx="659">
                  <c:v>2.8421500000000002</c:v>
                </c:pt>
                <c:pt idx="660">
                  <c:v>2.6846100000000002</c:v>
                </c:pt>
                <c:pt idx="661">
                  <c:v>2.7773099999999999</c:v>
                </c:pt>
                <c:pt idx="662">
                  <c:v>2.6571899999999999</c:v>
                </c:pt>
                <c:pt idx="663">
                  <c:v>2.7305299999999999</c:v>
                </c:pt>
                <c:pt idx="664">
                  <c:v>2.7035200000000001</c:v>
                </c:pt>
                <c:pt idx="665">
                  <c:v>2.72044</c:v>
                </c:pt>
                <c:pt idx="666">
                  <c:v>2.71794</c:v>
                </c:pt>
                <c:pt idx="667">
                  <c:v>2.77793</c:v>
                </c:pt>
                <c:pt idx="668">
                  <c:v>2.87202</c:v>
                </c:pt>
                <c:pt idx="669">
                  <c:v>2.6723300000000001</c:v>
                </c:pt>
                <c:pt idx="670">
                  <c:v>2.8299500000000002</c:v>
                </c:pt>
                <c:pt idx="671">
                  <c:v>2.7553999999999998</c:v>
                </c:pt>
                <c:pt idx="672">
                  <c:v>2.9056199999999999</c:v>
                </c:pt>
                <c:pt idx="673">
                  <c:v>2.8293900000000001</c:v>
                </c:pt>
                <c:pt idx="674">
                  <c:v>2.8563700000000001</c:v>
                </c:pt>
                <c:pt idx="675">
                  <c:v>2.5090699999999999</c:v>
                </c:pt>
                <c:pt idx="676">
                  <c:v>2.8130000000000002</c:v>
                </c:pt>
                <c:pt idx="677">
                  <c:v>2.7767400000000002</c:v>
                </c:pt>
                <c:pt idx="678">
                  <c:v>2.65659</c:v>
                </c:pt>
                <c:pt idx="679">
                  <c:v>2.7601499999999999</c:v>
                </c:pt>
                <c:pt idx="680">
                  <c:v>2.96468</c:v>
                </c:pt>
                <c:pt idx="681">
                  <c:v>2.90219</c:v>
                </c:pt>
                <c:pt idx="682">
                  <c:v>2.6906400000000001</c:v>
                </c:pt>
                <c:pt idx="683">
                  <c:v>2.8174000000000001</c:v>
                </c:pt>
                <c:pt idx="684">
                  <c:v>2.7333599999999998</c:v>
                </c:pt>
                <c:pt idx="685">
                  <c:v>2.8863699999999999</c:v>
                </c:pt>
                <c:pt idx="686">
                  <c:v>2.7425099999999998</c:v>
                </c:pt>
                <c:pt idx="687">
                  <c:v>2.65421</c:v>
                </c:pt>
                <c:pt idx="688">
                  <c:v>2.9507099999999999</c:v>
                </c:pt>
                <c:pt idx="689">
                  <c:v>2.7892700000000001</c:v>
                </c:pt>
                <c:pt idx="690">
                  <c:v>2.7644700000000002</c:v>
                </c:pt>
                <c:pt idx="691">
                  <c:v>2.4173300000000002</c:v>
                </c:pt>
                <c:pt idx="692">
                  <c:v>2.6065499999999999</c:v>
                </c:pt>
                <c:pt idx="693">
                  <c:v>2.6157599999999999</c:v>
                </c:pt>
                <c:pt idx="694">
                  <c:v>2.6632199999999999</c:v>
                </c:pt>
                <c:pt idx="695">
                  <c:v>2.7859600000000002</c:v>
                </c:pt>
                <c:pt idx="696">
                  <c:v>2.98881</c:v>
                </c:pt>
                <c:pt idx="697">
                  <c:v>2.6655899999999999</c:v>
                </c:pt>
                <c:pt idx="698">
                  <c:v>2.7450199999999998</c:v>
                </c:pt>
                <c:pt idx="699">
                  <c:v>2.7289099999999999</c:v>
                </c:pt>
                <c:pt idx="700">
                  <c:v>2.8786499999999999</c:v>
                </c:pt>
                <c:pt idx="701">
                  <c:v>2.7902</c:v>
                </c:pt>
                <c:pt idx="702">
                  <c:v>2.8454000000000002</c:v>
                </c:pt>
                <c:pt idx="703">
                  <c:v>2.7661500000000001</c:v>
                </c:pt>
                <c:pt idx="704">
                  <c:v>2.6684299999999999</c:v>
                </c:pt>
                <c:pt idx="705">
                  <c:v>2.70695</c:v>
                </c:pt>
                <c:pt idx="706">
                  <c:v>2.4962599999999999</c:v>
                </c:pt>
                <c:pt idx="707">
                  <c:v>2.6505100000000001</c:v>
                </c:pt>
                <c:pt idx="708">
                  <c:v>2.59097</c:v>
                </c:pt>
                <c:pt idx="709">
                  <c:v>2.6690499999999999</c:v>
                </c:pt>
                <c:pt idx="710">
                  <c:v>2.8922099999999999</c:v>
                </c:pt>
                <c:pt idx="711">
                  <c:v>2.9855700000000001</c:v>
                </c:pt>
                <c:pt idx="712">
                  <c:v>2.69977</c:v>
                </c:pt>
                <c:pt idx="713">
                  <c:v>2.7026699999999999</c:v>
                </c:pt>
                <c:pt idx="714">
                  <c:v>2.6970100000000001</c:v>
                </c:pt>
                <c:pt idx="715">
                  <c:v>2.7509000000000001</c:v>
                </c:pt>
                <c:pt idx="716">
                  <c:v>2.5965400000000001</c:v>
                </c:pt>
                <c:pt idx="717">
                  <c:v>2.6187299999999998</c:v>
                </c:pt>
                <c:pt idx="718">
                  <c:v>2.56359</c:v>
                </c:pt>
                <c:pt idx="719">
                  <c:v>2.7737799999999999</c:v>
                </c:pt>
                <c:pt idx="720">
                  <c:v>2.65083</c:v>
                </c:pt>
                <c:pt idx="721">
                  <c:v>2.8123</c:v>
                </c:pt>
                <c:pt idx="722">
                  <c:v>2.5634700000000001</c:v>
                </c:pt>
                <c:pt idx="723">
                  <c:v>2.7755299999999998</c:v>
                </c:pt>
                <c:pt idx="724">
                  <c:v>2.5644999999999998</c:v>
                </c:pt>
                <c:pt idx="725">
                  <c:v>2.7335099999999999</c:v>
                </c:pt>
                <c:pt idx="726">
                  <c:v>2.6976499999999999</c:v>
                </c:pt>
                <c:pt idx="727">
                  <c:v>2.6816</c:v>
                </c:pt>
                <c:pt idx="728">
                  <c:v>2.7166999999999999</c:v>
                </c:pt>
                <c:pt idx="729">
                  <c:v>2.75604</c:v>
                </c:pt>
                <c:pt idx="730">
                  <c:v>2.6648299999999998</c:v>
                </c:pt>
                <c:pt idx="731">
                  <c:v>2.7625299999999999</c:v>
                </c:pt>
                <c:pt idx="732">
                  <c:v>2.7739600000000002</c:v>
                </c:pt>
                <c:pt idx="733">
                  <c:v>2.6230099999999998</c:v>
                </c:pt>
                <c:pt idx="734">
                  <c:v>2.6473200000000001</c:v>
                </c:pt>
                <c:pt idx="735">
                  <c:v>2.7501199999999999</c:v>
                </c:pt>
                <c:pt idx="736">
                  <c:v>2.7673000000000001</c:v>
                </c:pt>
                <c:pt idx="737">
                  <c:v>2.81969</c:v>
                </c:pt>
                <c:pt idx="738">
                  <c:v>2.7425600000000001</c:v>
                </c:pt>
                <c:pt idx="739">
                  <c:v>2.7080700000000002</c:v>
                </c:pt>
                <c:pt idx="740">
                  <c:v>2.45838</c:v>
                </c:pt>
                <c:pt idx="741">
                  <c:v>2.7358099999999999</c:v>
                </c:pt>
                <c:pt idx="742">
                  <c:v>2.6915</c:v>
                </c:pt>
                <c:pt idx="743">
                  <c:v>2.5973999999999999</c:v>
                </c:pt>
                <c:pt idx="744">
                  <c:v>2.7269899999999998</c:v>
                </c:pt>
                <c:pt idx="745">
                  <c:v>2.7360600000000002</c:v>
                </c:pt>
                <c:pt idx="746">
                  <c:v>2.7373699999999999</c:v>
                </c:pt>
                <c:pt idx="747">
                  <c:v>2.59246</c:v>
                </c:pt>
                <c:pt idx="748">
                  <c:v>2.6138599999999999</c:v>
                </c:pt>
                <c:pt idx="749">
                  <c:v>2.79169</c:v>
                </c:pt>
                <c:pt idx="750">
                  <c:v>2.8229799999999998</c:v>
                </c:pt>
                <c:pt idx="751">
                  <c:v>2.8312499999999998</c:v>
                </c:pt>
                <c:pt idx="752">
                  <c:v>2.7542399999999998</c:v>
                </c:pt>
                <c:pt idx="753">
                  <c:v>2.67225</c:v>
                </c:pt>
                <c:pt idx="754">
                  <c:v>2.6663100000000002</c:v>
                </c:pt>
                <c:pt idx="755">
                  <c:v>2.7130299999999998</c:v>
                </c:pt>
                <c:pt idx="756">
                  <c:v>2.64432</c:v>
                </c:pt>
                <c:pt idx="757">
                  <c:v>2.4084099999999999</c:v>
                </c:pt>
                <c:pt idx="758">
                  <c:v>2.51953</c:v>
                </c:pt>
                <c:pt idx="759">
                  <c:v>2.7478600000000002</c:v>
                </c:pt>
                <c:pt idx="760">
                  <c:v>2.6719599999999999</c:v>
                </c:pt>
                <c:pt idx="761">
                  <c:v>2.6799200000000001</c:v>
                </c:pt>
                <c:pt idx="762">
                  <c:v>2.6801599999999999</c:v>
                </c:pt>
                <c:pt idx="763">
                  <c:v>2.8431000000000002</c:v>
                </c:pt>
                <c:pt idx="764">
                  <c:v>2.75441</c:v>
                </c:pt>
                <c:pt idx="765">
                  <c:v>2.7296399999999998</c:v>
                </c:pt>
                <c:pt idx="766">
                  <c:v>2.7591100000000002</c:v>
                </c:pt>
                <c:pt idx="767">
                  <c:v>2.6724999999999999</c:v>
                </c:pt>
                <c:pt idx="768">
                  <c:v>2.5318399999999999</c:v>
                </c:pt>
                <c:pt idx="769">
                  <c:v>2.65001</c:v>
                </c:pt>
                <c:pt idx="770">
                  <c:v>2.6415899999999999</c:v>
                </c:pt>
                <c:pt idx="771">
                  <c:v>2.8174899999999998</c:v>
                </c:pt>
                <c:pt idx="772">
                  <c:v>2.6833</c:v>
                </c:pt>
                <c:pt idx="773">
                  <c:v>2.6032099999999998</c:v>
                </c:pt>
                <c:pt idx="774">
                  <c:v>2.6461600000000001</c:v>
                </c:pt>
                <c:pt idx="775">
                  <c:v>2.7275100000000001</c:v>
                </c:pt>
                <c:pt idx="776">
                  <c:v>2.7168299999999999</c:v>
                </c:pt>
                <c:pt idx="777">
                  <c:v>2.7151399999999999</c:v>
                </c:pt>
                <c:pt idx="778">
                  <c:v>2.7073299999999998</c:v>
                </c:pt>
                <c:pt idx="779">
                  <c:v>2.72315</c:v>
                </c:pt>
                <c:pt idx="780">
                  <c:v>2.76335</c:v>
                </c:pt>
                <c:pt idx="781">
                  <c:v>2.8393199999999998</c:v>
                </c:pt>
                <c:pt idx="782">
                  <c:v>2.7527699999999999</c:v>
                </c:pt>
                <c:pt idx="783">
                  <c:v>2.7289400000000001</c:v>
                </c:pt>
                <c:pt idx="784">
                  <c:v>2.6760100000000002</c:v>
                </c:pt>
                <c:pt idx="785">
                  <c:v>2.6966299999999999</c:v>
                </c:pt>
                <c:pt idx="786">
                  <c:v>2.6234299999999999</c:v>
                </c:pt>
                <c:pt idx="787">
                  <c:v>2.7743699999999998</c:v>
                </c:pt>
                <c:pt idx="788">
                  <c:v>2.5118200000000002</c:v>
                </c:pt>
                <c:pt idx="789">
                  <c:v>2.81142</c:v>
                </c:pt>
                <c:pt idx="790">
                  <c:v>2.77583</c:v>
                </c:pt>
                <c:pt idx="791">
                  <c:v>2.7574299999999998</c:v>
                </c:pt>
                <c:pt idx="792">
                  <c:v>2.8709600000000002</c:v>
                </c:pt>
                <c:pt idx="793">
                  <c:v>2.87547</c:v>
                </c:pt>
                <c:pt idx="794">
                  <c:v>2.8404600000000002</c:v>
                </c:pt>
                <c:pt idx="795">
                  <c:v>2.7289599999999998</c:v>
                </c:pt>
                <c:pt idx="796">
                  <c:v>2.7564299999999999</c:v>
                </c:pt>
                <c:pt idx="797">
                  <c:v>2.7853699999999999</c:v>
                </c:pt>
                <c:pt idx="798">
                  <c:v>2.76044</c:v>
                </c:pt>
                <c:pt idx="799">
                  <c:v>2.6596799999999998</c:v>
                </c:pt>
                <c:pt idx="800">
                  <c:v>2.8530899999999999</c:v>
                </c:pt>
                <c:pt idx="801">
                  <c:v>2.6324299999999998</c:v>
                </c:pt>
                <c:pt idx="802">
                  <c:v>2.7934299999999999</c:v>
                </c:pt>
                <c:pt idx="803">
                  <c:v>2.6537000000000002</c:v>
                </c:pt>
                <c:pt idx="804">
                  <c:v>2.9021300000000001</c:v>
                </c:pt>
                <c:pt idx="805">
                  <c:v>2.6856100000000001</c:v>
                </c:pt>
                <c:pt idx="806">
                  <c:v>2.5214500000000002</c:v>
                </c:pt>
                <c:pt idx="807">
                  <c:v>2.7203499999999998</c:v>
                </c:pt>
                <c:pt idx="808">
                  <c:v>2.7469899999999998</c:v>
                </c:pt>
                <c:pt idx="809">
                  <c:v>2.56223</c:v>
                </c:pt>
                <c:pt idx="810">
                  <c:v>2.4109600000000002</c:v>
                </c:pt>
                <c:pt idx="811">
                  <c:v>2.7179099999999998</c:v>
                </c:pt>
                <c:pt idx="812">
                  <c:v>2.7194099999999999</c:v>
                </c:pt>
                <c:pt idx="813">
                  <c:v>2.69217</c:v>
                </c:pt>
                <c:pt idx="814">
                  <c:v>2.7528800000000002</c:v>
                </c:pt>
                <c:pt idx="815">
                  <c:v>2.68052</c:v>
                </c:pt>
                <c:pt idx="816">
                  <c:v>2.7752699999999999</c:v>
                </c:pt>
                <c:pt idx="817">
                  <c:v>2.6893899999999999</c:v>
                </c:pt>
                <c:pt idx="818">
                  <c:v>2.5753699999999999</c:v>
                </c:pt>
                <c:pt idx="819">
                  <c:v>2.6848900000000002</c:v>
                </c:pt>
                <c:pt idx="820">
                  <c:v>2.7557399999999999</c:v>
                </c:pt>
                <c:pt idx="821">
                  <c:v>2.81054</c:v>
                </c:pt>
                <c:pt idx="822">
                  <c:v>2.4676800000000001</c:v>
                </c:pt>
                <c:pt idx="823">
                  <c:v>2.5449799999999998</c:v>
                </c:pt>
                <c:pt idx="824">
                  <c:v>2.8016200000000002</c:v>
                </c:pt>
                <c:pt idx="825">
                  <c:v>2.6492499999999999</c:v>
                </c:pt>
                <c:pt idx="826">
                  <c:v>2.9965000000000002</c:v>
                </c:pt>
                <c:pt idx="827">
                  <c:v>2.7579600000000002</c:v>
                </c:pt>
                <c:pt idx="828">
                  <c:v>2.7126100000000002</c:v>
                </c:pt>
                <c:pt idx="829">
                  <c:v>2.77698</c:v>
                </c:pt>
                <c:pt idx="830">
                  <c:v>2.8067099999999998</c:v>
                </c:pt>
                <c:pt idx="831">
                  <c:v>2.68004</c:v>
                </c:pt>
                <c:pt idx="832">
                  <c:v>2.8534000000000002</c:v>
                </c:pt>
                <c:pt idx="833">
                  <c:v>2.7048399999999999</c:v>
                </c:pt>
                <c:pt idx="834">
                  <c:v>2.5617000000000001</c:v>
                </c:pt>
                <c:pt idx="835">
                  <c:v>2.6449099999999999</c:v>
                </c:pt>
                <c:pt idx="836">
                  <c:v>2.6797800000000001</c:v>
                </c:pt>
                <c:pt idx="837">
                  <c:v>2.4169499999999999</c:v>
                </c:pt>
                <c:pt idx="838">
                  <c:v>2.5731899999999999</c:v>
                </c:pt>
                <c:pt idx="839">
                  <c:v>2.84267</c:v>
                </c:pt>
                <c:pt idx="840">
                  <c:v>2.7326600000000001</c:v>
                </c:pt>
                <c:pt idx="841">
                  <c:v>2.6744300000000001</c:v>
                </c:pt>
                <c:pt idx="842">
                  <c:v>2.63449</c:v>
                </c:pt>
                <c:pt idx="843">
                  <c:v>2.7125400000000002</c:v>
                </c:pt>
                <c:pt idx="844">
                  <c:v>2.8887</c:v>
                </c:pt>
                <c:pt idx="845">
                  <c:v>2.7479900000000002</c:v>
                </c:pt>
                <c:pt idx="846">
                  <c:v>2.51248</c:v>
                </c:pt>
                <c:pt idx="847">
                  <c:v>2.6965499999999998</c:v>
                </c:pt>
                <c:pt idx="848">
                  <c:v>2.83826</c:v>
                </c:pt>
                <c:pt idx="849">
                  <c:v>2.8170600000000001</c:v>
                </c:pt>
                <c:pt idx="850">
                  <c:v>2.7207400000000002</c:v>
                </c:pt>
                <c:pt idx="851">
                  <c:v>2.4763199999999999</c:v>
                </c:pt>
                <c:pt idx="852">
                  <c:v>2.6735799999999998</c:v>
                </c:pt>
                <c:pt idx="853">
                  <c:v>2.7957800000000002</c:v>
                </c:pt>
                <c:pt idx="854">
                  <c:v>2.7578</c:v>
                </c:pt>
                <c:pt idx="855">
                  <c:v>2.8990100000000001</c:v>
                </c:pt>
                <c:pt idx="856">
                  <c:v>2.7218</c:v>
                </c:pt>
                <c:pt idx="857">
                  <c:v>2.76877</c:v>
                </c:pt>
                <c:pt idx="858">
                  <c:v>2.7583199999999999</c:v>
                </c:pt>
                <c:pt idx="859">
                  <c:v>2.66486</c:v>
                </c:pt>
                <c:pt idx="860">
                  <c:v>2.5438999999999998</c:v>
                </c:pt>
                <c:pt idx="861">
                  <c:v>2.4933200000000002</c:v>
                </c:pt>
                <c:pt idx="862">
                  <c:v>2.7477999999999998</c:v>
                </c:pt>
                <c:pt idx="863">
                  <c:v>2.5081099999999998</c:v>
                </c:pt>
                <c:pt idx="864">
                  <c:v>2.5442</c:v>
                </c:pt>
                <c:pt idx="865">
                  <c:v>2.6842199999999998</c:v>
                </c:pt>
                <c:pt idx="866">
                  <c:v>2.6339100000000002</c:v>
                </c:pt>
                <c:pt idx="867">
                  <c:v>2.7065800000000002</c:v>
                </c:pt>
                <c:pt idx="868">
                  <c:v>2.8231099999999998</c:v>
                </c:pt>
                <c:pt idx="869">
                  <c:v>2.7963300000000002</c:v>
                </c:pt>
                <c:pt idx="870">
                  <c:v>2.74071</c:v>
                </c:pt>
                <c:pt idx="871">
                  <c:v>2.8894500000000001</c:v>
                </c:pt>
                <c:pt idx="872">
                  <c:v>2.6960299999999999</c:v>
                </c:pt>
                <c:pt idx="873">
                  <c:v>2.7848799999999998</c:v>
                </c:pt>
                <c:pt idx="874">
                  <c:v>2.7040600000000001</c:v>
                </c:pt>
                <c:pt idx="875">
                  <c:v>2.6226400000000001</c:v>
                </c:pt>
                <c:pt idx="876">
                  <c:v>2.70181</c:v>
                </c:pt>
                <c:pt idx="877">
                  <c:v>2.53424</c:v>
                </c:pt>
                <c:pt idx="878">
                  <c:v>2.81081</c:v>
                </c:pt>
                <c:pt idx="879">
                  <c:v>2.6922100000000002</c:v>
                </c:pt>
                <c:pt idx="880">
                  <c:v>2.6821799999999998</c:v>
                </c:pt>
                <c:pt idx="881">
                  <c:v>2.6580400000000002</c:v>
                </c:pt>
                <c:pt idx="882">
                  <c:v>2.7504499999999998</c:v>
                </c:pt>
                <c:pt idx="883">
                  <c:v>2.7114099999999999</c:v>
                </c:pt>
                <c:pt idx="884">
                  <c:v>2.4819800000000001</c:v>
                </c:pt>
                <c:pt idx="885">
                  <c:v>2.6052499999999998</c:v>
                </c:pt>
                <c:pt idx="886">
                  <c:v>2.7244000000000002</c:v>
                </c:pt>
                <c:pt idx="887">
                  <c:v>2.6235599999999999</c:v>
                </c:pt>
                <c:pt idx="888">
                  <c:v>2.7141799999999998</c:v>
                </c:pt>
                <c:pt idx="889">
                  <c:v>2.544</c:v>
                </c:pt>
                <c:pt idx="890">
                  <c:v>2.68554</c:v>
                </c:pt>
                <c:pt idx="891">
                  <c:v>2.87514</c:v>
                </c:pt>
                <c:pt idx="892">
                  <c:v>2.6821899999999999</c:v>
                </c:pt>
                <c:pt idx="893">
                  <c:v>2.6777000000000002</c:v>
                </c:pt>
                <c:pt idx="894">
                  <c:v>2.7495099999999999</c:v>
                </c:pt>
                <c:pt idx="895">
                  <c:v>2.6362100000000002</c:v>
                </c:pt>
                <c:pt idx="896">
                  <c:v>2.6415000000000002</c:v>
                </c:pt>
                <c:pt idx="897">
                  <c:v>2.7477</c:v>
                </c:pt>
                <c:pt idx="898">
                  <c:v>2.7680899999999999</c:v>
                </c:pt>
                <c:pt idx="899">
                  <c:v>2.77658</c:v>
                </c:pt>
                <c:pt idx="900">
                  <c:v>2.56169</c:v>
                </c:pt>
                <c:pt idx="901">
                  <c:v>2.6205099999999999</c:v>
                </c:pt>
                <c:pt idx="902">
                  <c:v>2.6840999999999999</c:v>
                </c:pt>
                <c:pt idx="903">
                  <c:v>2.6998199999999999</c:v>
                </c:pt>
                <c:pt idx="904">
                  <c:v>2.7824300000000002</c:v>
                </c:pt>
                <c:pt idx="905">
                  <c:v>2.7199599999999999</c:v>
                </c:pt>
                <c:pt idx="906">
                  <c:v>2.5959400000000001</c:v>
                </c:pt>
                <c:pt idx="907">
                  <c:v>2.6986500000000002</c:v>
                </c:pt>
                <c:pt idx="908">
                  <c:v>2.8020900000000002</c:v>
                </c:pt>
                <c:pt idx="909">
                  <c:v>2.8583099999999999</c:v>
                </c:pt>
                <c:pt idx="910">
                  <c:v>2.7332000000000001</c:v>
                </c:pt>
                <c:pt idx="911">
                  <c:v>2.83908</c:v>
                </c:pt>
                <c:pt idx="912">
                  <c:v>2.76796</c:v>
                </c:pt>
                <c:pt idx="913">
                  <c:v>2.72526</c:v>
                </c:pt>
                <c:pt idx="914">
                  <c:v>2.5806900000000002</c:v>
                </c:pt>
                <c:pt idx="915">
                  <c:v>2.8555600000000001</c:v>
                </c:pt>
                <c:pt idx="916">
                  <c:v>2.7253699999999998</c:v>
                </c:pt>
                <c:pt idx="917">
                  <c:v>2.7472300000000001</c:v>
                </c:pt>
                <c:pt idx="918">
                  <c:v>2.64866</c:v>
                </c:pt>
                <c:pt idx="919">
                  <c:v>2.65347</c:v>
                </c:pt>
                <c:pt idx="920">
                  <c:v>2.7442199999999999</c:v>
                </c:pt>
                <c:pt idx="921">
                  <c:v>2.8452299999999999</c:v>
                </c:pt>
                <c:pt idx="922">
                  <c:v>2.8063199999999999</c:v>
                </c:pt>
                <c:pt idx="923">
                  <c:v>2.7353200000000002</c:v>
                </c:pt>
                <c:pt idx="924">
                  <c:v>2.7895699999999999</c:v>
                </c:pt>
                <c:pt idx="925">
                  <c:v>2.7696700000000001</c:v>
                </c:pt>
                <c:pt idx="926">
                  <c:v>2.7175099999999999</c:v>
                </c:pt>
                <c:pt idx="927">
                  <c:v>2.64263</c:v>
                </c:pt>
                <c:pt idx="928">
                  <c:v>2.6861600000000001</c:v>
                </c:pt>
                <c:pt idx="929">
                  <c:v>2.6474099999999998</c:v>
                </c:pt>
                <c:pt idx="930">
                  <c:v>2.7151900000000002</c:v>
                </c:pt>
                <c:pt idx="931">
                  <c:v>2.6657700000000002</c:v>
                </c:pt>
                <c:pt idx="932">
                  <c:v>2.8464999999999998</c:v>
                </c:pt>
                <c:pt idx="933">
                  <c:v>2.6517400000000002</c:v>
                </c:pt>
                <c:pt idx="934">
                  <c:v>2.7307800000000002</c:v>
                </c:pt>
                <c:pt idx="935">
                  <c:v>2.7850700000000002</c:v>
                </c:pt>
                <c:pt idx="936">
                  <c:v>2.7353900000000002</c:v>
                </c:pt>
                <c:pt idx="937">
                  <c:v>2.7154400000000001</c:v>
                </c:pt>
                <c:pt idx="938">
                  <c:v>2.7685</c:v>
                </c:pt>
                <c:pt idx="939">
                  <c:v>2.6272000000000002</c:v>
                </c:pt>
                <c:pt idx="940">
                  <c:v>2.7195399999999998</c:v>
                </c:pt>
                <c:pt idx="941">
                  <c:v>2.6645699999999999</c:v>
                </c:pt>
                <c:pt idx="942">
                  <c:v>2.7186599999999999</c:v>
                </c:pt>
                <c:pt idx="943">
                  <c:v>2.8533599999999999</c:v>
                </c:pt>
                <c:pt idx="944">
                  <c:v>2.6694499999999999</c:v>
                </c:pt>
                <c:pt idx="945">
                  <c:v>2.6643599999999998</c:v>
                </c:pt>
                <c:pt idx="946">
                  <c:v>2.7855300000000001</c:v>
                </c:pt>
                <c:pt idx="947">
                  <c:v>2.6265499999999999</c:v>
                </c:pt>
                <c:pt idx="948">
                  <c:v>2.7113800000000001</c:v>
                </c:pt>
                <c:pt idx="949">
                  <c:v>2.7454299999999998</c:v>
                </c:pt>
                <c:pt idx="950">
                  <c:v>2.71041</c:v>
                </c:pt>
                <c:pt idx="951">
                  <c:v>2.8043300000000002</c:v>
                </c:pt>
                <c:pt idx="952">
                  <c:v>2.7978100000000001</c:v>
                </c:pt>
                <c:pt idx="953">
                  <c:v>2.73434</c:v>
                </c:pt>
                <c:pt idx="954">
                  <c:v>2.7577099999999999</c:v>
                </c:pt>
                <c:pt idx="955">
                  <c:v>2.8517199999999998</c:v>
                </c:pt>
                <c:pt idx="956">
                  <c:v>2.6561400000000002</c:v>
                </c:pt>
                <c:pt idx="957">
                  <c:v>2.8478400000000001</c:v>
                </c:pt>
                <c:pt idx="958">
                  <c:v>2.6112199999999999</c:v>
                </c:pt>
                <c:pt idx="959">
                  <c:v>2.6450999999999998</c:v>
                </c:pt>
                <c:pt idx="960">
                  <c:v>2.8507199999999999</c:v>
                </c:pt>
                <c:pt idx="961">
                  <c:v>2.6296599999999999</c:v>
                </c:pt>
                <c:pt idx="962">
                  <c:v>2.6290800000000001</c:v>
                </c:pt>
                <c:pt idx="963">
                  <c:v>2.7331300000000001</c:v>
                </c:pt>
                <c:pt idx="964">
                  <c:v>2.8254100000000002</c:v>
                </c:pt>
                <c:pt idx="965">
                  <c:v>2.5171399999999999</c:v>
                </c:pt>
                <c:pt idx="966">
                  <c:v>2.7226300000000001</c:v>
                </c:pt>
                <c:pt idx="967">
                  <c:v>2.8290500000000001</c:v>
                </c:pt>
                <c:pt idx="968">
                  <c:v>2.69469</c:v>
                </c:pt>
                <c:pt idx="969">
                  <c:v>2.6429200000000002</c:v>
                </c:pt>
                <c:pt idx="970">
                  <c:v>2.7656200000000002</c:v>
                </c:pt>
                <c:pt idx="971">
                  <c:v>2.7879</c:v>
                </c:pt>
                <c:pt idx="972">
                  <c:v>2.7227399999999999</c:v>
                </c:pt>
                <c:pt idx="973">
                  <c:v>2.7552099999999999</c:v>
                </c:pt>
                <c:pt idx="974">
                  <c:v>2.8339500000000002</c:v>
                </c:pt>
                <c:pt idx="975">
                  <c:v>2.8695900000000001</c:v>
                </c:pt>
                <c:pt idx="976">
                  <c:v>2.7166100000000002</c:v>
                </c:pt>
                <c:pt idx="977">
                  <c:v>2.80233</c:v>
                </c:pt>
                <c:pt idx="978">
                  <c:v>2.6284000000000001</c:v>
                </c:pt>
                <c:pt idx="979">
                  <c:v>2.6243699999999999</c:v>
                </c:pt>
                <c:pt idx="980">
                  <c:v>2.5219</c:v>
                </c:pt>
                <c:pt idx="981">
                  <c:v>2.8350399999999998</c:v>
                </c:pt>
                <c:pt idx="982">
                  <c:v>2.6283300000000001</c:v>
                </c:pt>
                <c:pt idx="983">
                  <c:v>2.6574499999999999</c:v>
                </c:pt>
                <c:pt idx="984">
                  <c:v>2.8148599999999999</c:v>
                </c:pt>
                <c:pt idx="985">
                  <c:v>2.6518000000000002</c:v>
                </c:pt>
                <c:pt idx="986">
                  <c:v>2.7261500000000001</c:v>
                </c:pt>
                <c:pt idx="987">
                  <c:v>2.5807500000000001</c:v>
                </c:pt>
                <c:pt idx="988">
                  <c:v>2.7703099999999998</c:v>
                </c:pt>
                <c:pt idx="989">
                  <c:v>2.89025</c:v>
                </c:pt>
                <c:pt idx="990">
                  <c:v>2.9011100000000001</c:v>
                </c:pt>
                <c:pt idx="991">
                  <c:v>2.7178499999999999</c:v>
                </c:pt>
                <c:pt idx="992">
                  <c:v>2.5276200000000002</c:v>
                </c:pt>
                <c:pt idx="993">
                  <c:v>2.6613000000000002</c:v>
                </c:pt>
                <c:pt idx="994">
                  <c:v>2.55436</c:v>
                </c:pt>
                <c:pt idx="995">
                  <c:v>2.8601999999999999</c:v>
                </c:pt>
                <c:pt idx="996">
                  <c:v>2.7344499999999998</c:v>
                </c:pt>
                <c:pt idx="997">
                  <c:v>2.80749</c:v>
                </c:pt>
                <c:pt idx="998">
                  <c:v>2.6773099999999999</c:v>
                </c:pt>
                <c:pt idx="999">
                  <c:v>2.7606999999999999</c:v>
                </c:pt>
                <c:pt idx="1000">
                  <c:v>2.7120500000000001</c:v>
                </c:pt>
                <c:pt idx="1001">
                  <c:v>2.6230500000000001</c:v>
                </c:pt>
                <c:pt idx="1002">
                  <c:v>2.68594</c:v>
                </c:pt>
                <c:pt idx="1003">
                  <c:v>2.78322</c:v>
                </c:pt>
                <c:pt idx="1004">
                  <c:v>2.60507</c:v>
                </c:pt>
                <c:pt idx="1005">
                  <c:v>2.7551700000000001</c:v>
                </c:pt>
                <c:pt idx="1006">
                  <c:v>2.7754500000000002</c:v>
                </c:pt>
                <c:pt idx="1007">
                  <c:v>2.7417199999999999</c:v>
                </c:pt>
                <c:pt idx="1008">
                  <c:v>2.87127</c:v>
                </c:pt>
                <c:pt idx="1009">
                  <c:v>2.6654800000000001</c:v>
                </c:pt>
                <c:pt idx="1010">
                  <c:v>2.5901200000000002</c:v>
                </c:pt>
                <c:pt idx="1011">
                  <c:v>2.5409000000000002</c:v>
                </c:pt>
                <c:pt idx="1012">
                  <c:v>2.6507900000000002</c:v>
                </c:pt>
                <c:pt idx="1013">
                  <c:v>2.6714899999999999</c:v>
                </c:pt>
                <c:pt idx="1014">
                  <c:v>2.6324700000000001</c:v>
                </c:pt>
                <c:pt idx="1015">
                  <c:v>2.8268599999999999</c:v>
                </c:pt>
                <c:pt idx="1016">
                  <c:v>2.47119</c:v>
                </c:pt>
                <c:pt idx="1017">
                  <c:v>2.7629199999999998</c:v>
                </c:pt>
                <c:pt idx="1018">
                  <c:v>2.6822900000000001</c:v>
                </c:pt>
                <c:pt idx="1019">
                  <c:v>2.74072</c:v>
                </c:pt>
                <c:pt idx="1020">
                  <c:v>2.7363900000000001</c:v>
                </c:pt>
                <c:pt idx="1021">
                  <c:v>2.59151</c:v>
                </c:pt>
                <c:pt idx="1022">
                  <c:v>2.6931600000000002</c:v>
                </c:pt>
                <c:pt idx="1023">
                  <c:v>2.8756599999999999</c:v>
                </c:pt>
                <c:pt idx="1024">
                  <c:v>2.8002699999999998</c:v>
                </c:pt>
                <c:pt idx="1025">
                  <c:v>2.83148</c:v>
                </c:pt>
                <c:pt idx="1026">
                  <c:v>2.67286</c:v>
                </c:pt>
                <c:pt idx="1027">
                  <c:v>2.5767699999999998</c:v>
                </c:pt>
                <c:pt idx="1028">
                  <c:v>2.8290299999999999</c:v>
                </c:pt>
                <c:pt idx="1029">
                  <c:v>2.7049300000000001</c:v>
                </c:pt>
                <c:pt idx="1030">
                  <c:v>2.8385199999999999</c:v>
                </c:pt>
                <c:pt idx="1031">
                  <c:v>2.69387</c:v>
                </c:pt>
                <c:pt idx="1032">
                  <c:v>2.6463000000000001</c:v>
                </c:pt>
                <c:pt idx="1033">
                  <c:v>2.72797</c:v>
                </c:pt>
                <c:pt idx="1034">
                  <c:v>2.6639900000000001</c:v>
                </c:pt>
                <c:pt idx="1035">
                  <c:v>2.6695799999999998</c:v>
                </c:pt>
                <c:pt idx="1036">
                  <c:v>2.6276799999999998</c:v>
                </c:pt>
                <c:pt idx="1037">
                  <c:v>2.8697400000000002</c:v>
                </c:pt>
                <c:pt idx="1038">
                  <c:v>2.8119800000000001</c:v>
                </c:pt>
                <c:pt idx="1039">
                  <c:v>2.7714099999999999</c:v>
                </c:pt>
                <c:pt idx="1040">
                  <c:v>2.7631199999999998</c:v>
                </c:pt>
                <c:pt idx="1041">
                  <c:v>2.7543700000000002</c:v>
                </c:pt>
                <c:pt idx="1042">
                  <c:v>2.7656399999999999</c:v>
                </c:pt>
                <c:pt idx="1043">
                  <c:v>2.6333500000000001</c:v>
                </c:pt>
                <c:pt idx="1044">
                  <c:v>2.7465199999999999</c:v>
                </c:pt>
                <c:pt idx="1045">
                  <c:v>2.7338499999999999</c:v>
                </c:pt>
                <c:pt idx="1046">
                  <c:v>2.6936800000000001</c:v>
                </c:pt>
                <c:pt idx="1047">
                  <c:v>2.6801400000000002</c:v>
                </c:pt>
                <c:pt idx="1048">
                  <c:v>2.7072400000000001</c:v>
                </c:pt>
                <c:pt idx="1049">
                  <c:v>2.5573999999999999</c:v>
                </c:pt>
                <c:pt idx="1050">
                  <c:v>2.71713</c:v>
                </c:pt>
                <c:pt idx="1051">
                  <c:v>2.6430099999999999</c:v>
                </c:pt>
                <c:pt idx="1052">
                  <c:v>2.6437400000000002</c:v>
                </c:pt>
                <c:pt idx="1053">
                  <c:v>2.6110899999999999</c:v>
                </c:pt>
                <c:pt idx="1054">
                  <c:v>2.6939700000000002</c:v>
                </c:pt>
                <c:pt idx="1055">
                  <c:v>2.64838</c:v>
                </c:pt>
                <c:pt idx="1056">
                  <c:v>2.8790399999999998</c:v>
                </c:pt>
                <c:pt idx="1057">
                  <c:v>2.6749499999999999</c:v>
                </c:pt>
                <c:pt idx="1058">
                  <c:v>2.8650199999999999</c:v>
                </c:pt>
                <c:pt idx="1059">
                  <c:v>2.66154</c:v>
                </c:pt>
                <c:pt idx="1060">
                  <c:v>2.5603899999999999</c:v>
                </c:pt>
                <c:pt idx="1061">
                  <c:v>2.6150099999999998</c:v>
                </c:pt>
                <c:pt idx="1062">
                  <c:v>2.8027799999999998</c:v>
                </c:pt>
                <c:pt idx="1063">
                  <c:v>2.70784</c:v>
                </c:pt>
                <c:pt idx="1064">
                  <c:v>2.5301</c:v>
                </c:pt>
                <c:pt idx="1065">
                  <c:v>2.59728</c:v>
                </c:pt>
                <c:pt idx="1066">
                  <c:v>2.8653499999999998</c:v>
                </c:pt>
                <c:pt idx="1067">
                  <c:v>2.68215</c:v>
                </c:pt>
                <c:pt idx="1068">
                  <c:v>2.53382</c:v>
                </c:pt>
                <c:pt idx="1069">
                  <c:v>2.6307399999999999</c:v>
                </c:pt>
                <c:pt idx="1070">
                  <c:v>2.67496</c:v>
                </c:pt>
                <c:pt idx="1071">
                  <c:v>2.5718800000000002</c:v>
                </c:pt>
                <c:pt idx="1072">
                  <c:v>2.8257500000000002</c:v>
                </c:pt>
                <c:pt idx="1073">
                  <c:v>2.5900699999999999</c:v>
                </c:pt>
                <c:pt idx="1074">
                  <c:v>2.7331699999999999</c:v>
                </c:pt>
                <c:pt idx="1075">
                  <c:v>2.79088</c:v>
                </c:pt>
                <c:pt idx="1076">
                  <c:v>2.74</c:v>
                </c:pt>
                <c:pt idx="1077">
                  <c:v>2.7082099999999998</c:v>
                </c:pt>
                <c:pt idx="1078">
                  <c:v>2.67272</c:v>
                </c:pt>
                <c:pt idx="1079">
                  <c:v>2.8774500000000001</c:v>
                </c:pt>
                <c:pt idx="1080">
                  <c:v>2.6190600000000002</c:v>
                </c:pt>
                <c:pt idx="1081">
                  <c:v>2.5868699999999998</c:v>
                </c:pt>
                <c:pt idx="1082">
                  <c:v>2.8193299999999999</c:v>
                </c:pt>
                <c:pt idx="1083">
                  <c:v>2.60358</c:v>
                </c:pt>
                <c:pt idx="1084">
                  <c:v>2.6585200000000002</c:v>
                </c:pt>
                <c:pt idx="1085">
                  <c:v>2.72804</c:v>
                </c:pt>
                <c:pt idx="1086">
                  <c:v>2.7903799999999999</c:v>
                </c:pt>
                <c:pt idx="1087">
                  <c:v>2.59232</c:v>
                </c:pt>
                <c:pt idx="1088">
                  <c:v>2.8046000000000002</c:v>
                </c:pt>
                <c:pt idx="1089">
                  <c:v>2.8162099999999999</c:v>
                </c:pt>
                <c:pt idx="1090">
                  <c:v>2.69116</c:v>
                </c:pt>
                <c:pt idx="1091">
                  <c:v>2.60181</c:v>
                </c:pt>
                <c:pt idx="1092">
                  <c:v>2.88876</c:v>
                </c:pt>
                <c:pt idx="1093">
                  <c:v>2.73333</c:v>
                </c:pt>
                <c:pt idx="1094">
                  <c:v>2.8394599999999999</c:v>
                </c:pt>
                <c:pt idx="1095">
                  <c:v>2.74213</c:v>
                </c:pt>
                <c:pt idx="1096">
                  <c:v>2.78817</c:v>
                </c:pt>
                <c:pt idx="1097">
                  <c:v>2.5518299999999998</c:v>
                </c:pt>
                <c:pt idx="1098">
                  <c:v>2.8971200000000001</c:v>
                </c:pt>
                <c:pt idx="1099">
                  <c:v>2.9256799999999998</c:v>
                </c:pt>
                <c:pt idx="1100">
                  <c:v>2.6434799999999998</c:v>
                </c:pt>
                <c:pt idx="1101">
                  <c:v>2.71244</c:v>
                </c:pt>
                <c:pt idx="1102">
                  <c:v>2.7782900000000001</c:v>
                </c:pt>
                <c:pt idx="1103">
                  <c:v>2.6671399999999998</c:v>
                </c:pt>
                <c:pt idx="1104">
                  <c:v>2.7087400000000001</c:v>
                </c:pt>
                <c:pt idx="1105">
                  <c:v>2.43357</c:v>
                </c:pt>
                <c:pt idx="1106">
                  <c:v>2.5803600000000002</c:v>
                </c:pt>
                <c:pt idx="1107">
                  <c:v>2.6072199999999999</c:v>
                </c:pt>
                <c:pt idx="1108">
                  <c:v>2.7856200000000002</c:v>
                </c:pt>
                <c:pt idx="1109">
                  <c:v>2.6341299999999999</c:v>
                </c:pt>
                <c:pt idx="1110">
                  <c:v>2.9359299999999999</c:v>
                </c:pt>
                <c:pt idx="1111">
                  <c:v>2.5487899999999999</c:v>
                </c:pt>
                <c:pt idx="1112">
                  <c:v>2.5567199999999999</c:v>
                </c:pt>
                <c:pt idx="1113">
                  <c:v>2.5988600000000002</c:v>
                </c:pt>
                <c:pt idx="1114">
                  <c:v>2.5675599999999998</c:v>
                </c:pt>
                <c:pt idx="1115">
                  <c:v>2.6513100000000001</c:v>
                </c:pt>
                <c:pt idx="1116">
                  <c:v>2.8842099999999999</c:v>
                </c:pt>
                <c:pt idx="1117">
                  <c:v>2.8105699999999998</c:v>
                </c:pt>
                <c:pt idx="1118">
                  <c:v>2.6798899999999999</c:v>
                </c:pt>
                <c:pt idx="1119">
                  <c:v>2.4615200000000002</c:v>
                </c:pt>
                <c:pt idx="1120">
                  <c:v>2.6579299999999999</c:v>
                </c:pt>
                <c:pt idx="1121">
                  <c:v>2.8101099999999999</c:v>
                </c:pt>
                <c:pt idx="1122">
                  <c:v>2.6130499999999999</c:v>
                </c:pt>
                <c:pt idx="1123">
                  <c:v>2.46515</c:v>
                </c:pt>
                <c:pt idx="1124">
                  <c:v>2.5623499999999999</c:v>
                </c:pt>
                <c:pt idx="1125">
                  <c:v>2.57857</c:v>
                </c:pt>
                <c:pt idx="1126">
                  <c:v>2.6977500000000001</c:v>
                </c:pt>
                <c:pt idx="1127">
                  <c:v>2.5914000000000001</c:v>
                </c:pt>
                <c:pt idx="1128">
                  <c:v>2.7827199999999999</c:v>
                </c:pt>
                <c:pt idx="1129">
                  <c:v>2.68832</c:v>
                </c:pt>
                <c:pt idx="1130">
                  <c:v>2.5249700000000002</c:v>
                </c:pt>
                <c:pt idx="1131">
                  <c:v>2.5143499999999999</c:v>
                </c:pt>
                <c:pt idx="1132">
                  <c:v>2.82029</c:v>
                </c:pt>
                <c:pt idx="1133">
                  <c:v>2.6933199999999999</c:v>
                </c:pt>
                <c:pt idx="1134">
                  <c:v>2.6982699999999999</c:v>
                </c:pt>
                <c:pt idx="1135">
                  <c:v>2.71462</c:v>
                </c:pt>
                <c:pt idx="1136">
                  <c:v>2.5475099999999999</c:v>
                </c:pt>
                <c:pt idx="1137">
                  <c:v>2.6868699999999999</c:v>
                </c:pt>
                <c:pt idx="1138">
                  <c:v>2.6947199999999998</c:v>
                </c:pt>
                <c:pt idx="1139">
                  <c:v>2.6303000000000001</c:v>
                </c:pt>
                <c:pt idx="1140">
                  <c:v>2.7059099999999998</c:v>
                </c:pt>
                <c:pt idx="1141">
                  <c:v>2.6768900000000002</c:v>
                </c:pt>
                <c:pt idx="1142">
                  <c:v>2.6787800000000002</c:v>
                </c:pt>
                <c:pt idx="1143">
                  <c:v>2.81393</c:v>
                </c:pt>
                <c:pt idx="1144">
                  <c:v>2.6266500000000002</c:v>
                </c:pt>
                <c:pt idx="1145">
                  <c:v>2.63395</c:v>
                </c:pt>
                <c:pt idx="1146">
                  <c:v>2.80993</c:v>
                </c:pt>
                <c:pt idx="1147">
                  <c:v>2.4791099999999999</c:v>
                </c:pt>
                <c:pt idx="1148">
                  <c:v>2.7130100000000001</c:v>
                </c:pt>
                <c:pt idx="1149">
                  <c:v>2.7634400000000001</c:v>
                </c:pt>
                <c:pt idx="1150">
                  <c:v>2.6498400000000002</c:v>
                </c:pt>
                <c:pt idx="1151">
                  <c:v>2.8043200000000001</c:v>
                </c:pt>
                <c:pt idx="1152">
                  <c:v>2.6821000000000002</c:v>
                </c:pt>
                <c:pt idx="1153">
                  <c:v>2.6269900000000002</c:v>
                </c:pt>
                <c:pt idx="1154">
                  <c:v>2.74702</c:v>
                </c:pt>
                <c:pt idx="1155">
                  <c:v>2.7892299999999999</c:v>
                </c:pt>
                <c:pt idx="1156">
                  <c:v>2.4973999999999998</c:v>
                </c:pt>
                <c:pt idx="1157">
                  <c:v>2.7479399999999998</c:v>
                </c:pt>
                <c:pt idx="1158">
                  <c:v>2.6957800000000001</c:v>
                </c:pt>
                <c:pt idx="1159">
                  <c:v>2.8058800000000002</c:v>
                </c:pt>
                <c:pt idx="1160">
                  <c:v>2.5948699999999998</c:v>
                </c:pt>
                <c:pt idx="1161">
                  <c:v>2.7006299999999999</c:v>
                </c:pt>
                <c:pt idx="1162">
                  <c:v>2.8443900000000002</c:v>
                </c:pt>
                <c:pt idx="1163">
                  <c:v>2.7871299999999999</c:v>
                </c:pt>
                <c:pt idx="1164">
                  <c:v>2.5361099999999999</c:v>
                </c:pt>
                <c:pt idx="1165">
                  <c:v>2.7022900000000001</c:v>
                </c:pt>
                <c:pt idx="1166">
                  <c:v>2.62799</c:v>
                </c:pt>
                <c:pt idx="1167">
                  <c:v>2.6677300000000002</c:v>
                </c:pt>
                <c:pt idx="1168">
                  <c:v>2.8005800000000001</c:v>
                </c:pt>
                <c:pt idx="1169">
                  <c:v>2.573</c:v>
                </c:pt>
                <c:pt idx="1170">
                  <c:v>2.6783299999999999</c:v>
                </c:pt>
                <c:pt idx="1171">
                  <c:v>2.7038799999999998</c:v>
                </c:pt>
                <c:pt idx="1172">
                  <c:v>2.96062</c:v>
                </c:pt>
                <c:pt idx="1173">
                  <c:v>2.7359499999999999</c:v>
                </c:pt>
                <c:pt idx="1174">
                  <c:v>2.63679</c:v>
                </c:pt>
                <c:pt idx="1175">
                  <c:v>2.6847699999999999</c:v>
                </c:pt>
                <c:pt idx="1176">
                  <c:v>2.7218300000000002</c:v>
                </c:pt>
                <c:pt idx="1177">
                  <c:v>2.71814</c:v>
                </c:pt>
                <c:pt idx="1178">
                  <c:v>2.6983299999999999</c:v>
                </c:pt>
                <c:pt idx="1179">
                  <c:v>2.7380100000000001</c:v>
                </c:pt>
                <c:pt idx="1180">
                  <c:v>2.83901</c:v>
                </c:pt>
                <c:pt idx="1181">
                  <c:v>2.71183</c:v>
                </c:pt>
                <c:pt idx="1182">
                  <c:v>2.62358</c:v>
                </c:pt>
                <c:pt idx="1183">
                  <c:v>2.66425</c:v>
                </c:pt>
                <c:pt idx="1184">
                  <c:v>2.5430799999999998</c:v>
                </c:pt>
                <c:pt idx="1185">
                  <c:v>2.8622299999999998</c:v>
                </c:pt>
                <c:pt idx="1186">
                  <c:v>2.6977699999999998</c:v>
                </c:pt>
                <c:pt idx="1187">
                  <c:v>2.9234</c:v>
                </c:pt>
                <c:pt idx="1188">
                  <c:v>2.75264</c:v>
                </c:pt>
                <c:pt idx="1189">
                  <c:v>2.4432</c:v>
                </c:pt>
                <c:pt idx="1190">
                  <c:v>2.4443899999999998</c:v>
                </c:pt>
                <c:pt idx="1191">
                  <c:v>2.5820699999999999</c:v>
                </c:pt>
                <c:pt idx="1192">
                  <c:v>2.73488</c:v>
                </c:pt>
                <c:pt idx="1193">
                  <c:v>2.7069899999999998</c:v>
                </c:pt>
                <c:pt idx="1194">
                  <c:v>2.4472999999999998</c:v>
                </c:pt>
                <c:pt idx="1195">
                  <c:v>2.6846800000000002</c:v>
                </c:pt>
                <c:pt idx="1196">
                  <c:v>2.72959</c:v>
                </c:pt>
                <c:pt idx="1197">
                  <c:v>2.6903800000000002</c:v>
                </c:pt>
                <c:pt idx="1198">
                  <c:v>2.4630299999999998</c:v>
                </c:pt>
                <c:pt idx="1199">
                  <c:v>2.5523699999999998</c:v>
                </c:pt>
                <c:pt idx="1200">
                  <c:v>2.6701600000000001</c:v>
                </c:pt>
                <c:pt idx="1201">
                  <c:v>2.7559300000000002</c:v>
                </c:pt>
                <c:pt idx="1202">
                  <c:v>2.8537400000000002</c:v>
                </c:pt>
                <c:pt idx="1203">
                  <c:v>2.77956</c:v>
                </c:pt>
                <c:pt idx="1204">
                  <c:v>2.5900300000000001</c:v>
                </c:pt>
                <c:pt idx="1205">
                  <c:v>2.6694200000000001</c:v>
                </c:pt>
                <c:pt idx="1206">
                  <c:v>2.6510099999999999</c:v>
                </c:pt>
                <c:pt idx="1207">
                  <c:v>2.5643500000000001</c:v>
                </c:pt>
                <c:pt idx="1208">
                  <c:v>2.6862400000000002</c:v>
                </c:pt>
                <c:pt idx="1209">
                  <c:v>2.6218400000000002</c:v>
                </c:pt>
                <c:pt idx="1210">
                  <c:v>2.6799200000000001</c:v>
                </c:pt>
                <c:pt idx="1211">
                  <c:v>2.7493599999999998</c:v>
                </c:pt>
                <c:pt idx="1212">
                  <c:v>2.6563699999999999</c:v>
                </c:pt>
                <c:pt idx="1213">
                  <c:v>2.82111</c:v>
                </c:pt>
                <c:pt idx="1214">
                  <c:v>2.6042000000000001</c:v>
                </c:pt>
                <c:pt idx="1215">
                  <c:v>2.5989900000000001</c:v>
                </c:pt>
                <c:pt idx="1216">
                  <c:v>2.6539299999999999</c:v>
                </c:pt>
                <c:pt idx="1217">
                  <c:v>2.71306</c:v>
                </c:pt>
                <c:pt idx="1218">
                  <c:v>2.6741100000000002</c:v>
                </c:pt>
                <c:pt idx="1219">
                  <c:v>2.7514400000000001</c:v>
                </c:pt>
                <c:pt idx="1220">
                  <c:v>2.79549</c:v>
                </c:pt>
                <c:pt idx="1221">
                  <c:v>2.6826500000000002</c:v>
                </c:pt>
                <c:pt idx="1222">
                  <c:v>2.4921700000000002</c:v>
                </c:pt>
                <c:pt idx="1223">
                  <c:v>2.4588800000000002</c:v>
                </c:pt>
                <c:pt idx="1224">
                  <c:v>2.6392600000000002</c:v>
                </c:pt>
                <c:pt idx="1225">
                  <c:v>2.6100300000000001</c:v>
                </c:pt>
                <c:pt idx="1226">
                  <c:v>2.6208100000000001</c:v>
                </c:pt>
                <c:pt idx="1227">
                  <c:v>2.5406900000000001</c:v>
                </c:pt>
                <c:pt idx="1228">
                  <c:v>2.57647</c:v>
                </c:pt>
                <c:pt idx="1229">
                  <c:v>2.5100600000000002</c:v>
                </c:pt>
                <c:pt idx="1230">
                  <c:v>2.7234799999999999</c:v>
                </c:pt>
                <c:pt idx="1231">
                  <c:v>2.68954</c:v>
                </c:pt>
                <c:pt idx="1232">
                  <c:v>2.8863400000000001</c:v>
                </c:pt>
                <c:pt idx="1233">
                  <c:v>2.5485699999999998</c:v>
                </c:pt>
                <c:pt idx="1234">
                  <c:v>2.6711299999999998</c:v>
                </c:pt>
                <c:pt idx="1235">
                  <c:v>2.61395</c:v>
                </c:pt>
                <c:pt idx="1236">
                  <c:v>2.77766</c:v>
                </c:pt>
                <c:pt idx="1237">
                  <c:v>2.6069</c:v>
                </c:pt>
                <c:pt idx="1238">
                  <c:v>2.6280899999999998</c:v>
                </c:pt>
                <c:pt idx="1239">
                  <c:v>2.6261100000000002</c:v>
                </c:pt>
                <c:pt idx="1240">
                  <c:v>2.7871100000000002</c:v>
                </c:pt>
                <c:pt idx="1241">
                  <c:v>2.60256</c:v>
                </c:pt>
                <c:pt idx="1242">
                  <c:v>2.6196899999999999</c:v>
                </c:pt>
                <c:pt idx="1243">
                  <c:v>2.3825500000000002</c:v>
                </c:pt>
                <c:pt idx="1244">
                  <c:v>2.3857699999999999</c:v>
                </c:pt>
                <c:pt idx="1245">
                  <c:v>2.71312</c:v>
                </c:pt>
                <c:pt idx="1246">
                  <c:v>2.6687699999999999</c:v>
                </c:pt>
                <c:pt idx="1247">
                  <c:v>2.82768</c:v>
                </c:pt>
                <c:pt idx="1248">
                  <c:v>2.6393300000000002</c:v>
                </c:pt>
                <c:pt idx="1249">
                  <c:v>2.7594699999999999</c:v>
                </c:pt>
                <c:pt idx="1250">
                  <c:v>2.6425700000000001</c:v>
                </c:pt>
                <c:pt idx="1251">
                  <c:v>2.5123899999999999</c:v>
                </c:pt>
                <c:pt idx="1252">
                  <c:v>2.8841399999999999</c:v>
                </c:pt>
                <c:pt idx="1253">
                  <c:v>2.54399</c:v>
                </c:pt>
                <c:pt idx="1254">
                  <c:v>2.6989100000000001</c:v>
                </c:pt>
                <c:pt idx="1255">
                  <c:v>2.7155100000000001</c:v>
                </c:pt>
                <c:pt idx="1256">
                  <c:v>2.6213700000000002</c:v>
                </c:pt>
                <c:pt idx="1257">
                  <c:v>2.8206600000000002</c:v>
                </c:pt>
                <c:pt idx="1258">
                  <c:v>2.6929599999999998</c:v>
                </c:pt>
                <c:pt idx="1259">
                  <c:v>2.6412</c:v>
                </c:pt>
                <c:pt idx="1260">
                  <c:v>2.8378999999999999</c:v>
                </c:pt>
                <c:pt idx="1261">
                  <c:v>2.6085600000000002</c:v>
                </c:pt>
                <c:pt idx="1262">
                  <c:v>2.7857400000000001</c:v>
                </c:pt>
                <c:pt idx="1263">
                  <c:v>2.7644799999999998</c:v>
                </c:pt>
                <c:pt idx="1264">
                  <c:v>2.5118299999999998</c:v>
                </c:pt>
                <c:pt idx="1265">
                  <c:v>2.7180800000000001</c:v>
                </c:pt>
                <c:pt idx="1266">
                  <c:v>2.6585999999999999</c:v>
                </c:pt>
                <c:pt idx="1267">
                  <c:v>2.6444800000000002</c:v>
                </c:pt>
                <c:pt idx="1268">
                  <c:v>2.5992500000000001</c:v>
                </c:pt>
                <c:pt idx="1269">
                  <c:v>2.6782900000000001</c:v>
                </c:pt>
                <c:pt idx="1270">
                  <c:v>2.6966800000000002</c:v>
                </c:pt>
                <c:pt idx="1271">
                  <c:v>2.4973200000000002</c:v>
                </c:pt>
                <c:pt idx="1272">
                  <c:v>2.83135</c:v>
                </c:pt>
                <c:pt idx="1273">
                  <c:v>2.7443300000000002</c:v>
                </c:pt>
                <c:pt idx="1274">
                  <c:v>2.6356999999999999</c:v>
                </c:pt>
                <c:pt idx="1275">
                  <c:v>2.55423</c:v>
                </c:pt>
                <c:pt idx="1276">
                  <c:v>2.6776300000000002</c:v>
                </c:pt>
                <c:pt idx="1277">
                  <c:v>2.76383</c:v>
                </c:pt>
                <c:pt idx="1278">
                  <c:v>2.6889599999999998</c:v>
                </c:pt>
                <c:pt idx="1279">
                  <c:v>2.6017199999999998</c:v>
                </c:pt>
                <c:pt idx="1280">
                  <c:v>2.6796700000000002</c:v>
                </c:pt>
                <c:pt idx="1281">
                  <c:v>2.5393300000000001</c:v>
                </c:pt>
                <c:pt idx="1282">
                  <c:v>2.66709</c:v>
                </c:pt>
                <c:pt idx="1283">
                  <c:v>2.7841399999999998</c:v>
                </c:pt>
                <c:pt idx="1284">
                  <c:v>2.8391000000000002</c:v>
                </c:pt>
                <c:pt idx="1285">
                  <c:v>2.6234700000000002</c:v>
                </c:pt>
                <c:pt idx="1286">
                  <c:v>2.5028100000000002</c:v>
                </c:pt>
                <c:pt idx="1287">
                  <c:v>2.6346699999999998</c:v>
                </c:pt>
                <c:pt idx="1288">
                  <c:v>2.7787500000000001</c:v>
                </c:pt>
                <c:pt idx="1289">
                  <c:v>2.53505</c:v>
                </c:pt>
                <c:pt idx="1290">
                  <c:v>2.9029600000000002</c:v>
                </c:pt>
                <c:pt idx="1291">
                  <c:v>2.7205300000000001</c:v>
                </c:pt>
                <c:pt idx="1292">
                  <c:v>2.78247</c:v>
                </c:pt>
                <c:pt idx="1293">
                  <c:v>2.61192</c:v>
                </c:pt>
                <c:pt idx="1294">
                  <c:v>2.9247100000000001</c:v>
                </c:pt>
                <c:pt idx="1295">
                  <c:v>2.7970600000000001</c:v>
                </c:pt>
                <c:pt idx="1296">
                  <c:v>2.5600399999999999</c:v>
                </c:pt>
                <c:pt idx="1297">
                  <c:v>2.82152</c:v>
                </c:pt>
                <c:pt idx="1298">
                  <c:v>2.7731599999999998</c:v>
                </c:pt>
                <c:pt idx="1299">
                  <c:v>2.8540999999999999</c:v>
                </c:pt>
                <c:pt idx="1300">
                  <c:v>2.44536</c:v>
                </c:pt>
                <c:pt idx="1301">
                  <c:v>2.82585</c:v>
                </c:pt>
                <c:pt idx="1302">
                  <c:v>2.7892800000000002</c:v>
                </c:pt>
                <c:pt idx="1303">
                  <c:v>2.58169</c:v>
                </c:pt>
                <c:pt idx="1304">
                  <c:v>2.8051400000000002</c:v>
                </c:pt>
                <c:pt idx="1305">
                  <c:v>2.7261600000000001</c:v>
                </c:pt>
                <c:pt idx="1306">
                  <c:v>2.7926000000000002</c:v>
                </c:pt>
                <c:pt idx="1307">
                  <c:v>2.6598999999999999</c:v>
                </c:pt>
                <c:pt idx="1308">
                  <c:v>2.7245699999999999</c:v>
                </c:pt>
                <c:pt idx="1309">
                  <c:v>2.83847</c:v>
                </c:pt>
                <c:pt idx="1310">
                  <c:v>2.73611</c:v>
                </c:pt>
                <c:pt idx="1311">
                  <c:v>2.6498599999999999</c:v>
                </c:pt>
                <c:pt idx="1312">
                  <c:v>2.8241100000000001</c:v>
                </c:pt>
                <c:pt idx="1313">
                  <c:v>2.7181500000000001</c:v>
                </c:pt>
                <c:pt idx="1314">
                  <c:v>2.60656</c:v>
                </c:pt>
                <c:pt idx="1315">
                  <c:v>2.71082</c:v>
                </c:pt>
                <c:pt idx="1316">
                  <c:v>2.74125</c:v>
                </c:pt>
                <c:pt idx="1317">
                  <c:v>2.5484800000000001</c:v>
                </c:pt>
                <c:pt idx="1318">
                  <c:v>2.7766799999999998</c:v>
                </c:pt>
                <c:pt idx="1319">
                  <c:v>2.7950400000000002</c:v>
                </c:pt>
                <c:pt idx="1320">
                  <c:v>2.79236</c:v>
                </c:pt>
                <c:pt idx="1321">
                  <c:v>2.62032</c:v>
                </c:pt>
                <c:pt idx="1322">
                  <c:v>2.54895</c:v>
                </c:pt>
                <c:pt idx="1323">
                  <c:v>2.7265199999999998</c:v>
                </c:pt>
                <c:pt idx="1324">
                  <c:v>2.7422399999999998</c:v>
                </c:pt>
                <c:pt idx="1325">
                  <c:v>2.7124899999999998</c:v>
                </c:pt>
                <c:pt idx="1326">
                  <c:v>2.6078600000000001</c:v>
                </c:pt>
                <c:pt idx="1327">
                  <c:v>2.6426500000000002</c:v>
                </c:pt>
                <c:pt idx="1328">
                  <c:v>2.4720800000000001</c:v>
                </c:pt>
                <c:pt idx="1329">
                  <c:v>2.74471</c:v>
                </c:pt>
                <c:pt idx="1330">
                  <c:v>2.5564499999999999</c:v>
                </c:pt>
                <c:pt idx="1331">
                  <c:v>2.81534</c:v>
                </c:pt>
                <c:pt idx="1332">
                  <c:v>2.7373699999999999</c:v>
                </c:pt>
                <c:pt idx="1333">
                  <c:v>2.4438300000000002</c:v>
                </c:pt>
                <c:pt idx="1334">
                  <c:v>2.45452</c:v>
                </c:pt>
                <c:pt idx="1335">
                  <c:v>2.8511899999999999</c:v>
                </c:pt>
                <c:pt idx="1336">
                  <c:v>2.6708699999999999</c:v>
                </c:pt>
                <c:pt idx="1337">
                  <c:v>2.6817799999999998</c:v>
                </c:pt>
                <c:pt idx="1338">
                  <c:v>2.7197399999999998</c:v>
                </c:pt>
                <c:pt idx="1339">
                  <c:v>2.7144699999999999</c:v>
                </c:pt>
                <c:pt idx="1340">
                  <c:v>2.6081099999999999</c:v>
                </c:pt>
                <c:pt idx="1341">
                  <c:v>2.7778999999999998</c:v>
                </c:pt>
                <c:pt idx="1342">
                  <c:v>2.5865100000000001</c:v>
                </c:pt>
                <c:pt idx="1343">
                  <c:v>2.82281</c:v>
                </c:pt>
                <c:pt idx="1344">
                  <c:v>2.80654</c:v>
                </c:pt>
                <c:pt idx="1345">
                  <c:v>2.7225999999999999</c:v>
                </c:pt>
                <c:pt idx="1346">
                  <c:v>2.7746400000000002</c:v>
                </c:pt>
                <c:pt idx="1347">
                  <c:v>2.6494300000000002</c:v>
                </c:pt>
                <c:pt idx="1348">
                  <c:v>2.7156199999999999</c:v>
                </c:pt>
                <c:pt idx="1349">
                  <c:v>2.5494599999999998</c:v>
                </c:pt>
                <c:pt idx="1350">
                  <c:v>2.7243300000000001</c:v>
                </c:pt>
                <c:pt idx="1351">
                  <c:v>2.6935799999999999</c:v>
                </c:pt>
                <c:pt idx="1352">
                  <c:v>2.73814</c:v>
                </c:pt>
                <c:pt idx="1353">
                  <c:v>2.5713400000000002</c:v>
                </c:pt>
                <c:pt idx="1354">
                  <c:v>2.6060599999999998</c:v>
                </c:pt>
                <c:pt idx="1355">
                  <c:v>2.72932</c:v>
                </c:pt>
                <c:pt idx="1356">
                  <c:v>2.8021500000000001</c:v>
                </c:pt>
                <c:pt idx="1357">
                  <c:v>2.6492100000000001</c:v>
                </c:pt>
                <c:pt idx="1358">
                  <c:v>2.7325900000000001</c:v>
                </c:pt>
                <c:pt idx="1359">
                  <c:v>2.89615</c:v>
                </c:pt>
                <c:pt idx="1360">
                  <c:v>2.8256800000000002</c:v>
                </c:pt>
                <c:pt idx="1361">
                  <c:v>2.6143700000000001</c:v>
                </c:pt>
                <c:pt idx="1362">
                  <c:v>2.7425000000000002</c:v>
                </c:pt>
                <c:pt idx="1363">
                  <c:v>2.7413599999999998</c:v>
                </c:pt>
                <c:pt idx="1364">
                  <c:v>2.6614</c:v>
                </c:pt>
                <c:pt idx="1365">
                  <c:v>2.8052899999999998</c:v>
                </c:pt>
                <c:pt idx="1366">
                  <c:v>2.7899500000000002</c:v>
                </c:pt>
                <c:pt idx="1367">
                  <c:v>2.7048100000000002</c:v>
                </c:pt>
                <c:pt idx="1368">
                  <c:v>2.6810399999999999</c:v>
                </c:pt>
                <c:pt idx="1369">
                  <c:v>2.79772</c:v>
                </c:pt>
                <c:pt idx="1370">
                  <c:v>2.8199299999999998</c:v>
                </c:pt>
                <c:pt idx="1371">
                  <c:v>2.62704</c:v>
                </c:pt>
                <c:pt idx="1372">
                  <c:v>2.76932</c:v>
                </c:pt>
                <c:pt idx="1373">
                  <c:v>2.6390400000000001</c:v>
                </c:pt>
                <c:pt idx="1374">
                  <c:v>2.6094200000000001</c:v>
                </c:pt>
                <c:pt idx="1375">
                  <c:v>2.6692100000000001</c:v>
                </c:pt>
                <c:pt idx="1376">
                  <c:v>2.7124899999999998</c:v>
                </c:pt>
                <c:pt idx="1377">
                  <c:v>2.53254</c:v>
                </c:pt>
                <c:pt idx="1378">
                  <c:v>2.6569199999999999</c:v>
                </c:pt>
                <c:pt idx="1379">
                  <c:v>2.5903100000000001</c:v>
                </c:pt>
                <c:pt idx="1380">
                  <c:v>2.7764899999999999</c:v>
                </c:pt>
                <c:pt idx="1381">
                  <c:v>2.6507100000000001</c:v>
                </c:pt>
                <c:pt idx="1382">
                  <c:v>2.6457700000000002</c:v>
                </c:pt>
                <c:pt idx="1383">
                  <c:v>2.6983899999999998</c:v>
                </c:pt>
                <c:pt idx="1384">
                  <c:v>2.64913</c:v>
                </c:pt>
                <c:pt idx="1385">
                  <c:v>2.7137500000000001</c:v>
                </c:pt>
                <c:pt idx="1386">
                  <c:v>2.8273299999999999</c:v>
                </c:pt>
                <c:pt idx="1387">
                  <c:v>2.5311699999999999</c:v>
                </c:pt>
                <c:pt idx="1388">
                  <c:v>2.72885</c:v>
                </c:pt>
                <c:pt idx="1389">
                  <c:v>2.5923799999999999</c:v>
                </c:pt>
                <c:pt idx="1390">
                  <c:v>2.52298</c:v>
                </c:pt>
                <c:pt idx="1391">
                  <c:v>2.5866699999999998</c:v>
                </c:pt>
                <c:pt idx="1392">
                  <c:v>2.4390700000000001</c:v>
                </c:pt>
                <c:pt idx="1393">
                  <c:v>2.51728</c:v>
                </c:pt>
                <c:pt idx="1394">
                  <c:v>2.5761099999999999</c:v>
                </c:pt>
                <c:pt idx="1395">
                  <c:v>2.7926899999999999</c:v>
                </c:pt>
                <c:pt idx="1396">
                  <c:v>2.8499500000000002</c:v>
                </c:pt>
                <c:pt idx="1397">
                  <c:v>2.6230500000000001</c:v>
                </c:pt>
                <c:pt idx="1398">
                  <c:v>2.6361300000000001</c:v>
                </c:pt>
                <c:pt idx="1399">
                  <c:v>2.7555299999999998</c:v>
                </c:pt>
                <c:pt idx="1400">
                  <c:v>2.6623000000000001</c:v>
                </c:pt>
                <c:pt idx="1401">
                  <c:v>2.6658599999999999</c:v>
                </c:pt>
                <c:pt idx="1402">
                  <c:v>2.7249599999999998</c:v>
                </c:pt>
                <c:pt idx="1403">
                  <c:v>2.6882299999999999</c:v>
                </c:pt>
                <c:pt idx="1404">
                  <c:v>2.5901399999999999</c:v>
                </c:pt>
                <c:pt idx="1405">
                  <c:v>2.5978500000000002</c:v>
                </c:pt>
                <c:pt idx="1406">
                  <c:v>2.60406</c:v>
                </c:pt>
                <c:pt idx="1407">
                  <c:v>2.6278800000000002</c:v>
                </c:pt>
                <c:pt idx="1408">
                  <c:v>2.7768700000000002</c:v>
                </c:pt>
                <c:pt idx="1409">
                  <c:v>2.4984500000000001</c:v>
                </c:pt>
                <c:pt idx="1410">
                  <c:v>2.60297</c:v>
                </c:pt>
                <c:pt idx="1411">
                  <c:v>2.7915199999999998</c:v>
                </c:pt>
                <c:pt idx="1412">
                  <c:v>2.6778200000000001</c:v>
                </c:pt>
                <c:pt idx="1413">
                  <c:v>2.6838299999999999</c:v>
                </c:pt>
                <c:pt idx="1414">
                  <c:v>2.6799300000000001</c:v>
                </c:pt>
                <c:pt idx="1415">
                  <c:v>2.6528700000000001</c:v>
                </c:pt>
                <c:pt idx="1416">
                  <c:v>2.65848</c:v>
                </c:pt>
                <c:pt idx="1417">
                  <c:v>2.7658499999999999</c:v>
                </c:pt>
                <c:pt idx="1418">
                  <c:v>2.75285</c:v>
                </c:pt>
                <c:pt idx="1419">
                  <c:v>2.6511800000000001</c:v>
                </c:pt>
                <c:pt idx="1420">
                  <c:v>2.6947999999999999</c:v>
                </c:pt>
                <c:pt idx="1421">
                  <c:v>2.7678500000000001</c:v>
                </c:pt>
                <c:pt idx="1422">
                  <c:v>2.6797900000000001</c:v>
                </c:pt>
                <c:pt idx="1423">
                  <c:v>2.7446299999999999</c:v>
                </c:pt>
                <c:pt idx="1424">
                  <c:v>2.8250299999999999</c:v>
                </c:pt>
                <c:pt idx="1425">
                  <c:v>2.75726</c:v>
                </c:pt>
                <c:pt idx="1426">
                  <c:v>2.5168200000000001</c:v>
                </c:pt>
                <c:pt idx="1427">
                  <c:v>2.7183700000000002</c:v>
                </c:pt>
                <c:pt idx="1428">
                  <c:v>2.79636</c:v>
                </c:pt>
                <c:pt idx="1429">
                  <c:v>2.8925900000000002</c:v>
                </c:pt>
                <c:pt idx="1430">
                  <c:v>2.58256</c:v>
                </c:pt>
                <c:pt idx="1431">
                  <c:v>2.4979800000000001</c:v>
                </c:pt>
                <c:pt idx="1432">
                  <c:v>2.6984499999999998</c:v>
                </c:pt>
                <c:pt idx="1433">
                  <c:v>2.6732900000000002</c:v>
                </c:pt>
                <c:pt idx="1434">
                  <c:v>2.7881999999999998</c:v>
                </c:pt>
                <c:pt idx="1435">
                  <c:v>2.7246199999999998</c:v>
                </c:pt>
                <c:pt idx="1436">
                  <c:v>2.5752600000000001</c:v>
                </c:pt>
                <c:pt idx="1437">
                  <c:v>2.7594400000000001</c:v>
                </c:pt>
                <c:pt idx="1438">
                  <c:v>2.5965600000000002</c:v>
                </c:pt>
                <c:pt idx="1439">
                  <c:v>2.68737</c:v>
                </c:pt>
                <c:pt idx="1440">
                  <c:v>2.5880200000000002</c:v>
                </c:pt>
                <c:pt idx="1441">
                  <c:v>2.52433</c:v>
                </c:pt>
                <c:pt idx="1442">
                  <c:v>2.6409699999999998</c:v>
                </c:pt>
                <c:pt idx="1443">
                  <c:v>2.5047100000000002</c:v>
                </c:pt>
                <c:pt idx="1444">
                  <c:v>2.8130999999999999</c:v>
                </c:pt>
                <c:pt idx="1445">
                  <c:v>2.7053699999999998</c:v>
                </c:pt>
                <c:pt idx="1446">
                  <c:v>2.6110500000000001</c:v>
                </c:pt>
                <c:pt idx="1447">
                  <c:v>2.5959099999999999</c:v>
                </c:pt>
                <c:pt idx="1448">
                  <c:v>2.5605799999999999</c:v>
                </c:pt>
                <c:pt idx="1449">
                  <c:v>2.52528</c:v>
                </c:pt>
                <c:pt idx="1450">
                  <c:v>2.6303299999999998</c:v>
                </c:pt>
                <c:pt idx="1451">
                  <c:v>2.8067899999999999</c:v>
                </c:pt>
                <c:pt idx="1452">
                  <c:v>2.5153300000000001</c:v>
                </c:pt>
                <c:pt idx="1453">
                  <c:v>2.74762</c:v>
                </c:pt>
                <c:pt idx="1454">
                  <c:v>2.6519699999999999</c:v>
                </c:pt>
                <c:pt idx="1455">
                  <c:v>2.6863000000000001</c:v>
                </c:pt>
                <c:pt idx="1456">
                  <c:v>2.7212200000000002</c:v>
                </c:pt>
                <c:pt idx="1457">
                  <c:v>2.6541600000000001</c:v>
                </c:pt>
                <c:pt idx="1458">
                  <c:v>2.6592099999999999</c:v>
                </c:pt>
                <c:pt idx="1459">
                  <c:v>2.57274</c:v>
                </c:pt>
                <c:pt idx="1460">
                  <c:v>2.5347300000000001</c:v>
                </c:pt>
                <c:pt idx="1461">
                  <c:v>2.7376200000000002</c:v>
                </c:pt>
                <c:pt idx="1462">
                  <c:v>2.8366099999999999</c:v>
                </c:pt>
                <c:pt idx="1463">
                  <c:v>2.8492700000000002</c:v>
                </c:pt>
                <c:pt idx="1464">
                  <c:v>2.6299000000000001</c:v>
                </c:pt>
                <c:pt idx="1465">
                  <c:v>2.65761</c:v>
                </c:pt>
                <c:pt idx="1466">
                  <c:v>2.74559</c:v>
                </c:pt>
                <c:pt idx="1467">
                  <c:v>2.7013500000000001</c:v>
                </c:pt>
                <c:pt idx="1468">
                  <c:v>2.7003599999999999</c:v>
                </c:pt>
                <c:pt idx="1469">
                  <c:v>2.7321800000000001</c:v>
                </c:pt>
                <c:pt idx="1470">
                  <c:v>2.5634000000000001</c:v>
                </c:pt>
                <c:pt idx="1471">
                  <c:v>2.6473</c:v>
                </c:pt>
                <c:pt idx="1472">
                  <c:v>2.7278799999999999</c:v>
                </c:pt>
                <c:pt idx="1473">
                  <c:v>2.77102</c:v>
                </c:pt>
                <c:pt idx="1474">
                  <c:v>2.8449499999999999</c:v>
                </c:pt>
                <c:pt idx="1475">
                  <c:v>2.7045300000000001</c:v>
                </c:pt>
                <c:pt idx="1476">
                  <c:v>2.6724800000000002</c:v>
                </c:pt>
                <c:pt idx="1477">
                  <c:v>2.62778</c:v>
                </c:pt>
                <c:pt idx="1478">
                  <c:v>2.5997699999999999</c:v>
                </c:pt>
                <c:pt idx="1479">
                  <c:v>2.8074400000000002</c:v>
                </c:pt>
                <c:pt idx="1480">
                  <c:v>2.7435499999999999</c:v>
                </c:pt>
                <c:pt idx="1481">
                  <c:v>2.7110400000000001</c:v>
                </c:pt>
                <c:pt idx="1482">
                  <c:v>2.6231100000000001</c:v>
                </c:pt>
                <c:pt idx="1483">
                  <c:v>2.6436600000000001</c:v>
                </c:pt>
                <c:pt idx="1484">
                  <c:v>2.7437</c:v>
                </c:pt>
                <c:pt idx="1485">
                  <c:v>2.5708899999999999</c:v>
                </c:pt>
                <c:pt idx="1486">
                  <c:v>2.74465</c:v>
                </c:pt>
                <c:pt idx="1487">
                  <c:v>2.6376499999999998</c:v>
                </c:pt>
                <c:pt idx="1488">
                  <c:v>2.4990399999999999</c:v>
                </c:pt>
                <c:pt idx="1489">
                  <c:v>2.7203300000000001</c:v>
                </c:pt>
                <c:pt idx="1490">
                  <c:v>2.4604400000000002</c:v>
                </c:pt>
                <c:pt idx="1491">
                  <c:v>2.81</c:v>
                </c:pt>
                <c:pt idx="1492">
                  <c:v>2.7431999999999999</c:v>
                </c:pt>
                <c:pt idx="1493">
                  <c:v>2.8330799999999998</c:v>
                </c:pt>
                <c:pt idx="1494">
                  <c:v>2.8363999999999998</c:v>
                </c:pt>
                <c:pt idx="1495">
                  <c:v>2.72776</c:v>
                </c:pt>
                <c:pt idx="1496">
                  <c:v>2.6337600000000001</c:v>
                </c:pt>
                <c:pt idx="1497">
                  <c:v>2.7809900000000001</c:v>
                </c:pt>
                <c:pt idx="1498">
                  <c:v>2.95295</c:v>
                </c:pt>
                <c:pt idx="1499">
                  <c:v>2.7983699999999998</c:v>
                </c:pt>
                <c:pt idx="1500">
                  <c:v>2.5519500000000002</c:v>
                </c:pt>
                <c:pt idx="1501">
                  <c:v>2.7800799999999999</c:v>
                </c:pt>
                <c:pt idx="1502">
                  <c:v>2.7294</c:v>
                </c:pt>
                <c:pt idx="1503">
                  <c:v>2.67252</c:v>
                </c:pt>
                <c:pt idx="1504">
                  <c:v>2.62487</c:v>
                </c:pt>
                <c:pt idx="1505">
                  <c:v>2.76824</c:v>
                </c:pt>
                <c:pt idx="1506">
                  <c:v>2.7119599999999999</c:v>
                </c:pt>
                <c:pt idx="1507">
                  <c:v>2.7162000000000002</c:v>
                </c:pt>
                <c:pt idx="1508">
                  <c:v>2.6242999999999999</c:v>
                </c:pt>
                <c:pt idx="1509">
                  <c:v>2.5295700000000001</c:v>
                </c:pt>
                <c:pt idx="1510">
                  <c:v>2.7351200000000002</c:v>
                </c:pt>
                <c:pt idx="1511">
                  <c:v>2.8574899999999999</c:v>
                </c:pt>
                <c:pt idx="1512">
                  <c:v>2.7307600000000001</c:v>
                </c:pt>
                <c:pt idx="1513">
                  <c:v>2.7125499999999998</c:v>
                </c:pt>
                <c:pt idx="1514">
                  <c:v>2.7360600000000002</c:v>
                </c:pt>
                <c:pt idx="1515">
                  <c:v>2.8154599999999999</c:v>
                </c:pt>
                <c:pt idx="1516">
                  <c:v>2.7528299999999999</c:v>
                </c:pt>
                <c:pt idx="1517">
                  <c:v>2.5568499999999998</c:v>
                </c:pt>
                <c:pt idx="1518">
                  <c:v>2.54745</c:v>
                </c:pt>
                <c:pt idx="1519">
                  <c:v>2.8235299999999999</c:v>
                </c:pt>
                <c:pt idx="1520">
                  <c:v>2.60182</c:v>
                </c:pt>
                <c:pt idx="1521">
                  <c:v>2.79305</c:v>
                </c:pt>
                <c:pt idx="1522">
                  <c:v>2.9205299999999998</c:v>
                </c:pt>
                <c:pt idx="1523">
                  <c:v>2.7587600000000001</c:v>
                </c:pt>
                <c:pt idx="1524">
                  <c:v>2.56867</c:v>
                </c:pt>
                <c:pt idx="1525">
                  <c:v>2.7389700000000001</c:v>
                </c:pt>
                <c:pt idx="1526">
                  <c:v>2.80139</c:v>
                </c:pt>
                <c:pt idx="1527">
                  <c:v>2.8074499999999998</c:v>
                </c:pt>
                <c:pt idx="1528">
                  <c:v>2.5039600000000002</c:v>
                </c:pt>
                <c:pt idx="1529">
                  <c:v>2.68567</c:v>
                </c:pt>
                <c:pt idx="1530">
                  <c:v>2.6248399999999998</c:v>
                </c:pt>
                <c:pt idx="1531">
                  <c:v>2.5922900000000002</c:v>
                </c:pt>
                <c:pt idx="1532">
                  <c:v>2.8304100000000001</c:v>
                </c:pt>
                <c:pt idx="1533">
                  <c:v>2.7195100000000001</c:v>
                </c:pt>
                <c:pt idx="1534">
                  <c:v>2.6526999999999998</c:v>
                </c:pt>
                <c:pt idx="1535">
                  <c:v>2.68553</c:v>
                </c:pt>
                <c:pt idx="1536">
                  <c:v>2.56257</c:v>
                </c:pt>
                <c:pt idx="1537">
                  <c:v>2.6607099999999999</c:v>
                </c:pt>
                <c:pt idx="1538">
                  <c:v>2.5466899999999999</c:v>
                </c:pt>
                <c:pt idx="1539">
                  <c:v>2.6316999999999999</c:v>
                </c:pt>
                <c:pt idx="1540">
                  <c:v>2.47478</c:v>
                </c:pt>
                <c:pt idx="1541">
                  <c:v>2.7174499999999999</c:v>
                </c:pt>
                <c:pt idx="1542">
                  <c:v>2.72193</c:v>
                </c:pt>
                <c:pt idx="1543">
                  <c:v>2.7309199999999998</c:v>
                </c:pt>
                <c:pt idx="1544">
                  <c:v>2.73014</c:v>
                </c:pt>
                <c:pt idx="1545">
                  <c:v>2.6005799999999999</c:v>
                </c:pt>
                <c:pt idx="1546">
                  <c:v>2.5625800000000001</c:v>
                </c:pt>
                <c:pt idx="1547">
                  <c:v>2.7108400000000001</c:v>
                </c:pt>
                <c:pt idx="1548">
                  <c:v>2.6612800000000001</c:v>
                </c:pt>
                <c:pt idx="1549">
                  <c:v>2.59443</c:v>
                </c:pt>
                <c:pt idx="1550">
                  <c:v>2.7051500000000002</c:v>
                </c:pt>
                <c:pt idx="1551">
                  <c:v>2.6664400000000001</c:v>
                </c:pt>
                <c:pt idx="1552">
                  <c:v>2.5564</c:v>
                </c:pt>
                <c:pt idx="1553">
                  <c:v>2.7087400000000001</c:v>
                </c:pt>
                <c:pt idx="1554">
                  <c:v>2.50318</c:v>
                </c:pt>
                <c:pt idx="1555">
                  <c:v>2.5790999999999999</c:v>
                </c:pt>
                <c:pt idx="1556">
                  <c:v>2.7828599999999999</c:v>
                </c:pt>
                <c:pt idx="1557">
                  <c:v>2.76709</c:v>
                </c:pt>
                <c:pt idx="1558">
                  <c:v>2.6039599999999998</c:v>
                </c:pt>
                <c:pt idx="1559">
                  <c:v>2.7787600000000001</c:v>
                </c:pt>
                <c:pt idx="1560">
                  <c:v>2.55857</c:v>
                </c:pt>
                <c:pt idx="1561">
                  <c:v>2.7800500000000001</c:v>
                </c:pt>
                <c:pt idx="1562">
                  <c:v>2.67936</c:v>
                </c:pt>
                <c:pt idx="1563">
                  <c:v>2.61694</c:v>
                </c:pt>
                <c:pt idx="1564">
                  <c:v>2.8092800000000002</c:v>
                </c:pt>
                <c:pt idx="1565">
                  <c:v>2.8792200000000001</c:v>
                </c:pt>
                <c:pt idx="1566">
                  <c:v>2.8498899999999998</c:v>
                </c:pt>
                <c:pt idx="1567">
                  <c:v>2.7885499999999999</c:v>
                </c:pt>
                <c:pt idx="1568">
                  <c:v>2.6650999999999998</c:v>
                </c:pt>
                <c:pt idx="1569">
                  <c:v>2.7427600000000001</c:v>
                </c:pt>
                <c:pt idx="1570">
                  <c:v>2.69739</c:v>
                </c:pt>
                <c:pt idx="1571">
                  <c:v>2.71116</c:v>
                </c:pt>
                <c:pt idx="1572">
                  <c:v>2.8300700000000001</c:v>
                </c:pt>
                <c:pt idx="1573">
                  <c:v>2.77149</c:v>
                </c:pt>
                <c:pt idx="1574">
                  <c:v>2.7514099999999999</c:v>
                </c:pt>
                <c:pt idx="1575">
                  <c:v>2.6211799999999998</c:v>
                </c:pt>
                <c:pt idx="1576">
                  <c:v>2.44408</c:v>
                </c:pt>
                <c:pt idx="1577">
                  <c:v>2.7563900000000001</c:v>
                </c:pt>
                <c:pt idx="1578">
                  <c:v>2.7913899999999998</c:v>
                </c:pt>
                <c:pt idx="1579">
                  <c:v>2.7642000000000002</c:v>
                </c:pt>
                <c:pt idx="1580">
                  <c:v>2.7273200000000002</c:v>
                </c:pt>
                <c:pt idx="1581">
                  <c:v>2.7571099999999999</c:v>
                </c:pt>
                <c:pt idx="1582">
                  <c:v>2.6564199999999998</c:v>
                </c:pt>
                <c:pt idx="1583">
                  <c:v>2.7268500000000002</c:v>
                </c:pt>
                <c:pt idx="1584">
                  <c:v>2.6637400000000002</c:v>
                </c:pt>
                <c:pt idx="1585">
                  <c:v>2.4690599999999998</c:v>
                </c:pt>
                <c:pt idx="1586">
                  <c:v>2.4862600000000001</c:v>
                </c:pt>
                <c:pt idx="1587">
                  <c:v>2.77563</c:v>
                </c:pt>
                <c:pt idx="1588">
                  <c:v>2.7083699999999999</c:v>
                </c:pt>
                <c:pt idx="1589">
                  <c:v>2.7446299999999999</c:v>
                </c:pt>
                <c:pt idx="1590">
                  <c:v>2.48922</c:v>
                </c:pt>
                <c:pt idx="1591">
                  <c:v>2.6473499999999999</c:v>
                </c:pt>
                <c:pt idx="1592">
                  <c:v>2.5516800000000002</c:v>
                </c:pt>
                <c:pt idx="1593">
                  <c:v>2.7917999999999998</c:v>
                </c:pt>
                <c:pt idx="1594">
                  <c:v>2.6128200000000001</c:v>
                </c:pt>
                <c:pt idx="1595">
                  <c:v>2.9215499999999999</c:v>
                </c:pt>
                <c:pt idx="1596">
                  <c:v>2.5906899999999999</c:v>
                </c:pt>
                <c:pt idx="1597">
                  <c:v>2.9765199999999998</c:v>
                </c:pt>
                <c:pt idx="1598">
                  <c:v>2.65666</c:v>
                </c:pt>
                <c:pt idx="1599">
                  <c:v>2.6659999999999999</c:v>
                </c:pt>
                <c:pt idx="1600">
                  <c:v>2.5583800000000001</c:v>
                </c:pt>
                <c:pt idx="1601">
                  <c:v>2.6512199999999999</c:v>
                </c:pt>
                <c:pt idx="1602">
                  <c:v>2.7862100000000001</c:v>
                </c:pt>
                <c:pt idx="1603">
                  <c:v>2.5588099999999998</c:v>
                </c:pt>
                <c:pt idx="1604">
                  <c:v>2.60866</c:v>
                </c:pt>
                <c:pt idx="1605">
                  <c:v>2.60385</c:v>
                </c:pt>
                <c:pt idx="1606">
                  <c:v>2.69502</c:v>
                </c:pt>
                <c:pt idx="1607">
                  <c:v>2.7785799999999998</c:v>
                </c:pt>
                <c:pt idx="1608">
                  <c:v>2.79454</c:v>
                </c:pt>
                <c:pt idx="1609">
                  <c:v>2.7621199999999999</c:v>
                </c:pt>
                <c:pt idx="1610">
                  <c:v>2.7501099999999998</c:v>
                </c:pt>
                <c:pt idx="1611">
                  <c:v>2.6954500000000001</c:v>
                </c:pt>
                <c:pt idx="1612">
                  <c:v>2.5792899999999999</c:v>
                </c:pt>
                <c:pt idx="1613">
                  <c:v>2.5943700000000001</c:v>
                </c:pt>
                <c:pt idx="1614">
                  <c:v>2.75284</c:v>
                </c:pt>
                <c:pt idx="1615">
                  <c:v>2.62053</c:v>
                </c:pt>
                <c:pt idx="1616">
                  <c:v>2.8793700000000002</c:v>
                </c:pt>
                <c:pt idx="1617">
                  <c:v>2.80904</c:v>
                </c:pt>
                <c:pt idx="1618">
                  <c:v>2.68058</c:v>
                </c:pt>
                <c:pt idx="1619">
                  <c:v>2.4637799999999999</c:v>
                </c:pt>
                <c:pt idx="1620">
                  <c:v>2.4199799999999998</c:v>
                </c:pt>
                <c:pt idx="1621">
                  <c:v>2.5997300000000001</c:v>
                </c:pt>
                <c:pt idx="1622">
                  <c:v>2.6570800000000001</c:v>
                </c:pt>
                <c:pt idx="1623">
                  <c:v>2.7473399999999999</c:v>
                </c:pt>
                <c:pt idx="1624">
                  <c:v>2.6674899999999999</c:v>
                </c:pt>
                <c:pt idx="1625">
                  <c:v>2.7265700000000002</c:v>
                </c:pt>
                <c:pt idx="1626">
                  <c:v>2.8893599999999999</c:v>
                </c:pt>
                <c:pt idx="1627">
                  <c:v>2.68058</c:v>
                </c:pt>
                <c:pt idx="1628">
                  <c:v>2.7795999999999998</c:v>
                </c:pt>
                <c:pt idx="1629">
                  <c:v>2.8715199999999999</c:v>
                </c:pt>
                <c:pt idx="1630">
                  <c:v>2.7243900000000001</c:v>
                </c:pt>
                <c:pt idx="1631">
                  <c:v>2.6788500000000002</c:v>
                </c:pt>
                <c:pt idx="1632">
                  <c:v>2.62818</c:v>
                </c:pt>
                <c:pt idx="1633">
                  <c:v>2.6707700000000001</c:v>
                </c:pt>
                <c:pt idx="1634">
                  <c:v>2.6264699999999999</c:v>
                </c:pt>
                <c:pt idx="1635">
                  <c:v>2.53566</c:v>
                </c:pt>
                <c:pt idx="1636">
                  <c:v>2.6943000000000001</c:v>
                </c:pt>
                <c:pt idx="1637">
                  <c:v>2.68912</c:v>
                </c:pt>
                <c:pt idx="1638">
                  <c:v>2.9434800000000001</c:v>
                </c:pt>
                <c:pt idx="1639">
                  <c:v>2.64656</c:v>
                </c:pt>
                <c:pt idx="1640">
                  <c:v>2.65245</c:v>
                </c:pt>
                <c:pt idx="1641">
                  <c:v>2.4760800000000001</c:v>
                </c:pt>
                <c:pt idx="1642">
                  <c:v>2.7475399999999999</c:v>
                </c:pt>
                <c:pt idx="1643">
                  <c:v>2.7665700000000002</c:v>
                </c:pt>
                <c:pt idx="1644">
                  <c:v>2.72288</c:v>
                </c:pt>
                <c:pt idx="1645">
                  <c:v>2.6627999999999998</c:v>
                </c:pt>
                <c:pt idx="1646">
                  <c:v>2.7264900000000001</c:v>
                </c:pt>
                <c:pt idx="1647">
                  <c:v>2.77467</c:v>
                </c:pt>
                <c:pt idx="1648">
                  <c:v>2.7252700000000001</c:v>
                </c:pt>
                <c:pt idx="1649">
                  <c:v>2.6105999999999998</c:v>
                </c:pt>
                <c:pt idx="1650">
                  <c:v>2.8067500000000001</c:v>
                </c:pt>
                <c:pt idx="1651">
                  <c:v>2.7058</c:v>
                </c:pt>
                <c:pt idx="1652">
                  <c:v>2.4751400000000001</c:v>
                </c:pt>
                <c:pt idx="1653">
                  <c:v>2.6866300000000001</c:v>
                </c:pt>
                <c:pt idx="1654">
                  <c:v>2.73956</c:v>
                </c:pt>
                <c:pt idx="1655">
                  <c:v>2.6753</c:v>
                </c:pt>
                <c:pt idx="1656">
                  <c:v>2.7506200000000001</c:v>
                </c:pt>
                <c:pt idx="1657">
                  <c:v>2.5780699999999999</c:v>
                </c:pt>
                <c:pt idx="1658">
                  <c:v>2.6777099999999998</c:v>
                </c:pt>
                <c:pt idx="1659">
                  <c:v>2.6753100000000001</c:v>
                </c:pt>
                <c:pt idx="1660">
                  <c:v>2.7847200000000001</c:v>
                </c:pt>
                <c:pt idx="1661">
                  <c:v>2.6273499999999999</c:v>
                </c:pt>
                <c:pt idx="1662">
                  <c:v>2.72824</c:v>
                </c:pt>
                <c:pt idx="1663">
                  <c:v>2.5511900000000001</c:v>
                </c:pt>
                <c:pt idx="1664">
                  <c:v>2.6897000000000002</c:v>
                </c:pt>
                <c:pt idx="1665">
                  <c:v>2.5800399999999999</c:v>
                </c:pt>
                <c:pt idx="1666">
                  <c:v>2.7557999999999998</c:v>
                </c:pt>
                <c:pt idx="1667">
                  <c:v>2.7622499999999999</c:v>
                </c:pt>
                <c:pt idx="1668">
                  <c:v>2.5782600000000002</c:v>
                </c:pt>
                <c:pt idx="1669">
                  <c:v>2.7420499999999999</c:v>
                </c:pt>
                <c:pt idx="1670">
                  <c:v>2.6765300000000001</c:v>
                </c:pt>
                <c:pt idx="1671">
                  <c:v>2.6574499999999999</c:v>
                </c:pt>
                <c:pt idx="1672">
                  <c:v>2.6221700000000001</c:v>
                </c:pt>
                <c:pt idx="1673">
                  <c:v>2.68425</c:v>
                </c:pt>
                <c:pt idx="1674">
                  <c:v>2.7715700000000001</c:v>
                </c:pt>
                <c:pt idx="1675">
                  <c:v>2.9632700000000001</c:v>
                </c:pt>
                <c:pt idx="1676">
                  <c:v>2.66913</c:v>
                </c:pt>
                <c:pt idx="1677">
                  <c:v>2.7943199999999999</c:v>
                </c:pt>
                <c:pt idx="1678">
                  <c:v>2.6517599999999999</c:v>
                </c:pt>
                <c:pt idx="1679">
                  <c:v>2.6592699999999998</c:v>
                </c:pt>
                <c:pt idx="1680">
                  <c:v>2.58162</c:v>
                </c:pt>
                <c:pt idx="1681">
                  <c:v>2.6149300000000002</c:v>
                </c:pt>
                <c:pt idx="1682">
                  <c:v>2.6822599999999999</c:v>
                </c:pt>
                <c:pt idx="1683">
                  <c:v>2.4950100000000002</c:v>
                </c:pt>
                <c:pt idx="1684">
                  <c:v>2.5950600000000001</c:v>
                </c:pt>
                <c:pt idx="1685">
                  <c:v>2.64296</c:v>
                </c:pt>
                <c:pt idx="1686">
                  <c:v>2.5575000000000001</c:v>
                </c:pt>
                <c:pt idx="1687">
                  <c:v>2.8420800000000002</c:v>
                </c:pt>
                <c:pt idx="1688">
                  <c:v>2.7728100000000002</c:v>
                </c:pt>
                <c:pt idx="1689">
                  <c:v>2.5087799999999998</c:v>
                </c:pt>
                <c:pt idx="1690">
                  <c:v>2.7407900000000001</c:v>
                </c:pt>
                <c:pt idx="1691">
                  <c:v>2.47323</c:v>
                </c:pt>
                <c:pt idx="1692">
                  <c:v>2.87113</c:v>
                </c:pt>
                <c:pt idx="1693">
                  <c:v>2.7242000000000002</c:v>
                </c:pt>
                <c:pt idx="1694">
                  <c:v>2.8292700000000002</c:v>
                </c:pt>
                <c:pt idx="1695">
                  <c:v>2.73543</c:v>
                </c:pt>
                <c:pt idx="1696">
                  <c:v>2.6677900000000001</c:v>
                </c:pt>
                <c:pt idx="1697">
                  <c:v>2.7976700000000001</c:v>
                </c:pt>
                <c:pt idx="1698">
                  <c:v>2.7609900000000001</c:v>
                </c:pt>
                <c:pt idx="1699">
                  <c:v>2.3490799999999998</c:v>
                </c:pt>
                <c:pt idx="1700">
                  <c:v>2.6512799999999999</c:v>
                </c:pt>
                <c:pt idx="1701">
                  <c:v>2.7103100000000002</c:v>
                </c:pt>
                <c:pt idx="1702">
                  <c:v>2.6666699999999999</c:v>
                </c:pt>
                <c:pt idx="1703">
                  <c:v>2.5011100000000002</c:v>
                </c:pt>
                <c:pt idx="1704">
                  <c:v>2.6012400000000002</c:v>
                </c:pt>
                <c:pt idx="1705">
                  <c:v>2.86172</c:v>
                </c:pt>
                <c:pt idx="1706">
                  <c:v>2.7031299999999998</c:v>
                </c:pt>
                <c:pt idx="1707">
                  <c:v>2.7279100000000001</c:v>
                </c:pt>
                <c:pt idx="1708">
                  <c:v>2.6259100000000002</c:v>
                </c:pt>
                <c:pt idx="1709">
                  <c:v>2.7402099999999998</c:v>
                </c:pt>
                <c:pt idx="1710">
                  <c:v>2.84938</c:v>
                </c:pt>
                <c:pt idx="1711">
                  <c:v>2.8523399999999999</c:v>
                </c:pt>
                <c:pt idx="1712">
                  <c:v>2.7111499999999999</c:v>
                </c:pt>
                <c:pt idx="1713">
                  <c:v>2.6873499999999999</c:v>
                </c:pt>
                <c:pt idx="1714">
                  <c:v>2.7486299999999999</c:v>
                </c:pt>
                <c:pt idx="1715">
                  <c:v>2.8393999999999999</c:v>
                </c:pt>
                <c:pt idx="1716">
                  <c:v>2.53708</c:v>
                </c:pt>
                <c:pt idx="1717">
                  <c:v>2.7084000000000001</c:v>
                </c:pt>
                <c:pt idx="1718">
                  <c:v>2.7172000000000001</c:v>
                </c:pt>
                <c:pt idx="1719">
                  <c:v>2.7958099999999999</c:v>
                </c:pt>
                <c:pt idx="1720">
                  <c:v>2.6610999999999998</c:v>
                </c:pt>
                <c:pt idx="1721">
                  <c:v>2.8847100000000001</c:v>
                </c:pt>
                <c:pt idx="1722">
                  <c:v>2.6457600000000001</c:v>
                </c:pt>
                <c:pt idx="1723">
                  <c:v>2.7050700000000001</c:v>
                </c:pt>
                <c:pt idx="1724">
                  <c:v>2.6198100000000002</c:v>
                </c:pt>
                <c:pt idx="1725">
                  <c:v>2.4919600000000002</c:v>
                </c:pt>
                <c:pt idx="1726">
                  <c:v>2.6553900000000001</c:v>
                </c:pt>
                <c:pt idx="1727">
                  <c:v>2.5000100000000001</c:v>
                </c:pt>
                <c:pt idx="1728">
                  <c:v>2.7332299999999998</c:v>
                </c:pt>
                <c:pt idx="1729">
                  <c:v>2.72546</c:v>
                </c:pt>
                <c:pt idx="1730">
                  <c:v>2.7454100000000001</c:v>
                </c:pt>
                <c:pt idx="1731">
                  <c:v>2.4528599999999998</c:v>
                </c:pt>
                <c:pt idx="1732">
                  <c:v>2.6779700000000002</c:v>
                </c:pt>
                <c:pt idx="1733">
                  <c:v>2.5077699999999998</c:v>
                </c:pt>
                <c:pt idx="1734">
                  <c:v>2.6774800000000001</c:v>
                </c:pt>
                <c:pt idx="1735">
                  <c:v>2.6467499999999999</c:v>
                </c:pt>
                <c:pt idx="1736">
                  <c:v>2.86944</c:v>
                </c:pt>
                <c:pt idx="1737">
                  <c:v>2.5839099999999999</c:v>
                </c:pt>
                <c:pt idx="1738">
                  <c:v>2.7984399999999998</c:v>
                </c:pt>
                <c:pt idx="1739">
                  <c:v>2.75943</c:v>
                </c:pt>
                <c:pt idx="1740">
                  <c:v>2.48142</c:v>
                </c:pt>
                <c:pt idx="1741">
                  <c:v>2.8119700000000001</c:v>
                </c:pt>
                <c:pt idx="1742">
                  <c:v>2.6516199999999999</c:v>
                </c:pt>
                <c:pt idx="1743">
                  <c:v>2.6243799999999999</c:v>
                </c:pt>
                <c:pt idx="1744">
                  <c:v>2.6221100000000002</c:v>
                </c:pt>
                <c:pt idx="1745">
                  <c:v>2.81514</c:v>
                </c:pt>
                <c:pt idx="1746">
                  <c:v>2.57348</c:v>
                </c:pt>
                <c:pt idx="1747">
                  <c:v>2.6478600000000001</c:v>
                </c:pt>
                <c:pt idx="1748">
                  <c:v>2.70723</c:v>
                </c:pt>
                <c:pt idx="1749">
                  <c:v>2.67096</c:v>
                </c:pt>
                <c:pt idx="1750">
                  <c:v>2.5597300000000001</c:v>
                </c:pt>
                <c:pt idx="1751">
                  <c:v>2.5731999999999999</c:v>
                </c:pt>
                <c:pt idx="1752">
                  <c:v>2.5239799999999999</c:v>
                </c:pt>
                <c:pt idx="1753">
                  <c:v>2.7733699999999999</c:v>
                </c:pt>
                <c:pt idx="1754">
                  <c:v>2.6061399999999999</c:v>
                </c:pt>
                <c:pt idx="1755">
                  <c:v>2.7701099999999999</c:v>
                </c:pt>
                <c:pt idx="1756">
                  <c:v>2.6755599999999999</c:v>
                </c:pt>
                <c:pt idx="1757">
                  <c:v>2.7985500000000001</c:v>
                </c:pt>
                <c:pt idx="1758">
                  <c:v>2.4887299999999999</c:v>
                </c:pt>
                <c:pt idx="1759">
                  <c:v>2.8256899999999998</c:v>
                </c:pt>
                <c:pt idx="1760">
                  <c:v>2.76484</c:v>
                </c:pt>
                <c:pt idx="1761">
                  <c:v>2.61083</c:v>
                </c:pt>
                <c:pt idx="1762">
                  <c:v>2.6753499999999999</c:v>
                </c:pt>
                <c:pt idx="1763">
                  <c:v>2.6408499999999999</c:v>
                </c:pt>
                <c:pt idx="1764">
                  <c:v>2.6378900000000001</c:v>
                </c:pt>
                <c:pt idx="1765">
                  <c:v>2.74369</c:v>
                </c:pt>
                <c:pt idx="1766">
                  <c:v>2.64506</c:v>
                </c:pt>
                <c:pt idx="1767">
                  <c:v>2.7497099999999999</c:v>
                </c:pt>
                <c:pt idx="1768">
                  <c:v>2.6725500000000002</c:v>
                </c:pt>
                <c:pt idx="1769">
                  <c:v>2.7295500000000001</c:v>
                </c:pt>
                <c:pt idx="1770">
                  <c:v>2.67753</c:v>
                </c:pt>
                <c:pt idx="1771">
                  <c:v>2.58697</c:v>
                </c:pt>
                <c:pt idx="1772">
                  <c:v>2.77441</c:v>
                </c:pt>
                <c:pt idx="1773">
                  <c:v>2.8539699999999999</c:v>
                </c:pt>
                <c:pt idx="1774">
                  <c:v>2.63286</c:v>
                </c:pt>
                <c:pt idx="1775">
                  <c:v>2.7898299999999998</c:v>
                </c:pt>
                <c:pt idx="1776">
                  <c:v>2.6638000000000002</c:v>
                </c:pt>
                <c:pt idx="1777">
                  <c:v>2.7912699999999999</c:v>
                </c:pt>
                <c:pt idx="1778">
                  <c:v>2.69055</c:v>
                </c:pt>
                <c:pt idx="1779">
                  <c:v>2.7132100000000001</c:v>
                </c:pt>
                <c:pt idx="1780">
                  <c:v>2.7469999999999999</c:v>
                </c:pt>
                <c:pt idx="1781">
                  <c:v>2.66208</c:v>
                </c:pt>
                <c:pt idx="1782">
                  <c:v>2.57348</c:v>
                </c:pt>
                <c:pt idx="1783">
                  <c:v>2.8035199999999998</c:v>
                </c:pt>
                <c:pt idx="1784">
                  <c:v>2.6501000000000001</c:v>
                </c:pt>
                <c:pt idx="1785">
                  <c:v>2.8134100000000002</c:v>
                </c:pt>
                <c:pt idx="1786">
                  <c:v>2.79216</c:v>
                </c:pt>
                <c:pt idx="1787">
                  <c:v>2.6210599999999999</c:v>
                </c:pt>
                <c:pt idx="1788">
                  <c:v>2.73692</c:v>
                </c:pt>
                <c:pt idx="1789">
                  <c:v>2.56345</c:v>
                </c:pt>
                <c:pt idx="1790">
                  <c:v>2.7622599999999999</c:v>
                </c:pt>
                <c:pt idx="1791">
                  <c:v>2.7135199999999999</c:v>
                </c:pt>
                <c:pt idx="1792">
                  <c:v>2.6651400000000001</c:v>
                </c:pt>
                <c:pt idx="1793">
                  <c:v>2.7576700000000001</c:v>
                </c:pt>
                <c:pt idx="1794">
                  <c:v>2.59457</c:v>
                </c:pt>
                <c:pt idx="1795">
                  <c:v>2.4406500000000002</c:v>
                </c:pt>
                <c:pt idx="1796">
                  <c:v>2.8733300000000002</c:v>
                </c:pt>
                <c:pt idx="1797">
                  <c:v>2.8677100000000002</c:v>
                </c:pt>
                <c:pt idx="1798">
                  <c:v>2.7705899999999999</c:v>
                </c:pt>
                <c:pt idx="1799">
                  <c:v>2.7065299999999999</c:v>
                </c:pt>
                <c:pt idx="1800">
                  <c:v>2.7942100000000001</c:v>
                </c:pt>
                <c:pt idx="1801">
                  <c:v>2.7946599999999999</c:v>
                </c:pt>
                <c:pt idx="1802">
                  <c:v>2.61544</c:v>
                </c:pt>
                <c:pt idx="1803">
                  <c:v>2.81108</c:v>
                </c:pt>
                <c:pt idx="1804">
                  <c:v>2.7233499999999999</c:v>
                </c:pt>
                <c:pt idx="1805">
                  <c:v>2.6556000000000002</c:v>
                </c:pt>
                <c:pt idx="1806">
                  <c:v>2.8393600000000001</c:v>
                </c:pt>
                <c:pt idx="1807">
                  <c:v>2.6059000000000001</c:v>
                </c:pt>
                <c:pt idx="1808">
                  <c:v>2.6079400000000001</c:v>
                </c:pt>
                <c:pt idx="1809">
                  <c:v>2.6185700000000001</c:v>
                </c:pt>
                <c:pt idx="1810">
                  <c:v>2.5914899999999998</c:v>
                </c:pt>
                <c:pt idx="1811">
                  <c:v>2.8156599999999998</c:v>
                </c:pt>
                <c:pt idx="1812">
                  <c:v>2.6935600000000002</c:v>
                </c:pt>
                <c:pt idx="1813">
                  <c:v>2.8533200000000001</c:v>
                </c:pt>
                <c:pt idx="1814">
                  <c:v>2.68513</c:v>
                </c:pt>
                <c:pt idx="1815">
                  <c:v>2.7671600000000001</c:v>
                </c:pt>
                <c:pt idx="1816">
                  <c:v>2.6918600000000001</c:v>
                </c:pt>
                <c:pt idx="1817">
                  <c:v>2.5087199999999998</c:v>
                </c:pt>
                <c:pt idx="1818">
                  <c:v>2.8402599999999998</c:v>
                </c:pt>
                <c:pt idx="1819">
                  <c:v>2.5423499999999999</c:v>
                </c:pt>
                <c:pt idx="1820">
                  <c:v>2.7625199999999999</c:v>
                </c:pt>
                <c:pt idx="1821">
                  <c:v>2.7284600000000001</c:v>
                </c:pt>
                <c:pt idx="1822">
                  <c:v>2.5801699999999999</c:v>
                </c:pt>
                <c:pt idx="1823">
                  <c:v>2.61429</c:v>
                </c:pt>
                <c:pt idx="1824">
                  <c:v>2.6741700000000002</c:v>
                </c:pt>
                <c:pt idx="1825">
                  <c:v>2.6081400000000001</c:v>
                </c:pt>
                <c:pt idx="1826">
                  <c:v>2.7433299999999998</c:v>
                </c:pt>
                <c:pt idx="1827">
                  <c:v>2.7096</c:v>
                </c:pt>
                <c:pt idx="1828">
                  <c:v>2.7170700000000001</c:v>
                </c:pt>
                <c:pt idx="1829">
                  <c:v>2.6764100000000002</c:v>
                </c:pt>
                <c:pt idx="1830">
                  <c:v>2.6239699999999999</c:v>
                </c:pt>
                <c:pt idx="1831">
                  <c:v>2.6872799999999999</c:v>
                </c:pt>
                <c:pt idx="1832">
                  <c:v>2.6815899999999999</c:v>
                </c:pt>
                <c:pt idx="1833">
                  <c:v>2.5999500000000002</c:v>
                </c:pt>
                <c:pt idx="1834">
                  <c:v>2.7848299999999999</c:v>
                </c:pt>
                <c:pt idx="1835">
                  <c:v>2.7231399999999999</c:v>
                </c:pt>
                <c:pt idx="1836">
                  <c:v>2.8106499999999999</c:v>
                </c:pt>
                <c:pt idx="1837">
                  <c:v>2.7139899999999999</c:v>
                </c:pt>
                <c:pt idx="1838">
                  <c:v>2.47966</c:v>
                </c:pt>
                <c:pt idx="1839">
                  <c:v>2.7972299999999999</c:v>
                </c:pt>
                <c:pt idx="1840">
                  <c:v>2.7545799999999998</c:v>
                </c:pt>
                <c:pt idx="1841">
                  <c:v>2.7871999999999999</c:v>
                </c:pt>
                <c:pt idx="1842">
                  <c:v>2.72037</c:v>
                </c:pt>
                <c:pt idx="1843">
                  <c:v>2.7516500000000002</c:v>
                </c:pt>
                <c:pt idx="1844">
                  <c:v>2.7093500000000001</c:v>
                </c:pt>
                <c:pt idx="1845">
                  <c:v>2.6468600000000002</c:v>
                </c:pt>
                <c:pt idx="1846">
                  <c:v>2.74986</c:v>
                </c:pt>
                <c:pt idx="1847">
                  <c:v>2.5688200000000001</c:v>
                </c:pt>
                <c:pt idx="1848">
                  <c:v>2.59477</c:v>
                </c:pt>
                <c:pt idx="1849">
                  <c:v>2.8162199999999999</c:v>
                </c:pt>
                <c:pt idx="1850">
                  <c:v>2.6092399999999998</c:v>
                </c:pt>
                <c:pt idx="1851">
                  <c:v>2.4797099999999999</c:v>
                </c:pt>
                <c:pt idx="1852">
                  <c:v>2.65883</c:v>
                </c:pt>
                <c:pt idx="1853">
                  <c:v>2.4845199999999998</c:v>
                </c:pt>
                <c:pt idx="1854">
                  <c:v>2.6732</c:v>
                </c:pt>
                <c:pt idx="1855">
                  <c:v>2.6072500000000001</c:v>
                </c:pt>
                <c:pt idx="1856">
                  <c:v>2.7068400000000001</c:v>
                </c:pt>
                <c:pt idx="1857">
                  <c:v>2.4142000000000001</c:v>
                </c:pt>
                <c:pt idx="1858">
                  <c:v>2.6849799999999999</c:v>
                </c:pt>
                <c:pt idx="1859">
                  <c:v>2.6438199999999998</c:v>
                </c:pt>
                <c:pt idx="1860">
                  <c:v>2.6041400000000001</c:v>
                </c:pt>
                <c:pt idx="1861">
                  <c:v>2.50475</c:v>
                </c:pt>
                <c:pt idx="1862">
                  <c:v>2.5269400000000002</c:v>
                </c:pt>
                <c:pt idx="1863">
                  <c:v>2.4599899999999999</c:v>
                </c:pt>
                <c:pt idx="1864">
                  <c:v>2.8632900000000001</c:v>
                </c:pt>
                <c:pt idx="1865">
                  <c:v>2.6881599999999999</c:v>
                </c:pt>
                <c:pt idx="1866">
                  <c:v>2.5992700000000002</c:v>
                </c:pt>
                <c:pt idx="1867">
                  <c:v>2.6649600000000002</c:v>
                </c:pt>
                <c:pt idx="1868">
                  <c:v>2.6841900000000001</c:v>
                </c:pt>
                <c:pt idx="1869">
                  <c:v>2.6120100000000002</c:v>
                </c:pt>
                <c:pt idx="1870">
                  <c:v>2.51661</c:v>
                </c:pt>
                <c:pt idx="1871">
                  <c:v>2.8597399999999999</c:v>
                </c:pt>
                <c:pt idx="1872">
                  <c:v>2.70187</c:v>
                </c:pt>
                <c:pt idx="1873">
                  <c:v>2.68573</c:v>
                </c:pt>
                <c:pt idx="1874">
                  <c:v>2.6090300000000002</c:v>
                </c:pt>
                <c:pt idx="1875">
                  <c:v>2.6038299999999999</c:v>
                </c:pt>
                <c:pt idx="1876">
                  <c:v>2.7766799999999998</c:v>
                </c:pt>
                <c:pt idx="1877">
                  <c:v>2.6564700000000001</c:v>
                </c:pt>
                <c:pt idx="1878">
                  <c:v>2.57498</c:v>
                </c:pt>
                <c:pt idx="1879">
                  <c:v>2.7477399999999998</c:v>
                </c:pt>
                <c:pt idx="1880">
                  <c:v>2.7285499999999998</c:v>
                </c:pt>
                <c:pt idx="1881">
                  <c:v>2.7023999999999999</c:v>
                </c:pt>
                <c:pt idx="1882">
                  <c:v>2.5823</c:v>
                </c:pt>
                <c:pt idx="1883">
                  <c:v>2.6707200000000002</c:v>
                </c:pt>
                <c:pt idx="1884">
                  <c:v>2.5787499999999999</c:v>
                </c:pt>
                <c:pt idx="1885">
                  <c:v>2.59273</c:v>
                </c:pt>
                <c:pt idx="1886">
                  <c:v>2.66222</c:v>
                </c:pt>
                <c:pt idx="1887">
                  <c:v>2.6112600000000001</c:v>
                </c:pt>
                <c:pt idx="1888">
                  <c:v>2.61659</c:v>
                </c:pt>
                <c:pt idx="1889">
                  <c:v>2.4695299999999998</c:v>
                </c:pt>
                <c:pt idx="1890">
                  <c:v>2.7039200000000001</c:v>
                </c:pt>
                <c:pt idx="1891">
                  <c:v>2.64636</c:v>
                </c:pt>
                <c:pt idx="1892">
                  <c:v>2.7305199999999998</c:v>
                </c:pt>
                <c:pt idx="1893">
                  <c:v>2.5036</c:v>
                </c:pt>
                <c:pt idx="1894">
                  <c:v>2.6053899999999999</c:v>
                </c:pt>
                <c:pt idx="1895">
                  <c:v>2.7544</c:v>
                </c:pt>
                <c:pt idx="1896">
                  <c:v>2.7618100000000001</c:v>
                </c:pt>
                <c:pt idx="1897">
                  <c:v>2.6130200000000001</c:v>
                </c:pt>
                <c:pt idx="1898">
                  <c:v>2.6696399999999998</c:v>
                </c:pt>
                <c:pt idx="1899">
                  <c:v>2.7284000000000002</c:v>
                </c:pt>
                <c:pt idx="1900">
                  <c:v>2.5496099999999999</c:v>
                </c:pt>
                <c:pt idx="1901">
                  <c:v>2.6934200000000001</c:v>
                </c:pt>
                <c:pt idx="1902">
                  <c:v>2.6425399999999999</c:v>
                </c:pt>
                <c:pt idx="1903">
                  <c:v>2.47553</c:v>
                </c:pt>
                <c:pt idx="1904">
                  <c:v>2.5501800000000001</c:v>
                </c:pt>
                <c:pt idx="1905">
                  <c:v>2.7003400000000002</c:v>
                </c:pt>
                <c:pt idx="1906">
                  <c:v>2.5424500000000001</c:v>
                </c:pt>
                <c:pt idx="1907">
                  <c:v>2.7123900000000001</c:v>
                </c:pt>
                <c:pt idx="1908">
                  <c:v>2.4621599999999999</c:v>
                </c:pt>
                <c:pt idx="1909">
                  <c:v>2.6038100000000002</c:v>
                </c:pt>
                <c:pt idx="1910">
                  <c:v>2.4904799999999998</c:v>
                </c:pt>
                <c:pt idx="1911">
                  <c:v>2.7492800000000002</c:v>
                </c:pt>
                <c:pt idx="1912">
                  <c:v>2.7177600000000002</c:v>
                </c:pt>
                <c:pt idx="1913">
                  <c:v>2.8186300000000002</c:v>
                </c:pt>
                <c:pt idx="1914">
                  <c:v>2.60242</c:v>
                </c:pt>
                <c:pt idx="1915">
                  <c:v>2.57552</c:v>
                </c:pt>
                <c:pt idx="1916">
                  <c:v>2.5041899999999999</c:v>
                </c:pt>
                <c:pt idx="1917">
                  <c:v>2.7644899999999999</c:v>
                </c:pt>
                <c:pt idx="1918">
                  <c:v>2.5310800000000002</c:v>
                </c:pt>
                <c:pt idx="1919">
                  <c:v>2.6071</c:v>
                </c:pt>
                <c:pt idx="1920">
                  <c:v>2.4905599999999999</c:v>
                </c:pt>
                <c:pt idx="1921">
                  <c:v>2.7033399999999999</c:v>
                </c:pt>
                <c:pt idx="1922">
                  <c:v>2.69733</c:v>
                </c:pt>
                <c:pt idx="1923">
                  <c:v>2.52325</c:v>
                </c:pt>
                <c:pt idx="1924">
                  <c:v>2.45377</c:v>
                </c:pt>
                <c:pt idx="1925">
                  <c:v>2.67395</c:v>
                </c:pt>
                <c:pt idx="1926">
                  <c:v>2.5558900000000002</c:v>
                </c:pt>
                <c:pt idx="1927">
                  <c:v>2.7795000000000001</c:v>
                </c:pt>
                <c:pt idx="1928">
                  <c:v>2.66126</c:v>
                </c:pt>
                <c:pt idx="1929">
                  <c:v>2.6911999999999998</c:v>
                </c:pt>
                <c:pt idx="1930">
                  <c:v>2.64079</c:v>
                </c:pt>
                <c:pt idx="1931">
                  <c:v>2.5501100000000001</c:v>
                </c:pt>
                <c:pt idx="1932">
                  <c:v>2.6915</c:v>
                </c:pt>
                <c:pt idx="1933">
                  <c:v>2.5374699999999999</c:v>
                </c:pt>
                <c:pt idx="1934">
                  <c:v>2.4705400000000002</c:v>
                </c:pt>
                <c:pt idx="1935">
                  <c:v>2.6345800000000001</c:v>
                </c:pt>
                <c:pt idx="1936">
                  <c:v>2.74125</c:v>
                </c:pt>
                <c:pt idx="1937">
                  <c:v>2.7961399999999998</c:v>
                </c:pt>
                <c:pt idx="1938">
                  <c:v>2.7643900000000001</c:v>
                </c:pt>
                <c:pt idx="1939">
                  <c:v>2.7142300000000001</c:v>
                </c:pt>
                <c:pt idx="1940">
                  <c:v>2.7086000000000001</c:v>
                </c:pt>
                <c:pt idx="1941">
                  <c:v>2.76633</c:v>
                </c:pt>
                <c:pt idx="1942">
                  <c:v>2.6157300000000001</c:v>
                </c:pt>
                <c:pt idx="1943">
                  <c:v>2.7082700000000002</c:v>
                </c:pt>
                <c:pt idx="1944">
                  <c:v>2.4252400000000001</c:v>
                </c:pt>
                <c:pt idx="1945">
                  <c:v>2.6654100000000001</c:v>
                </c:pt>
                <c:pt idx="1946">
                  <c:v>2.6798899999999999</c:v>
                </c:pt>
                <c:pt idx="1947">
                  <c:v>2.6833999999999998</c:v>
                </c:pt>
                <c:pt idx="1948">
                  <c:v>2.4704600000000001</c:v>
                </c:pt>
                <c:pt idx="1949">
                  <c:v>2.7656999999999998</c:v>
                </c:pt>
                <c:pt idx="1950">
                  <c:v>2.62974</c:v>
                </c:pt>
                <c:pt idx="1951">
                  <c:v>2.67618</c:v>
                </c:pt>
                <c:pt idx="1952">
                  <c:v>2.6581100000000002</c:v>
                </c:pt>
                <c:pt idx="1953">
                  <c:v>2.6045400000000001</c:v>
                </c:pt>
                <c:pt idx="1954">
                  <c:v>2.6590799999999999</c:v>
                </c:pt>
                <c:pt idx="1955">
                  <c:v>2.59049</c:v>
                </c:pt>
                <c:pt idx="1956">
                  <c:v>2.77183</c:v>
                </c:pt>
                <c:pt idx="1957">
                  <c:v>2.6689099999999999</c:v>
                </c:pt>
                <c:pt idx="1958">
                  <c:v>2.5809299999999999</c:v>
                </c:pt>
                <c:pt idx="1959">
                  <c:v>2.7673299999999998</c:v>
                </c:pt>
                <c:pt idx="1960">
                  <c:v>2.8991600000000002</c:v>
                </c:pt>
                <c:pt idx="1961">
                  <c:v>2.6277699999999999</c:v>
                </c:pt>
                <c:pt idx="1962">
                  <c:v>2.5983100000000001</c:v>
                </c:pt>
                <c:pt idx="1963">
                  <c:v>2.57904</c:v>
                </c:pt>
                <c:pt idx="1964">
                  <c:v>2.5281600000000002</c:v>
                </c:pt>
                <c:pt idx="1965">
                  <c:v>2.4663300000000001</c:v>
                </c:pt>
                <c:pt idx="1966">
                  <c:v>2.722</c:v>
                </c:pt>
                <c:pt idx="1967">
                  <c:v>2.6899799999999998</c:v>
                </c:pt>
                <c:pt idx="1968">
                  <c:v>2.6653500000000001</c:v>
                </c:pt>
                <c:pt idx="1969">
                  <c:v>2.6249899999999999</c:v>
                </c:pt>
                <c:pt idx="1970">
                  <c:v>2.4509599999999998</c:v>
                </c:pt>
                <c:pt idx="1971">
                  <c:v>2.6660599999999999</c:v>
                </c:pt>
                <c:pt idx="1972">
                  <c:v>2.6295799999999998</c:v>
                </c:pt>
                <c:pt idx="1973">
                  <c:v>2.61815</c:v>
                </c:pt>
                <c:pt idx="1974">
                  <c:v>2.6156600000000001</c:v>
                </c:pt>
                <c:pt idx="1975">
                  <c:v>2.60439</c:v>
                </c:pt>
                <c:pt idx="1976">
                  <c:v>2.6699799999999998</c:v>
                </c:pt>
                <c:pt idx="1977">
                  <c:v>2.8294600000000001</c:v>
                </c:pt>
                <c:pt idx="1978">
                  <c:v>2.6742300000000001</c:v>
                </c:pt>
                <c:pt idx="1979">
                  <c:v>2.7277800000000001</c:v>
                </c:pt>
                <c:pt idx="1980">
                  <c:v>2.5728300000000002</c:v>
                </c:pt>
                <c:pt idx="1981">
                  <c:v>2.6185499999999999</c:v>
                </c:pt>
                <c:pt idx="1982">
                  <c:v>2.7840799999999999</c:v>
                </c:pt>
                <c:pt idx="1983">
                  <c:v>2.7787199999999999</c:v>
                </c:pt>
                <c:pt idx="1984">
                  <c:v>2.8104900000000002</c:v>
                </c:pt>
                <c:pt idx="1985">
                  <c:v>2.6468600000000002</c:v>
                </c:pt>
                <c:pt idx="1986">
                  <c:v>2.7277100000000001</c:v>
                </c:pt>
                <c:pt idx="1987">
                  <c:v>2.6564700000000001</c:v>
                </c:pt>
                <c:pt idx="1988">
                  <c:v>2.8702700000000001</c:v>
                </c:pt>
                <c:pt idx="1989">
                  <c:v>2.6773899999999999</c:v>
                </c:pt>
                <c:pt idx="1990">
                  <c:v>2.6602199999999998</c:v>
                </c:pt>
                <c:pt idx="1991">
                  <c:v>2.7139000000000002</c:v>
                </c:pt>
                <c:pt idx="1992">
                  <c:v>2.8063600000000002</c:v>
                </c:pt>
                <c:pt idx="1993">
                  <c:v>2.5275500000000002</c:v>
                </c:pt>
                <c:pt idx="1994">
                  <c:v>2.7207400000000002</c:v>
                </c:pt>
                <c:pt idx="1995">
                  <c:v>2.8298000000000001</c:v>
                </c:pt>
                <c:pt idx="1996">
                  <c:v>2.6335700000000002</c:v>
                </c:pt>
                <c:pt idx="1997">
                  <c:v>2.7235499999999999</c:v>
                </c:pt>
                <c:pt idx="1998">
                  <c:v>2.7176999999999998</c:v>
                </c:pt>
                <c:pt idx="1999">
                  <c:v>2.6067499999999999</c:v>
                </c:pt>
                <c:pt idx="2000">
                  <c:v>2.7671999999999999</c:v>
                </c:pt>
                <c:pt idx="2001">
                  <c:v>2.9453499999999999</c:v>
                </c:pt>
                <c:pt idx="2002">
                  <c:v>2.6892</c:v>
                </c:pt>
                <c:pt idx="2003">
                  <c:v>2.5271300000000001</c:v>
                </c:pt>
                <c:pt idx="2004">
                  <c:v>2.7564199999999999</c:v>
                </c:pt>
                <c:pt idx="2005">
                  <c:v>2.8433999999999999</c:v>
                </c:pt>
                <c:pt idx="2006">
                  <c:v>2.6312899999999999</c:v>
                </c:pt>
                <c:pt idx="2007">
                  <c:v>2.8570600000000002</c:v>
                </c:pt>
                <c:pt idx="2008">
                  <c:v>2.7681</c:v>
                </c:pt>
                <c:pt idx="2009">
                  <c:v>2.7992900000000001</c:v>
                </c:pt>
                <c:pt idx="2010">
                  <c:v>2.6486100000000001</c:v>
                </c:pt>
                <c:pt idx="2011">
                  <c:v>2.8236300000000001</c:v>
                </c:pt>
                <c:pt idx="2012">
                  <c:v>2.8062399999999998</c:v>
                </c:pt>
                <c:pt idx="2013">
                  <c:v>2.6818</c:v>
                </c:pt>
                <c:pt idx="2014">
                  <c:v>2.7394400000000001</c:v>
                </c:pt>
                <c:pt idx="2015">
                  <c:v>2.7499199999999999</c:v>
                </c:pt>
                <c:pt idx="2016">
                  <c:v>2.61435</c:v>
                </c:pt>
                <c:pt idx="2017">
                  <c:v>2.6333700000000002</c:v>
                </c:pt>
                <c:pt idx="2018">
                  <c:v>2.6981799999999998</c:v>
                </c:pt>
                <c:pt idx="2019">
                  <c:v>2.8944100000000001</c:v>
                </c:pt>
                <c:pt idx="2020">
                  <c:v>2.65096</c:v>
                </c:pt>
                <c:pt idx="2021">
                  <c:v>2.7202600000000001</c:v>
                </c:pt>
                <c:pt idx="2022">
                  <c:v>2.5482200000000002</c:v>
                </c:pt>
                <c:pt idx="2023">
                  <c:v>2.7496</c:v>
                </c:pt>
                <c:pt idx="2024">
                  <c:v>2.83535</c:v>
                </c:pt>
                <c:pt idx="2025">
                  <c:v>2.5918299999999999</c:v>
                </c:pt>
                <c:pt idx="2026">
                  <c:v>2.5582699999999998</c:v>
                </c:pt>
                <c:pt idx="2027">
                  <c:v>2.6508400000000001</c:v>
                </c:pt>
                <c:pt idx="2028">
                  <c:v>2.6473</c:v>
                </c:pt>
                <c:pt idx="2029">
                  <c:v>2.6991100000000001</c:v>
                </c:pt>
                <c:pt idx="2030">
                  <c:v>2.6885400000000002</c:v>
                </c:pt>
                <c:pt idx="2031">
                  <c:v>2.79223</c:v>
                </c:pt>
                <c:pt idx="2032">
                  <c:v>2.6463100000000002</c:v>
                </c:pt>
                <c:pt idx="2033">
                  <c:v>2.8509099999999998</c:v>
                </c:pt>
                <c:pt idx="2034">
                  <c:v>2.7046299999999999</c:v>
                </c:pt>
                <c:pt idx="2035">
                  <c:v>2.7137099999999998</c:v>
                </c:pt>
                <c:pt idx="2036">
                  <c:v>2.7685900000000001</c:v>
                </c:pt>
                <c:pt idx="2037">
                  <c:v>2.40334</c:v>
                </c:pt>
                <c:pt idx="2038">
                  <c:v>2.6357499999999998</c:v>
                </c:pt>
                <c:pt idx="2039">
                  <c:v>2.7610999999999999</c:v>
                </c:pt>
                <c:pt idx="2040">
                  <c:v>2.6221999999999999</c:v>
                </c:pt>
                <c:pt idx="2041">
                  <c:v>2.9108399999999999</c:v>
                </c:pt>
                <c:pt idx="2042">
                  <c:v>2.7349700000000001</c:v>
                </c:pt>
                <c:pt idx="2043">
                  <c:v>2.6978800000000001</c:v>
                </c:pt>
                <c:pt idx="2044">
                  <c:v>2.7331400000000001</c:v>
                </c:pt>
                <c:pt idx="2045">
                  <c:v>2.8038699999999999</c:v>
                </c:pt>
                <c:pt idx="2046">
                  <c:v>2.7311899999999998</c:v>
                </c:pt>
                <c:pt idx="2047">
                  <c:v>2.5953300000000001</c:v>
                </c:pt>
                <c:pt idx="2048">
                  <c:v>2.7210200000000002</c:v>
                </c:pt>
                <c:pt idx="2049">
                  <c:v>2.49851</c:v>
                </c:pt>
                <c:pt idx="2050">
                  <c:v>2.8720300000000001</c:v>
                </c:pt>
                <c:pt idx="2051">
                  <c:v>2.85229</c:v>
                </c:pt>
                <c:pt idx="2052">
                  <c:v>2.59578</c:v>
                </c:pt>
                <c:pt idx="2053">
                  <c:v>2.7617500000000001</c:v>
                </c:pt>
                <c:pt idx="2054">
                  <c:v>2.7972000000000001</c:v>
                </c:pt>
                <c:pt idx="2055">
                  <c:v>2.7613599999999998</c:v>
                </c:pt>
                <c:pt idx="2056">
                  <c:v>2.7044299999999999</c:v>
                </c:pt>
                <c:pt idx="2057">
                  <c:v>2.7703199999999999</c:v>
                </c:pt>
                <c:pt idx="2058">
                  <c:v>2.7367699999999999</c:v>
                </c:pt>
                <c:pt idx="2059">
                  <c:v>2.7811599999999999</c:v>
                </c:pt>
                <c:pt idx="2060">
                  <c:v>2.8278500000000002</c:v>
                </c:pt>
                <c:pt idx="2061">
                  <c:v>2.5520100000000001</c:v>
                </c:pt>
                <c:pt idx="2062">
                  <c:v>2.75726</c:v>
                </c:pt>
                <c:pt idx="2063">
                  <c:v>2.67665</c:v>
                </c:pt>
                <c:pt idx="2064">
                  <c:v>2.7003599999999999</c:v>
                </c:pt>
                <c:pt idx="2065">
                  <c:v>2.5583399999999998</c:v>
                </c:pt>
                <c:pt idx="2066">
                  <c:v>2.8820899999999998</c:v>
                </c:pt>
                <c:pt idx="2067">
                  <c:v>2.6551499999999999</c:v>
                </c:pt>
                <c:pt idx="2068">
                  <c:v>2.6280199999999998</c:v>
                </c:pt>
                <c:pt idx="2069">
                  <c:v>2.9301699999999999</c:v>
                </c:pt>
                <c:pt idx="2070">
                  <c:v>2.6888200000000002</c:v>
                </c:pt>
                <c:pt idx="2071">
                  <c:v>2.8115899999999998</c:v>
                </c:pt>
                <c:pt idx="2072">
                  <c:v>2.6288299999999998</c:v>
                </c:pt>
                <c:pt idx="2073">
                  <c:v>2.7952400000000002</c:v>
                </c:pt>
                <c:pt idx="2074">
                  <c:v>2.68093</c:v>
                </c:pt>
                <c:pt idx="2075">
                  <c:v>2.6008300000000002</c:v>
                </c:pt>
                <c:pt idx="2076">
                  <c:v>2.6595800000000001</c:v>
                </c:pt>
                <c:pt idx="2077">
                  <c:v>2.54677</c:v>
                </c:pt>
                <c:pt idx="2078">
                  <c:v>2.6439300000000001</c:v>
                </c:pt>
                <c:pt idx="2079">
                  <c:v>2.6853600000000002</c:v>
                </c:pt>
                <c:pt idx="2080">
                  <c:v>2.72221</c:v>
                </c:pt>
                <c:pt idx="2081">
                  <c:v>2.7690800000000002</c:v>
                </c:pt>
                <c:pt idx="2082">
                  <c:v>2.6537700000000002</c:v>
                </c:pt>
                <c:pt idx="2083">
                  <c:v>2.70919</c:v>
                </c:pt>
                <c:pt idx="2084">
                  <c:v>2.5196100000000001</c:v>
                </c:pt>
                <c:pt idx="2085">
                  <c:v>2.5524100000000001</c:v>
                </c:pt>
                <c:pt idx="2086">
                  <c:v>2.39785</c:v>
                </c:pt>
                <c:pt idx="2087">
                  <c:v>2.5795499999999998</c:v>
                </c:pt>
                <c:pt idx="2088">
                  <c:v>2.5583499999999999</c:v>
                </c:pt>
                <c:pt idx="2089">
                  <c:v>2.48813</c:v>
                </c:pt>
                <c:pt idx="2090">
                  <c:v>2.8363</c:v>
                </c:pt>
                <c:pt idx="2091">
                  <c:v>2.78796</c:v>
                </c:pt>
                <c:pt idx="2092">
                  <c:v>2.5476299999999998</c:v>
                </c:pt>
                <c:pt idx="2093">
                  <c:v>2.6366499999999999</c:v>
                </c:pt>
                <c:pt idx="2094">
                  <c:v>2.7412000000000001</c:v>
                </c:pt>
                <c:pt idx="2095">
                  <c:v>2.6850000000000001</c:v>
                </c:pt>
                <c:pt idx="2096">
                  <c:v>2.5499499999999999</c:v>
                </c:pt>
                <c:pt idx="2097">
                  <c:v>2.80267</c:v>
                </c:pt>
                <c:pt idx="2098">
                  <c:v>2.5899899999999998</c:v>
                </c:pt>
                <c:pt idx="2099">
                  <c:v>2.7624399999999998</c:v>
                </c:pt>
                <c:pt idx="2100">
                  <c:v>2.6221100000000002</c:v>
                </c:pt>
                <c:pt idx="2101">
                  <c:v>2.66879</c:v>
                </c:pt>
                <c:pt idx="2102">
                  <c:v>2.7367300000000001</c:v>
                </c:pt>
                <c:pt idx="2103">
                  <c:v>2.6712199999999999</c:v>
                </c:pt>
                <c:pt idx="2104">
                  <c:v>2.72174</c:v>
                </c:pt>
                <c:pt idx="2105">
                  <c:v>2.68391</c:v>
                </c:pt>
                <c:pt idx="2106">
                  <c:v>2.8366199999999999</c:v>
                </c:pt>
                <c:pt idx="2107">
                  <c:v>2.5656699999999999</c:v>
                </c:pt>
                <c:pt idx="2108">
                  <c:v>2.76389</c:v>
                </c:pt>
                <c:pt idx="2109">
                  <c:v>2.6749900000000002</c:v>
                </c:pt>
                <c:pt idx="2110">
                  <c:v>2.60791</c:v>
                </c:pt>
                <c:pt idx="2111">
                  <c:v>2.5781399999999999</c:v>
                </c:pt>
                <c:pt idx="2112">
                  <c:v>2.5616400000000001</c:v>
                </c:pt>
                <c:pt idx="2113">
                  <c:v>2.7077100000000001</c:v>
                </c:pt>
                <c:pt idx="2114">
                  <c:v>2.6127699999999998</c:v>
                </c:pt>
                <c:pt idx="2115">
                  <c:v>2.67733</c:v>
                </c:pt>
                <c:pt idx="2116">
                  <c:v>2.45187</c:v>
                </c:pt>
                <c:pt idx="2117">
                  <c:v>2.5882800000000001</c:v>
                </c:pt>
                <c:pt idx="2118">
                  <c:v>2.6941299999999999</c:v>
                </c:pt>
                <c:pt idx="2119">
                  <c:v>2.7537199999999999</c:v>
                </c:pt>
                <c:pt idx="2120">
                  <c:v>2.7483499999999998</c:v>
                </c:pt>
                <c:pt idx="2121">
                  <c:v>2.5251899999999998</c:v>
                </c:pt>
                <c:pt idx="2122">
                  <c:v>2.6014599999999999</c:v>
                </c:pt>
                <c:pt idx="2123">
                  <c:v>2.5651299999999999</c:v>
                </c:pt>
                <c:pt idx="2124">
                  <c:v>2.5597099999999999</c:v>
                </c:pt>
                <c:pt idx="2125">
                  <c:v>2.7570999999999999</c:v>
                </c:pt>
                <c:pt idx="2126">
                  <c:v>2.6419800000000002</c:v>
                </c:pt>
                <c:pt idx="2127">
                  <c:v>2.6343200000000002</c:v>
                </c:pt>
                <c:pt idx="2128">
                  <c:v>2.7227899999999998</c:v>
                </c:pt>
                <c:pt idx="2129">
                  <c:v>2.64316</c:v>
                </c:pt>
                <c:pt idx="2130">
                  <c:v>2.7726299999999999</c:v>
                </c:pt>
                <c:pt idx="2131">
                  <c:v>2.79908</c:v>
                </c:pt>
                <c:pt idx="2132">
                  <c:v>2.5370300000000001</c:v>
                </c:pt>
                <c:pt idx="2133">
                  <c:v>2.6544300000000001</c:v>
                </c:pt>
                <c:pt idx="2134">
                  <c:v>2.5477099999999999</c:v>
                </c:pt>
                <c:pt idx="2135">
                  <c:v>2.6804299999999999</c:v>
                </c:pt>
                <c:pt idx="2136">
                  <c:v>2.7349999999999999</c:v>
                </c:pt>
                <c:pt idx="2137">
                  <c:v>2.70987</c:v>
                </c:pt>
                <c:pt idx="2138">
                  <c:v>2.7524099999999998</c:v>
                </c:pt>
                <c:pt idx="2139">
                  <c:v>2.5138400000000001</c:v>
                </c:pt>
                <c:pt idx="2140">
                  <c:v>2.7740200000000002</c:v>
                </c:pt>
                <c:pt idx="2141">
                  <c:v>2.5369700000000002</c:v>
                </c:pt>
                <c:pt idx="2142">
                  <c:v>2.5545900000000001</c:v>
                </c:pt>
                <c:pt idx="2143">
                  <c:v>2.7299099999999998</c:v>
                </c:pt>
                <c:pt idx="2144">
                  <c:v>2.70404</c:v>
                </c:pt>
                <c:pt idx="2145">
                  <c:v>2.71495</c:v>
                </c:pt>
                <c:pt idx="2146">
                  <c:v>2.7967399999999998</c:v>
                </c:pt>
                <c:pt idx="2147">
                  <c:v>2.6694399999999998</c:v>
                </c:pt>
                <c:pt idx="2148">
                  <c:v>2.6705899999999998</c:v>
                </c:pt>
                <c:pt idx="2149">
                  <c:v>2.7839</c:v>
                </c:pt>
                <c:pt idx="2150">
                  <c:v>2.61592</c:v>
                </c:pt>
                <c:pt idx="2151">
                  <c:v>2.7095600000000002</c:v>
                </c:pt>
                <c:pt idx="2152">
                  <c:v>2.7310099999999999</c:v>
                </c:pt>
                <c:pt idx="2153">
                  <c:v>2.62887</c:v>
                </c:pt>
                <c:pt idx="2154">
                  <c:v>2.6360600000000001</c:v>
                </c:pt>
                <c:pt idx="2155">
                  <c:v>2.54033</c:v>
                </c:pt>
                <c:pt idx="2156">
                  <c:v>2.73821</c:v>
                </c:pt>
                <c:pt idx="2157">
                  <c:v>2.7678600000000002</c:v>
                </c:pt>
                <c:pt idx="2158">
                  <c:v>2.7506699999999999</c:v>
                </c:pt>
                <c:pt idx="2159">
                  <c:v>2.6314500000000001</c:v>
                </c:pt>
                <c:pt idx="2160">
                  <c:v>2.7330700000000001</c:v>
                </c:pt>
                <c:pt idx="2161">
                  <c:v>2.5689099999999998</c:v>
                </c:pt>
                <c:pt idx="2162">
                  <c:v>2.59545</c:v>
                </c:pt>
                <c:pt idx="2163">
                  <c:v>2.50169</c:v>
                </c:pt>
                <c:pt idx="2164">
                  <c:v>2.6377799999999998</c:v>
                </c:pt>
                <c:pt idx="2165">
                  <c:v>2.7667299999999999</c:v>
                </c:pt>
                <c:pt idx="2166">
                  <c:v>2.52651</c:v>
                </c:pt>
                <c:pt idx="2167">
                  <c:v>2.9035199999999999</c:v>
                </c:pt>
                <c:pt idx="2168">
                  <c:v>2.8904700000000001</c:v>
                </c:pt>
                <c:pt idx="2169">
                  <c:v>2.6079400000000001</c:v>
                </c:pt>
                <c:pt idx="2170">
                  <c:v>2.5366599999999999</c:v>
                </c:pt>
                <c:pt idx="2171">
                  <c:v>2.7677399999999999</c:v>
                </c:pt>
                <c:pt idx="2172">
                  <c:v>2.7280199999999999</c:v>
                </c:pt>
                <c:pt idx="2173">
                  <c:v>2.5952099999999998</c:v>
                </c:pt>
                <c:pt idx="2174">
                  <c:v>2.70146</c:v>
                </c:pt>
                <c:pt idx="2175">
                  <c:v>2.69373</c:v>
                </c:pt>
                <c:pt idx="2176">
                  <c:v>2.6709200000000002</c:v>
                </c:pt>
                <c:pt idx="2177">
                  <c:v>2.7672300000000001</c:v>
                </c:pt>
                <c:pt idx="2178">
                  <c:v>2.7138499999999999</c:v>
                </c:pt>
                <c:pt idx="2179">
                  <c:v>2.5769500000000001</c:v>
                </c:pt>
                <c:pt idx="2180">
                  <c:v>2.5646100000000001</c:v>
                </c:pt>
                <c:pt idx="2181">
                  <c:v>2.5848800000000001</c:v>
                </c:pt>
                <c:pt idx="2182">
                  <c:v>2.7404700000000002</c:v>
                </c:pt>
                <c:pt idx="2183">
                  <c:v>2.7116199999999999</c:v>
                </c:pt>
                <c:pt idx="2184">
                  <c:v>2.6698499999999998</c:v>
                </c:pt>
                <c:pt idx="2185">
                  <c:v>2.8019500000000002</c:v>
                </c:pt>
                <c:pt idx="2186">
                  <c:v>2.4384100000000002</c:v>
                </c:pt>
                <c:pt idx="2187">
                  <c:v>2.5376099999999999</c:v>
                </c:pt>
                <c:pt idx="2188">
                  <c:v>2.49431</c:v>
                </c:pt>
                <c:pt idx="2189">
                  <c:v>2.6679200000000001</c:v>
                </c:pt>
                <c:pt idx="2190">
                  <c:v>2.6355</c:v>
                </c:pt>
                <c:pt idx="2191">
                  <c:v>2.6424799999999999</c:v>
                </c:pt>
                <c:pt idx="2192">
                  <c:v>2.74472</c:v>
                </c:pt>
                <c:pt idx="2193">
                  <c:v>2.7846799999999998</c:v>
                </c:pt>
                <c:pt idx="2194">
                  <c:v>2.5999599999999998</c:v>
                </c:pt>
                <c:pt idx="2195">
                  <c:v>2.6802600000000001</c:v>
                </c:pt>
                <c:pt idx="2196">
                  <c:v>2.6324200000000002</c:v>
                </c:pt>
                <c:pt idx="2197">
                  <c:v>2.59727</c:v>
                </c:pt>
                <c:pt idx="2198">
                  <c:v>2.5947399999999998</c:v>
                </c:pt>
                <c:pt idx="2199">
                  <c:v>2.5589400000000002</c:v>
                </c:pt>
                <c:pt idx="2200">
                  <c:v>2.73828</c:v>
                </c:pt>
                <c:pt idx="2201">
                  <c:v>2.7033900000000002</c:v>
                </c:pt>
                <c:pt idx="2202">
                  <c:v>2.6350500000000001</c:v>
                </c:pt>
                <c:pt idx="2203">
                  <c:v>2.6708500000000002</c:v>
                </c:pt>
                <c:pt idx="2204">
                  <c:v>2.8583400000000001</c:v>
                </c:pt>
                <c:pt idx="2205">
                  <c:v>2.80063</c:v>
                </c:pt>
                <c:pt idx="2206">
                  <c:v>2.62879</c:v>
                </c:pt>
                <c:pt idx="2207">
                  <c:v>2.6622699999999999</c:v>
                </c:pt>
                <c:pt idx="2208">
                  <c:v>2.7902900000000002</c:v>
                </c:pt>
                <c:pt idx="2209">
                  <c:v>2.6785999999999999</c:v>
                </c:pt>
                <c:pt idx="2210">
                  <c:v>2.7451400000000001</c:v>
                </c:pt>
                <c:pt idx="2211">
                  <c:v>2.7089799999999999</c:v>
                </c:pt>
                <c:pt idx="2212">
                  <c:v>2.5914899999999998</c:v>
                </c:pt>
                <c:pt idx="2213">
                  <c:v>2.5408499999999998</c:v>
                </c:pt>
                <c:pt idx="2214">
                  <c:v>2.7410100000000002</c:v>
                </c:pt>
                <c:pt idx="2215">
                  <c:v>2.6382599999999998</c:v>
                </c:pt>
                <c:pt idx="2216">
                  <c:v>2.7372899999999998</c:v>
                </c:pt>
                <c:pt idx="2217">
                  <c:v>2.7499799999999999</c:v>
                </c:pt>
                <c:pt idx="2218">
                  <c:v>2.5821700000000001</c:v>
                </c:pt>
                <c:pt idx="2219">
                  <c:v>2.6951999999999998</c:v>
                </c:pt>
                <c:pt idx="2220">
                  <c:v>2.7574299999999998</c:v>
                </c:pt>
                <c:pt idx="2221">
                  <c:v>2.7722899999999999</c:v>
                </c:pt>
                <c:pt idx="2222">
                  <c:v>2.7893599999999998</c:v>
                </c:pt>
                <c:pt idx="2223">
                  <c:v>2.7689400000000002</c:v>
                </c:pt>
                <c:pt idx="2224">
                  <c:v>2.71895</c:v>
                </c:pt>
                <c:pt idx="2225">
                  <c:v>2.61225</c:v>
                </c:pt>
                <c:pt idx="2226">
                  <c:v>2.7755899999999998</c:v>
                </c:pt>
                <c:pt idx="2227">
                  <c:v>2.5769099999999998</c:v>
                </c:pt>
                <c:pt idx="2228">
                  <c:v>2.5845799999999999</c:v>
                </c:pt>
                <c:pt idx="2229">
                  <c:v>2.7952900000000001</c:v>
                </c:pt>
                <c:pt idx="2230">
                  <c:v>2.7339000000000002</c:v>
                </c:pt>
                <c:pt idx="2231">
                  <c:v>2.6839499999999998</c:v>
                </c:pt>
                <c:pt idx="2232">
                  <c:v>2.4888699999999999</c:v>
                </c:pt>
                <c:pt idx="2233">
                  <c:v>2.8317399999999999</c:v>
                </c:pt>
                <c:pt idx="2234">
                  <c:v>2.7081</c:v>
                </c:pt>
                <c:pt idx="2235">
                  <c:v>2.72349</c:v>
                </c:pt>
                <c:pt idx="2236">
                  <c:v>2.5000800000000001</c:v>
                </c:pt>
                <c:pt idx="2237">
                  <c:v>2.8066200000000001</c:v>
                </c:pt>
                <c:pt idx="2238">
                  <c:v>2.68363</c:v>
                </c:pt>
                <c:pt idx="2239">
                  <c:v>2.70905</c:v>
                </c:pt>
                <c:pt idx="2240">
                  <c:v>2.6901299999999999</c:v>
                </c:pt>
                <c:pt idx="2241">
                  <c:v>2.77989</c:v>
                </c:pt>
                <c:pt idx="2242">
                  <c:v>2.6235300000000001</c:v>
                </c:pt>
                <c:pt idx="2243">
                  <c:v>2.6145</c:v>
                </c:pt>
                <c:pt idx="2244">
                  <c:v>2.6205699999999998</c:v>
                </c:pt>
                <c:pt idx="2245">
                  <c:v>2.5135299999999998</c:v>
                </c:pt>
                <c:pt idx="2246">
                  <c:v>2.6672799999999999</c:v>
                </c:pt>
                <c:pt idx="2247">
                  <c:v>2.6593800000000001</c:v>
                </c:pt>
                <c:pt idx="2248">
                  <c:v>2.7029800000000002</c:v>
                </c:pt>
                <c:pt idx="2249">
                  <c:v>2.6076700000000002</c:v>
                </c:pt>
                <c:pt idx="2250">
                  <c:v>2.8029700000000002</c:v>
                </c:pt>
                <c:pt idx="2251">
                  <c:v>2.6090599999999999</c:v>
                </c:pt>
                <c:pt idx="2252">
                  <c:v>2.5866199999999999</c:v>
                </c:pt>
                <c:pt idx="2253">
                  <c:v>2.5987300000000002</c:v>
                </c:pt>
                <c:pt idx="2254">
                  <c:v>2.5299499999999999</c:v>
                </c:pt>
                <c:pt idx="2255">
                  <c:v>2.6456499999999998</c:v>
                </c:pt>
                <c:pt idx="2256">
                  <c:v>2.7587799999999998</c:v>
                </c:pt>
                <c:pt idx="2257">
                  <c:v>2.5973000000000002</c:v>
                </c:pt>
                <c:pt idx="2258">
                  <c:v>2.5072800000000002</c:v>
                </c:pt>
                <c:pt idx="2259">
                  <c:v>2.5986799999999999</c:v>
                </c:pt>
                <c:pt idx="2260">
                  <c:v>2.7165900000000001</c:v>
                </c:pt>
                <c:pt idx="2261">
                  <c:v>2.7816299999999998</c:v>
                </c:pt>
                <c:pt idx="2262">
                  <c:v>2.77427</c:v>
                </c:pt>
                <c:pt idx="2263">
                  <c:v>2.6900599999999999</c:v>
                </c:pt>
                <c:pt idx="2264">
                  <c:v>2.8175300000000001</c:v>
                </c:pt>
                <c:pt idx="2265">
                  <c:v>2.7244199999999998</c:v>
                </c:pt>
                <c:pt idx="2266">
                  <c:v>2.6032199999999999</c:v>
                </c:pt>
                <c:pt idx="2267">
                  <c:v>2.6692300000000002</c:v>
                </c:pt>
                <c:pt idx="2268">
                  <c:v>2.6712600000000002</c:v>
                </c:pt>
                <c:pt idx="2269">
                  <c:v>2.6608999999999998</c:v>
                </c:pt>
                <c:pt idx="2270">
                  <c:v>2.6328200000000002</c:v>
                </c:pt>
                <c:pt idx="2271">
                  <c:v>2.65144</c:v>
                </c:pt>
                <c:pt idx="2272">
                  <c:v>2.70072</c:v>
                </c:pt>
                <c:pt idx="2273">
                  <c:v>2.6847400000000001</c:v>
                </c:pt>
                <c:pt idx="2274">
                  <c:v>2.6540300000000001</c:v>
                </c:pt>
                <c:pt idx="2275">
                  <c:v>2.46678</c:v>
                </c:pt>
                <c:pt idx="2276">
                  <c:v>2.8340200000000002</c:v>
                </c:pt>
                <c:pt idx="2277">
                  <c:v>2.6552799999999999</c:v>
                </c:pt>
                <c:pt idx="2278">
                  <c:v>2.7303600000000001</c:v>
                </c:pt>
                <c:pt idx="2279">
                  <c:v>2.7720199999999999</c:v>
                </c:pt>
                <c:pt idx="2280">
                  <c:v>2.7197900000000002</c:v>
                </c:pt>
                <c:pt idx="2281">
                  <c:v>2.65117</c:v>
                </c:pt>
                <c:pt idx="2282">
                  <c:v>2.5818300000000001</c:v>
                </c:pt>
                <c:pt idx="2283">
                  <c:v>2.6105900000000002</c:v>
                </c:pt>
                <c:pt idx="2284">
                  <c:v>2.7464499999999998</c:v>
                </c:pt>
                <c:pt idx="2285">
                  <c:v>2.7294200000000002</c:v>
                </c:pt>
                <c:pt idx="2286">
                  <c:v>2.7545799999999998</c:v>
                </c:pt>
                <c:pt idx="2287">
                  <c:v>2.8119800000000001</c:v>
                </c:pt>
                <c:pt idx="2288">
                  <c:v>2.51993</c:v>
                </c:pt>
                <c:pt idx="2289">
                  <c:v>2.5915499999999998</c:v>
                </c:pt>
                <c:pt idx="2290">
                  <c:v>2.5516200000000002</c:v>
                </c:pt>
                <c:pt idx="2291">
                  <c:v>2.5852900000000001</c:v>
                </c:pt>
                <c:pt idx="2292">
                  <c:v>2.6833999999999998</c:v>
                </c:pt>
                <c:pt idx="2293">
                  <c:v>2.66743</c:v>
                </c:pt>
                <c:pt idx="2294">
                  <c:v>2.6617999999999999</c:v>
                </c:pt>
                <c:pt idx="2295">
                  <c:v>2.6484899999999998</c:v>
                </c:pt>
                <c:pt idx="2296">
                  <c:v>2.7001900000000001</c:v>
                </c:pt>
                <c:pt idx="2297">
                  <c:v>2.6044999999999998</c:v>
                </c:pt>
                <c:pt idx="2298">
                  <c:v>2.8011200000000001</c:v>
                </c:pt>
                <c:pt idx="2299">
                  <c:v>2.5889799999999998</c:v>
                </c:pt>
                <c:pt idx="2300">
                  <c:v>2.6188400000000001</c:v>
                </c:pt>
                <c:pt idx="2301">
                  <c:v>2.633</c:v>
                </c:pt>
                <c:pt idx="2302">
                  <c:v>2.7312400000000001</c:v>
                </c:pt>
                <c:pt idx="2303">
                  <c:v>2.7739600000000002</c:v>
                </c:pt>
                <c:pt idx="2304">
                  <c:v>2.6793300000000002</c:v>
                </c:pt>
                <c:pt idx="2305">
                  <c:v>2.6756199999999999</c:v>
                </c:pt>
                <c:pt idx="2306">
                  <c:v>2.65463</c:v>
                </c:pt>
                <c:pt idx="2307">
                  <c:v>2.5606100000000001</c:v>
                </c:pt>
                <c:pt idx="2308">
                  <c:v>2.6943999999999999</c:v>
                </c:pt>
                <c:pt idx="2309">
                  <c:v>2.6112700000000002</c:v>
                </c:pt>
                <c:pt idx="2310">
                  <c:v>2.7937699999999999</c:v>
                </c:pt>
                <c:pt idx="2311">
                  <c:v>2.90184</c:v>
                </c:pt>
                <c:pt idx="2312">
                  <c:v>2.6703999999999999</c:v>
                </c:pt>
                <c:pt idx="2313">
                  <c:v>2.6434899999999999</c:v>
                </c:pt>
                <c:pt idx="2314">
                  <c:v>2.9187599999999998</c:v>
                </c:pt>
                <c:pt idx="2315">
                  <c:v>2.77447</c:v>
                </c:pt>
                <c:pt idx="2316">
                  <c:v>2.5962800000000001</c:v>
                </c:pt>
                <c:pt idx="2317">
                  <c:v>2.46658</c:v>
                </c:pt>
                <c:pt idx="2318">
                  <c:v>2.7769699999999999</c:v>
                </c:pt>
                <c:pt idx="2319">
                  <c:v>2.5661999999999998</c:v>
                </c:pt>
                <c:pt idx="2320">
                  <c:v>2.86659</c:v>
                </c:pt>
                <c:pt idx="2321">
                  <c:v>2.58249</c:v>
                </c:pt>
                <c:pt idx="2322">
                  <c:v>2.5190100000000002</c:v>
                </c:pt>
                <c:pt idx="2323">
                  <c:v>2.4095800000000001</c:v>
                </c:pt>
                <c:pt idx="2324">
                  <c:v>2.6916500000000001</c:v>
                </c:pt>
                <c:pt idx="2325">
                  <c:v>2.5083799999999998</c:v>
                </c:pt>
                <c:pt idx="2326">
                  <c:v>2.6565500000000002</c:v>
                </c:pt>
                <c:pt idx="2327">
                  <c:v>2.6869000000000001</c:v>
                </c:pt>
                <c:pt idx="2328">
                  <c:v>2.6877800000000001</c:v>
                </c:pt>
                <c:pt idx="2329">
                  <c:v>2.66133</c:v>
                </c:pt>
                <c:pt idx="2330">
                  <c:v>2.58053</c:v>
                </c:pt>
                <c:pt idx="2331">
                  <c:v>2.5272199999999998</c:v>
                </c:pt>
                <c:pt idx="2332">
                  <c:v>2.6110600000000002</c:v>
                </c:pt>
                <c:pt idx="2333">
                  <c:v>2.51355</c:v>
                </c:pt>
                <c:pt idx="2334">
                  <c:v>2.7168999999999999</c:v>
                </c:pt>
                <c:pt idx="2335">
                  <c:v>2.7282600000000001</c:v>
                </c:pt>
                <c:pt idx="2336">
                  <c:v>2.74878</c:v>
                </c:pt>
                <c:pt idx="2337">
                  <c:v>2.5795699999999999</c:v>
                </c:pt>
                <c:pt idx="2338">
                  <c:v>2.7753000000000001</c:v>
                </c:pt>
                <c:pt idx="2339">
                  <c:v>2.6409199999999999</c:v>
                </c:pt>
                <c:pt idx="2340">
                  <c:v>2.4573999999999998</c:v>
                </c:pt>
                <c:pt idx="2341">
                  <c:v>2.7096399999999998</c:v>
                </c:pt>
                <c:pt idx="2342">
                  <c:v>2.59348</c:v>
                </c:pt>
                <c:pt idx="2343">
                  <c:v>2.8623500000000002</c:v>
                </c:pt>
                <c:pt idx="2344">
                  <c:v>2.6602299999999999</c:v>
                </c:pt>
                <c:pt idx="2345">
                  <c:v>2.6516099999999998</c:v>
                </c:pt>
                <c:pt idx="2346">
                  <c:v>2.7055500000000001</c:v>
                </c:pt>
                <c:pt idx="2347">
                  <c:v>2.5925099999999999</c:v>
                </c:pt>
                <c:pt idx="2348">
                  <c:v>2.8296000000000001</c:v>
                </c:pt>
                <c:pt idx="2349">
                  <c:v>2.6970100000000001</c:v>
                </c:pt>
                <c:pt idx="2350">
                  <c:v>2.4778899999999999</c:v>
                </c:pt>
                <c:pt idx="2351">
                  <c:v>2.6981299999999999</c:v>
                </c:pt>
                <c:pt idx="2352">
                  <c:v>2.6057700000000001</c:v>
                </c:pt>
                <c:pt idx="2353">
                  <c:v>2.5112700000000001</c:v>
                </c:pt>
                <c:pt idx="2354">
                  <c:v>2.5193300000000001</c:v>
                </c:pt>
                <c:pt idx="2355">
                  <c:v>2.5890300000000002</c:v>
                </c:pt>
                <c:pt idx="2356">
                  <c:v>2.6568100000000001</c:v>
                </c:pt>
                <c:pt idx="2357">
                  <c:v>2.4856500000000001</c:v>
                </c:pt>
                <c:pt idx="2358">
                  <c:v>2.5425300000000002</c:v>
                </c:pt>
                <c:pt idx="2359">
                  <c:v>2.7612800000000002</c:v>
                </c:pt>
                <c:pt idx="2360">
                  <c:v>2.6491199999999999</c:v>
                </c:pt>
                <c:pt idx="2361">
                  <c:v>2.7543199999999999</c:v>
                </c:pt>
                <c:pt idx="2362">
                  <c:v>2.7096200000000001</c:v>
                </c:pt>
                <c:pt idx="2363">
                  <c:v>2.7044000000000001</c:v>
                </c:pt>
                <c:pt idx="2364">
                  <c:v>2.8043200000000001</c:v>
                </c:pt>
                <c:pt idx="2365">
                  <c:v>2.5680499999999999</c:v>
                </c:pt>
                <c:pt idx="2366">
                  <c:v>2.80687</c:v>
                </c:pt>
                <c:pt idx="2367">
                  <c:v>2.6359900000000001</c:v>
                </c:pt>
                <c:pt idx="2368">
                  <c:v>2.73861</c:v>
                </c:pt>
                <c:pt idx="2369">
                  <c:v>2.6906599999999998</c:v>
                </c:pt>
                <c:pt idx="2370">
                  <c:v>2.5787499999999999</c:v>
                </c:pt>
                <c:pt idx="2371">
                  <c:v>2.5751599999999999</c:v>
                </c:pt>
                <c:pt idx="2372">
                  <c:v>2.7871700000000001</c:v>
                </c:pt>
                <c:pt idx="2373">
                  <c:v>2.6588699999999998</c:v>
                </c:pt>
                <c:pt idx="2374">
                  <c:v>2.6222300000000001</c:v>
                </c:pt>
                <c:pt idx="2375">
                  <c:v>2.54135</c:v>
                </c:pt>
                <c:pt idx="2376">
                  <c:v>2.67442</c:v>
                </c:pt>
                <c:pt idx="2377">
                  <c:v>2.9249700000000001</c:v>
                </c:pt>
                <c:pt idx="2378">
                  <c:v>2.6033400000000002</c:v>
                </c:pt>
                <c:pt idx="2379">
                  <c:v>2.60934</c:v>
                </c:pt>
                <c:pt idx="2380">
                  <c:v>2.6519499999999998</c:v>
                </c:pt>
                <c:pt idx="2381">
                  <c:v>2.5469900000000001</c:v>
                </c:pt>
                <c:pt idx="2382">
                  <c:v>2.8101799999999999</c:v>
                </c:pt>
                <c:pt idx="2383">
                  <c:v>2.5874299999999999</c:v>
                </c:pt>
                <c:pt idx="2384">
                  <c:v>2.8820000000000001</c:v>
                </c:pt>
                <c:pt idx="2385">
                  <c:v>2.8364199999999999</c:v>
                </c:pt>
                <c:pt idx="2386">
                  <c:v>2.6891099999999999</c:v>
                </c:pt>
                <c:pt idx="2387">
                  <c:v>2.5502699999999998</c:v>
                </c:pt>
                <c:pt idx="2388">
                  <c:v>2.52197</c:v>
                </c:pt>
                <c:pt idx="2389">
                  <c:v>2.58386</c:v>
                </c:pt>
                <c:pt idx="2390">
                  <c:v>2.8403499999999999</c:v>
                </c:pt>
                <c:pt idx="2391">
                  <c:v>2.6666099999999999</c:v>
                </c:pt>
                <c:pt idx="2392">
                  <c:v>2.73712</c:v>
                </c:pt>
                <c:pt idx="2393">
                  <c:v>2.7463700000000002</c:v>
                </c:pt>
                <c:pt idx="2394">
                  <c:v>2.5967600000000002</c:v>
                </c:pt>
                <c:pt idx="2395">
                  <c:v>2.7377600000000002</c:v>
                </c:pt>
                <c:pt idx="2396">
                  <c:v>2.8679999999999999</c:v>
                </c:pt>
                <c:pt idx="2397">
                  <c:v>2.6046299999999998</c:v>
                </c:pt>
                <c:pt idx="2398">
                  <c:v>2.53037</c:v>
                </c:pt>
                <c:pt idx="2399">
                  <c:v>2.6969699999999999</c:v>
                </c:pt>
                <c:pt idx="2400">
                  <c:v>2.7877299999999998</c:v>
                </c:pt>
                <c:pt idx="2401">
                  <c:v>2.5815000000000001</c:v>
                </c:pt>
                <c:pt idx="2402">
                  <c:v>2.4822299999999999</c:v>
                </c:pt>
                <c:pt idx="2403">
                  <c:v>2.6147</c:v>
                </c:pt>
                <c:pt idx="2404">
                  <c:v>2.6977000000000002</c:v>
                </c:pt>
                <c:pt idx="2405">
                  <c:v>2.77942</c:v>
                </c:pt>
                <c:pt idx="2406">
                  <c:v>2.69557</c:v>
                </c:pt>
                <c:pt idx="2407">
                  <c:v>2.4643099999999998</c:v>
                </c:pt>
                <c:pt idx="2408">
                  <c:v>2.63679</c:v>
                </c:pt>
                <c:pt idx="2409">
                  <c:v>2.7647599999999999</c:v>
                </c:pt>
                <c:pt idx="2410">
                  <c:v>2.7162600000000001</c:v>
                </c:pt>
                <c:pt idx="2411">
                  <c:v>2.67015</c:v>
                </c:pt>
                <c:pt idx="2412">
                  <c:v>2.7106400000000002</c:v>
                </c:pt>
                <c:pt idx="2413">
                  <c:v>2.9943499999999998</c:v>
                </c:pt>
                <c:pt idx="2414">
                  <c:v>2.5765799999999999</c:v>
                </c:pt>
                <c:pt idx="2415">
                  <c:v>2.6771699999999998</c:v>
                </c:pt>
                <c:pt idx="2416">
                  <c:v>2.77264</c:v>
                </c:pt>
                <c:pt idx="2417">
                  <c:v>2.6903899999999998</c:v>
                </c:pt>
                <c:pt idx="2418">
                  <c:v>2.7110599999999998</c:v>
                </c:pt>
                <c:pt idx="2419">
                  <c:v>2.76511</c:v>
                </c:pt>
                <c:pt idx="2420">
                  <c:v>2.6142400000000001</c:v>
                </c:pt>
                <c:pt idx="2421">
                  <c:v>2.8877299999999999</c:v>
                </c:pt>
                <c:pt idx="2422">
                  <c:v>2.7925200000000001</c:v>
                </c:pt>
                <c:pt idx="2423">
                  <c:v>2.6505299999999998</c:v>
                </c:pt>
                <c:pt idx="2424">
                  <c:v>2.7291799999999999</c:v>
                </c:pt>
                <c:pt idx="2425">
                  <c:v>2.8455900000000001</c:v>
                </c:pt>
                <c:pt idx="2426">
                  <c:v>2.70946</c:v>
                </c:pt>
                <c:pt idx="2427">
                  <c:v>2.73359</c:v>
                </c:pt>
                <c:pt idx="2428">
                  <c:v>2.6770399999999999</c:v>
                </c:pt>
                <c:pt idx="2429">
                  <c:v>2.7960799999999999</c:v>
                </c:pt>
                <c:pt idx="2430">
                  <c:v>2.6530900000000002</c:v>
                </c:pt>
                <c:pt idx="2431">
                  <c:v>2.84897</c:v>
                </c:pt>
                <c:pt idx="2432">
                  <c:v>2.60433</c:v>
                </c:pt>
                <c:pt idx="2433">
                  <c:v>2.6415199999999999</c:v>
                </c:pt>
                <c:pt idx="2434">
                  <c:v>2.5895999999999999</c:v>
                </c:pt>
                <c:pt idx="2435">
                  <c:v>2.66689</c:v>
                </c:pt>
                <c:pt idx="2436">
                  <c:v>2.70858</c:v>
                </c:pt>
                <c:pt idx="2437">
                  <c:v>2.53945</c:v>
                </c:pt>
                <c:pt idx="2438">
                  <c:v>2.6552199999999999</c:v>
                </c:pt>
                <c:pt idx="2439">
                  <c:v>2.7821500000000001</c:v>
                </c:pt>
                <c:pt idx="2440">
                  <c:v>2.7740100000000001</c:v>
                </c:pt>
                <c:pt idx="2441">
                  <c:v>2.8542000000000001</c:v>
                </c:pt>
                <c:pt idx="2442">
                  <c:v>2.7533599999999998</c:v>
                </c:pt>
                <c:pt idx="2443">
                  <c:v>2.8593899999999999</c:v>
                </c:pt>
                <c:pt idx="2444">
                  <c:v>2.6778</c:v>
                </c:pt>
                <c:pt idx="2445">
                  <c:v>2.70383</c:v>
                </c:pt>
                <c:pt idx="2446">
                  <c:v>2.5231599999999998</c:v>
                </c:pt>
                <c:pt idx="2447">
                  <c:v>2.8347199999999999</c:v>
                </c:pt>
                <c:pt idx="2448">
                  <c:v>2.8772700000000002</c:v>
                </c:pt>
                <c:pt idx="2449">
                  <c:v>2.7095899999999999</c:v>
                </c:pt>
                <c:pt idx="2450">
                  <c:v>2.7212299999999998</c:v>
                </c:pt>
                <c:pt idx="2451">
                  <c:v>2.70749</c:v>
                </c:pt>
                <c:pt idx="2452">
                  <c:v>2.6564999999999999</c:v>
                </c:pt>
                <c:pt idx="2453">
                  <c:v>2.6970499999999999</c:v>
                </c:pt>
                <c:pt idx="2454">
                  <c:v>2.60514</c:v>
                </c:pt>
                <c:pt idx="2455">
                  <c:v>2.7818399999999999</c:v>
                </c:pt>
                <c:pt idx="2456">
                  <c:v>2.6459000000000001</c:v>
                </c:pt>
                <c:pt idx="2457">
                  <c:v>2.8092600000000001</c:v>
                </c:pt>
                <c:pt idx="2458">
                  <c:v>2.47627</c:v>
                </c:pt>
                <c:pt idx="2459">
                  <c:v>2.4470499999999999</c:v>
                </c:pt>
                <c:pt idx="2460">
                  <c:v>2.5469400000000002</c:v>
                </c:pt>
                <c:pt idx="2461">
                  <c:v>2.7238699999999998</c:v>
                </c:pt>
                <c:pt idx="2462">
                  <c:v>2.7090900000000002</c:v>
                </c:pt>
                <c:pt idx="2463">
                  <c:v>2.5392100000000002</c:v>
                </c:pt>
                <c:pt idx="2464">
                  <c:v>2.5688</c:v>
                </c:pt>
                <c:pt idx="2465">
                  <c:v>2.6129899999999999</c:v>
                </c:pt>
                <c:pt idx="2466">
                  <c:v>2.6206100000000001</c:v>
                </c:pt>
                <c:pt idx="2467">
                  <c:v>2.7517200000000002</c:v>
                </c:pt>
                <c:pt idx="2468">
                  <c:v>2.7407300000000001</c:v>
                </c:pt>
                <c:pt idx="2469">
                  <c:v>2.52406</c:v>
                </c:pt>
                <c:pt idx="2470">
                  <c:v>2.54731</c:v>
                </c:pt>
                <c:pt idx="2471">
                  <c:v>2.5733100000000002</c:v>
                </c:pt>
                <c:pt idx="2472">
                  <c:v>2.8832200000000001</c:v>
                </c:pt>
                <c:pt idx="2473">
                  <c:v>2.5597300000000001</c:v>
                </c:pt>
                <c:pt idx="2474">
                  <c:v>2.8037299999999998</c:v>
                </c:pt>
                <c:pt idx="2475">
                  <c:v>2.7424200000000001</c:v>
                </c:pt>
                <c:pt idx="2476">
                  <c:v>2.52406</c:v>
                </c:pt>
                <c:pt idx="2477">
                  <c:v>2.7565900000000001</c:v>
                </c:pt>
                <c:pt idx="2478">
                  <c:v>2.5989300000000002</c:v>
                </c:pt>
                <c:pt idx="2479">
                  <c:v>2.65021</c:v>
                </c:pt>
                <c:pt idx="2480">
                  <c:v>2.7303000000000002</c:v>
                </c:pt>
                <c:pt idx="2481">
                  <c:v>2.6806700000000001</c:v>
                </c:pt>
                <c:pt idx="2482">
                  <c:v>2.8357199999999998</c:v>
                </c:pt>
                <c:pt idx="2483">
                  <c:v>2.86422</c:v>
                </c:pt>
                <c:pt idx="2484">
                  <c:v>2.7891699999999999</c:v>
                </c:pt>
                <c:pt idx="2485">
                  <c:v>2.7313399999999999</c:v>
                </c:pt>
                <c:pt idx="2486">
                  <c:v>2.6829299999999998</c:v>
                </c:pt>
                <c:pt idx="2487">
                  <c:v>2.7709899999999998</c:v>
                </c:pt>
                <c:pt idx="2488">
                  <c:v>2.6253199999999999</c:v>
                </c:pt>
                <c:pt idx="2489">
                  <c:v>2.7737400000000001</c:v>
                </c:pt>
                <c:pt idx="2490">
                  <c:v>2.8323700000000001</c:v>
                </c:pt>
                <c:pt idx="2491">
                  <c:v>2.6070099999999998</c:v>
                </c:pt>
                <c:pt idx="2492">
                  <c:v>2.6042700000000001</c:v>
                </c:pt>
                <c:pt idx="2493">
                  <c:v>2.7441599999999999</c:v>
                </c:pt>
                <c:pt idx="2494">
                  <c:v>2.8826399999999999</c:v>
                </c:pt>
                <c:pt idx="2495">
                  <c:v>2.5836000000000001</c:v>
                </c:pt>
                <c:pt idx="2496">
                  <c:v>2.6536499999999998</c:v>
                </c:pt>
                <c:pt idx="2497">
                  <c:v>2.79372</c:v>
                </c:pt>
                <c:pt idx="2498">
                  <c:v>2.6526000000000001</c:v>
                </c:pt>
                <c:pt idx="2499">
                  <c:v>2.7864800000000001</c:v>
                </c:pt>
                <c:pt idx="2500">
                  <c:v>2.5594299999999999</c:v>
                </c:pt>
                <c:pt idx="2501">
                  <c:v>2.7284899999999999</c:v>
                </c:pt>
                <c:pt idx="2502">
                  <c:v>2.5472700000000001</c:v>
                </c:pt>
                <c:pt idx="2503">
                  <c:v>2.5786899999999999</c:v>
                </c:pt>
                <c:pt idx="2504">
                  <c:v>2.73719</c:v>
                </c:pt>
                <c:pt idx="2505">
                  <c:v>2.9012600000000002</c:v>
                </c:pt>
                <c:pt idx="2506">
                  <c:v>2.6163699999999999</c:v>
                </c:pt>
                <c:pt idx="2507">
                  <c:v>2.6688000000000001</c:v>
                </c:pt>
                <c:pt idx="2508">
                  <c:v>2.5530499999999998</c:v>
                </c:pt>
                <c:pt idx="2509">
                  <c:v>2.6307100000000001</c:v>
                </c:pt>
                <c:pt idx="2510">
                  <c:v>2.7548499999999998</c:v>
                </c:pt>
                <c:pt idx="2511">
                  <c:v>2.56189</c:v>
                </c:pt>
                <c:pt idx="2512">
                  <c:v>2.8642599999999998</c:v>
                </c:pt>
                <c:pt idx="2513">
                  <c:v>2.6732100000000001</c:v>
                </c:pt>
                <c:pt idx="2514">
                  <c:v>2.7018300000000002</c:v>
                </c:pt>
                <c:pt idx="2515">
                  <c:v>2.7928600000000001</c:v>
                </c:pt>
                <c:pt idx="2516">
                  <c:v>2.5154299999999998</c:v>
                </c:pt>
                <c:pt idx="2517">
                  <c:v>2.8604699999999998</c:v>
                </c:pt>
                <c:pt idx="2518">
                  <c:v>2.62425</c:v>
                </c:pt>
                <c:pt idx="2519">
                  <c:v>2.6490200000000002</c:v>
                </c:pt>
                <c:pt idx="2520">
                  <c:v>2.8040400000000001</c:v>
                </c:pt>
                <c:pt idx="2521">
                  <c:v>2.6280899999999998</c:v>
                </c:pt>
                <c:pt idx="2522">
                  <c:v>2.8388499999999999</c:v>
                </c:pt>
                <c:pt idx="2523">
                  <c:v>2.6583600000000001</c:v>
                </c:pt>
                <c:pt idx="2524">
                  <c:v>2.5481199999999999</c:v>
                </c:pt>
                <c:pt idx="2525">
                  <c:v>2.69448</c:v>
                </c:pt>
                <c:pt idx="2526">
                  <c:v>2.6855799999999999</c:v>
                </c:pt>
                <c:pt idx="2527">
                  <c:v>2.7349800000000002</c:v>
                </c:pt>
                <c:pt idx="2528">
                  <c:v>2.4904700000000002</c:v>
                </c:pt>
                <c:pt idx="2529">
                  <c:v>2.78478</c:v>
                </c:pt>
                <c:pt idx="2530">
                  <c:v>2.8327100000000001</c:v>
                </c:pt>
                <c:pt idx="2531">
                  <c:v>2.76938</c:v>
                </c:pt>
                <c:pt idx="2532">
                  <c:v>2.7625299999999999</c:v>
                </c:pt>
                <c:pt idx="2533">
                  <c:v>2.6520100000000002</c:v>
                </c:pt>
                <c:pt idx="2534">
                  <c:v>2.6627900000000002</c:v>
                </c:pt>
                <c:pt idx="2535">
                  <c:v>2.6722800000000002</c:v>
                </c:pt>
                <c:pt idx="2536">
                  <c:v>2.70879</c:v>
                </c:pt>
                <c:pt idx="2537">
                  <c:v>2.64852</c:v>
                </c:pt>
                <c:pt idx="2538">
                  <c:v>2.7257099999999999</c:v>
                </c:pt>
                <c:pt idx="2539">
                  <c:v>2.61226</c:v>
                </c:pt>
                <c:pt idx="2540">
                  <c:v>2.7760099999999999</c:v>
                </c:pt>
                <c:pt idx="2541">
                  <c:v>2.77732</c:v>
                </c:pt>
                <c:pt idx="2542">
                  <c:v>2.56759</c:v>
                </c:pt>
                <c:pt idx="2543">
                  <c:v>2.6786099999999999</c:v>
                </c:pt>
                <c:pt idx="2544">
                  <c:v>2.6149499999999999</c:v>
                </c:pt>
                <c:pt idx="2545">
                  <c:v>2.7324099999999998</c:v>
                </c:pt>
                <c:pt idx="2546">
                  <c:v>2.7313900000000002</c:v>
                </c:pt>
                <c:pt idx="2547">
                  <c:v>2.5343800000000001</c:v>
                </c:pt>
                <c:pt idx="2548">
                  <c:v>2.6437499999999998</c:v>
                </c:pt>
                <c:pt idx="2549">
                  <c:v>2.7172499999999999</c:v>
                </c:pt>
                <c:pt idx="2550">
                  <c:v>2.4501499999999998</c:v>
                </c:pt>
                <c:pt idx="2551">
                  <c:v>2.7134100000000001</c:v>
                </c:pt>
                <c:pt idx="2552">
                  <c:v>2.6034799999999998</c:v>
                </c:pt>
                <c:pt idx="2553">
                  <c:v>2.6688299999999998</c:v>
                </c:pt>
                <c:pt idx="2554">
                  <c:v>2.78843</c:v>
                </c:pt>
                <c:pt idx="2555">
                  <c:v>2.58501</c:v>
                </c:pt>
                <c:pt idx="2556">
                  <c:v>2.61761</c:v>
                </c:pt>
                <c:pt idx="2557">
                  <c:v>2.5730599999999999</c:v>
                </c:pt>
                <c:pt idx="2558">
                  <c:v>2.7474400000000001</c:v>
                </c:pt>
                <c:pt idx="2559">
                  <c:v>2.7239499999999999</c:v>
                </c:pt>
                <c:pt idx="2560">
                  <c:v>2.5703299999999998</c:v>
                </c:pt>
                <c:pt idx="2561">
                  <c:v>2.6965599999999998</c:v>
                </c:pt>
                <c:pt idx="2562">
                  <c:v>2.8512300000000002</c:v>
                </c:pt>
                <c:pt idx="2563">
                  <c:v>2.4418899999999999</c:v>
                </c:pt>
                <c:pt idx="2564">
                  <c:v>2.6238299999999999</c:v>
                </c:pt>
                <c:pt idx="2565">
                  <c:v>2.71299</c:v>
                </c:pt>
                <c:pt idx="2566">
                  <c:v>2.8129499999999998</c:v>
                </c:pt>
                <c:pt idx="2567">
                  <c:v>2.42442</c:v>
                </c:pt>
                <c:pt idx="2568">
                  <c:v>2.6785100000000002</c:v>
                </c:pt>
                <c:pt idx="2569">
                  <c:v>2.76885</c:v>
                </c:pt>
                <c:pt idx="2570">
                  <c:v>2.7004100000000002</c:v>
                </c:pt>
                <c:pt idx="2571">
                  <c:v>2.5055900000000002</c:v>
                </c:pt>
                <c:pt idx="2572">
                  <c:v>2.6522199999999998</c:v>
                </c:pt>
                <c:pt idx="2573">
                  <c:v>2.6407099999999999</c:v>
                </c:pt>
                <c:pt idx="2574">
                  <c:v>2.7073200000000002</c:v>
                </c:pt>
                <c:pt idx="2575">
                  <c:v>2.7193800000000001</c:v>
                </c:pt>
                <c:pt idx="2576">
                  <c:v>2.56731</c:v>
                </c:pt>
                <c:pt idx="2577">
                  <c:v>2.81128</c:v>
                </c:pt>
                <c:pt idx="2578">
                  <c:v>2.7886700000000002</c:v>
                </c:pt>
                <c:pt idx="2579">
                  <c:v>2.72994</c:v>
                </c:pt>
                <c:pt idx="2580">
                  <c:v>2.7286700000000002</c:v>
                </c:pt>
                <c:pt idx="2581">
                  <c:v>2.6011700000000002</c:v>
                </c:pt>
                <c:pt idx="2582">
                  <c:v>2.74505</c:v>
                </c:pt>
                <c:pt idx="2583">
                  <c:v>2.62182</c:v>
                </c:pt>
                <c:pt idx="2584">
                  <c:v>2.5464199999999999</c:v>
                </c:pt>
                <c:pt idx="2585">
                  <c:v>2.8490000000000002</c:v>
                </c:pt>
                <c:pt idx="2586">
                  <c:v>2.6639900000000001</c:v>
                </c:pt>
                <c:pt idx="2587">
                  <c:v>2.7714699999999999</c:v>
                </c:pt>
                <c:pt idx="2588">
                  <c:v>2.4761099999999998</c:v>
                </c:pt>
                <c:pt idx="2589">
                  <c:v>2.6668400000000001</c:v>
                </c:pt>
                <c:pt idx="2590">
                  <c:v>2.59551</c:v>
                </c:pt>
                <c:pt idx="2591">
                  <c:v>2.5672000000000001</c:v>
                </c:pt>
                <c:pt idx="2592">
                  <c:v>2.8624000000000001</c:v>
                </c:pt>
                <c:pt idx="2593">
                  <c:v>2.7477499999999999</c:v>
                </c:pt>
                <c:pt idx="2594">
                  <c:v>2.76328</c:v>
                </c:pt>
                <c:pt idx="2595">
                  <c:v>2.9180999999999999</c:v>
                </c:pt>
                <c:pt idx="2596">
                  <c:v>2.68682</c:v>
                </c:pt>
                <c:pt idx="2597">
                  <c:v>2.70296</c:v>
                </c:pt>
                <c:pt idx="2598">
                  <c:v>2.9055399999999998</c:v>
                </c:pt>
                <c:pt idx="2599">
                  <c:v>2.5760200000000002</c:v>
                </c:pt>
                <c:pt idx="2600">
                  <c:v>2.6833100000000001</c:v>
                </c:pt>
                <c:pt idx="2601">
                  <c:v>2.7566299999999999</c:v>
                </c:pt>
                <c:pt idx="2602">
                  <c:v>2.69591</c:v>
                </c:pt>
                <c:pt idx="2603">
                  <c:v>2.82816</c:v>
                </c:pt>
                <c:pt idx="2604">
                  <c:v>2.6195599999999999</c:v>
                </c:pt>
                <c:pt idx="2605">
                  <c:v>2.8033299999999999</c:v>
                </c:pt>
                <c:pt idx="2606">
                  <c:v>2.5439799999999999</c:v>
                </c:pt>
                <c:pt idx="2607">
                  <c:v>2.65802</c:v>
                </c:pt>
                <c:pt idx="2608">
                  <c:v>2.5171700000000001</c:v>
                </c:pt>
                <c:pt idx="2609">
                  <c:v>2.70397</c:v>
                </c:pt>
                <c:pt idx="2610">
                  <c:v>2.6602800000000002</c:v>
                </c:pt>
                <c:pt idx="2611">
                  <c:v>2.4909500000000002</c:v>
                </c:pt>
                <c:pt idx="2612">
                  <c:v>2.5344000000000002</c:v>
                </c:pt>
                <c:pt idx="2613">
                  <c:v>2.6818900000000001</c:v>
                </c:pt>
                <c:pt idx="2614">
                  <c:v>2.7508400000000002</c:v>
                </c:pt>
                <c:pt idx="2615">
                  <c:v>2.5852300000000001</c:v>
                </c:pt>
                <c:pt idx="2616">
                  <c:v>2.5281400000000001</c:v>
                </c:pt>
                <c:pt idx="2617">
                  <c:v>2.4939</c:v>
                </c:pt>
                <c:pt idx="2618">
                  <c:v>2.5610599999999999</c:v>
                </c:pt>
                <c:pt idx="2619">
                  <c:v>2.6108600000000002</c:v>
                </c:pt>
                <c:pt idx="2620">
                  <c:v>2.7572000000000001</c:v>
                </c:pt>
                <c:pt idx="2621">
                  <c:v>2.6162399999999999</c:v>
                </c:pt>
                <c:pt idx="2622">
                  <c:v>2.6078600000000001</c:v>
                </c:pt>
                <c:pt idx="2623">
                  <c:v>2.54358</c:v>
                </c:pt>
                <c:pt idx="2624">
                  <c:v>2.59111</c:v>
                </c:pt>
                <c:pt idx="2625">
                  <c:v>2.5094599999999998</c:v>
                </c:pt>
                <c:pt idx="2626">
                  <c:v>2.84259</c:v>
                </c:pt>
                <c:pt idx="2627">
                  <c:v>2.6627100000000001</c:v>
                </c:pt>
                <c:pt idx="2628">
                  <c:v>2.7222</c:v>
                </c:pt>
                <c:pt idx="2629">
                  <c:v>2.8020200000000002</c:v>
                </c:pt>
                <c:pt idx="2630">
                  <c:v>2.7558099999999999</c:v>
                </c:pt>
                <c:pt idx="2631">
                  <c:v>2.7580900000000002</c:v>
                </c:pt>
                <c:pt idx="2632">
                  <c:v>2.5182799999999999</c:v>
                </c:pt>
                <c:pt idx="2633">
                  <c:v>2.6333700000000002</c:v>
                </c:pt>
                <c:pt idx="2634">
                  <c:v>2.5728200000000001</c:v>
                </c:pt>
                <c:pt idx="2635">
                  <c:v>2.4712499999999999</c:v>
                </c:pt>
                <c:pt idx="2636">
                  <c:v>2.77881</c:v>
                </c:pt>
                <c:pt idx="2637">
                  <c:v>2.7124299999999999</c:v>
                </c:pt>
                <c:pt idx="2638">
                  <c:v>2.6583199999999998</c:v>
                </c:pt>
                <c:pt idx="2639">
                  <c:v>2.5816400000000002</c:v>
                </c:pt>
                <c:pt idx="2640">
                  <c:v>2.6793800000000001</c:v>
                </c:pt>
                <c:pt idx="2641">
                  <c:v>2.8673199999999999</c:v>
                </c:pt>
                <c:pt idx="2642">
                  <c:v>2.7872300000000001</c:v>
                </c:pt>
                <c:pt idx="2643">
                  <c:v>2.5158399999999999</c:v>
                </c:pt>
                <c:pt idx="2644">
                  <c:v>2.6325500000000002</c:v>
                </c:pt>
                <c:pt idx="2645">
                  <c:v>2.2655400000000001</c:v>
                </c:pt>
                <c:pt idx="2646">
                  <c:v>2.5830899999999999</c:v>
                </c:pt>
                <c:pt idx="2647">
                  <c:v>2.6373500000000001</c:v>
                </c:pt>
                <c:pt idx="2648">
                  <c:v>2.6594899999999999</c:v>
                </c:pt>
                <c:pt idx="2649">
                  <c:v>2.6981199999999999</c:v>
                </c:pt>
                <c:pt idx="2650">
                  <c:v>2.65665</c:v>
                </c:pt>
                <c:pt idx="2651">
                  <c:v>2.54955</c:v>
                </c:pt>
                <c:pt idx="2652">
                  <c:v>2.78546</c:v>
                </c:pt>
                <c:pt idx="2653">
                  <c:v>2.5851700000000002</c:v>
                </c:pt>
                <c:pt idx="2654">
                  <c:v>2.74912</c:v>
                </c:pt>
                <c:pt idx="2655">
                  <c:v>2.7176800000000001</c:v>
                </c:pt>
                <c:pt idx="2656">
                  <c:v>2.6071300000000002</c:v>
                </c:pt>
                <c:pt idx="2657">
                  <c:v>2.7241300000000002</c:v>
                </c:pt>
                <c:pt idx="2658">
                  <c:v>2.68635</c:v>
                </c:pt>
                <c:pt idx="2659">
                  <c:v>2.6265700000000001</c:v>
                </c:pt>
                <c:pt idx="2660">
                  <c:v>2.6347200000000002</c:v>
                </c:pt>
                <c:pt idx="2661">
                  <c:v>2.6390500000000001</c:v>
                </c:pt>
                <c:pt idx="2662">
                  <c:v>2.8227000000000002</c:v>
                </c:pt>
                <c:pt idx="2663">
                  <c:v>2.7227800000000002</c:v>
                </c:pt>
                <c:pt idx="2664">
                  <c:v>2.66744</c:v>
                </c:pt>
                <c:pt idx="2665">
                  <c:v>2.4683700000000002</c:v>
                </c:pt>
                <c:pt idx="2666">
                  <c:v>2.61937</c:v>
                </c:pt>
                <c:pt idx="2667">
                  <c:v>2.5563500000000001</c:v>
                </c:pt>
                <c:pt idx="2668">
                  <c:v>2.62262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D1-430B-89BC-1DFDC9533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N_8_Log!$C$2</c:f>
              <c:strCache>
                <c:ptCount val="1"/>
                <c:pt idx="0">
                  <c:v> Re&lt;E&gt;</c:v>
                </c:pt>
              </c:strCache>
            </c:strRef>
          </c:tx>
          <c:marker>
            <c:symbol val="none"/>
          </c:marker>
          <c:xVal>
            <c:numRef>
              <c:f>N_8_Log!$A$3:$A$99961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</c:numCache>
            </c:numRef>
          </c:xVal>
          <c:yVal>
            <c:numRef>
              <c:f>N_8_Log!$C$3:$C$99961</c:f>
              <c:numCache>
                <c:formatCode>General</c:formatCode>
                <c:ptCount val="99959"/>
                <c:pt idx="0">
                  <c:v>41.041641239999997</c:v>
                </c:pt>
                <c:pt idx="1">
                  <c:v>24.85051537</c:v>
                </c:pt>
                <c:pt idx="2">
                  <c:v>11.322304730000001</c:v>
                </c:pt>
                <c:pt idx="3">
                  <c:v>6.5143957099999996</c:v>
                </c:pt>
                <c:pt idx="4">
                  <c:v>4.4787807500000003</c:v>
                </c:pt>
                <c:pt idx="5">
                  <c:v>3.3945074100000001</c:v>
                </c:pt>
                <c:pt idx="6">
                  <c:v>2.6954402900000001</c:v>
                </c:pt>
                <c:pt idx="7">
                  <c:v>2.3225703200000001</c:v>
                </c:pt>
                <c:pt idx="8">
                  <c:v>1.9312359100000001</c:v>
                </c:pt>
                <c:pt idx="9">
                  <c:v>1.5410082300000001</c:v>
                </c:pt>
                <c:pt idx="10">
                  <c:v>1.4195641299999999</c:v>
                </c:pt>
                <c:pt idx="11">
                  <c:v>1.11958969</c:v>
                </c:pt>
                <c:pt idx="12">
                  <c:v>1.0312116099999999</c:v>
                </c:pt>
                <c:pt idx="13">
                  <c:v>0.86904566999999999</c:v>
                </c:pt>
                <c:pt idx="14">
                  <c:v>0.68186115999999997</c:v>
                </c:pt>
                <c:pt idx="15">
                  <c:v>0.58922660000000004</c:v>
                </c:pt>
                <c:pt idx="16">
                  <c:v>0.47042414999999999</c:v>
                </c:pt>
                <c:pt idx="17">
                  <c:v>0.33779358999999998</c:v>
                </c:pt>
                <c:pt idx="18">
                  <c:v>0.27336124000000001</c:v>
                </c:pt>
                <c:pt idx="19">
                  <c:v>9.4881950000000007E-2</c:v>
                </c:pt>
                <c:pt idx="20">
                  <c:v>0.12042926</c:v>
                </c:pt>
                <c:pt idx="21">
                  <c:v>-6.3188300000000001E-3</c:v>
                </c:pt>
                <c:pt idx="22">
                  <c:v>-0.13920149000000001</c:v>
                </c:pt>
                <c:pt idx="23">
                  <c:v>-0.22653624</c:v>
                </c:pt>
                <c:pt idx="24">
                  <c:v>-0.29613047999999997</c:v>
                </c:pt>
                <c:pt idx="25">
                  <c:v>-0.37629755999999998</c:v>
                </c:pt>
                <c:pt idx="26">
                  <c:v>-0.43235981000000001</c:v>
                </c:pt>
                <c:pt idx="27">
                  <c:v>-0.51220708999999998</c:v>
                </c:pt>
                <c:pt idx="28">
                  <c:v>-0.51449776000000003</c:v>
                </c:pt>
                <c:pt idx="29">
                  <c:v>-0.59457386000000001</c:v>
                </c:pt>
                <c:pt idx="30">
                  <c:v>-0.64307194999999995</c:v>
                </c:pt>
                <c:pt idx="31">
                  <c:v>-0.66987282000000004</c:v>
                </c:pt>
                <c:pt idx="32">
                  <c:v>-0.78735071000000001</c:v>
                </c:pt>
                <c:pt idx="33">
                  <c:v>-0.83522784999999999</c:v>
                </c:pt>
                <c:pt idx="34">
                  <c:v>-0.89157087000000002</c:v>
                </c:pt>
                <c:pt idx="35">
                  <c:v>-0.99260336000000005</c:v>
                </c:pt>
                <c:pt idx="36">
                  <c:v>-1.00314379</c:v>
                </c:pt>
                <c:pt idx="37">
                  <c:v>-1.0480608899999999</c:v>
                </c:pt>
                <c:pt idx="38">
                  <c:v>-1.0917136700000001</c:v>
                </c:pt>
                <c:pt idx="39">
                  <c:v>-1.11815774</c:v>
                </c:pt>
                <c:pt idx="40">
                  <c:v>-1.1505370100000001</c:v>
                </c:pt>
                <c:pt idx="41">
                  <c:v>-1.1517021700000001</c:v>
                </c:pt>
                <c:pt idx="42">
                  <c:v>-1.2129349700000001</c:v>
                </c:pt>
                <c:pt idx="43">
                  <c:v>-1.2550371899999999</c:v>
                </c:pt>
                <c:pt idx="44">
                  <c:v>-1.28798389</c:v>
                </c:pt>
                <c:pt idx="45">
                  <c:v>-1.34597564</c:v>
                </c:pt>
                <c:pt idx="46">
                  <c:v>-1.4106553799999999</c:v>
                </c:pt>
                <c:pt idx="47">
                  <c:v>-1.41832113</c:v>
                </c:pt>
                <c:pt idx="48">
                  <c:v>-1.4222667200000001</c:v>
                </c:pt>
                <c:pt idx="49">
                  <c:v>-1.48073375</c:v>
                </c:pt>
                <c:pt idx="50">
                  <c:v>-1.51871014</c:v>
                </c:pt>
                <c:pt idx="51">
                  <c:v>-1.53991985</c:v>
                </c:pt>
                <c:pt idx="52">
                  <c:v>-1.5603406399999999</c:v>
                </c:pt>
                <c:pt idx="53">
                  <c:v>-1.6032922300000001</c:v>
                </c:pt>
                <c:pt idx="54">
                  <c:v>-1.5996757699999999</c:v>
                </c:pt>
                <c:pt idx="55">
                  <c:v>-1.60176075</c:v>
                </c:pt>
                <c:pt idx="56">
                  <c:v>-1.6568476000000001</c:v>
                </c:pt>
                <c:pt idx="57">
                  <c:v>-1.6586726899999999</c:v>
                </c:pt>
                <c:pt idx="58">
                  <c:v>-1.6685828</c:v>
                </c:pt>
                <c:pt idx="59">
                  <c:v>-1.6999504599999999</c:v>
                </c:pt>
                <c:pt idx="60">
                  <c:v>-1.66341388</c:v>
                </c:pt>
                <c:pt idx="61">
                  <c:v>-1.7250863299999999</c:v>
                </c:pt>
                <c:pt idx="62">
                  <c:v>-1.7193313800000001</c:v>
                </c:pt>
                <c:pt idx="63">
                  <c:v>-1.75746822</c:v>
                </c:pt>
                <c:pt idx="64">
                  <c:v>-1.72767889</c:v>
                </c:pt>
                <c:pt idx="65">
                  <c:v>-1.77164352</c:v>
                </c:pt>
                <c:pt idx="66">
                  <c:v>-1.7946367299999999</c:v>
                </c:pt>
                <c:pt idx="67">
                  <c:v>-1.7951883099999999</c:v>
                </c:pt>
                <c:pt idx="68">
                  <c:v>-1.8154421999999999</c:v>
                </c:pt>
                <c:pt idx="69">
                  <c:v>-1.8174964199999999</c:v>
                </c:pt>
                <c:pt idx="70">
                  <c:v>-1.81222427</c:v>
                </c:pt>
                <c:pt idx="71">
                  <c:v>-1.83397305</c:v>
                </c:pt>
                <c:pt idx="72">
                  <c:v>-1.83366096</c:v>
                </c:pt>
                <c:pt idx="73">
                  <c:v>-1.86338019</c:v>
                </c:pt>
                <c:pt idx="74">
                  <c:v>-1.85836303</c:v>
                </c:pt>
                <c:pt idx="75">
                  <c:v>-1.86566615</c:v>
                </c:pt>
                <c:pt idx="76">
                  <c:v>-1.9025230399999999</c:v>
                </c:pt>
                <c:pt idx="77">
                  <c:v>-1.90149474</c:v>
                </c:pt>
                <c:pt idx="78">
                  <c:v>-1.9085675499999999</c:v>
                </c:pt>
                <c:pt idx="79">
                  <c:v>-1.8935280999999999</c:v>
                </c:pt>
                <c:pt idx="80">
                  <c:v>-1.9201335900000001</c:v>
                </c:pt>
                <c:pt idx="81">
                  <c:v>-1.89385808</c:v>
                </c:pt>
                <c:pt idx="82">
                  <c:v>-1.9200443</c:v>
                </c:pt>
                <c:pt idx="83">
                  <c:v>-1.9310054800000001</c:v>
                </c:pt>
                <c:pt idx="84">
                  <c:v>-1.93516982</c:v>
                </c:pt>
                <c:pt idx="85">
                  <c:v>-1.9431796100000001</c:v>
                </c:pt>
                <c:pt idx="86">
                  <c:v>-1.8829660399999999</c:v>
                </c:pt>
                <c:pt idx="87">
                  <c:v>-1.943174</c:v>
                </c:pt>
                <c:pt idx="88">
                  <c:v>-1.9464165</c:v>
                </c:pt>
                <c:pt idx="89">
                  <c:v>-1.9551920899999999</c:v>
                </c:pt>
                <c:pt idx="90">
                  <c:v>-1.91387486</c:v>
                </c:pt>
                <c:pt idx="91">
                  <c:v>-1.9625697099999999</c:v>
                </c:pt>
                <c:pt idx="92">
                  <c:v>-1.9599592699999999</c:v>
                </c:pt>
                <c:pt idx="93">
                  <c:v>-1.94570076</c:v>
                </c:pt>
                <c:pt idx="94">
                  <c:v>-1.96558952</c:v>
                </c:pt>
                <c:pt idx="95">
                  <c:v>-1.9767712399999999</c:v>
                </c:pt>
                <c:pt idx="96">
                  <c:v>-1.9756155</c:v>
                </c:pt>
                <c:pt idx="97">
                  <c:v>-1.9882915000000001</c:v>
                </c:pt>
                <c:pt idx="98">
                  <c:v>-1.9865983700000001</c:v>
                </c:pt>
                <c:pt idx="99">
                  <c:v>-1.99551988</c:v>
                </c:pt>
                <c:pt idx="100">
                  <c:v>-1.9776287100000001</c:v>
                </c:pt>
                <c:pt idx="101">
                  <c:v>-1.9906775999999999</c:v>
                </c:pt>
                <c:pt idx="102">
                  <c:v>-1.9980419899999999</c:v>
                </c:pt>
                <c:pt idx="103">
                  <c:v>-1.98918712</c:v>
                </c:pt>
                <c:pt idx="104">
                  <c:v>-2.0106232199999998</c:v>
                </c:pt>
                <c:pt idx="105">
                  <c:v>-1.9903420199999999</c:v>
                </c:pt>
                <c:pt idx="106">
                  <c:v>-2.0091309499999999</c:v>
                </c:pt>
                <c:pt idx="107">
                  <c:v>-2.0228726899999998</c:v>
                </c:pt>
                <c:pt idx="108">
                  <c:v>-2.0208208600000002</c:v>
                </c:pt>
                <c:pt idx="109">
                  <c:v>-2.0198450100000001</c:v>
                </c:pt>
                <c:pt idx="110">
                  <c:v>-2.0145187400000002</c:v>
                </c:pt>
                <c:pt idx="111">
                  <c:v>-2.0200569599999998</c:v>
                </c:pt>
                <c:pt idx="112">
                  <c:v>-2.0265593499999999</c:v>
                </c:pt>
                <c:pt idx="113">
                  <c:v>-1.92324567</c:v>
                </c:pt>
                <c:pt idx="114">
                  <c:v>-2.03597093</c:v>
                </c:pt>
                <c:pt idx="115">
                  <c:v>-2.0210285200000002</c:v>
                </c:pt>
                <c:pt idx="116">
                  <c:v>-2.0520029100000001</c:v>
                </c:pt>
                <c:pt idx="117">
                  <c:v>-2.0462398500000001</c:v>
                </c:pt>
                <c:pt idx="118">
                  <c:v>-2.04184484</c:v>
                </c:pt>
                <c:pt idx="119">
                  <c:v>-2.0486331</c:v>
                </c:pt>
                <c:pt idx="120">
                  <c:v>-2.02107167</c:v>
                </c:pt>
                <c:pt idx="121">
                  <c:v>-2.03061056</c:v>
                </c:pt>
                <c:pt idx="122">
                  <c:v>-2.0516416999999998</c:v>
                </c:pt>
                <c:pt idx="123">
                  <c:v>-2.0317969300000001</c:v>
                </c:pt>
                <c:pt idx="124">
                  <c:v>-2.05040193</c:v>
                </c:pt>
                <c:pt idx="125">
                  <c:v>-2.0540206400000001</c:v>
                </c:pt>
                <c:pt idx="126">
                  <c:v>-2.04413271</c:v>
                </c:pt>
                <c:pt idx="127">
                  <c:v>-2.05267</c:v>
                </c:pt>
                <c:pt idx="128">
                  <c:v>-2.0614199599999998</c:v>
                </c:pt>
                <c:pt idx="129">
                  <c:v>-2.0497057399999998</c:v>
                </c:pt>
                <c:pt idx="130">
                  <c:v>-2.0767738800000002</c:v>
                </c:pt>
                <c:pt idx="131">
                  <c:v>-2.0683586599999999</c:v>
                </c:pt>
                <c:pt idx="132">
                  <c:v>-2.0706095699999998</c:v>
                </c:pt>
                <c:pt idx="133">
                  <c:v>-2.0719070400000001</c:v>
                </c:pt>
                <c:pt idx="134">
                  <c:v>-2.07367349</c:v>
                </c:pt>
                <c:pt idx="135">
                  <c:v>-2.0655238599999999</c:v>
                </c:pt>
                <c:pt idx="136">
                  <c:v>-2.0496616400000001</c:v>
                </c:pt>
                <c:pt idx="137">
                  <c:v>-2.0761044000000002</c:v>
                </c:pt>
                <c:pt idx="138">
                  <c:v>-2.0590615300000001</c:v>
                </c:pt>
                <c:pt idx="139">
                  <c:v>-2.0711286100000001</c:v>
                </c:pt>
                <c:pt idx="140">
                  <c:v>-2.0684575999999999</c:v>
                </c:pt>
                <c:pt idx="141">
                  <c:v>-2.0634176700000002</c:v>
                </c:pt>
                <c:pt idx="142">
                  <c:v>-2.0764617900000002</c:v>
                </c:pt>
                <c:pt idx="143">
                  <c:v>-2.0799458</c:v>
                </c:pt>
                <c:pt idx="144">
                  <c:v>-2.0557672999999999</c:v>
                </c:pt>
                <c:pt idx="145">
                  <c:v>-2.0871620200000001</c:v>
                </c:pt>
                <c:pt idx="146">
                  <c:v>-2.0786137600000001</c:v>
                </c:pt>
                <c:pt idx="147">
                  <c:v>-2.0920712899999998</c:v>
                </c:pt>
                <c:pt idx="148">
                  <c:v>-2.0831537199999999</c:v>
                </c:pt>
                <c:pt idx="149">
                  <c:v>-2.07521749</c:v>
                </c:pt>
                <c:pt idx="150">
                  <c:v>-2.10462952</c:v>
                </c:pt>
                <c:pt idx="151">
                  <c:v>-2.0902802899999999</c:v>
                </c:pt>
                <c:pt idx="152">
                  <c:v>-2.0992128800000001</c:v>
                </c:pt>
                <c:pt idx="153">
                  <c:v>-2.0913066900000001</c:v>
                </c:pt>
                <c:pt idx="154">
                  <c:v>-2.0935764300000002</c:v>
                </c:pt>
                <c:pt idx="155">
                  <c:v>-2.0972766900000002</c:v>
                </c:pt>
                <c:pt idx="156">
                  <c:v>-2.0954370500000001</c:v>
                </c:pt>
                <c:pt idx="157">
                  <c:v>-2.0839309699999999</c:v>
                </c:pt>
                <c:pt idx="158">
                  <c:v>-2.0883331300000001</c:v>
                </c:pt>
                <c:pt idx="159">
                  <c:v>-2.0851798100000001</c:v>
                </c:pt>
                <c:pt idx="160">
                  <c:v>-2.09068203</c:v>
                </c:pt>
                <c:pt idx="161">
                  <c:v>-2.1104104499999998</c:v>
                </c:pt>
                <c:pt idx="162">
                  <c:v>-2.1157653299999999</c:v>
                </c:pt>
                <c:pt idx="163">
                  <c:v>-2.0961856800000001</c:v>
                </c:pt>
                <c:pt idx="164">
                  <c:v>-2.1106762899999998</c:v>
                </c:pt>
                <c:pt idx="165">
                  <c:v>-2.0997719799999999</c:v>
                </c:pt>
                <c:pt idx="166">
                  <c:v>-2.1142199000000002</c:v>
                </c:pt>
                <c:pt idx="167">
                  <c:v>-2.1087522500000002</c:v>
                </c:pt>
                <c:pt idx="168">
                  <c:v>-2.0751955500000001</c:v>
                </c:pt>
                <c:pt idx="169">
                  <c:v>-2.1130836</c:v>
                </c:pt>
                <c:pt idx="170">
                  <c:v>-2.1119003300000001</c:v>
                </c:pt>
                <c:pt idx="171">
                  <c:v>-2.1196866000000001</c:v>
                </c:pt>
                <c:pt idx="172">
                  <c:v>-2.0855305199999998</c:v>
                </c:pt>
                <c:pt idx="173">
                  <c:v>-2.10438657</c:v>
                </c:pt>
                <c:pt idx="174">
                  <c:v>-2.1164233700000001</c:v>
                </c:pt>
                <c:pt idx="175">
                  <c:v>-2.1210613299999999</c:v>
                </c:pt>
                <c:pt idx="176">
                  <c:v>-2.1250803500000002</c:v>
                </c:pt>
                <c:pt idx="177">
                  <c:v>-2.0946712500000002</c:v>
                </c:pt>
                <c:pt idx="178">
                  <c:v>-2.1313617200000001</c:v>
                </c:pt>
                <c:pt idx="179">
                  <c:v>-2.11826873</c:v>
                </c:pt>
                <c:pt idx="180">
                  <c:v>-2.1249487399999998</c:v>
                </c:pt>
                <c:pt idx="181">
                  <c:v>-2.1276376199999998</c:v>
                </c:pt>
                <c:pt idx="182">
                  <c:v>-2.1191332300000001</c:v>
                </c:pt>
                <c:pt idx="183">
                  <c:v>-2.1066279400000001</c:v>
                </c:pt>
                <c:pt idx="184">
                  <c:v>-2.1354634799999999</c:v>
                </c:pt>
                <c:pt idx="185">
                  <c:v>-2.1210169799999998</c:v>
                </c:pt>
                <c:pt idx="186">
                  <c:v>-2.0913612800000001</c:v>
                </c:pt>
                <c:pt idx="187">
                  <c:v>-2.1278488599999998</c:v>
                </c:pt>
                <c:pt idx="188">
                  <c:v>-2.1311972099999998</c:v>
                </c:pt>
                <c:pt idx="189">
                  <c:v>-2.0883834399999999</c:v>
                </c:pt>
                <c:pt idx="190">
                  <c:v>-2.13340044</c:v>
                </c:pt>
                <c:pt idx="191">
                  <c:v>-2.13635945</c:v>
                </c:pt>
                <c:pt idx="192">
                  <c:v>-2.1310565499999998</c:v>
                </c:pt>
                <c:pt idx="193">
                  <c:v>-2.14440155</c:v>
                </c:pt>
                <c:pt idx="194">
                  <c:v>-2.1194140899999998</c:v>
                </c:pt>
                <c:pt idx="195">
                  <c:v>-2.14002538</c:v>
                </c:pt>
                <c:pt idx="196">
                  <c:v>-2.1580708</c:v>
                </c:pt>
                <c:pt idx="197">
                  <c:v>-2.1469526299999999</c:v>
                </c:pt>
                <c:pt idx="198">
                  <c:v>-2.14091539</c:v>
                </c:pt>
                <c:pt idx="199">
                  <c:v>-2.1246531000000002</c:v>
                </c:pt>
                <c:pt idx="200">
                  <c:v>-2.1486120199999998</c:v>
                </c:pt>
                <c:pt idx="201">
                  <c:v>-2.1580152500000001</c:v>
                </c:pt>
                <c:pt idx="202">
                  <c:v>-2.1382458199999999</c:v>
                </c:pt>
                <c:pt idx="203">
                  <c:v>-2.1343538799999999</c:v>
                </c:pt>
                <c:pt idx="204">
                  <c:v>-2.13730383</c:v>
                </c:pt>
                <c:pt idx="205">
                  <c:v>-2.1397724199999999</c:v>
                </c:pt>
                <c:pt idx="206">
                  <c:v>-2.1450378899999998</c:v>
                </c:pt>
                <c:pt idx="207">
                  <c:v>-2.1534869699999999</c:v>
                </c:pt>
                <c:pt idx="208">
                  <c:v>-2.1559834499999999</c:v>
                </c:pt>
                <c:pt idx="209">
                  <c:v>-2.1561241099999999</c:v>
                </c:pt>
                <c:pt idx="210">
                  <c:v>-2.1531996699999998</c:v>
                </c:pt>
                <c:pt idx="211">
                  <c:v>-2.1513414399999999</c:v>
                </c:pt>
                <c:pt idx="212">
                  <c:v>-2.1546952699999999</c:v>
                </c:pt>
                <c:pt idx="213">
                  <c:v>-2.1457324</c:v>
                </c:pt>
                <c:pt idx="214">
                  <c:v>-2.1516957300000001</c:v>
                </c:pt>
                <c:pt idx="215">
                  <c:v>-2.1744666100000001</c:v>
                </c:pt>
                <c:pt idx="216">
                  <c:v>-2.16194701</c:v>
                </c:pt>
                <c:pt idx="217">
                  <c:v>-2.1552271799999998</c:v>
                </c:pt>
                <c:pt idx="218">
                  <c:v>-2.1486573199999999</c:v>
                </c:pt>
                <c:pt idx="219">
                  <c:v>-2.1658651799999999</c:v>
                </c:pt>
                <c:pt idx="220">
                  <c:v>-2.1637394400000001</c:v>
                </c:pt>
                <c:pt idx="221">
                  <c:v>-2.1550874699999998</c:v>
                </c:pt>
                <c:pt idx="222">
                  <c:v>-2.1630811699999999</c:v>
                </c:pt>
                <c:pt idx="223">
                  <c:v>-2.1617627100000001</c:v>
                </c:pt>
                <c:pt idx="224">
                  <c:v>-2.1573021400000001</c:v>
                </c:pt>
                <c:pt idx="225">
                  <c:v>-2.1676127900000002</c:v>
                </c:pt>
                <c:pt idx="226">
                  <c:v>-2.1485877000000002</c:v>
                </c:pt>
                <c:pt idx="227">
                  <c:v>-2.16571069</c:v>
                </c:pt>
                <c:pt idx="228">
                  <c:v>-2.1729369200000002</c:v>
                </c:pt>
                <c:pt idx="229">
                  <c:v>-2.1438767900000002</c:v>
                </c:pt>
                <c:pt idx="230">
                  <c:v>-2.1684660899999999</c:v>
                </c:pt>
                <c:pt idx="231">
                  <c:v>-2.1552598500000002</c:v>
                </c:pt>
                <c:pt idx="232">
                  <c:v>-2.1765639800000001</c:v>
                </c:pt>
                <c:pt idx="233">
                  <c:v>-2.16351271</c:v>
                </c:pt>
                <c:pt idx="234">
                  <c:v>-2.1789519799999999</c:v>
                </c:pt>
                <c:pt idx="235">
                  <c:v>-2.1687829500000002</c:v>
                </c:pt>
                <c:pt idx="236">
                  <c:v>-2.1662809799999998</c:v>
                </c:pt>
                <c:pt idx="237">
                  <c:v>-2.17651606</c:v>
                </c:pt>
                <c:pt idx="238">
                  <c:v>-2.1727745500000002</c:v>
                </c:pt>
                <c:pt idx="239">
                  <c:v>-2.1742320099999999</c:v>
                </c:pt>
                <c:pt idx="240">
                  <c:v>-2.17551994</c:v>
                </c:pt>
                <c:pt idx="241">
                  <c:v>-2.1748247100000002</c:v>
                </c:pt>
                <c:pt idx="242">
                  <c:v>-2.1664013899999999</c:v>
                </c:pt>
                <c:pt idx="243">
                  <c:v>-2.1679482499999998</c:v>
                </c:pt>
                <c:pt idx="244">
                  <c:v>-2.1766054600000002</c:v>
                </c:pt>
                <c:pt idx="245">
                  <c:v>-2.1723072499999998</c:v>
                </c:pt>
                <c:pt idx="246">
                  <c:v>-2.1750864999999999</c:v>
                </c:pt>
                <c:pt idx="247">
                  <c:v>-2.1677596600000002</c:v>
                </c:pt>
                <c:pt idx="248">
                  <c:v>-2.1699581100000001</c:v>
                </c:pt>
                <c:pt idx="249">
                  <c:v>-2.1756718199999998</c:v>
                </c:pt>
                <c:pt idx="250">
                  <c:v>-2.1497745500000001</c:v>
                </c:pt>
                <c:pt idx="251">
                  <c:v>-2.1755084999999998</c:v>
                </c:pt>
                <c:pt idx="252">
                  <c:v>-2.1788253800000001</c:v>
                </c:pt>
                <c:pt idx="253">
                  <c:v>-2.1662383099999998</c:v>
                </c:pt>
                <c:pt idx="254">
                  <c:v>-2.1758968799999998</c:v>
                </c:pt>
                <c:pt idx="255">
                  <c:v>-2.1704051500000001</c:v>
                </c:pt>
                <c:pt idx="256">
                  <c:v>-2.1695807</c:v>
                </c:pt>
                <c:pt idx="257">
                  <c:v>-2.1720643000000002</c:v>
                </c:pt>
                <c:pt idx="258">
                  <c:v>-2.1656339199999999</c:v>
                </c:pt>
                <c:pt idx="259">
                  <c:v>-2.1751050900000002</c:v>
                </c:pt>
                <c:pt idx="260">
                  <c:v>-2.1807501299999998</c:v>
                </c:pt>
                <c:pt idx="261">
                  <c:v>-2.1735880399999998</c:v>
                </c:pt>
                <c:pt idx="262">
                  <c:v>-2.17919588</c:v>
                </c:pt>
                <c:pt idx="263">
                  <c:v>-2.16498137</c:v>
                </c:pt>
                <c:pt idx="264">
                  <c:v>-2.1668095599999999</c:v>
                </c:pt>
                <c:pt idx="265">
                  <c:v>-2.17180324</c:v>
                </c:pt>
                <c:pt idx="266">
                  <c:v>-2.1762933699999998</c:v>
                </c:pt>
                <c:pt idx="267">
                  <c:v>-2.1824073799999999</c:v>
                </c:pt>
                <c:pt idx="268">
                  <c:v>-2.1769249400000001</c:v>
                </c:pt>
                <c:pt idx="269">
                  <c:v>-2.1718244599999998</c:v>
                </c:pt>
                <c:pt idx="270">
                  <c:v>-2.1803679499999999</c:v>
                </c:pt>
                <c:pt idx="271">
                  <c:v>-2.1768467399999998</c:v>
                </c:pt>
                <c:pt idx="272">
                  <c:v>-2.1740434199999998</c:v>
                </c:pt>
                <c:pt idx="273">
                  <c:v>-2.1790401899999998</c:v>
                </c:pt>
                <c:pt idx="274">
                  <c:v>-2.1806311599999999</c:v>
                </c:pt>
                <c:pt idx="275">
                  <c:v>-2.1789712899999998</c:v>
                </c:pt>
                <c:pt idx="276">
                  <c:v>-2.1758890200000001</c:v>
                </c:pt>
                <c:pt idx="277">
                  <c:v>-2.17320037</c:v>
                </c:pt>
                <c:pt idx="278">
                  <c:v>-2.17641521</c:v>
                </c:pt>
                <c:pt idx="279">
                  <c:v>-2.1618502099999999</c:v>
                </c:pt>
                <c:pt idx="280">
                  <c:v>-2.1773226299999999</c:v>
                </c:pt>
                <c:pt idx="281">
                  <c:v>-2.1719410400000001</c:v>
                </c:pt>
                <c:pt idx="282">
                  <c:v>-2.1785769500000001</c:v>
                </c:pt>
                <c:pt idx="283">
                  <c:v>-2.1822841199999998</c:v>
                </c:pt>
                <c:pt idx="284">
                  <c:v>-2.1589436499999999</c:v>
                </c:pt>
                <c:pt idx="285">
                  <c:v>-2.1840913300000002</c:v>
                </c:pt>
                <c:pt idx="286">
                  <c:v>-2.1749305699999999</c:v>
                </c:pt>
                <c:pt idx="287">
                  <c:v>-2.1804475800000001</c:v>
                </c:pt>
                <c:pt idx="288">
                  <c:v>-2.17958498</c:v>
                </c:pt>
                <c:pt idx="289">
                  <c:v>-2.17384434</c:v>
                </c:pt>
                <c:pt idx="290">
                  <c:v>-2.1718409099999998</c:v>
                </c:pt>
                <c:pt idx="291">
                  <c:v>-2.1764249800000002</c:v>
                </c:pt>
                <c:pt idx="292">
                  <c:v>-2.1707484699999999</c:v>
                </c:pt>
                <c:pt idx="293">
                  <c:v>-2.1769580799999999</c:v>
                </c:pt>
                <c:pt idx="294">
                  <c:v>-2.1815624200000001</c:v>
                </c:pt>
                <c:pt idx="295">
                  <c:v>-2.1790573599999998</c:v>
                </c:pt>
                <c:pt idx="296">
                  <c:v>-2.17631006</c:v>
                </c:pt>
                <c:pt idx="297">
                  <c:v>-2.1779482400000001</c:v>
                </c:pt>
                <c:pt idx="298">
                  <c:v>-2.1705658400000001</c:v>
                </c:pt>
                <c:pt idx="299">
                  <c:v>-2.1764526399999999</c:v>
                </c:pt>
                <c:pt idx="300">
                  <c:v>-2.1765520600000001</c:v>
                </c:pt>
                <c:pt idx="301">
                  <c:v>-2.1780011699999999</c:v>
                </c:pt>
                <c:pt idx="302">
                  <c:v>-2.1792385599999999</c:v>
                </c:pt>
                <c:pt idx="303">
                  <c:v>-2.1798484299999998</c:v>
                </c:pt>
                <c:pt idx="304">
                  <c:v>-2.16900921</c:v>
                </c:pt>
                <c:pt idx="305">
                  <c:v>-2.1743357200000002</c:v>
                </c:pt>
                <c:pt idx="306">
                  <c:v>-2.1825802300000001</c:v>
                </c:pt>
                <c:pt idx="307">
                  <c:v>-2.1770064800000002</c:v>
                </c:pt>
                <c:pt idx="308">
                  <c:v>-2.1792659799999998</c:v>
                </c:pt>
                <c:pt idx="309">
                  <c:v>-2.1824319399999998</c:v>
                </c:pt>
                <c:pt idx="310">
                  <c:v>-2.1834747800000001</c:v>
                </c:pt>
                <c:pt idx="311">
                  <c:v>-2.1806232900000002</c:v>
                </c:pt>
                <c:pt idx="312">
                  <c:v>-2.17670488</c:v>
                </c:pt>
                <c:pt idx="313">
                  <c:v>-2.1811535399999999</c:v>
                </c:pt>
                <c:pt idx="314">
                  <c:v>-2.1740169499999999</c:v>
                </c:pt>
                <c:pt idx="315">
                  <c:v>-2.1779739899999999</c:v>
                </c:pt>
                <c:pt idx="316">
                  <c:v>-2.1728832699999998</c:v>
                </c:pt>
                <c:pt idx="317">
                  <c:v>-2.1785161500000001</c:v>
                </c:pt>
                <c:pt idx="318">
                  <c:v>-2.1728582400000001</c:v>
                </c:pt>
                <c:pt idx="319">
                  <c:v>-2.1817266900000001</c:v>
                </c:pt>
                <c:pt idx="320">
                  <c:v>-2.1763124500000002</c:v>
                </c:pt>
                <c:pt idx="321">
                  <c:v>-2.1767416000000002</c:v>
                </c:pt>
                <c:pt idx="322">
                  <c:v>-2.18476844</c:v>
                </c:pt>
                <c:pt idx="323">
                  <c:v>-2.1639649900000002</c:v>
                </c:pt>
                <c:pt idx="324">
                  <c:v>-2.18103194</c:v>
                </c:pt>
                <c:pt idx="325">
                  <c:v>-2.1801345300000001</c:v>
                </c:pt>
                <c:pt idx="326">
                  <c:v>-2.1796450599999999</c:v>
                </c:pt>
                <c:pt idx="327">
                  <c:v>-2.1803619900000002</c:v>
                </c:pt>
                <c:pt idx="328">
                  <c:v>-2.1804554500000002</c:v>
                </c:pt>
                <c:pt idx="329">
                  <c:v>-2.1708996300000001</c:v>
                </c:pt>
                <c:pt idx="330">
                  <c:v>-2.17664313</c:v>
                </c:pt>
                <c:pt idx="331">
                  <c:v>-2.1790029999999998</c:v>
                </c:pt>
                <c:pt idx="332">
                  <c:v>-2.1774833199999999</c:v>
                </c:pt>
                <c:pt idx="333">
                  <c:v>-2.1811821500000002</c:v>
                </c:pt>
                <c:pt idx="334">
                  <c:v>-2.17683077</c:v>
                </c:pt>
                <c:pt idx="335">
                  <c:v>-2.17823243</c:v>
                </c:pt>
                <c:pt idx="336">
                  <c:v>-2.1771400000000001</c:v>
                </c:pt>
                <c:pt idx="337">
                  <c:v>-2.17463446</c:v>
                </c:pt>
                <c:pt idx="338">
                  <c:v>-2.1676180399999998</c:v>
                </c:pt>
                <c:pt idx="339">
                  <c:v>-2.1806347399999999</c:v>
                </c:pt>
                <c:pt idx="340">
                  <c:v>-2.1804733299999999</c:v>
                </c:pt>
                <c:pt idx="341">
                  <c:v>-2.17849636</c:v>
                </c:pt>
                <c:pt idx="342">
                  <c:v>-2.1824946399999998</c:v>
                </c:pt>
                <c:pt idx="343">
                  <c:v>-2.1739916799999999</c:v>
                </c:pt>
                <c:pt idx="344">
                  <c:v>-2.1561198199999998</c:v>
                </c:pt>
                <c:pt idx="345">
                  <c:v>-2.1794528999999998</c:v>
                </c:pt>
                <c:pt idx="346">
                  <c:v>-2.1801879400000002</c:v>
                </c:pt>
                <c:pt idx="347">
                  <c:v>-2.1802389600000001</c:v>
                </c:pt>
                <c:pt idx="348">
                  <c:v>-2.1835951800000002</c:v>
                </c:pt>
                <c:pt idx="349">
                  <c:v>-2.17869234</c:v>
                </c:pt>
                <c:pt idx="350">
                  <c:v>-2.18362737</c:v>
                </c:pt>
                <c:pt idx="351">
                  <c:v>-2.1805090900000001</c:v>
                </c:pt>
                <c:pt idx="352">
                  <c:v>-2.17460275</c:v>
                </c:pt>
                <c:pt idx="353">
                  <c:v>-2.1818690300000001</c:v>
                </c:pt>
                <c:pt idx="354">
                  <c:v>-2.1779851899999998</c:v>
                </c:pt>
                <c:pt idx="355">
                  <c:v>-2.1836097200000002</c:v>
                </c:pt>
                <c:pt idx="356">
                  <c:v>-2.1847105</c:v>
                </c:pt>
                <c:pt idx="357">
                  <c:v>-2.1779973500000001</c:v>
                </c:pt>
                <c:pt idx="358">
                  <c:v>-2.1814176999999999</c:v>
                </c:pt>
                <c:pt idx="359">
                  <c:v>-2.1567785700000002</c:v>
                </c:pt>
                <c:pt idx="360">
                  <c:v>-2.1830501600000001</c:v>
                </c:pt>
                <c:pt idx="361">
                  <c:v>-2.18196368</c:v>
                </c:pt>
                <c:pt idx="362">
                  <c:v>-2.1829752899999999</c:v>
                </c:pt>
                <c:pt idx="363">
                  <c:v>-2.1813597699999998</c:v>
                </c:pt>
                <c:pt idx="364">
                  <c:v>-2.1816194100000001</c:v>
                </c:pt>
                <c:pt idx="365">
                  <c:v>-2.1822843600000001</c:v>
                </c:pt>
                <c:pt idx="366">
                  <c:v>-2.1827330599999999</c:v>
                </c:pt>
                <c:pt idx="367">
                  <c:v>-2.1730892700000002</c:v>
                </c:pt>
                <c:pt idx="368">
                  <c:v>-2.1829330900000001</c:v>
                </c:pt>
                <c:pt idx="369">
                  <c:v>-2.1806619199999999</c:v>
                </c:pt>
                <c:pt idx="370">
                  <c:v>-2.17237926</c:v>
                </c:pt>
                <c:pt idx="371">
                  <c:v>-2.1816368100000001</c:v>
                </c:pt>
                <c:pt idx="372">
                  <c:v>-2.1831402799999999</c:v>
                </c:pt>
                <c:pt idx="373">
                  <c:v>-2.18310666</c:v>
                </c:pt>
                <c:pt idx="374">
                  <c:v>-2.1804645100000002</c:v>
                </c:pt>
                <c:pt idx="375">
                  <c:v>-2.18450904</c:v>
                </c:pt>
                <c:pt idx="376">
                  <c:v>-2.1834089799999998</c:v>
                </c:pt>
                <c:pt idx="377">
                  <c:v>-2.18273926</c:v>
                </c:pt>
                <c:pt idx="378">
                  <c:v>-2.18172598</c:v>
                </c:pt>
                <c:pt idx="379">
                  <c:v>-2.1783964600000001</c:v>
                </c:pt>
                <c:pt idx="380">
                  <c:v>-2.1733984899999998</c:v>
                </c:pt>
                <c:pt idx="381">
                  <c:v>-2.1817979799999998</c:v>
                </c:pt>
                <c:pt idx="382">
                  <c:v>-2.1776924100000001</c:v>
                </c:pt>
                <c:pt idx="383">
                  <c:v>-2.1806020699999999</c:v>
                </c:pt>
                <c:pt idx="384">
                  <c:v>-2.1816649400000001</c:v>
                </c:pt>
                <c:pt idx="385">
                  <c:v>-2.1816775800000001</c:v>
                </c:pt>
                <c:pt idx="386">
                  <c:v>-2.1819400799999999</c:v>
                </c:pt>
                <c:pt idx="387">
                  <c:v>-2.17767811</c:v>
                </c:pt>
                <c:pt idx="388">
                  <c:v>-2.1761956200000001</c:v>
                </c:pt>
                <c:pt idx="389">
                  <c:v>-2.1822047200000001</c:v>
                </c:pt>
                <c:pt idx="390">
                  <c:v>-2.1848382900000001</c:v>
                </c:pt>
                <c:pt idx="391">
                  <c:v>-2.1803057199999998</c:v>
                </c:pt>
                <c:pt idx="392">
                  <c:v>-2.1832315900000001</c:v>
                </c:pt>
                <c:pt idx="393">
                  <c:v>-2.1780130899999999</c:v>
                </c:pt>
                <c:pt idx="394">
                  <c:v>-2.18138576</c:v>
                </c:pt>
                <c:pt idx="395">
                  <c:v>-2.1844914000000002</c:v>
                </c:pt>
                <c:pt idx="396">
                  <c:v>-2.1833682099999998</c:v>
                </c:pt>
                <c:pt idx="397">
                  <c:v>-2.1819171900000001</c:v>
                </c:pt>
                <c:pt idx="398">
                  <c:v>-2.18384147</c:v>
                </c:pt>
                <c:pt idx="399">
                  <c:v>-2.1842763399999998</c:v>
                </c:pt>
                <c:pt idx="400">
                  <c:v>-2.18275833</c:v>
                </c:pt>
                <c:pt idx="401">
                  <c:v>-2.1831970200000002</c:v>
                </c:pt>
                <c:pt idx="402">
                  <c:v>-2.1826472300000002</c:v>
                </c:pt>
                <c:pt idx="403">
                  <c:v>-2.1749641899999999</c:v>
                </c:pt>
                <c:pt idx="404">
                  <c:v>-2.1818552000000002</c:v>
                </c:pt>
                <c:pt idx="405">
                  <c:v>-2.17209816</c:v>
                </c:pt>
                <c:pt idx="406">
                  <c:v>-2.1798408</c:v>
                </c:pt>
                <c:pt idx="407">
                  <c:v>-2.1788852200000002</c:v>
                </c:pt>
                <c:pt idx="408">
                  <c:v>-2.1829891199999998</c:v>
                </c:pt>
                <c:pt idx="409">
                  <c:v>-2.17628121</c:v>
                </c:pt>
                <c:pt idx="410">
                  <c:v>-2.1807734999999999</c:v>
                </c:pt>
                <c:pt idx="411">
                  <c:v>-2.1806023099999998</c:v>
                </c:pt>
                <c:pt idx="412">
                  <c:v>-2.1770329500000001</c:v>
                </c:pt>
                <c:pt idx="413">
                  <c:v>-2.1843824399999998</c:v>
                </c:pt>
                <c:pt idx="414">
                  <c:v>-2.1788687699999998</c:v>
                </c:pt>
                <c:pt idx="415">
                  <c:v>-2.1798829999999998</c:v>
                </c:pt>
                <c:pt idx="416">
                  <c:v>-2.18278003</c:v>
                </c:pt>
                <c:pt idx="417">
                  <c:v>-2.1844489600000001</c:v>
                </c:pt>
                <c:pt idx="418">
                  <c:v>-2.1838302600000001</c:v>
                </c:pt>
                <c:pt idx="419">
                  <c:v>-2.1834428300000002</c:v>
                </c:pt>
                <c:pt idx="420">
                  <c:v>-2.1792504799999999</c:v>
                </c:pt>
                <c:pt idx="421">
                  <c:v>-2.1845357399999998</c:v>
                </c:pt>
                <c:pt idx="422">
                  <c:v>-2.1827874199999999</c:v>
                </c:pt>
                <c:pt idx="423">
                  <c:v>-2.1858468100000001</c:v>
                </c:pt>
                <c:pt idx="424">
                  <c:v>-2.1837501499999998</c:v>
                </c:pt>
                <c:pt idx="425">
                  <c:v>-2.1705880199999998</c:v>
                </c:pt>
                <c:pt idx="426">
                  <c:v>-2.1824557800000002</c:v>
                </c:pt>
                <c:pt idx="427">
                  <c:v>-2.1834197</c:v>
                </c:pt>
                <c:pt idx="428">
                  <c:v>-2.1827354400000001</c:v>
                </c:pt>
                <c:pt idx="429">
                  <c:v>-2.1783628500000001</c:v>
                </c:pt>
                <c:pt idx="430">
                  <c:v>-2.1777818199999999</c:v>
                </c:pt>
                <c:pt idx="431">
                  <c:v>-2.1822383400000001</c:v>
                </c:pt>
                <c:pt idx="432">
                  <c:v>-2.1817607899999998</c:v>
                </c:pt>
                <c:pt idx="433">
                  <c:v>-2.1819324500000001</c:v>
                </c:pt>
                <c:pt idx="434">
                  <c:v>-2.16937399</c:v>
                </c:pt>
                <c:pt idx="435">
                  <c:v>-2.1818096599999999</c:v>
                </c:pt>
                <c:pt idx="436">
                  <c:v>-2.1758341799999998</c:v>
                </c:pt>
                <c:pt idx="437">
                  <c:v>-2.18043041</c:v>
                </c:pt>
                <c:pt idx="438">
                  <c:v>-2.1813437900000001</c:v>
                </c:pt>
                <c:pt idx="439">
                  <c:v>-2.1823079600000002</c:v>
                </c:pt>
                <c:pt idx="440">
                  <c:v>-2.18474865</c:v>
                </c:pt>
                <c:pt idx="441">
                  <c:v>-2.1825103800000001</c:v>
                </c:pt>
                <c:pt idx="442">
                  <c:v>-2.1854178900000001</c:v>
                </c:pt>
                <c:pt idx="443">
                  <c:v>-2.1690185099999999</c:v>
                </c:pt>
                <c:pt idx="444">
                  <c:v>-2.1808102100000002</c:v>
                </c:pt>
                <c:pt idx="445">
                  <c:v>-2.1850326099999999</c:v>
                </c:pt>
                <c:pt idx="446">
                  <c:v>-2.1801915200000002</c:v>
                </c:pt>
                <c:pt idx="447">
                  <c:v>-2.1710407699999998</c:v>
                </c:pt>
                <c:pt idx="448">
                  <c:v>-2.1848979000000002</c:v>
                </c:pt>
                <c:pt idx="449">
                  <c:v>-2.18401361</c:v>
                </c:pt>
                <c:pt idx="450">
                  <c:v>-2.1727130400000001</c:v>
                </c:pt>
                <c:pt idx="451">
                  <c:v>-2.18366814</c:v>
                </c:pt>
                <c:pt idx="452">
                  <c:v>-2.1844790000000001</c:v>
                </c:pt>
                <c:pt idx="453">
                  <c:v>-2.18301415</c:v>
                </c:pt>
                <c:pt idx="454">
                  <c:v>-2.1783943200000002</c:v>
                </c:pt>
                <c:pt idx="455">
                  <c:v>-2.1835010100000001</c:v>
                </c:pt>
                <c:pt idx="456">
                  <c:v>-2.1825666400000001</c:v>
                </c:pt>
                <c:pt idx="457">
                  <c:v>-2.1843888800000002</c:v>
                </c:pt>
                <c:pt idx="458">
                  <c:v>-2.17953873</c:v>
                </c:pt>
                <c:pt idx="459">
                  <c:v>-2.18391037</c:v>
                </c:pt>
                <c:pt idx="460">
                  <c:v>-2.1852319200000001</c:v>
                </c:pt>
                <c:pt idx="461">
                  <c:v>-2.1850204500000001</c:v>
                </c:pt>
                <c:pt idx="462">
                  <c:v>-2.1826505699999998</c:v>
                </c:pt>
                <c:pt idx="463">
                  <c:v>-2.1883533000000002</c:v>
                </c:pt>
                <c:pt idx="464">
                  <c:v>-2.18163061</c:v>
                </c:pt>
                <c:pt idx="465">
                  <c:v>-2.1848063500000001</c:v>
                </c:pt>
                <c:pt idx="466">
                  <c:v>-2.17588735</c:v>
                </c:pt>
                <c:pt idx="467">
                  <c:v>-2.1835286599999999</c:v>
                </c:pt>
                <c:pt idx="468">
                  <c:v>-2.1707828</c:v>
                </c:pt>
                <c:pt idx="469">
                  <c:v>-2.1846363499999999</c:v>
                </c:pt>
                <c:pt idx="470">
                  <c:v>-2.1813442699999999</c:v>
                </c:pt>
                <c:pt idx="471">
                  <c:v>-2.1842839700000001</c:v>
                </c:pt>
                <c:pt idx="472">
                  <c:v>-2.1872727900000002</c:v>
                </c:pt>
                <c:pt idx="473">
                  <c:v>-2.1844758999999998</c:v>
                </c:pt>
                <c:pt idx="474">
                  <c:v>-2.1817200200000002</c:v>
                </c:pt>
                <c:pt idx="475">
                  <c:v>-2.1837296500000001</c:v>
                </c:pt>
                <c:pt idx="476">
                  <c:v>-2.18488097</c:v>
                </c:pt>
                <c:pt idx="477">
                  <c:v>-2.1853203799999998</c:v>
                </c:pt>
                <c:pt idx="478">
                  <c:v>-2.1796948899999999</c:v>
                </c:pt>
                <c:pt idx="479">
                  <c:v>-2.1880695800000001</c:v>
                </c:pt>
                <c:pt idx="480">
                  <c:v>-2.1850891099999998</c:v>
                </c:pt>
                <c:pt idx="481">
                  <c:v>-2.1843228300000002</c:v>
                </c:pt>
                <c:pt idx="482">
                  <c:v>-2.1848056300000001</c:v>
                </c:pt>
                <c:pt idx="483">
                  <c:v>-2.1826477099999999</c:v>
                </c:pt>
                <c:pt idx="484">
                  <c:v>-2.18392396</c:v>
                </c:pt>
                <c:pt idx="485">
                  <c:v>-2.1854772599999999</c:v>
                </c:pt>
                <c:pt idx="486">
                  <c:v>-2.1836378600000002</c:v>
                </c:pt>
                <c:pt idx="487">
                  <c:v>-2.18417621</c:v>
                </c:pt>
                <c:pt idx="488">
                  <c:v>-2.18227291</c:v>
                </c:pt>
                <c:pt idx="489">
                  <c:v>-2.1820435499999999</c:v>
                </c:pt>
                <c:pt idx="490">
                  <c:v>-2.1845622100000002</c:v>
                </c:pt>
                <c:pt idx="491">
                  <c:v>-2.1840014499999998</c:v>
                </c:pt>
                <c:pt idx="492">
                  <c:v>-2.1839849899999999</c:v>
                </c:pt>
                <c:pt idx="493">
                  <c:v>-2.1811754699999999</c:v>
                </c:pt>
                <c:pt idx="494">
                  <c:v>-2.1794126</c:v>
                </c:pt>
                <c:pt idx="495">
                  <c:v>-2.18553424</c:v>
                </c:pt>
                <c:pt idx="496">
                  <c:v>-2.1848366299999999</c:v>
                </c:pt>
                <c:pt idx="497">
                  <c:v>-2.1867287200000001</c:v>
                </c:pt>
                <c:pt idx="498">
                  <c:v>-2.1836252200000001</c:v>
                </c:pt>
                <c:pt idx="499">
                  <c:v>-2.1839392200000001</c:v>
                </c:pt>
                <c:pt idx="500">
                  <c:v>-2.1795682900000002</c:v>
                </c:pt>
                <c:pt idx="501">
                  <c:v>-2.1850976900000001</c:v>
                </c:pt>
                <c:pt idx="502">
                  <c:v>-2.1811692699999998</c:v>
                </c:pt>
                <c:pt idx="503">
                  <c:v>-2.1839613899999999</c:v>
                </c:pt>
                <c:pt idx="504">
                  <c:v>-2.1848645200000001</c:v>
                </c:pt>
                <c:pt idx="505">
                  <c:v>-2.1835279500000002</c:v>
                </c:pt>
                <c:pt idx="506">
                  <c:v>-2.18666077</c:v>
                </c:pt>
                <c:pt idx="507">
                  <c:v>-2.1801886599999998</c:v>
                </c:pt>
                <c:pt idx="508">
                  <c:v>-2.1803471999999999</c:v>
                </c:pt>
                <c:pt idx="509">
                  <c:v>-2.1832029799999999</c:v>
                </c:pt>
                <c:pt idx="510">
                  <c:v>-2.1847517500000002</c:v>
                </c:pt>
                <c:pt idx="511">
                  <c:v>-2.1890444800000002</c:v>
                </c:pt>
                <c:pt idx="512">
                  <c:v>-2.1828103099999998</c:v>
                </c:pt>
                <c:pt idx="513">
                  <c:v>-2.1841776400000001</c:v>
                </c:pt>
                <c:pt idx="514">
                  <c:v>-2.1870667899999998</c:v>
                </c:pt>
                <c:pt idx="515">
                  <c:v>-2.1852600600000001</c:v>
                </c:pt>
                <c:pt idx="516">
                  <c:v>-2.1861529399999999</c:v>
                </c:pt>
                <c:pt idx="517">
                  <c:v>-2.1878068399999999</c:v>
                </c:pt>
                <c:pt idx="518">
                  <c:v>-2.1874783</c:v>
                </c:pt>
                <c:pt idx="519">
                  <c:v>-2.1846857100000001</c:v>
                </c:pt>
                <c:pt idx="520">
                  <c:v>-2.1858975900000002</c:v>
                </c:pt>
                <c:pt idx="521">
                  <c:v>-2.1846187100000001</c:v>
                </c:pt>
                <c:pt idx="522">
                  <c:v>-2.1860368299999999</c:v>
                </c:pt>
                <c:pt idx="523">
                  <c:v>-2.1862375699999999</c:v>
                </c:pt>
                <c:pt idx="524">
                  <c:v>-2.1864461899999998</c:v>
                </c:pt>
                <c:pt idx="525">
                  <c:v>-2.18445015</c:v>
                </c:pt>
                <c:pt idx="526">
                  <c:v>-2.18325996</c:v>
                </c:pt>
                <c:pt idx="527">
                  <c:v>-2.17897081</c:v>
                </c:pt>
                <c:pt idx="528">
                  <c:v>-2.1891612999999999</c:v>
                </c:pt>
                <c:pt idx="529">
                  <c:v>-2.1854889399999999</c:v>
                </c:pt>
                <c:pt idx="530">
                  <c:v>-2.1849601299999999</c:v>
                </c:pt>
                <c:pt idx="531">
                  <c:v>-2.1829109199999999</c:v>
                </c:pt>
                <c:pt idx="532">
                  <c:v>-2.1796891700000001</c:v>
                </c:pt>
                <c:pt idx="533">
                  <c:v>-2.1848771600000001</c:v>
                </c:pt>
                <c:pt idx="534">
                  <c:v>-2.1818866699999999</c:v>
                </c:pt>
                <c:pt idx="535">
                  <c:v>-2.1456799499999999</c:v>
                </c:pt>
                <c:pt idx="536">
                  <c:v>-2.18618822</c:v>
                </c:pt>
                <c:pt idx="537">
                  <c:v>-2.1855094400000001</c:v>
                </c:pt>
                <c:pt idx="538">
                  <c:v>-2.1883461500000001</c:v>
                </c:pt>
                <c:pt idx="539">
                  <c:v>-2.1835947</c:v>
                </c:pt>
                <c:pt idx="540">
                  <c:v>-2.1879622900000002</c:v>
                </c:pt>
                <c:pt idx="541">
                  <c:v>-2.1830332299999999</c:v>
                </c:pt>
                <c:pt idx="542">
                  <c:v>-2.1857655</c:v>
                </c:pt>
                <c:pt idx="543">
                  <c:v>-2.1833846600000002</c:v>
                </c:pt>
                <c:pt idx="544">
                  <c:v>-2.1865599200000001</c:v>
                </c:pt>
                <c:pt idx="545">
                  <c:v>-2.1819353100000001</c:v>
                </c:pt>
                <c:pt idx="546">
                  <c:v>-2.18452716</c:v>
                </c:pt>
                <c:pt idx="547">
                  <c:v>-2.1861717700000001</c:v>
                </c:pt>
                <c:pt idx="548">
                  <c:v>-2.1850476300000001</c:v>
                </c:pt>
                <c:pt idx="549">
                  <c:v>-2.1866016400000001</c:v>
                </c:pt>
                <c:pt idx="550">
                  <c:v>-2.1849625100000001</c:v>
                </c:pt>
                <c:pt idx="551">
                  <c:v>-2.1819755999999999</c:v>
                </c:pt>
                <c:pt idx="552">
                  <c:v>-2.1808490800000002</c:v>
                </c:pt>
                <c:pt idx="553">
                  <c:v>-2.1850552599999999</c:v>
                </c:pt>
                <c:pt idx="554">
                  <c:v>-2.1825275400000002</c:v>
                </c:pt>
                <c:pt idx="555">
                  <c:v>-2.1852843800000001</c:v>
                </c:pt>
                <c:pt idx="556">
                  <c:v>-2.1853196600000002</c:v>
                </c:pt>
                <c:pt idx="557">
                  <c:v>-2.1840932400000002</c:v>
                </c:pt>
                <c:pt idx="558">
                  <c:v>-2.18258405</c:v>
                </c:pt>
                <c:pt idx="559">
                  <c:v>-2.1814780200000001</c:v>
                </c:pt>
                <c:pt idx="560">
                  <c:v>-2.1849377200000002</c:v>
                </c:pt>
                <c:pt idx="561">
                  <c:v>-2.1804330300000001</c:v>
                </c:pt>
                <c:pt idx="562">
                  <c:v>-2.1854972799999999</c:v>
                </c:pt>
                <c:pt idx="563">
                  <c:v>-2.1832566299999998</c:v>
                </c:pt>
                <c:pt idx="564">
                  <c:v>-2.1832339799999998</c:v>
                </c:pt>
                <c:pt idx="565">
                  <c:v>-2.1860487499999999</c:v>
                </c:pt>
                <c:pt idx="566">
                  <c:v>-2.1838691200000002</c:v>
                </c:pt>
                <c:pt idx="567">
                  <c:v>-2.1863384199999998</c:v>
                </c:pt>
                <c:pt idx="568">
                  <c:v>-2.18180394</c:v>
                </c:pt>
                <c:pt idx="569">
                  <c:v>-2.1861298100000002</c:v>
                </c:pt>
                <c:pt idx="570">
                  <c:v>-2.1857838599999999</c:v>
                </c:pt>
                <c:pt idx="571">
                  <c:v>-2.18672705</c:v>
                </c:pt>
                <c:pt idx="572">
                  <c:v>-2.1838333599999999</c:v>
                </c:pt>
                <c:pt idx="573">
                  <c:v>-2.1818020300000001</c:v>
                </c:pt>
                <c:pt idx="574">
                  <c:v>-2.1846926199999999</c:v>
                </c:pt>
                <c:pt idx="575">
                  <c:v>-2.1828746799999998</c:v>
                </c:pt>
                <c:pt idx="576">
                  <c:v>-2.1805648799999999</c:v>
                </c:pt>
                <c:pt idx="577">
                  <c:v>-2.18819666</c:v>
                </c:pt>
                <c:pt idx="578">
                  <c:v>-2.1845638799999998</c:v>
                </c:pt>
                <c:pt idx="579">
                  <c:v>-2.18556142</c:v>
                </c:pt>
                <c:pt idx="580">
                  <c:v>-2.1863617899999999</c:v>
                </c:pt>
                <c:pt idx="581">
                  <c:v>-2.1818878700000002</c:v>
                </c:pt>
                <c:pt idx="582">
                  <c:v>-2.1839156200000001</c:v>
                </c:pt>
                <c:pt idx="583">
                  <c:v>-2.1871283099999999</c:v>
                </c:pt>
                <c:pt idx="584">
                  <c:v>-2.1831068999999999</c:v>
                </c:pt>
                <c:pt idx="585">
                  <c:v>-2.1848721499999999</c:v>
                </c:pt>
                <c:pt idx="586">
                  <c:v>-2.1850421400000002</c:v>
                </c:pt>
                <c:pt idx="587">
                  <c:v>-2.1852886699999998</c:v>
                </c:pt>
                <c:pt idx="588">
                  <c:v>-2.1811301699999999</c:v>
                </c:pt>
                <c:pt idx="589">
                  <c:v>-2.18420959</c:v>
                </c:pt>
                <c:pt idx="590">
                  <c:v>-2.1870021799999999</c:v>
                </c:pt>
                <c:pt idx="591">
                  <c:v>-2.1864383200000002</c:v>
                </c:pt>
                <c:pt idx="592">
                  <c:v>-2.1851506199999999</c:v>
                </c:pt>
                <c:pt idx="593">
                  <c:v>-2.1843638400000001</c:v>
                </c:pt>
                <c:pt idx="594">
                  <c:v>-2.1855166000000001</c:v>
                </c:pt>
                <c:pt idx="595">
                  <c:v>-2.1831357499999999</c:v>
                </c:pt>
                <c:pt idx="596">
                  <c:v>-2.1846828500000002</c:v>
                </c:pt>
                <c:pt idx="597">
                  <c:v>-2.1850163899999999</c:v>
                </c:pt>
                <c:pt idx="598">
                  <c:v>-2.1813514199999999</c:v>
                </c:pt>
                <c:pt idx="599">
                  <c:v>-2.18656564</c:v>
                </c:pt>
                <c:pt idx="600">
                  <c:v>-2.1819424600000001</c:v>
                </c:pt>
                <c:pt idx="601">
                  <c:v>-2.1845946299999999</c:v>
                </c:pt>
                <c:pt idx="602">
                  <c:v>-2.18721414</c:v>
                </c:pt>
                <c:pt idx="603">
                  <c:v>-2.182652</c:v>
                </c:pt>
                <c:pt idx="604">
                  <c:v>-2.18486738</c:v>
                </c:pt>
                <c:pt idx="605">
                  <c:v>-2.18379068</c:v>
                </c:pt>
                <c:pt idx="606">
                  <c:v>-2.1803471999999999</c:v>
                </c:pt>
                <c:pt idx="607">
                  <c:v>-2.1861941800000002</c:v>
                </c:pt>
                <c:pt idx="608">
                  <c:v>-2.1871171</c:v>
                </c:pt>
                <c:pt idx="609">
                  <c:v>-2.1866130799999999</c:v>
                </c:pt>
                <c:pt idx="610">
                  <c:v>-2.18416166</c:v>
                </c:pt>
                <c:pt idx="611">
                  <c:v>-2.1855654699999998</c:v>
                </c:pt>
                <c:pt idx="612">
                  <c:v>-2.1865062700000002</c:v>
                </c:pt>
                <c:pt idx="613">
                  <c:v>-2.1842327099999999</c:v>
                </c:pt>
                <c:pt idx="614">
                  <c:v>-2.1833426999999999</c:v>
                </c:pt>
                <c:pt idx="615">
                  <c:v>-2.18664455</c:v>
                </c:pt>
                <c:pt idx="616">
                  <c:v>-2.1838522</c:v>
                </c:pt>
                <c:pt idx="617">
                  <c:v>-2.1861259899999999</c:v>
                </c:pt>
                <c:pt idx="618">
                  <c:v>-2.1755201799999999</c:v>
                </c:pt>
                <c:pt idx="619">
                  <c:v>-2.18801808</c:v>
                </c:pt>
                <c:pt idx="620">
                  <c:v>-2.1890873900000001</c:v>
                </c:pt>
                <c:pt idx="621">
                  <c:v>-2.1852014099999999</c:v>
                </c:pt>
                <c:pt idx="622">
                  <c:v>-2.1879401199999999</c:v>
                </c:pt>
                <c:pt idx="623">
                  <c:v>-2.1871850500000001</c:v>
                </c:pt>
                <c:pt idx="624">
                  <c:v>-2.1852083200000001</c:v>
                </c:pt>
                <c:pt idx="625">
                  <c:v>-2.1873989100000002</c:v>
                </c:pt>
                <c:pt idx="626">
                  <c:v>-2.1856207799999998</c:v>
                </c:pt>
                <c:pt idx="627">
                  <c:v>-2.1886029200000001</c:v>
                </c:pt>
                <c:pt idx="628">
                  <c:v>-2.1865341699999998</c:v>
                </c:pt>
                <c:pt idx="629">
                  <c:v>-2.1819584399999998</c:v>
                </c:pt>
                <c:pt idx="630">
                  <c:v>-2.1867890399999999</c:v>
                </c:pt>
                <c:pt idx="631">
                  <c:v>-2.1805672600000001</c:v>
                </c:pt>
                <c:pt idx="632">
                  <c:v>-2.1810748599999998</c:v>
                </c:pt>
                <c:pt idx="633">
                  <c:v>-2.1855530700000001</c:v>
                </c:pt>
                <c:pt idx="634">
                  <c:v>-2.1844635000000001</c:v>
                </c:pt>
                <c:pt idx="635">
                  <c:v>-2.1855905099999999</c:v>
                </c:pt>
                <c:pt idx="636">
                  <c:v>-2.18663549</c:v>
                </c:pt>
                <c:pt idx="637">
                  <c:v>-2.18620992</c:v>
                </c:pt>
                <c:pt idx="638">
                  <c:v>-2.1696620000000002</c:v>
                </c:pt>
                <c:pt idx="639">
                  <c:v>-2.1817364700000001</c:v>
                </c:pt>
                <c:pt idx="640">
                  <c:v>-2.18499446</c:v>
                </c:pt>
                <c:pt idx="641">
                  <c:v>-2.1840629599999999</c:v>
                </c:pt>
                <c:pt idx="642">
                  <c:v>-2.1786782699999998</c:v>
                </c:pt>
                <c:pt idx="643">
                  <c:v>-2.1864581099999998</c:v>
                </c:pt>
                <c:pt idx="644">
                  <c:v>-2.1854867900000001</c:v>
                </c:pt>
                <c:pt idx="645">
                  <c:v>-2.1876986</c:v>
                </c:pt>
                <c:pt idx="646">
                  <c:v>-2.1875946499999999</c:v>
                </c:pt>
                <c:pt idx="647">
                  <c:v>-2.1837973599999998</c:v>
                </c:pt>
                <c:pt idx="648">
                  <c:v>-2.1867404000000001</c:v>
                </c:pt>
                <c:pt idx="649">
                  <c:v>-2.1874742500000002</c:v>
                </c:pt>
                <c:pt idx="650">
                  <c:v>-2.1864445199999998</c:v>
                </c:pt>
                <c:pt idx="651">
                  <c:v>-2.1869652300000002</c:v>
                </c:pt>
                <c:pt idx="652">
                  <c:v>-2.1851792300000001</c:v>
                </c:pt>
                <c:pt idx="653">
                  <c:v>-2.1848743000000002</c:v>
                </c:pt>
                <c:pt idx="654">
                  <c:v>-2.18620539</c:v>
                </c:pt>
                <c:pt idx="655">
                  <c:v>-2.1879560900000001</c:v>
                </c:pt>
                <c:pt idx="656">
                  <c:v>-2.1868381499999998</c:v>
                </c:pt>
                <c:pt idx="657">
                  <c:v>-2.1861095399999999</c:v>
                </c:pt>
                <c:pt idx="658">
                  <c:v>-2.1862704800000001</c:v>
                </c:pt>
                <c:pt idx="659">
                  <c:v>-2.1840388800000001</c:v>
                </c:pt>
                <c:pt idx="660">
                  <c:v>-2.1844839999999999</c:v>
                </c:pt>
                <c:pt idx="661">
                  <c:v>-2.1854503200000002</c:v>
                </c:pt>
                <c:pt idx="662">
                  <c:v>-2.1878464200000001</c:v>
                </c:pt>
                <c:pt idx="663">
                  <c:v>-2.1863906399999999</c:v>
                </c:pt>
                <c:pt idx="664">
                  <c:v>-2.1866369200000002</c:v>
                </c:pt>
                <c:pt idx="665">
                  <c:v>-2.1765031800000001</c:v>
                </c:pt>
                <c:pt idx="666">
                  <c:v>-2.1874764</c:v>
                </c:pt>
                <c:pt idx="667">
                  <c:v>-2.1854937099999998</c:v>
                </c:pt>
                <c:pt idx="668">
                  <c:v>-2.18321276</c:v>
                </c:pt>
                <c:pt idx="669">
                  <c:v>-2.1881554099999998</c:v>
                </c:pt>
                <c:pt idx="670">
                  <c:v>-2.18300414</c:v>
                </c:pt>
                <c:pt idx="671">
                  <c:v>-2.1873312</c:v>
                </c:pt>
                <c:pt idx="672">
                  <c:v>-2.1845953499999999</c:v>
                </c:pt>
                <c:pt idx="673">
                  <c:v>-2.1855490199999998</c:v>
                </c:pt>
                <c:pt idx="674">
                  <c:v>-2.1851103300000001</c:v>
                </c:pt>
                <c:pt idx="675">
                  <c:v>-2.19090915</c:v>
                </c:pt>
                <c:pt idx="676">
                  <c:v>-2.1857752800000001</c:v>
                </c:pt>
                <c:pt idx="677">
                  <c:v>-2.1867155999999999</c:v>
                </c:pt>
                <c:pt idx="678">
                  <c:v>-2.1858160500000001</c:v>
                </c:pt>
                <c:pt idx="679">
                  <c:v>-2.1867170300000001</c:v>
                </c:pt>
                <c:pt idx="680">
                  <c:v>-2.18462873</c:v>
                </c:pt>
                <c:pt idx="681">
                  <c:v>-2.1852712599999999</c:v>
                </c:pt>
                <c:pt idx="682">
                  <c:v>-2.1871106600000001</c:v>
                </c:pt>
                <c:pt idx="683">
                  <c:v>-2.1859147499999998</c:v>
                </c:pt>
                <c:pt idx="684">
                  <c:v>-2.1849007600000001</c:v>
                </c:pt>
                <c:pt idx="685">
                  <c:v>-2.1848619</c:v>
                </c:pt>
                <c:pt idx="686">
                  <c:v>-2.1860270499999999</c:v>
                </c:pt>
                <c:pt idx="687">
                  <c:v>-2.1814312899999999</c:v>
                </c:pt>
                <c:pt idx="688">
                  <c:v>-2.1828410599999999</c:v>
                </c:pt>
                <c:pt idx="689">
                  <c:v>-2.1859579099999999</c:v>
                </c:pt>
                <c:pt idx="690">
                  <c:v>-2.1812906299999999</c:v>
                </c:pt>
                <c:pt idx="691">
                  <c:v>-2.1897964499999998</c:v>
                </c:pt>
                <c:pt idx="692">
                  <c:v>-2.18739295</c:v>
                </c:pt>
                <c:pt idx="693">
                  <c:v>-2.1873426399999998</c:v>
                </c:pt>
                <c:pt idx="694">
                  <c:v>-2.1873755500000001</c:v>
                </c:pt>
                <c:pt idx="695">
                  <c:v>-2.1841673899999998</c:v>
                </c:pt>
                <c:pt idx="696">
                  <c:v>-2.1831812899999998</c:v>
                </c:pt>
                <c:pt idx="697">
                  <c:v>-2.18050671</c:v>
                </c:pt>
                <c:pt idx="698">
                  <c:v>-2.1876308899999999</c:v>
                </c:pt>
                <c:pt idx="699">
                  <c:v>-2.1861977600000002</c:v>
                </c:pt>
                <c:pt idx="700">
                  <c:v>-2.1843764800000001</c:v>
                </c:pt>
                <c:pt idx="701">
                  <c:v>-2.18713808</c:v>
                </c:pt>
                <c:pt idx="702">
                  <c:v>-2.1825597299999999</c:v>
                </c:pt>
                <c:pt idx="703">
                  <c:v>-2.1848249399999999</c:v>
                </c:pt>
                <c:pt idx="704">
                  <c:v>-2.1870629799999999</c:v>
                </c:pt>
                <c:pt idx="705">
                  <c:v>-2.1844961600000001</c:v>
                </c:pt>
                <c:pt idx="706">
                  <c:v>-2.1831567299999999</c:v>
                </c:pt>
                <c:pt idx="707">
                  <c:v>-2.1876509199999998</c:v>
                </c:pt>
                <c:pt idx="708">
                  <c:v>-2.1852521899999999</c:v>
                </c:pt>
                <c:pt idx="709">
                  <c:v>-2.1871781299999999</c:v>
                </c:pt>
                <c:pt idx="710">
                  <c:v>-2.1839427900000001</c:v>
                </c:pt>
                <c:pt idx="711">
                  <c:v>-2.1837172499999999</c:v>
                </c:pt>
                <c:pt idx="712">
                  <c:v>-2.1873524199999999</c:v>
                </c:pt>
                <c:pt idx="713">
                  <c:v>-2.1849782499999999</c:v>
                </c:pt>
                <c:pt idx="714">
                  <c:v>-2.18827653</c:v>
                </c:pt>
                <c:pt idx="715">
                  <c:v>-2.1865704099999999</c:v>
                </c:pt>
                <c:pt idx="716">
                  <c:v>-2.1876153899999999</c:v>
                </c:pt>
                <c:pt idx="717">
                  <c:v>-2.1879212899999998</c:v>
                </c:pt>
                <c:pt idx="718">
                  <c:v>-2.1875874999999998</c:v>
                </c:pt>
                <c:pt idx="719">
                  <c:v>-2.1806766999999998</c:v>
                </c:pt>
                <c:pt idx="720">
                  <c:v>-2.1847157500000001</c:v>
                </c:pt>
                <c:pt idx="721">
                  <c:v>-2.1858899599999999</c:v>
                </c:pt>
                <c:pt idx="722">
                  <c:v>-2.18607759</c:v>
                </c:pt>
                <c:pt idx="723">
                  <c:v>-2.1863093400000002</c:v>
                </c:pt>
                <c:pt idx="724">
                  <c:v>-2.1832487600000001</c:v>
                </c:pt>
                <c:pt idx="725">
                  <c:v>-2.1859638700000001</c:v>
                </c:pt>
                <c:pt idx="726">
                  <c:v>-2.18625355</c:v>
                </c:pt>
                <c:pt idx="727">
                  <c:v>-2.1878953000000001</c:v>
                </c:pt>
                <c:pt idx="728">
                  <c:v>-2.1862630799999998</c:v>
                </c:pt>
                <c:pt idx="729">
                  <c:v>-2.18690681</c:v>
                </c:pt>
                <c:pt idx="730">
                  <c:v>-2.1879296300000002</c:v>
                </c:pt>
                <c:pt idx="731">
                  <c:v>-2.1875493499999998</c:v>
                </c:pt>
                <c:pt idx="732">
                  <c:v>-2.1800932899999999</c:v>
                </c:pt>
                <c:pt idx="733">
                  <c:v>-2.1865613499999998</c:v>
                </c:pt>
                <c:pt idx="734">
                  <c:v>-2.1878113699999999</c:v>
                </c:pt>
                <c:pt idx="735">
                  <c:v>-2.1851861499999998</c:v>
                </c:pt>
                <c:pt idx="736">
                  <c:v>-2.1826014499999999</c:v>
                </c:pt>
                <c:pt idx="737">
                  <c:v>-2.18557668</c:v>
                </c:pt>
                <c:pt idx="738">
                  <c:v>-2.18859863</c:v>
                </c:pt>
                <c:pt idx="739">
                  <c:v>-2.1878714600000002</c:v>
                </c:pt>
                <c:pt idx="740">
                  <c:v>-2.18742847</c:v>
                </c:pt>
                <c:pt idx="741">
                  <c:v>-2.1883480500000001</c:v>
                </c:pt>
                <c:pt idx="742">
                  <c:v>-2.1881890300000002</c:v>
                </c:pt>
                <c:pt idx="743">
                  <c:v>-2.1879692099999999</c:v>
                </c:pt>
                <c:pt idx="744">
                  <c:v>-2.1880600499999998</c:v>
                </c:pt>
                <c:pt idx="745">
                  <c:v>-2.1854147899999998</c:v>
                </c:pt>
                <c:pt idx="746">
                  <c:v>-2.1863636999999998</c:v>
                </c:pt>
                <c:pt idx="747">
                  <c:v>-2.1887059199999999</c:v>
                </c:pt>
                <c:pt idx="748">
                  <c:v>-2.1886036400000002</c:v>
                </c:pt>
                <c:pt idx="749">
                  <c:v>-2.1860604299999999</c:v>
                </c:pt>
                <c:pt idx="750">
                  <c:v>-2.1867303800000002</c:v>
                </c:pt>
                <c:pt idx="751">
                  <c:v>-2.1863641700000001</c:v>
                </c:pt>
                <c:pt idx="752">
                  <c:v>-2.1880595700000001</c:v>
                </c:pt>
                <c:pt idx="753">
                  <c:v>-2.1888241800000001</c:v>
                </c:pt>
                <c:pt idx="754">
                  <c:v>-2.1884613000000002</c:v>
                </c:pt>
                <c:pt idx="755">
                  <c:v>-2.1871006500000001</c:v>
                </c:pt>
                <c:pt idx="756">
                  <c:v>-2.1847801200000001</c:v>
                </c:pt>
                <c:pt idx="757">
                  <c:v>-2.1900930399999998</c:v>
                </c:pt>
                <c:pt idx="758">
                  <c:v>-2.1864757500000001</c:v>
                </c:pt>
                <c:pt idx="759">
                  <c:v>-2.1860456500000001</c:v>
                </c:pt>
                <c:pt idx="760">
                  <c:v>-2.189044</c:v>
                </c:pt>
                <c:pt idx="761">
                  <c:v>-2.1848876499999998</c:v>
                </c:pt>
                <c:pt idx="762">
                  <c:v>-2.1871972099999999</c:v>
                </c:pt>
                <c:pt idx="763">
                  <c:v>-2.1860461199999999</c:v>
                </c:pt>
                <c:pt idx="764">
                  <c:v>-2.18630981</c:v>
                </c:pt>
                <c:pt idx="765">
                  <c:v>-2.1870078999999998</c:v>
                </c:pt>
                <c:pt idx="766">
                  <c:v>-2.1870992199999999</c:v>
                </c:pt>
                <c:pt idx="767">
                  <c:v>-2.18720436</c:v>
                </c:pt>
                <c:pt idx="768">
                  <c:v>-2.18923259</c:v>
                </c:pt>
                <c:pt idx="769">
                  <c:v>-2.1878674</c:v>
                </c:pt>
                <c:pt idx="770">
                  <c:v>-2.1894974700000001</c:v>
                </c:pt>
                <c:pt idx="771">
                  <c:v>-2.18699837</c:v>
                </c:pt>
                <c:pt idx="772">
                  <c:v>-2.1870598800000001</c:v>
                </c:pt>
                <c:pt idx="773">
                  <c:v>-2.1832206200000002</c:v>
                </c:pt>
                <c:pt idx="774">
                  <c:v>-2.1868376700000001</c:v>
                </c:pt>
                <c:pt idx="775">
                  <c:v>-2.1863963599999998</c:v>
                </c:pt>
                <c:pt idx="776">
                  <c:v>-2.1884355499999999</c:v>
                </c:pt>
                <c:pt idx="777">
                  <c:v>-2.1868331400000001</c:v>
                </c:pt>
                <c:pt idx="778">
                  <c:v>-2.1847190900000002</c:v>
                </c:pt>
                <c:pt idx="779">
                  <c:v>-2.1885619200000002</c:v>
                </c:pt>
                <c:pt idx="780">
                  <c:v>-2.18597865</c:v>
                </c:pt>
                <c:pt idx="781">
                  <c:v>-2.1833836999999998</c:v>
                </c:pt>
                <c:pt idx="782">
                  <c:v>-2.1828336699999999</c:v>
                </c:pt>
                <c:pt idx="783">
                  <c:v>-2.1872909100000002</c:v>
                </c:pt>
                <c:pt idx="784">
                  <c:v>-2.1816954599999998</c:v>
                </c:pt>
                <c:pt idx="785">
                  <c:v>-2.1838207199999999</c:v>
                </c:pt>
                <c:pt idx="786">
                  <c:v>-2.18776393</c:v>
                </c:pt>
                <c:pt idx="787">
                  <c:v>-2.1870825300000001</c:v>
                </c:pt>
                <c:pt idx="788">
                  <c:v>-2.1896901099999999</c:v>
                </c:pt>
                <c:pt idx="789">
                  <c:v>-2.1861431599999999</c:v>
                </c:pt>
                <c:pt idx="790">
                  <c:v>-2.1835079199999998</c:v>
                </c:pt>
                <c:pt idx="791">
                  <c:v>-2.1855742899999999</c:v>
                </c:pt>
                <c:pt idx="792">
                  <c:v>-2.1857187699999998</c:v>
                </c:pt>
                <c:pt idx="793">
                  <c:v>-2.1838200099999998</c:v>
                </c:pt>
                <c:pt idx="794">
                  <c:v>-2.1871066099999998</c:v>
                </c:pt>
                <c:pt idx="795">
                  <c:v>-2.1872284400000002</c:v>
                </c:pt>
                <c:pt idx="796">
                  <c:v>-2.1871640700000001</c:v>
                </c:pt>
                <c:pt idx="797">
                  <c:v>-2.1868646100000002</c:v>
                </c:pt>
                <c:pt idx="798">
                  <c:v>-2.1859765100000002</c:v>
                </c:pt>
                <c:pt idx="799">
                  <c:v>-2.1870577299999998</c:v>
                </c:pt>
                <c:pt idx="800">
                  <c:v>-2.1849308000000001</c:v>
                </c:pt>
                <c:pt idx="801">
                  <c:v>-2.1873486</c:v>
                </c:pt>
                <c:pt idx="802">
                  <c:v>-2.1855638000000002</c:v>
                </c:pt>
                <c:pt idx="803">
                  <c:v>-2.1869661800000002</c:v>
                </c:pt>
                <c:pt idx="804">
                  <c:v>-2.1859307299999999</c:v>
                </c:pt>
                <c:pt idx="805">
                  <c:v>-2.1884756099999998</c:v>
                </c:pt>
                <c:pt idx="806">
                  <c:v>-2.1882631799999999</c:v>
                </c:pt>
                <c:pt idx="807">
                  <c:v>-2.1868743899999998</c:v>
                </c:pt>
                <c:pt idx="808">
                  <c:v>-2.1853275299999999</c:v>
                </c:pt>
                <c:pt idx="809">
                  <c:v>-2.18920088</c:v>
                </c:pt>
                <c:pt idx="810">
                  <c:v>-2.18854499</c:v>
                </c:pt>
                <c:pt idx="811">
                  <c:v>-2.1870007500000002</c:v>
                </c:pt>
                <c:pt idx="812">
                  <c:v>-2.1883940700000002</c:v>
                </c:pt>
                <c:pt idx="813">
                  <c:v>-2.1884603500000002</c:v>
                </c:pt>
                <c:pt idx="814">
                  <c:v>-2.1856894499999999</c:v>
                </c:pt>
                <c:pt idx="815">
                  <c:v>-2.1892883799999998</c:v>
                </c:pt>
                <c:pt idx="816">
                  <c:v>-2.18685317</c:v>
                </c:pt>
                <c:pt idx="817">
                  <c:v>-2.1885707399999998</c:v>
                </c:pt>
                <c:pt idx="818">
                  <c:v>-2.18829823</c:v>
                </c:pt>
                <c:pt idx="819">
                  <c:v>-2.18713427</c:v>
                </c:pt>
                <c:pt idx="820">
                  <c:v>-2.1874218000000001</c:v>
                </c:pt>
                <c:pt idx="821">
                  <c:v>-2.1872162799999999</c:v>
                </c:pt>
                <c:pt idx="822">
                  <c:v>-2.1887457399999999</c:v>
                </c:pt>
                <c:pt idx="823">
                  <c:v>-2.1861121699999999</c:v>
                </c:pt>
                <c:pt idx="824">
                  <c:v>-2.18794179</c:v>
                </c:pt>
                <c:pt idx="825">
                  <c:v>-2.1858465699999998</c:v>
                </c:pt>
                <c:pt idx="826">
                  <c:v>-2.1856272200000002</c:v>
                </c:pt>
                <c:pt idx="827">
                  <c:v>-2.1869299400000002</c:v>
                </c:pt>
                <c:pt idx="828">
                  <c:v>-2.1816863999999998</c:v>
                </c:pt>
                <c:pt idx="829">
                  <c:v>-2.1865961600000001</c:v>
                </c:pt>
                <c:pt idx="830">
                  <c:v>-2.1876392400000002</c:v>
                </c:pt>
                <c:pt idx="831">
                  <c:v>-2.1858003099999999</c:v>
                </c:pt>
                <c:pt idx="832">
                  <c:v>-2.18586898</c:v>
                </c:pt>
                <c:pt idx="833">
                  <c:v>-2.1875474499999998</c:v>
                </c:pt>
                <c:pt idx="834">
                  <c:v>-2.1873927100000001</c:v>
                </c:pt>
                <c:pt idx="835">
                  <c:v>-2.1878202</c:v>
                </c:pt>
                <c:pt idx="836">
                  <c:v>-2.18463326</c:v>
                </c:pt>
                <c:pt idx="837">
                  <c:v>-2.1899023099999999</c:v>
                </c:pt>
                <c:pt idx="838">
                  <c:v>-2.1880013900000002</c:v>
                </c:pt>
                <c:pt idx="839">
                  <c:v>-2.1872549100000001</c:v>
                </c:pt>
                <c:pt idx="840">
                  <c:v>-2.18899131</c:v>
                </c:pt>
                <c:pt idx="841">
                  <c:v>-2.1847519900000001</c:v>
                </c:pt>
                <c:pt idx="842">
                  <c:v>-2.1886518000000001</c:v>
                </c:pt>
                <c:pt idx="843">
                  <c:v>-2.1888742400000001</c:v>
                </c:pt>
                <c:pt idx="844">
                  <c:v>-2.1833505600000001</c:v>
                </c:pt>
                <c:pt idx="845">
                  <c:v>-2.1867885600000001</c:v>
                </c:pt>
                <c:pt idx="846">
                  <c:v>-2.1887404899999998</c:v>
                </c:pt>
                <c:pt idx="847">
                  <c:v>-2.18572378</c:v>
                </c:pt>
                <c:pt idx="848">
                  <c:v>-2.1867265699999998</c:v>
                </c:pt>
                <c:pt idx="849">
                  <c:v>-2.18690205</c:v>
                </c:pt>
                <c:pt idx="850">
                  <c:v>-2.1880343</c:v>
                </c:pt>
                <c:pt idx="851">
                  <c:v>-2.1904199100000001</c:v>
                </c:pt>
                <c:pt idx="852">
                  <c:v>-2.18855405</c:v>
                </c:pt>
                <c:pt idx="853">
                  <c:v>-2.1868648500000001</c:v>
                </c:pt>
                <c:pt idx="854">
                  <c:v>-2.1861624700000002</c:v>
                </c:pt>
                <c:pt idx="855">
                  <c:v>-2.18003035</c:v>
                </c:pt>
                <c:pt idx="856">
                  <c:v>-2.1883466199999999</c:v>
                </c:pt>
                <c:pt idx="857">
                  <c:v>-2.1853687800000001</c:v>
                </c:pt>
                <c:pt idx="858">
                  <c:v>-2.1877057600000001</c:v>
                </c:pt>
                <c:pt idx="859">
                  <c:v>-2.18837094</c:v>
                </c:pt>
                <c:pt idx="860">
                  <c:v>-2.1887130699999999</c:v>
                </c:pt>
                <c:pt idx="861">
                  <c:v>-2.19123745</c:v>
                </c:pt>
                <c:pt idx="862">
                  <c:v>-2.18794727</c:v>
                </c:pt>
                <c:pt idx="863">
                  <c:v>-2.1909594499999998</c:v>
                </c:pt>
                <c:pt idx="864">
                  <c:v>-2.18797183</c:v>
                </c:pt>
                <c:pt idx="865">
                  <c:v>-2.1836047199999999</c:v>
                </c:pt>
                <c:pt idx="866">
                  <c:v>-2.1894996199999999</c:v>
                </c:pt>
                <c:pt idx="867">
                  <c:v>-2.1876711800000002</c:v>
                </c:pt>
                <c:pt idx="868">
                  <c:v>-2.1842834899999999</c:v>
                </c:pt>
                <c:pt idx="869">
                  <c:v>-2.1877696499999999</c:v>
                </c:pt>
                <c:pt idx="870">
                  <c:v>-2.1878027900000001</c:v>
                </c:pt>
                <c:pt idx="871">
                  <c:v>-2.1869277999999999</c:v>
                </c:pt>
                <c:pt idx="872">
                  <c:v>-2.1843762400000002</c:v>
                </c:pt>
                <c:pt idx="873">
                  <c:v>-2.1858234400000001</c:v>
                </c:pt>
                <c:pt idx="874">
                  <c:v>-2.1706623999999999</c:v>
                </c:pt>
                <c:pt idx="875">
                  <c:v>-2.18791986</c:v>
                </c:pt>
                <c:pt idx="876">
                  <c:v>-2.1881926100000002</c:v>
                </c:pt>
                <c:pt idx="877">
                  <c:v>-2.19142437</c:v>
                </c:pt>
                <c:pt idx="878">
                  <c:v>-2.18688393</c:v>
                </c:pt>
                <c:pt idx="879">
                  <c:v>-2.1877007499999999</c:v>
                </c:pt>
                <c:pt idx="880">
                  <c:v>-2.1877141</c:v>
                </c:pt>
                <c:pt idx="881">
                  <c:v>-2.1888990399999999</c:v>
                </c:pt>
                <c:pt idx="882">
                  <c:v>-2.1871001699999999</c:v>
                </c:pt>
                <c:pt idx="883">
                  <c:v>-2.18708467</c:v>
                </c:pt>
                <c:pt idx="884">
                  <c:v>-2.1898291099999998</c:v>
                </c:pt>
                <c:pt idx="885">
                  <c:v>-2.18843269</c:v>
                </c:pt>
                <c:pt idx="886">
                  <c:v>-2.1880078300000001</c:v>
                </c:pt>
                <c:pt idx="887">
                  <c:v>-2.18852687</c:v>
                </c:pt>
                <c:pt idx="888">
                  <c:v>-2.1880254699999999</c:v>
                </c:pt>
                <c:pt idx="889">
                  <c:v>-2.18802071</c:v>
                </c:pt>
                <c:pt idx="890">
                  <c:v>-2.1882107300000002</c:v>
                </c:pt>
                <c:pt idx="891">
                  <c:v>-2.1859166600000002</c:v>
                </c:pt>
                <c:pt idx="892">
                  <c:v>-2.1864905399999999</c:v>
                </c:pt>
                <c:pt idx="893">
                  <c:v>-2.1872406</c:v>
                </c:pt>
                <c:pt idx="894">
                  <c:v>-2.1883265999999999</c:v>
                </c:pt>
                <c:pt idx="895">
                  <c:v>-2.18223119</c:v>
                </c:pt>
                <c:pt idx="896">
                  <c:v>-2.1819748899999998</c:v>
                </c:pt>
                <c:pt idx="897">
                  <c:v>-2.18758249</c:v>
                </c:pt>
                <c:pt idx="898">
                  <c:v>-2.1898045499999998</c:v>
                </c:pt>
                <c:pt idx="899">
                  <c:v>-2.1880531300000001</c:v>
                </c:pt>
                <c:pt idx="900">
                  <c:v>-2.1879520399999999</c:v>
                </c:pt>
                <c:pt idx="901">
                  <c:v>-2.1894841199999999</c:v>
                </c:pt>
                <c:pt idx="902">
                  <c:v>-2.18789268</c:v>
                </c:pt>
                <c:pt idx="903">
                  <c:v>-2.18735218</c:v>
                </c:pt>
                <c:pt idx="904">
                  <c:v>-2.1892745499999999</c:v>
                </c:pt>
                <c:pt idx="905">
                  <c:v>-2.1877718000000002</c:v>
                </c:pt>
                <c:pt idx="906">
                  <c:v>-2.1886029200000001</c:v>
                </c:pt>
                <c:pt idx="907">
                  <c:v>-2.1872072199999999</c:v>
                </c:pt>
                <c:pt idx="908">
                  <c:v>-2.1890749899999999</c:v>
                </c:pt>
                <c:pt idx="909">
                  <c:v>-2.1886537100000001</c:v>
                </c:pt>
                <c:pt idx="910">
                  <c:v>-2.1861727200000001</c:v>
                </c:pt>
                <c:pt idx="911">
                  <c:v>-2.1868057300000001</c:v>
                </c:pt>
                <c:pt idx="912">
                  <c:v>-2.1879360700000001</c:v>
                </c:pt>
                <c:pt idx="913">
                  <c:v>-2.1867466000000002</c:v>
                </c:pt>
                <c:pt idx="914">
                  <c:v>-2.19192791</c:v>
                </c:pt>
                <c:pt idx="915">
                  <c:v>-2.1871654999999999</c:v>
                </c:pt>
                <c:pt idx="916">
                  <c:v>-2.1866009200000001</c:v>
                </c:pt>
                <c:pt idx="917">
                  <c:v>-2.1885724099999999</c:v>
                </c:pt>
                <c:pt idx="918">
                  <c:v>-2.1839978699999998</c:v>
                </c:pt>
                <c:pt idx="919">
                  <c:v>-2.1868843999999998</c:v>
                </c:pt>
                <c:pt idx="920">
                  <c:v>-2.1865899600000001</c:v>
                </c:pt>
                <c:pt idx="921">
                  <c:v>-2.1865346400000001</c:v>
                </c:pt>
                <c:pt idx="922">
                  <c:v>-2.18465877</c:v>
                </c:pt>
                <c:pt idx="923">
                  <c:v>-2.1873235700000002</c:v>
                </c:pt>
                <c:pt idx="924">
                  <c:v>-2.18785834</c:v>
                </c:pt>
                <c:pt idx="925">
                  <c:v>-2.18786478</c:v>
                </c:pt>
                <c:pt idx="926">
                  <c:v>-2.18732572</c:v>
                </c:pt>
                <c:pt idx="927">
                  <c:v>-2.18965912</c:v>
                </c:pt>
                <c:pt idx="928">
                  <c:v>-2.1871113800000002</c:v>
                </c:pt>
                <c:pt idx="929">
                  <c:v>-2.1882622199999999</c:v>
                </c:pt>
                <c:pt idx="930">
                  <c:v>-2.1873805499999999</c:v>
                </c:pt>
                <c:pt idx="931">
                  <c:v>-2.1878993499999999</c:v>
                </c:pt>
                <c:pt idx="932">
                  <c:v>-2.1858933</c:v>
                </c:pt>
                <c:pt idx="933">
                  <c:v>-2.1828763499999999</c:v>
                </c:pt>
                <c:pt idx="934">
                  <c:v>-2.18990493</c:v>
                </c:pt>
                <c:pt idx="935">
                  <c:v>-2.1878962500000001</c:v>
                </c:pt>
                <c:pt idx="936">
                  <c:v>-2.18779755</c:v>
                </c:pt>
                <c:pt idx="937">
                  <c:v>-2.1821644299999998</c:v>
                </c:pt>
                <c:pt idx="938">
                  <c:v>-2.1868488799999999</c:v>
                </c:pt>
                <c:pt idx="939">
                  <c:v>-2.1877007499999999</c:v>
                </c:pt>
                <c:pt idx="940">
                  <c:v>-2.1885290099999999</c:v>
                </c:pt>
                <c:pt idx="941">
                  <c:v>-2.1830239300000001</c:v>
                </c:pt>
                <c:pt idx="942">
                  <c:v>-2.1877985</c:v>
                </c:pt>
                <c:pt idx="943">
                  <c:v>-2.1879043600000001</c:v>
                </c:pt>
                <c:pt idx="944">
                  <c:v>-2.1887598000000001</c:v>
                </c:pt>
                <c:pt idx="945">
                  <c:v>-2.1895594599999999</c:v>
                </c:pt>
                <c:pt idx="946">
                  <c:v>-2.1861932300000002</c:v>
                </c:pt>
                <c:pt idx="947">
                  <c:v>-2.1893291499999998</c:v>
                </c:pt>
                <c:pt idx="948">
                  <c:v>-2.18838358</c:v>
                </c:pt>
                <c:pt idx="949">
                  <c:v>-2.18797445</c:v>
                </c:pt>
                <c:pt idx="950">
                  <c:v>-2.17896628</c:v>
                </c:pt>
                <c:pt idx="951">
                  <c:v>-2.1865315399999998</c:v>
                </c:pt>
                <c:pt idx="952">
                  <c:v>-2.1875565099999998</c:v>
                </c:pt>
                <c:pt idx="953">
                  <c:v>-2.1885752699999999</c:v>
                </c:pt>
                <c:pt idx="954">
                  <c:v>-2.1879670600000001</c:v>
                </c:pt>
                <c:pt idx="955">
                  <c:v>-2.1864626399999998</c:v>
                </c:pt>
                <c:pt idx="956">
                  <c:v>-2.18662095</c:v>
                </c:pt>
                <c:pt idx="957">
                  <c:v>-2.18690944</c:v>
                </c:pt>
                <c:pt idx="958">
                  <c:v>-2.1873319100000002</c:v>
                </c:pt>
                <c:pt idx="959">
                  <c:v>-2.1884505700000001</c:v>
                </c:pt>
                <c:pt idx="960">
                  <c:v>-2.1872184300000002</c:v>
                </c:pt>
                <c:pt idx="961">
                  <c:v>-2.1892600099999999</c:v>
                </c:pt>
                <c:pt idx="962">
                  <c:v>-2.1887633800000001</c:v>
                </c:pt>
                <c:pt idx="963">
                  <c:v>-2.1885263899999998</c:v>
                </c:pt>
                <c:pt idx="964">
                  <c:v>-2.1881265600000002</c:v>
                </c:pt>
                <c:pt idx="965">
                  <c:v>-2.1896567299999998</c:v>
                </c:pt>
                <c:pt idx="966">
                  <c:v>-2.1895427700000001</c:v>
                </c:pt>
                <c:pt idx="967">
                  <c:v>-2.1886637200000001</c:v>
                </c:pt>
                <c:pt idx="968">
                  <c:v>-2.1883649799999998</c:v>
                </c:pt>
                <c:pt idx="969">
                  <c:v>-2.1889452899999999</c:v>
                </c:pt>
                <c:pt idx="970">
                  <c:v>-2.1858794700000002</c:v>
                </c:pt>
                <c:pt idx="971">
                  <c:v>-2.1872358300000001</c:v>
                </c:pt>
                <c:pt idx="972">
                  <c:v>-2.1882197900000002</c:v>
                </c:pt>
                <c:pt idx="973">
                  <c:v>-2.1865196199999999</c:v>
                </c:pt>
                <c:pt idx="974">
                  <c:v>-2.18812418</c:v>
                </c:pt>
                <c:pt idx="975">
                  <c:v>-2.18732405</c:v>
                </c:pt>
                <c:pt idx="976">
                  <c:v>-2.18922186</c:v>
                </c:pt>
                <c:pt idx="977">
                  <c:v>-2.1881198899999998</c:v>
                </c:pt>
                <c:pt idx="978">
                  <c:v>-2.1899428400000001</c:v>
                </c:pt>
                <c:pt idx="979">
                  <c:v>-2.1902673199999998</c:v>
                </c:pt>
                <c:pt idx="980">
                  <c:v>-2.18934512</c:v>
                </c:pt>
                <c:pt idx="981">
                  <c:v>-2.1886272400000002</c:v>
                </c:pt>
                <c:pt idx="982">
                  <c:v>-2.1890492400000001</c:v>
                </c:pt>
                <c:pt idx="983">
                  <c:v>-2.18770409</c:v>
                </c:pt>
                <c:pt idx="984">
                  <c:v>-2.1881902200000001</c:v>
                </c:pt>
                <c:pt idx="985">
                  <c:v>-2.1902515899999999</c:v>
                </c:pt>
                <c:pt idx="986">
                  <c:v>-2.1887021099999999</c:v>
                </c:pt>
                <c:pt idx="987">
                  <c:v>-2.1907982800000001</c:v>
                </c:pt>
                <c:pt idx="988">
                  <c:v>-2.18661284</c:v>
                </c:pt>
                <c:pt idx="989">
                  <c:v>-2.1881136899999998</c:v>
                </c:pt>
                <c:pt idx="990">
                  <c:v>-2.1879098400000001</c:v>
                </c:pt>
                <c:pt idx="991">
                  <c:v>-2.1877756100000001</c:v>
                </c:pt>
                <c:pt idx="992">
                  <c:v>-2.1911261099999999</c:v>
                </c:pt>
                <c:pt idx="993">
                  <c:v>-2.1879360700000001</c:v>
                </c:pt>
                <c:pt idx="994">
                  <c:v>-2.18721056</c:v>
                </c:pt>
                <c:pt idx="995">
                  <c:v>-2.1875247999999998</c:v>
                </c:pt>
                <c:pt idx="996">
                  <c:v>-2.1876359000000001</c:v>
                </c:pt>
                <c:pt idx="997">
                  <c:v>-2.1882290800000002</c:v>
                </c:pt>
                <c:pt idx="998">
                  <c:v>-2.1888291799999999</c:v>
                </c:pt>
                <c:pt idx="999">
                  <c:v>-2.1901423900000001</c:v>
                </c:pt>
                <c:pt idx="1000">
                  <c:v>-2.1889541100000001</c:v>
                </c:pt>
                <c:pt idx="1001">
                  <c:v>-2.18713617</c:v>
                </c:pt>
                <c:pt idx="1002">
                  <c:v>-2.18646407</c:v>
                </c:pt>
                <c:pt idx="1003">
                  <c:v>-2.1704216000000001</c:v>
                </c:pt>
                <c:pt idx="1004">
                  <c:v>-2.1890785699999999</c:v>
                </c:pt>
                <c:pt idx="1005">
                  <c:v>-2.1884610699999998</c:v>
                </c:pt>
                <c:pt idx="1006">
                  <c:v>-2.18770862</c:v>
                </c:pt>
                <c:pt idx="1007">
                  <c:v>-2.1881914099999999</c:v>
                </c:pt>
                <c:pt idx="1008">
                  <c:v>-2.1883158699999998</c:v>
                </c:pt>
                <c:pt idx="1009">
                  <c:v>-2.1839568599999999</c:v>
                </c:pt>
                <c:pt idx="1010">
                  <c:v>-2.1909694700000002</c:v>
                </c:pt>
                <c:pt idx="1011">
                  <c:v>-2.18955922</c:v>
                </c:pt>
                <c:pt idx="1012">
                  <c:v>-2.1867368200000001</c:v>
                </c:pt>
                <c:pt idx="1013">
                  <c:v>-2.1886024499999999</c:v>
                </c:pt>
                <c:pt idx="1014">
                  <c:v>-2.18922639</c:v>
                </c:pt>
                <c:pt idx="1015">
                  <c:v>-2.1868221800000001</c:v>
                </c:pt>
                <c:pt idx="1016">
                  <c:v>-2.1899709700000001</c:v>
                </c:pt>
                <c:pt idx="1017">
                  <c:v>-2.1776280400000001</c:v>
                </c:pt>
                <c:pt idx="1018">
                  <c:v>-2.1878273500000001</c:v>
                </c:pt>
                <c:pt idx="1019">
                  <c:v>-2.1869575999999999</c:v>
                </c:pt>
                <c:pt idx="1020">
                  <c:v>-2.1877942099999999</c:v>
                </c:pt>
                <c:pt idx="1021">
                  <c:v>-2.1899871800000001</c:v>
                </c:pt>
                <c:pt idx="1022">
                  <c:v>-2.1885654899999998</c:v>
                </c:pt>
                <c:pt idx="1023">
                  <c:v>-2.1875791499999999</c:v>
                </c:pt>
                <c:pt idx="1024">
                  <c:v>-2.1886990100000001</c:v>
                </c:pt>
                <c:pt idx="1025">
                  <c:v>-2.1867926099999999</c:v>
                </c:pt>
                <c:pt idx="1026">
                  <c:v>-2.18867755</c:v>
                </c:pt>
                <c:pt idx="1027">
                  <c:v>-2.1883769000000002</c:v>
                </c:pt>
                <c:pt idx="1028">
                  <c:v>-2.1874651900000002</c:v>
                </c:pt>
                <c:pt idx="1029">
                  <c:v>-2.1891670200000002</c:v>
                </c:pt>
                <c:pt idx="1030">
                  <c:v>-2.1882693799999999</c:v>
                </c:pt>
                <c:pt idx="1031">
                  <c:v>-2.1902027099999999</c:v>
                </c:pt>
                <c:pt idx="1032">
                  <c:v>-2.1890416099999999</c:v>
                </c:pt>
                <c:pt idx="1033">
                  <c:v>-2.1886737300000001</c:v>
                </c:pt>
                <c:pt idx="1034">
                  <c:v>-2.1878631099999999</c:v>
                </c:pt>
                <c:pt idx="1035">
                  <c:v>-2.1887021099999999</c:v>
                </c:pt>
                <c:pt idx="1036">
                  <c:v>-2.18725967</c:v>
                </c:pt>
                <c:pt idx="1037">
                  <c:v>-2.1883111</c:v>
                </c:pt>
                <c:pt idx="1038">
                  <c:v>-2.18842077</c:v>
                </c:pt>
                <c:pt idx="1039">
                  <c:v>-2.1877281700000002</c:v>
                </c:pt>
                <c:pt idx="1040">
                  <c:v>-2.18891239</c:v>
                </c:pt>
                <c:pt idx="1041">
                  <c:v>-2.1886434600000002</c:v>
                </c:pt>
                <c:pt idx="1042">
                  <c:v>-2.1882154900000002</c:v>
                </c:pt>
                <c:pt idx="1043">
                  <c:v>-2.1892812300000002</c:v>
                </c:pt>
                <c:pt idx="1044">
                  <c:v>-2.1881492100000002</c:v>
                </c:pt>
                <c:pt idx="1045">
                  <c:v>-2.1867685300000002</c:v>
                </c:pt>
                <c:pt idx="1046">
                  <c:v>-2.1882531599999999</c:v>
                </c:pt>
                <c:pt idx="1047">
                  <c:v>-2.1892504700000002</c:v>
                </c:pt>
                <c:pt idx="1048">
                  <c:v>-2.1885683500000002</c:v>
                </c:pt>
                <c:pt idx="1049">
                  <c:v>-2.18831468</c:v>
                </c:pt>
                <c:pt idx="1050">
                  <c:v>-2.1903877299999999</c:v>
                </c:pt>
                <c:pt idx="1051">
                  <c:v>-2.1891753700000001</c:v>
                </c:pt>
                <c:pt idx="1052">
                  <c:v>-2.1889393300000002</c:v>
                </c:pt>
                <c:pt idx="1053">
                  <c:v>-2.1509861899999998</c:v>
                </c:pt>
                <c:pt idx="1054">
                  <c:v>-2.1891131399999999</c:v>
                </c:pt>
                <c:pt idx="1055">
                  <c:v>-2.1883795300000002</c:v>
                </c:pt>
                <c:pt idx="1056">
                  <c:v>-2.1886785</c:v>
                </c:pt>
                <c:pt idx="1057">
                  <c:v>-2.18967628</c:v>
                </c:pt>
                <c:pt idx="1058">
                  <c:v>-2.1878674</c:v>
                </c:pt>
                <c:pt idx="1059">
                  <c:v>-2.1891634500000001</c:v>
                </c:pt>
                <c:pt idx="1060">
                  <c:v>-2.1885144699999999</c:v>
                </c:pt>
                <c:pt idx="1061">
                  <c:v>-2.18970442</c:v>
                </c:pt>
                <c:pt idx="1062">
                  <c:v>-2.1904804699999998</c:v>
                </c:pt>
                <c:pt idx="1063">
                  <c:v>-2.1885988699999999</c:v>
                </c:pt>
                <c:pt idx="1064">
                  <c:v>-2.18887973</c:v>
                </c:pt>
                <c:pt idx="1065">
                  <c:v>-2.1852886699999998</c:v>
                </c:pt>
                <c:pt idx="1066">
                  <c:v>-2.1867644799999999</c:v>
                </c:pt>
                <c:pt idx="1067">
                  <c:v>-2.18877554</c:v>
                </c:pt>
                <c:pt idx="1068">
                  <c:v>-2.1898345899999998</c:v>
                </c:pt>
                <c:pt idx="1069">
                  <c:v>-2.1900842200000001</c:v>
                </c:pt>
                <c:pt idx="1070">
                  <c:v>-2.18758082</c:v>
                </c:pt>
                <c:pt idx="1071">
                  <c:v>-2.1895115399999998</c:v>
                </c:pt>
                <c:pt idx="1072">
                  <c:v>-2.1880424000000001</c:v>
                </c:pt>
                <c:pt idx="1073">
                  <c:v>-2.1878817100000001</c:v>
                </c:pt>
                <c:pt idx="1074">
                  <c:v>-2.1888799699999999</c:v>
                </c:pt>
                <c:pt idx="1075">
                  <c:v>-2.1890134799999998</c:v>
                </c:pt>
                <c:pt idx="1076">
                  <c:v>-2.1886806499999998</c:v>
                </c:pt>
                <c:pt idx="1077">
                  <c:v>-2.1875383899999998</c:v>
                </c:pt>
                <c:pt idx="1078">
                  <c:v>-2.1895587399999998</c:v>
                </c:pt>
                <c:pt idx="1079">
                  <c:v>-2.1885111300000002</c:v>
                </c:pt>
                <c:pt idx="1080">
                  <c:v>-2.1899969600000002</c:v>
                </c:pt>
                <c:pt idx="1081">
                  <c:v>-2.18969989</c:v>
                </c:pt>
                <c:pt idx="1082">
                  <c:v>-2.1884403200000002</c:v>
                </c:pt>
                <c:pt idx="1083">
                  <c:v>-2.1951994899999998</c:v>
                </c:pt>
                <c:pt idx="1084">
                  <c:v>-2.1902053399999999</c:v>
                </c:pt>
                <c:pt idx="1085">
                  <c:v>-2.1890909700000001</c:v>
                </c:pt>
                <c:pt idx="1086">
                  <c:v>-2.1864438100000001</c:v>
                </c:pt>
                <c:pt idx="1087">
                  <c:v>-2.1857028000000001</c:v>
                </c:pt>
                <c:pt idx="1088">
                  <c:v>-2.1882753400000001</c:v>
                </c:pt>
                <c:pt idx="1089">
                  <c:v>-2.1880247599999998</c:v>
                </c:pt>
                <c:pt idx="1090">
                  <c:v>-2.1887049699999999</c:v>
                </c:pt>
                <c:pt idx="1091">
                  <c:v>-2.1888639900000002</c:v>
                </c:pt>
                <c:pt idx="1092">
                  <c:v>-2.1878280600000002</c:v>
                </c:pt>
                <c:pt idx="1093">
                  <c:v>-2.1870842000000001</c:v>
                </c:pt>
                <c:pt idx="1094">
                  <c:v>-2.1895797300000002</c:v>
                </c:pt>
                <c:pt idx="1095">
                  <c:v>-2.1851842399999999</c:v>
                </c:pt>
                <c:pt idx="1096">
                  <c:v>-2.1888499299999999</c:v>
                </c:pt>
                <c:pt idx="1097">
                  <c:v>-2.1902899699999998</c:v>
                </c:pt>
                <c:pt idx="1098">
                  <c:v>-2.1866126100000001</c:v>
                </c:pt>
                <c:pt idx="1099">
                  <c:v>-2.1816191699999998</c:v>
                </c:pt>
                <c:pt idx="1100">
                  <c:v>-2.1885995899999999</c:v>
                </c:pt>
                <c:pt idx="1101">
                  <c:v>-2.1898248200000001</c:v>
                </c:pt>
                <c:pt idx="1102">
                  <c:v>-2.1879797000000001</c:v>
                </c:pt>
                <c:pt idx="1103">
                  <c:v>-2.1871364099999999</c:v>
                </c:pt>
                <c:pt idx="1104">
                  <c:v>-2.1889810600000001</c:v>
                </c:pt>
                <c:pt idx="1105">
                  <c:v>-2.1902911700000001</c:v>
                </c:pt>
                <c:pt idx="1106">
                  <c:v>-2.1902952199999999</c:v>
                </c:pt>
                <c:pt idx="1107">
                  <c:v>-2.1901831600000001</c:v>
                </c:pt>
                <c:pt idx="1108">
                  <c:v>-2.1882035700000002</c:v>
                </c:pt>
                <c:pt idx="1109">
                  <c:v>-2.19011164</c:v>
                </c:pt>
                <c:pt idx="1110">
                  <c:v>-2.18813133</c:v>
                </c:pt>
                <c:pt idx="1111">
                  <c:v>-2.1896114299999998</c:v>
                </c:pt>
                <c:pt idx="1112">
                  <c:v>-2.19053173</c:v>
                </c:pt>
                <c:pt idx="1113">
                  <c:v>-2.1892969600000001</c:v>
                </c:pt>
                <c:pt idx="1114">
                  <c:v>-2.18936872</c:v>
                </c:pt>
                <c:pt idx="1115">
                  <c:v>-2.1912920499999999</c:v>
                </c:pt>
                <c:pt idx="1116">
                  <c:v>-2.1893508399999999</c:v>
                </c:pt>
                <c:pt idx="1117">
                  <c:v>-2.17083716</c:v>
                </c:pt>
                <c:pt idx="1118">
                  <c:v>-2.1887798300000001</c:v>
                </c:pt>
                <c:pt idx="1119">
                  <c:v>-2.1893007799999999</c:v>
                </c:pt>
                <c:pt idx="1120">
                  <c:v>-2.1852753200000001</c:v>
                </c:pt>
                <c:pt idx="1121">
                  <c:v>-2.18879271</c:v>
                </c:pt>
                <c:pt idx="1122">
                  <c:v>-2.1900687200000002</c:v>
                </c:pt>
                <c:pt idx="1123">
                  <c:v>-2.1908423899999998</c:v>
                </c:pt>
                <c:pt idx="1124">
                  <c:v>-2.1902544499999999</c:v>
                </c:pt>
                <c:pt idx="1125">
                  <c:v>-2.1898806099999999</c:v>
                </c:pt>
                <c:pt idx="1126">
                  <c:v>-2.1897203900000002</c:v>
                </c:pt>
                <c:pt idx="1127">
                  <c:v>-2.1886754000000002</c:v>
                </c:pt>
                <c:pt idx="1128">
                  <c:v>-2.18914008</c:v>
                </c:pt>
                <c:pt idx="1129">
                  <c:v>-2.1898655900000001</c:v>
                </c:pt>
                <c:pt idx="1130">
                  <c:v>-2.1902680399999999</c:v>
                </c:pt>
                <c:pt idx="1131">
                  <c:v>-2.18807697</c:v>
                </c:pt>
                <c:pt idx="1132">
                  <c:v>-2.1881308599999998</c:v>
                </c:pt>
                <c:pt idx="1133">
                  <c:v>-2.18896413</c:v>
                </c:pt>
                <c:pt idx="1134">
                  <c:v>-2.1868367200000001</c:v>
                </c:pt>
                <c:pt idx="1135">
                  <c:v>-2.1874422999999998</c:v>
                </c:pt>
                <c:pt idx="1136">
                  <c:v>-2.18956375</c:v>
                </c:pt>
                <c:pt idx="1137">
                  <c:v>-2.19000101</c:v>
                </c:pt>
                <c:pt idx="1138">
                  <c:v>-2.1883471000000001</c:v>
                </c:pt>
                <c:pt idx="1139">
                  <c:v>-2.18540454</c:v>
                </c:pt>
                <c:pt idx="1140">
                  <c:v>-2.1881616099999999</c:v>
                </c:pt>
                <c:pt idx="1141">
                  <c:v>-2.1889467200000001</c:v>
                </c:pt>
                <c:pt idx="1142">
                  <c:v>-2.18921542</c:v>
                </c:pt>
                <c:pt idx="1143">
                  <c:v>-2.1883366099999999</c:v>
                </c:pt>
                <c:pt idx="1144">
                  <c:v>-2.1833817999999998</c:v>
                </c:pt>
                <c:pt idx="1145">
                  <c:v>-2.1878080400000002</c:v>
                </c:pt>
                <c:pt idx="1146">
                  <c:v>-2.1883161100000001</c:v>
                </c:pt>
                <c:pt idx="1147">
                  <c:v>-2.19048715</c:v>
                </c:pt>
                <c:pt idx="1148">
                  <c:v>-2.1895267999999999</c:v>
                </c:pt>
                <c:pt idx="1149">
                  <c:v>-2.1879468000000002</c:v>
                </c:pt>
                <c:pt idx="1150">
                  <c:v>-2.1884691699999999</c:v>
                </c:pt>
                <c:pt idx="1151">
                  <c:v>-2.1882605599999998</c:v>
                </c:pt>
                <c:pt idx="1152">
                  <c:v>-2.1858985400000002</c:v>
                </c:pt>
                <c:pt idx="1153">
                  <c:v>-2.1888561200000001</c:v>
                </c:pt>
                <c:pt idx="1154">
                  <c:v>-2.1888868800000001</c:v>
                </c:pt>
                <c:pt idx="1155">
                  <c:v>-2.1875984700000002</c:v>
                </c:pt>
                <c:pt idx="1156">
                  <c:v>-2.19054818</c:v>
                </c:pt>
                <c:pt idx="1157">
                  <c:v>-2.1898405599999999</c:v>
                </c:pt>
                <c:pt idx="1158">
                  <c:v>-2.1895203599999999</c:v>
                </c:pt>
                <c:pt idx="1159">
                  <c:v>-2.1837949800000001</c:v>
                </c:pt>
                <c:pt idx="1160">
                  <c:v>-2.1823322799999998</c:v>
                </c:pt>
                <c:pt idx="1161">
                  <c:v>-2.1891236300000001</c:v>
                </c:pt>
                <c:pt idx="1162">
                  <c:v>-2.18802714</c:v>
                </c:pt>
                <c:pt idx="1163">
                  <c:v>-2.1868600800000002</c:v>
                </c:pt>
                <c:pt idx="1164">
                  <c:v>-2.1909043800000001</c:v>
                </c:pt>
                <c:pt idx="1165">
                  <c:v>-2.1887113999999999</c:v>
                </c:pt>
                <c:pt idx="1166">
                  <c:v>-2.1787691100000002</c:v>
                </c:pt>
                <c:pt idx="1167">
                  <c:v>-2.1892116100000001</c:v>
                </c:pt>
                <c:pt idx="1168">
                  <c:v>-2.1888821100000002</c:v>
                </c:pt>
                <c:pt idx="1169">
                  <c:v>-2.1891186199999999</c:v>
                </c:pt>
                <c:pt idx="1170">
                  <c:v>-2.1892611999999998</c:v>
                </c:pt>
                <c:pt idx="1171">
                  <c:v>-2.1886134099999999</c:v>
                </c:pt>
                <c:pt idx="1172">
                  <c:v>-2.1899170899999998</c:v>
                </c:pt>
                <c:pt idx="1173">
                  <c:v>-2.1888012899999998</c:v>
                </c:pt>
                <c:pt idx="1174">
                  <c:v>-2.1909053300000001</c:v>
                </c:pt>
                <c:pt idx="1175">
                  <c:v>-2.1872737400000002</c:v>
                </c:pt>
                <c:pt idx="1176">
                  <c:v>-2.1888458700000002</c:v>
                </c:pt>
                <c:pt idx="1177">
                  <c:v>-2.1903264500000001</c:v>
                </c:pt>
                <c:pt idx="1178">
                  <c:v>-2.1896758099999998</c:v>
                </c:pt>
                <c:pt idx="1179">
                  <c:v>-2.1881816399999998</c:v>
                </c:pt>
                <c:pt idx="1180">
                  <c:v>-2.1883385199999998</c:v>
                </c:pt>
                <c:pt idx="1181">
                  <c:v>-2.1887729199999999</c:v>
                </c:pt>
                <c:pt idx="1182">
                  <c:v>-2.1885037399999998</c:v>
                </c:pt>
                <c:pt idx="1183">
                  <c:v>-2.1898388899999999</c:v>
                </c:pt>
                <c:pt idx="1184">
                  <c:v>-2.1912727400000001</c:v>
                </c:pt>
                <c:pt idx="1185">
                  <c:v>-2.1897521000000002</c:v>
                </c:pt>
                <c:pt idx="1186">
                  <c:v>-2.18942857</c:v>
                </c:pt>
                <c:pt idx="1187">
                  <c:v>-2.18833542</c:v>
                </c:pt>
                <c:pt idx="1188">
                  <c:v>-2.1883633100000002</c:v>
                </c:pt>
                <c:pt idx="1189">
                  <c:v>-2.19055343</c:v>
                </c:pt>
                <c:pt idx="1190">
                  <c:v>-2.1906893300000001</c:v>
                </c:pt>
                <c:pt idx="1191">
                  <c:v>-2.1894300000000002</c:v>
                </c:pt>
                <c:pt idx="1192">
                  <c:v>-2.1890347000000001</c:v>
                </c:pt>
                <c:pt idx="1193">
                  <c:v>-2.18875551</c:v>
                </c:pt>
                <c:pt idx="1194">
                  <c:v>-2.1897287400000001</c:v>
                </c:pt>
                <c:pt idx="1195">
                  <c:v>-2.1882264600000001</c:v>
                </c:pt>
                <c:pt idx="1196">
                  <c:v>-2.1901350000000002</c:v>
                </c:pt>
                <c:pt idx="1197">
                  <c:v>-2.1889619800000002</c:v>
                </c:pt>
                <c:pt idx="1198">
                  <c:v>-2.1912405499999998</c:v>
                </c:pt>
                <c:pt idx="1199">
                  <c:v>-2.1898336399999998</c:v>
                </c:pt>
                <c:pt idx="1200">
                  <c:v>-2.1890790500000001</c:v>
                </c:pt>
                <c:pt idx="1201">
                  <c:v>-2.1898355500000002</c:v>
                </c:pt>
                <c:pt idx="1202">
                  <c:v>-2.1850333200000001</c:v>
                </c:pt>
                <c:pt idx="1203">
                  <c:v>-2.1887707700000001</c:v>
                </c:pt>
                <c:pt idx="1204">
                  <c:v>-2.1892440299999998</c:v>
                </c:pt>
                <c:pt idx="1205">
                  <c:v>-2.1892476099999998</c:v>
                </c:pt>
                <c:pt idx="1206">
                  <c:v>-2.1895630399999999</c:v>
                </c:pt>
                <c:pt idx="1207">
                  <c:v>-2.1838962999999998</c:v>
                </c:pt>
                <c:pt idx="1208">
                  <c:v>-2.1892921900000002</c:v>
                </c:pt>
                <c:pt idx="1209">
                  <c:v>-2.1893835099999999</c:v>
                </c:pt>
                <c:pt idx="1210">
                  <c:v>-2.1893591899999998</c:v>
                </c:pt>
                <c:pt idx="1211">
                  <c:v>-2.1834950399999999</c:v>
                </c:pt>
                <c:pt idx="1212">
                  <c:v>-2.1889507799999999</c:v>
                </c:pt>
                <c:pt idx="1213">
                  <c:v>-2.18926167</c:v>
                </c:pt>
                <c:pt idx="1214">
                  <c:v>-2.18970537</c:v>
                </c:pt>
                <c:pt idx="1215">
                  <c:v>-2.1896679400000001</c:v>
                </c:pt>
                <c:pt idx="1216">
                  <c:v>-2.1787383600000001</c:v>
                </c:pt>
                <c:pt idx="1217">
                  <c:v>-2.1900565599999999</c:v>
                </c:pt>
                <c:pt idx="1218">
                  <c:v>-2.1893773099999998</c:v>
                </c:pt>
                <c:pt idx="1219">
                  <c:v>-2.18210697</c:v>
                </c:pt>
                <c:pt idx="1220">
                  <c:v>-2.18985224</c:v>
                </c:pt>
                <c:pt idx="1221">
                  <c:v>-2.1903510100000001</c:v>
                </c:pt>
                <c:pt idx="1222">
                  <c:v>-2.19064879</c:v>
                </c:pt>
                <c:pt idx="1223">
                  <c:v>-2.1897246799999999</c:v>
                </c:pt>
                <c:pt idx="1224">
                  <c:v>-2.18908572</c:v>
                </c:pt>
                <c:pt idx="1225">
                  <c:v>-2.18947768</c:v>
                </c:pt>
                <c:pt idx="1226">
                  <c:v>-2.1894300000000002</c:v>
                </c:pt>
                <c:pt idx="1227">
                  <c:v>-2.1902740000000001</c:v>
                </c:pt>
                <c:pt idx="1228">
                  <c:v>-2.1898291099999998</c:v>
                </c:pt>
                <c:pt idx="1229">
                  <c:v>-2.19073772</c:v>
                </c:pt>
                <c:pt idx="1230">
                  <c:v>-2.18992114</c:v>
                </c:pt>
                <c:pt idx="1231">
                  <c:v>-2.1868035799999999</c:v>
                </c:pt>
                <c:pt idx="1232">
                  <c:v>-2.1850881599999998</c:v>
                </c:pt>
                <c:pt idx="1233">
                  <c:v>-2.1893582299999998</c:v>
                </c:pt>
                <c:pt idx="1234">
                  <c:v>-2.1901318999999999</c:v>
                </c:pt>
                <c:pt idx="1235">
                  <c:v>-2.1896703199999998</c:v>
                </c:pt>
                <c:pt idx="1236">
                  <c:v>-2.1893017299999999</c:v>
                </c:pt>
                <c:pt idx="1237">
                  <c:v>-2.1890740399999999</c:v>
                </c:pt>
                <c:pt idx="1238">
                  <c:v>-2.1908750499999998</c:v>
                </c:pt>
                <c:pt idx="1239">
                  <c:v>-2.1886682500000001</c:v>
                </c:pt>
                <c:pt idx="1240">
                  <c:v>-2.189816</c:v>
                </c:pt>
                <c:pt idx="1241">
                  <c:v>-2.1897087100000001</c:v>
                </c:pt>
                <c:pt idx="1242">
                  <c:v>-2.1892492799999999</c:v>
                </c:pt>
                <c:pt idx="1243">
                  <c:v>-2.1832106100000002</c:v>
                </c:pt>
                <c:pt idx="1244">
                  <c:v>-2.19029593</c:v>
                </c:pt>
                <c:pt idx="1245">
                  <c:v>-2.1896083399999999</c:v>
                </c:pt>
                <c:pt idx="1246">
                  <c:v>-2.1905036</c:v>
                </c:pt>
                <c:pt idx="1247">
                  <c:v>-2.1875584099999998</c:v>
                </c:pt>
                <c:pt idx="1248">
                  <c:v>-2.1893296200000001</c:v>
                </c:pt>
                <c:pt idx="1249">
                  <c:v>-2.1879823200000001</c:v>
                </c:pt>
                <c:pt idx="1250">
                  <c:v>-2.1897223000000001</c:v>
                </c:pt>
                <c:pt idx="1251">
                  <c:v>-2.1904287299999998</c:v>
                </c:pt>
                <c:pt idx="1252">
                  <c:v>-2.18731666</c:v>
                </c:pt>
                <c:pt idx="1253">
                  <c:v>-2.18775487</c:v>
                </c:pt>
                <c:pt idx="1254">
                  <c:v>-2.1903519600000001</c:v>
                </c:pt>
                <c:pt idx="1255">
                  <c:v>-2.1896030899999999</c:v>
                </c:pt>
                <c:pt idx="1256">
                  <c:v>-2.1897864299999998</c:v>
                </c:pt>
                <c:pt idx="1257">
                  <c:v>-2.18824649</c:v>
                </c:pt>
                <c:pt idx="1258">
                  <c:v>-2.1898918200000002</c:v>
                </c:pt>
                <c:pt idx="1259">
                  <c:v>-2.19066501</c:v>
                </c:pt>
                <c:pt idx="1260">
                  <c:v>-2.1889665100000002</c:v>
                </c:pt>
                <c:pt idx="1261">
                  <c:v>-2.1905641600000001</c:v>
                </c:pt>
                <c:pt idx="1262">
                  <c:v>-2.1893522700000001</c:v>
                </c:pt>
                <c:pt idx="1263">
                  <c:v>-2.1892411699999998</c:v>
                </c:pt>
                <c:pt idx="1264">
                  <c:v>-2.1897220599999998</c:v>
                </c:pt>
                <c:pt idx="1265">
                  <c:v>-2.1883614100000002</c:v>
                </c:pt>
                <c:pt idx="1266">
                  <c:v>-2.1897828600000002</c:v>
                </c:pt>
                <c:pt idx="1267">
                  <c:v>-2.1888863999999999</c:v>
                </c:pt>
                <c:pt idx="1268">
                  <c:v>-2.1878158999999999</c:v>
                </c:pt>
                <c:pt idx="1269">
                  <c:v>-2.18982601</c:v>
                </c:pt>
                <c:pt idx="1270">
                  <c:v>-2.1893062599999999</c:v>
                </c:pt>
                <c:pt idx="1271">
                  <c:v>-2.1898403200000001</c:v>
                </c:pt>
                <c:pt idx="1272">
                  <c:v>-2.18910742</c:v>
                </c:pt>
                <c:pt idx="1273">
                  <c:v>-2.1879777900000001</c:v>
                </c:pt>
                <c:pt idx="1274">
                  <c:v>-2.18824935</c:v>
                </c:pt>
                <c:pt idx="1275">
                  <c:v>-2.1904039399999999</c:v>
                </c:pt>
                <c:pt idx="1276">
                  <c:v>-2.1903779499999998</c:v>
                </c:pt>
                <c:pt idx="1277">
                  <c:v>-2.1890497199999999</c:v>
                </c:pt>
                <c:pt idx="1278">
                  <c:v>-2.1887934200000001</c:v>
                </c:pt>
                <c:pt idx="1279">
                  <c:v>-2.1907889800000002</c:v>
                </c:pt>
                <c:pt idx="1280">
                  <c:v>-2.1893901800000002</c:v>
                </c:pt>
                <c:pt idx="1281">
                  <c:v>-2.19007087</c:v>
                </c:pt>
                <c:pt idx="1282">
                  <c:v>-2.18932438</c:v>
                </c:pt>
                <c:pt idx="1283">
                  <c:v>-2.18536186</c:v>
                </c:pt>
                <c:pt idx="1284">
                  <c:v>-2.1883022799999998</c:v>
                </c:pt>
                <c:pt idx="1285">
                  <c:v>-2.1908750499999998</c:v>
                </c:pt>
                <c:pt idx="1286">
                  <c:v>-2.1903994099999999</c:v>
                </c:pt>
                <c:pt idx="1287">
                  <c:v>-2.1912467499999999</c:v>
                </c:pt>
                <c:pt idx="1288">
                  <c:v>-2.18927622</c:v>
                </c:pt>
                <c:pt idx="1289">
                  <c:v>-2.1895771000000002</c:v>
                </c:pt>
                <c:pt idx="1290">
                  <c:v>-2.1861434000000002</c:v>
                </c:pt>
                <c:pt idx="1291">
                  <c:v>-2.1889934499999999</c:v>
                </c:pt>
                <c:pt idx="1292">
                  <c:v>-2.1893453599999999</c:v>
                </c:pt>
                <c:pt idx="1293">
                  <c:v>-2.1891498600000001</c:v>
                </c:pt>
                <c:pt idx="1294">
                  <c:v>-2.1870369900000002</c:v>
                </c:pt>
                <c:pt idx="1295">
                  <c:v>-2.1890618800000001</c:v>
                </c:pt>
                <c:pt idx="1296">
                  <c:v>-2.1905663</c:v>
                </c:pt>
                <c:pt idx="1297">
                  <c:v>-2.1899218600000001</c:v>
                </c:pt>
                <c:pt idx="1298">
                  <c:v>-2.1893191299999999</c:v>
                </c:pt>
                <c:pt idx="1299">
                  <c:v>-2.1891706000000002</c:v>
                </c:pt>
                <c:pt idx="1300">
                  <c:v>-2.1915588399999999</c:v>
                </c:pt>
                <c:pt idx="1301">
                  <c:v>-2.18924093</c:v>
                </c:pt>
                <c:pt idx="1302">
                  <c:v>-2.19008636</c:v>
                </c:pt>
                <c:pt idx="1303">
                  <c:v>-2.18984866</c:v>
                </c:pt>
                <c:pt idx="1304">
                  <c:v>-2.18936229</c:v>
                </c:pt>
                <c:pt idx="1305">
                  <c:v>-2.1869614099999999</c:v>
                </c:pt>
                <c:pt idx="1306">
                  <c:v>-2.19012523</c:v>
                </c:pt>
                <c:pt idx="1307">
                  <c:v>-2.18954206</c:v>
                </c:pt>
                <c:pt idx="1308">
                  <c:v>-2.1889920200000001</c:v>
                </c:pt>
                <c:pt idx="1309">
                  <c:v>-2.1889173999999998</c:v>
                </c:pt>
                <c:pt idx="1310">
                  <c:v>-2.1891493799999999</c:v>
                </c:pt>
                <c:pt idx="1311">
                  <c:v>-2.1890535400000002</c:v>
                </c:pt>
                <c:pt idx="1312">
                  <c:v>-2.1862051500000002</c:v>
                </c:pt>
                <c:pt idx="1313">
                  <c:v>-2.1893727799999998</c:v>
                </c:pt>
                <c:pt idx="1314">
                  <c:v>-2.1902072399999999</c:v>
                </c:pt>
                <c:pt idx="1315">
                  <c:v>-2.1902379999999999</c:v>
                </c:pt>
                <c:pt idx="1316">
                  <c:v>-2.1878044600000002</c:v>
                </c:pt>
                <c:pt idx="1317">
                  <c:v>-2.1894021000000001</c:v>
                </c:pt>
                <c:pt idx="1318">
                  <c:v>-2.1881372899999998</c:v>
                </c:pt>
                <c:pt idx="1319">
                  <c:v>-2.18570471</c:v>
                </c:pt>
                <c:pt idx="1320">
                  <c:v>-2.1894388199999999</c:v>
                </c:pt>
                <c:pt idx="1321">
                  <c:v>-2.18719697</c:v>
                </c:pt>
                <c:pt idx="1322">
                  <c:v>-2.1895563600000001</c:v>
                </c:pt>
                <c:pt idx="1323">
                  <c:v>-2.1900389200000001</c:v>
                </c:pt>
                <c:pt idx="1324">
                  <c:v>-2.1893250900000001</c:v>
                </c:pt>
                <c:pt idx="1325">
                  <c:v>-2.18942857</c:v>
                </c:pt>
                <c:pt idx="1326">
                  <c:v>-2.18970346</c:v>
                </c:pt>
                <c:pt idx="1327">
                  <c:v>-2.19049644</c:v>
                </c:pt>
                <c:pt idx="1328">
                  <c:v>-2.19078112</c:v>
                </c:pt>
                <c:pt idx="1329">
                  <c:v>-2.1893878</c:v>
                </c:pt>
                <c:pt idx="1330">
                  <c:v>-2.1895904499999999</c:v>
                </c:pt>
                <c:pt idx="1331">
                  <c:v>-2.18821836</c:v>
                </c:pt>
                <c:pt idx="1332">
                  <c:v>-2.1894514599999999</c:v>
                </c:pt>
                <c:pt idx="1333">
                  <c:v>-2.1903686499999999</c:v>
                </c:pt>
                <c:pt idx="1334">
                  <c:v>-2.1905982499999999</c:v>
                </c:pt>
                <c:pt idx="1335">
                  <c:v>-2.18966174</c:v>
                </c:pt>
                <c:pt idx="1336">
                  <c:v>-2.1890380399999998</c:v>
                </c:pt>
                <c:pt idx="1337">
                  <c:v>-2.18992853</c:v>
                </c:pt>
                <c:pt idx="1338">
                  <c:v>-2.1901948500000001</c:v>
                </c:pt>
                <c:pt idx="1339">
                  <c:v>-2.18958282</c:v>
                </c:pt>
                <c:pt idx="1340">
                  <c:v>-2.1901633700000001</c:v>
                </c:pt>
                <c:pt idx="1341">
                  <c:v>-2.1897695100000001</c:v>
                </c:pt>
                <c:pt idx="1342">
                  <c:v>-2.1882178799999998</c:v>
                </c:pt>
                <c:pt idx="1343">
                  <c:v>-2.1885871899999998</c:v>
                </c:pt>
                <c:pt idx="1344">
                  <c:v>-2.1898336399999998</c:v>
                </c:pt>
                <c:pt idx="1345">
                  <c:v>-2.1787293000000001</c:v>
                </c:pt>
                <c:pt idx="1346">
                  <c:v>-2.18909121</c:v>
                </c:pt>
                <c:pt idx="1347">
                  <c:v>-2.1913630999999998</c:v>
                </c:pt>
                <c:pt idx="1348">
                  <c:v>-2.1898724999999999</c:v>
                </c:pt>
                <c:pt idx="1349">
                  <c:v>-2.1911261099999999</c:v>
                </c:pt>
                <c:pt idx="1350">
                  <c:v>-2.1878099400000002</c:v>
                </c:pt>
                <c:pt idx="1351">
                  <c:v>-2.1867303800000002</c:v>
                </c:pt>
                <c:pt idx="1352">
                  <c:v>-2.1885302100000001</c:v>
                </c:pt>
                <c:pt idx="1353">
                  <c:v>-2.1903996499999998</c:v>
                </c:pt>
                <c:pt idx="1354">
                  <c:v>-2.1902678</c:v>
                </c:pt>
                <c:pt idx="1355">
                  <c:v>-2.18918371</c:v>
                </c:pt>
                <c:pt idx="1356">
                  <c:v>-2.18965626</c:v>
                </c:pt>
                <c:pt idx="1357">
                  <c:v>-2.1900212799999998</c:v>
                </c:pt>
                <c:pt idx="1358">
                  <c:v>-2.1883385199999998</c:v>
                </c:pt>
                <c:pt idx="1359">
                  <c:v>-2.1893815999999999</c:v>
                </c:pt>
                <c:pt idx="1360">
                  <c:v>-2.1889908299999998</c:v>
                </c:pt>
                <c:pt idx="1361">
                  <c:v>-2.19009638</c:v>
                </c:pt>
                <c:pt idx="1362">
                  <c:v>-2.1889393300000002</c:v>
                </c:pt>
                <c:pt idx="1363">
                  <c:v>-2.1905784599999998</c:v>
                </c:pt>
                <c:pt idx="1364">
                  <c:v>-2.19011545</c:v>
                </c:pt>
                <c:pt idx="1365">
                  <c:v>-2.1831455200000001</c:v>
                </c:pt>
                <c:pt idx="1366">
                  <c:v>-2.1902108199999999</c:v>
                </c:pt>
                <c:pt idx="1367">
                  <c:v>-2.19000649</c:v>
                </c:pt>
                <c:pt idx="1368">
                  <c:v>-2.1900520299999999</c:v>
                </c:pt>
                <c:pt idx="1369">
                  <c:v>-2.1892383099999999</c:v>
                </c:pt>
                <c:pt idx="1370">
                  <c:v>-2.18959284</c:v>
                </c:pt>
                <c:pt idx="1371">
                  <c:v>-2.1886563300000001</c:v>
                </c:pt>
                <c:pt idx="1372">
                  <c:v>-2.18971896</c:v>
                </c:pt>
                <c:pt idx="1373">
                  <c:v>-2.18975067</c:v>
                </c:pt>
                <c:pt idx="1374">
                  <c:v>-2.1900670500000001</c:v>
                </c:pt>
                <c:pt idx="1375">
                  <c:v>-2.1900701499999999</c:v>
                </c:pt>
                <c:pt idx="1376">
                  <c:v>-2.1899855100000001</c:v>
                </c:pt>
                <c:pt idx="1377">
                  <c:v>-2.1898641599999999</c:v>
                </c:pt>
                <c:pt idx="1378">
                  <c:v>-2.1895246500000001</c:v>
                </c:pt>
                <c:pt idx="1379">
                  <c:v>-2.1906001599999998</c:v>
                </c:pt>
                <c:pt idx="1380">
                  <c:v>-2.1889648400000001</c:v>
                </c:pt>
                <c:pt idx="1381">
                  <c:v>-2.1900870800000001</c:v>
                </c:pt>
                <c:pt idx="1382">
                  <c:v>-2.18913388</c:v>
                </c:pt>
                <c:pt idx="1383">
                  <c:v>-2.1896250199999998</c:v>
                </c:pt>
                <c:pt idx="1384">
                  <c:v>-2.1897552</c:v>
                </c:pt>
                <c:pt idx="1385">
                  <c:v>-2.18988681</c:v>
                </c:pt>
                <c:pt idx="1386">
                  <c:v>-2.1886296299999999</c:v>
                </c:pt>
                <c:pt idx="1387">
                  <c:v>-2.1912052599999998</c:v>
                </c:pt>
                <c:pt idx="1388">
                  <c:v>-2.1893989999999999</c:v>
                </c:pt>
                <c:pt idx="1389">
                  <c:v>-2.1899337800000001</c:v>
                </c:pt>
                <c:pt idx="1390">
                  <c:v>-2.1908802999999999</c:v>
                </c:pt>
                <c:pt idx="1391">
                  <c:v>-2.1873969999999998</c:v>
                </c:pt>
                <c:pt idx="1392">
                  <c:v>-2.1736972300000001</c:v>
                </c:pt>
                <c:pt idx="1393">
                  <c:v>-2.1905071700000001</c:v>
                </c:pt>
                <c:pt idx="1394">
                  <c:v>-2.1907074500000001</c:v>
                </c:pt>
                <c:pt idx="1395">
                  <c:v>-2.18776679</c:v>
                </c:pt>
                <c:pt idx="1396">
                  <c:v>-2.18990755</c:v>
                </c:pt>
                <c:pt idx="1397">
                  <c:v>-2.19037104</c:v>
                </c:pt>
                <c:pt idx="1398">
                  <c:v>-2.1880796</c:v>
                </c:pt>
                <c:pt idx="1399">
                  <c:v>-2.1892652500000001</c:v>
                </c:pt>
                <c:pt idx="1400">
                  <c:v>-2.1899545200000001</c:v>
                </c:pt>
                <c:pt idx="1401">
                  <c:v>-2.1838481399999998</c:v>
                </c:pt>
                <c:pt idx="1402">
                  <c:v>-2.18964648</c:v>
                </c:pt>
                <c:pt idx="1403">
                  <c:v>-2.1897296900000001</c:v>
                </c:pt>
                <c:pt idx="1404">
                  <c:v>-2.18672252</c:v>
                </c:pt>
                <c:pt idx="1405">
                  <c:v>-2.1899833700000002</c:v>
                </c:pt>
                <c:pt idx="1406">
                  <c:v>-2.18958926</c:v>
                </c:pt>
                <c:pt idx="1407">
                  <c:v>-2.1900410699999999</c:v>
                </c:pt>
                <c:pt idx="1408">
                  <c:v>-2.18944407</c:v>
                </c:pt>
                <c:pt idx="1409">
                  <c:v>-2.1900773</c:v>
                </c:pt>
                <c:pt idx="1410">
                  <c:v>-2.1895732899999998</c:v>
                </c:pt>
                <c:pt idx="1411">
                  <c:v>-2.1910157200000002</c:v>
                </c:pt>
                <c:pt idx="1412">
                  <c:v>-2.18967175</c:v>
                </c:pt>
                <c:pt idx="1413">
                  <c:v>-2.1901357199999998</c:v>
                </c:pt>
                <c:pt idx="1414">
                  <c:v>-2.1897604500000001</c:v>
                </c:pt>
                <c:pt idx="1415">
                  <c:v>-2.1894607499999998</c:v>
                </c:pt>
                <c:pt idx="1416">
                  <c:v>-2.1906480799999999</c:v>
                </c:pt>
                <c:pt idx="1417">
                  <c:v>-2.1890819100000001</c:v>
                </c:pt>
                <c:pt idx="1418">
                  <c:v>-2.1892621499999998</c:v>
                </c:pt>
                <c:pt idx="1419">
                  <c:v>-2.1897146699999999</c:v>
                </c:pt>
                <c:pt idx="1420">
                  <c:v>-2.18396664</c:v>
                </c:pt>
                <c:pt idx="1421">
                  <c:v>-2.1901826899999999</c:v>
                </c:pt>
                <c:pt idx="1422">
                  <c:v>-2.1900558499999998</c:v>
                </c:pt>
                <c:pt idx="1423">
                  <c:v>-2.1906511800000001</c:v>
                </c:pt>
                <c:pt idx="1424">
                  <c:v>-2.1907398699999998</c:v>
                </c:pt>
                <c:pt idx="1425">
                  <c:v>-2.1900849299999998</c:v>
                </c:pt>
                <c:pt idx="1426">
                  <c:v>-2.1896049999999998</c:v>
                </c:pt>
                <c:pt idx="1427">
                  <c:v>-2.1905312499999998</c:v>
                </c:pt>
                <c:pt idx="1428">
                  <c:v>-2.1900415400000002</c:v>
                </c:pt>
                <c:pt idx="1429">
                  <c:v>-2.1904645</c:v>
                </c:pt>
                <c:pt idx="1430">
                  <c:v>-2.1908714800000002</c:v>
                </c:pt>
                <c:pt idx="1431">
                  <c:v>-2.1908931699999998</c:v>
                </c:pt>
                <c:pt idx="1432">
                  <c:v>-2.1909053300000001</c:v>
                </c:pt>
                <c:pt idx="1433">
                  <c:v>-2.1905384099999998</c:v>
                </c:pt>
                <c:pt idx="1434">
                  <c:v>-2.1902356100000002</c:v>
                </c:pt>
                <c:pt idx="1435">
                  <c:v>-2.1882262200000002</c:v>
                </c:pt>
                <c:pt idx="1436">
                  <c:v>-2.18931079</c:v>
                </c:pt>
                <c:pt idx="1437">
                  <c:v>-2.1894216499999999</c:v>
                </c:pt>
                <c:pt idx="1438">
                  <c:v>-2.19028687</c:v>
                </c:pt>
                <c:pt idx="1439">
                  <c:v>-2.1908197399999998</c:v>
                </c:pt>
                <c:pt idx="1440">
                  <c:v>-2.1890664100000001</c:v>
                </c:pt>
                <c:pt idx="1441">
                  <c:v>-2.19088292</c:v>
                </c:pt>
                <c:pt idx="1442">
                  <c:v>-2.1893172299999999</c:v>
                </c:pt>
                <c:pt idx="1443">
                  <c:v>-2.1896259800000002</c:v>
                </c:pt>
                <c:pt idx="1444">
                  <c:v>-2.1738917799999999</c:v>
                </c:pt>
                <c:pt idx="1445">
                  <c:v>-2.18920374</c:v>
                </c:pt>
                <c:pt idx="1446">
                  <c:v>-2.1900024400000002</c:v>
                </c:pt>
                <c:pt idx="1447">
                  <c:v>-2.1905741700000001</c:v>
                </c:pt>
                <c:pt idx="1448">
                  <c:v>-2.1894769699999999</c:v>
                </c:pt>
                <c:pt idx="1449">
                  <c:v>-2.1895055800000001</c:v>
                </c:pt>
                <c:pt idx="1450">
                  <c:v>-2.1901211699999998</c:v>
                </c:pt>
                <c:pt idx="1451">
                  <c:v>-2.1896741400000002</c:v>
                </c:pt>
                <c:pt idx="1452">
                  <c:v>-2.1907608500000002</c:v>
                </c:pt>
                <c:pt idx="1453">
                  <c:v>-2.19016433</c:v>
                </c:pt>
                <c:pt idx="1454">
                  <c:v>-2.1899383100000001</c:v>
                </c:pt>
                <c:pt idx="1455">
                  <c:v>-2.1894486</c:v>
                </c:pt>
                <c:pt idx="1456">
                  <c:v>-2.1887154600000001</c:v>
                </c:pt>
                <c:pt idx="1457">
                  <c:v>-2.1891713099999999</c:v>
                </c:pt>
                <c:pt idx="1458">
                  <c:v>-2.1909332300000002</c:v>
                </c:pt>
                <c:pt idx="1459">
                  <c:v>-2.1898109899999998</c:v>
                </c:pt>
                <c:pt idx="1460">
                  <c:v>-2.1867029699999998</c:v>
                </c:pt>
                <c:pt idx="1461">
                  <c:v>-2.1904399400000001</c:v>
                </c:pt>
                <c:pt idx="1462">
                  <c:v>-2.1896405200000002</c:v>
                </c:pt>
                <c:pt idx="1463">
                  <c:v>-2.1889677000000001</c:v>
                </c:pt>
                <c:pt idx="1464">
                  <c:v>-2.1908695699999998</c:v>
                </c:pt>
                <c:pt idx="1465">
                  <c:v>-2.1901347599999998</c:v>
                </c:pt>
                <c:pt idx="1466">
                  <c:v>-2.1895759099999998</c:v>
                </c:pt>
                <c:pt idx="1467">
                  <c:v>-2.1883685599999998</c:v>
                </c:pt>
                <c:pt idx="1468">
                  <c:v>-2.1898534299999999</c:v>
                </c:pt>
                <c:pt idx="1469">
                  <c:v>-2.1899404499999999</c:v>
                </c:pt>
                <c:pt idx="1470">
                  <c:v>-2.1905839399999998</c:v>
                </c:pt>
                <c:pt idx="1471">
                  <c:v>-2.1885085100000001</c:v>
                </c:pt>
                <c:pt idx="1472">
                  <c:v>-2.19089818</c:v>
                </c:pt>
                <c:pt idx="1473">
                  <c:v>-2.1864578699999999</c:v>
                </c:pt>
                <c:pt idx="1474">
                  <c:v>-2.1786277300000001</c:v>
                </c:pt>
                <c:pt idx="1475">
                  <c:v>-2.1894605199999999</c:v>
                </c:pt>
                <c:pt idx="1476">
                  <c:v>-2.1840407800000001</c:v>
                </c:pt>
                <c:pt idx="1477">
                  <c:v>-2.1880147499999998</c:v>
                </c:pt>
                <c:pt idx="1478">
                  <c:v>-2.1902751899999999</c:v>
                </c:pt>
                <c:pt idx="1479">
                  <c:v>-2.18956661</c:v>
                </c:pt>
                <c:pt idx="1480">
                  <c:v>-2.18894601</c:v>
                </c:pt>
                <c:pt idx="1481">
                  <c:v>-2.1868996599999999</c:v>
                </c:pt>
                <c:pt idx="1482">
                  <c:v>-2.1909530199999998</c:v>
                </c:pt>
                <c:pt idx="1483">
                  <c:v>-2.1898496199999999</c:v>
                </c:pt>
                <c:pt idx="1484">
                  <c:v>-2.1900544200000001</c:v>
                </c:pt>
                <c:pt idx="1485">
                  <c:v>-2.1902167800000001</c:v>
                </c:pt>
                <c:pt idx="1486">
                  <c:v>-2.18889165</c:v>
                </c:pt>
                <c:pt idx="1487">
                  <c:v>-2.19032216</c:v>
                </c:pt>
                <c:pt idx="1488">
                  <c:v>-2.1917469500000002</c:v>
                </c:pt>
                <c:pt idx="1489">
                  <c:v>-2.1909067599999998</c:v>
                </c:pt>
                <c:pt idx="1490">
                  <c:v>-2.1908643200000002</c:v>
                </c:pt>
                <c:pt idx="1491">
                  <c:v>-2.18859673</c:v>
                </c:pt>
                <c:pt idx="1492">
                  <c:v>-2.1886646700000001</c:v>
                </c:pt>
                <c:pt idx="1493">
                  <c:v>-2.1880657700000001</c:v>
                </c:pt>
                <c:pt idx="1494">
                  <c:v>-2.1893992400000002</c:v>
                </c:pt>
                <c:pt idx="1495">
                  <c:v>-2.18208957</c:v>
                </c:pt>
                <c:pt idx="1496">
                  <c:v>-2.1890223</c:v>
                </c:pt>
                <c:pt idx="1497">
                  <c:v>-2.18939781</c:v>
                </c:pt>
                <c:pt idx="1498">
                  <c:v>-2.1892015900000001</c:v>
                </c:pt>
                <c:pt idx="1499">
                  <c:v>-2.1894817400000002</c:v>
                </c:pt>
                <c:pt idx="1500">
                  <c:v>-2.19051361</c:v>
                </c:pt>
                <c:pt idx="1501">
                  <c:v>-2.1889402900000001</c:v>
                </c:pt>
                <c:pt idx="1502">
                  <c:v>-2.1889858200000001</c:v>
                </c:pt>
                <c:pt idx="1503">
                  <c:v>-2.1898715499999999</c:v>
                </c:pt>
                <c:pt idx="1504">
                  <c:v>-2.1889185900000001</c:v>
                </c:pt>
                <c:pt idx="1505">
                  <c:v>-2.1893062599999999</c:v>
                </c:pt>
                <c:pt idx="1506">
                  <c:v>-2.1886815999999998</c:v>
                </c:pt>
                <c:pt idx="1507">
                  <c:v>-2.18936872</c:v>
                </c:pt>
                <c:pt idx="1508">
                  <c:v>-2.1898343599999999</c:v>
                </c:pt>
                <c:pt idx="1509">
                  <c:v>-2.1901505000000001</c:v>
                </c:pt>
                <c:pt idx="1510">
                  <c:v>-2.18922281</c:v>
                </c:pt>
                <c:pt idx="1511">
                  <c:v>-2.1898319700000002</c:v>
                </c:pt>
                <c:pt idx="1512">
                  <c:v>-2.1897432800000001</c:v>
                </c:pt>
                <c:pt idx="1513">
                  <c:v>-2.1900887500000001</c:v>
                </c:pt>
                <c:pt idx="1514">
                  <c:v>-2.19032311</c:v>
                </c:pt>
                <c:pt idx="1515">
                  <c:v>-2.1899929</c:v>
                </c:pt>
                <c:pt idx="1516">
                  <c:v>-2.1893801700000002</c:v>
                </c:pt>
                <c:pt idx="1517">
                  <c:v>-2.1899394999999999</c:v>
                </c:pt>
                <c:pt idx="1518">
                  <c:v>-2.1910712700000001</c:v>
                </c:pt>
                <c:pt idx="1519">
                  <c:v>-2.19000387</c:v>
                </c:pt>
                <c:pt idx="1520">
                  <c:v>-2.1901948500000001</c:v>
                </c:pt>
                <c:pt idx="1521">
                  <c:v>-2.1867563699999999</c:v>
                </c:pt>
                <c:pt idx="1522">
                  <c:v>-2.1896159599999998</c:v>
                </c:pt>
                <c:pt idx="1523">
                  <c:v>-2.1911425599999999</c:v>
                </c:pt>
                <c:pt idx="1524">
                  <c:v>-2.1909391899999999</c:v>
                </c:pt>
                <c:pt idx="1525">
                  <c:v>-2.1894245099999998</c:v>
                </c:pt>
                <c:pt idx="1526">
                  <c:v>-2.1895825900000001</c:v>
                </c:pt>
                <c:pt idx="1527">
                  <c:v>-2.1902020000000002</c:v>
                </c:pt>
                <c:pt idx="1528">
                  <c:v>-2.1915163999999998</c:v>
                </c:pt>
                <c:pt idx="1529">
                  <c:v>-2.18906212</c:v>
                </c:pt>
                <c:pt idx="1530">
                  <c:v>-2.1901874499999998</c:v>
                </c:pt>
                <c:pt idx="1531">
                  <c:v>-2.1905224300000001</c:v>
                </c:pt>
                <c:pt idx="1532">
                  <c:v>-2.1884500999999998</c:v>
                </c:pt>
                <c:pt idx="1533">
                  <c:v>-2.1904222999999998</c:v>
                </c:pt>
                <c:pt idx="1534">
                  <c:v>-2.19012713</c:v>
                </c:pt>
                <c:pt idx="1535">
                  <c:v>-2.19055629</c:v>
                </c:pt>
                <c:pt idx="1536">
                  <c:v>-2.1912486599999998</c:v>
                </c:pt>
                <c:pt idx="1537">
                  <c:v>-2.19021344</c:v>
                </c:pt>
                <c:pt idx="1538">
                  <c:v>-2.1911919100000001</c:v>
                </c:pt>
                <c:pt idx="1539">
                  <c:v>-2.1927404400000001</c:v>
                </c:pt>
                <c:pt idx="1540">
                  <c:v>-2.1905546199999999</c:v>
                </c:pt>
                <c:pt idx="1541">
                  <c:v>-2.1898097999999999</c:v>
                </c:pt>
                <c:pt idx="1542">
                  <c:v>-2.1903429000000001</c:v>
                </c:pt>
                <c:pt idx="1543">
                  <c:v>-2.1887867499999998</c:v>
                </c:pt>
                <c:pt idx="1544">
                  <c:v>-2.1881012900000001</c:v>
                </c:pt>
                <c:pt idx="1545">
                  <c:v>-2.1896615000000001</c:v>
                </c:pt>
                <c:pt idx="1546">
                  <c:v>-2.1907515499999999</c:v>
                </c:pt>
                <c:pt idx="1547">
                  <c:v>-2.19044185</c:v>
                </c:pt>
                <c:pt idx="1548">
                  <c:v>-2.1909470600000001</c:v>
                </c:pt>
                <c:pt idx="1549">
                  <c:v>-2.1900858900000002</c:v>
                </c:pt>
                <c:pt idx="1550">
                  <c:v>-2.1903405199999999</c:v>
                </c:pt>
                <c:pt idx="1551">
                  <c:v>-2.1900470300000001</c:v>
                </c:pt>
                <c:pt idx="1552">
                  <c:v>-2.1877324599999999</c:v>
                </c:pt>
                <c:pt idx="1553">
                  <c:v>-2.1841614200000001</c:v>
                </c:pt>
                <c:pt idx="1554">
                  <c:v>-2.19146514</c:v>
                </c:pt>
                <c:pt idx="1555">
                  <c:v>-2.19080925</c:v>
                </c:pt>
                <c:pt idx="1556">
                  <c:v>-2.1903181100000002</c:v>
                </c:pt>
                <c:pt idx="1557">
                  <c:v>-2.1900334400000001</c:v>
                </c:pt>
                <c:pt idx="1558">
                  <c:v>-2.1897091899999999</c:v>
                </c:pt>
                <c:pt idx="1559">
                  <c:v>-2.1890289799999998</c:v>
                </c:pt>
                <c:pt idx="1560">
                  <c:v>-2.1903600700000001</c:v>
                </c:pt>
                <c:pt idx="1561">
                  <c:v>-2.1903641199999999</c:v>
                </c:pt>
                <c:pt idx="1562">
                  <c:v>-2.1894354800000002</c:v>
                </c:pt>
                <c:pt idx="1563">
                  <c:v>-2.1906373499999998</c:v>
                </c:pt>
                <c:pt idx="1564">
                  <c:v>-2.1900012499999999</c:v>
                </c:pt>
                <c:pt idx="1565">
                  <c:v>-2.1898112300000001</c:v>
                </c:pt>
                <c:pt idx="1566">
                  <c:v>-2.1899163700000002</c:v>
                </c:pt>
                <c:pt idx="1567">
                  <c:v>-2.1903388499999998</c:v>
                </c:pt>
                <c:pt idx="1568">
                  <c:v>-2.19034314</c:v>
                </c:pt>
                <c:pt idx="1569">
                  <c:v>-2.1904335000000001</c:v>
                </c:pt>
                <c:pt idx="1570">
                  <c:v>-2.1897463799999999</c:v>
                </c:pt>
                <c:pt idx="1571">
                  <c:v>-2.19046283</c:v>
                </c:pt>
                <c:pt idx="1572">
                  <c:v>-2.1900677700000002</c:v>
                </c:pt>
                <c:pt idx="1573">
                  <c:v>-2.1904387500000002</c:v>
                </c:pt>
                <c:pt idx="1574">
                  <c:v>-2.1896746199999999</c:v>
                </c:pt>
                <c:pt idx="1575">
                  <c:v>-2.1901647999999998</c:v>
                </c:pt>
                <c:pt idx="1576">
                  <c:v>-2.1914110199999999</c:v>
                </c:pt>
                <c:pt idx="1577">
                  <c:v>-2.1908254600000001</c:v>
                </c:pt>
                <c:pt idx="1578">
                  <c:v>-2.1894130700000001</c:v>
                </c:pt>
                <c:pt idx="1579">
                  <c:v>-2.1901409599999999</c:v>
                </c:pt>
                <c:pt idx="1580">
                  <c:v>-2.1897854799999998</c:v>
                </c:pt>
                <c:pt idx="1581">
                  <c:v>-2.1897129999999998</c:v>
                </c:pt>
                <c:pt idx="1582">
                  <c:v>-2.1907098299999999</c:v>
                </c:pt>
                <c:pt idx="1583">
                  <c:v>-2.1901421499999998</c:v>
                </c:pt>
                <c:pt idx="1584">
                  <c:v>-2.1908876899999998</c:v>
                </c:pt>
                <c:pt idx="1585">
                  <c:v>-2.1897158600000002</c:v>
                </c:pt>
                <c:pt idx="1586">
                  <c:v>-2.1904015499999998</c:v>
                </c:pt>
                <c:pt idx="1587">
                  <c:v>-2.1905705900000001</c:v>
                </c:pt>
                <c:pt idx="1588">
                  <c:v>-2.19079947</c:v>
                </c:pt>
                <c:pt idx="1589">
                  <c:v>-2.1906435499999999</c:v>
                </c:pt>
                <c:pt idx="1590">
                  <c:v>-2.1907651399999999</c:v>
                </c:pt>
                <c:pt idx="1591">
                  <c:v>-2.1892995800000001</c:v>
                </c:pt>
                <c:pt idx="1592">
                  <c:v>-2.1874585199999999</c:v>
                </c:pt>
                <c:pt idx="1593">
                  <c:v>-2.19051003</c:v>
                </c:pt>
                <c:pt idx="1594">
                  <c:v>-2.1903698399999998</c:v>
                </c:pt>
                <c:pt idx="1595">
                  <c:v>-2.1900017300000001</c:v>
                </c:pt>
                <c:pt idx="1596">
                  <c:v>-2.19032049</c:v>
                </c:pt>
                <c:pt idx="1597">
                  <c:v>-2.1887717200000001</c:v>
                </c:pt>
                <c:pt idx="1598">
                  <c:v>-2.1904575799999999</c:v>
                </c:pt>
                <c:pt idx="1599">
                  <c:v>-2.1898729800000001</c:v>
                </c:pt>
                <c:pt idx="1600">
                  <c:v>-2.1901381</c:v>
                </c:pt>
                <c:pt idx="1601">
                  <c:v>-2.1895058199999999</c:v>
                </c:pt>
                <c:pt idx="1602">
                  <c:v>-2.1871762299999999</c:v>
                </c:pt>
                <c:pt idx="1603">
                  <c:v>-2.1905002599999999</c:v>
                </c:pt>
                <c:pt idx="1604">
                  <c:v>-2.1903531599999999</c:v>
                </c:pt>
                <c:pt idx="1605">
                  <c:v>-2.19118667</c:v>
                </c:pt>
                <c:pt idx="1606">
                  <c:v>-2.1898610600000001</c:v>
                </c:pt>
                <c:pt idx="1607">
                  <c:v>-2.1897091899999999</c:v>
                </c:pt>
                <c:pt idx="1608">
                  <c:v>-2.1897518599999999</c:v>
                </c:pt>
                <c:pt idx="1609">
                  <c:v>-2.1898367400000001</c:v>
                </c:pt>
                <c:pt idx="1610">
                  <c:v>-2.1906628600000002</c:v>
                </c:pt>
                <c:pt idx="1611">
                  <c:v>-2.1899063600000002</c:v>
                </c:pt>
                <c:pt idx="1612">
                  <c:v>-2.1897013200000002</c:v>
                </c:pt>
                <c:pt idx="1613">
                  <c:v>-2.1905016900000001</c:v>
                </c:pt>
                <c:pt idx="1614">
                  <c:v>-2.1896150099999998</c:v>
                </c:pt>
                <c:pt idx="1615">
                  <c:v>-2.1906282899999998</c:v>
                </c:pt>
                <c:pt idx="1616">
                  <c:v>-2.1893501299999998</c:v>
                </c:pt>
                <c:pt idx="1617">
                  <c:v>-2.1902000899999998</c:v>
                </c:pt>
                <c:pt idx="1618">
                  <c:v>-2.19064689</c:v>
                </c:pt>
                <c:pt idx="1619">
                  <c:v>-2.19144154</c:v>
                </c:pt>
                <c:pt idx="1620">
                  <c:v>-2.1903641199999999</c:v>
                </c:pt>
                <c:pt idx="1621">
                  <c:v>-2.1862583199999999</c:v>
                </c:pt>
                <c:pt idx="1622">
                  <c:v>-2.1909067599999998</c:v>
                </c:pt>
                <c:pt idx="1623">
                  <c:v>-2.1897885800000001</c:v>
                </c:pt>
                <c:pt idx="1624">
                  <c:v>-2.1912686799999999</c:v>
                </c:pt>
                <c:pt idx="1625">
                  <c:v>-2.1896173999999999</c:v>
                </c:pt>
                <c:pt idx="1626">
                  <c:v>-2.1891779900000001</c:v>
                </c:pt>
                <c:pt idx="1627">
                  <c:v>-2.1907239000000001</c:v>
                </c:pt>
                <c:pt idx="1628">
                  <c:v>-2.1905994400000002</c:v>
                </c:pt>
                <c:pt idx="1629">
                  <c:v>-2.1903042799999999</c:v>
                </c:pt>
                <c:pt idx="1630">
                  <c:v>-2.1908276099999999</c:v>
                </c:pt>
                <c:pt idx="1631">
                  <c:v>-2.1894805399999999</c:v>
                </c:pt>
                <c:pt idx="1632">
                  <c:v>-2.1895864</c:v>
                </c:pt>
                <c:pt idx="1633">
                  <c:v>-2.18891978</c:v>
                </c:pt>
                <c:pt idx="1634">
                  <c:v>-2.1897196800000001</c:v>
                </c:pt>
                <c:pt idx="1635">
                  <c:v>-2.1913695299999998</c:v>
                </c:pt>
                <c:pt idx="1636">
                  <c:v>-2.1907851699999998</c:v>
                </c:pt>
                <c:pt idx="1637">
                  <c:v>-2.1884803800000001</c:v>
                </c:pt>
                <c:pt idx="1638">
                  <c:v>-2.1899654900000001</c:v>
                </c:pt>
                <c:pt idx="1639">
                  <c:v>-2.1906108899999999</c:v>
                </c:pt>
                <c:pt idx="1640">
                  <c:v>-2.1908938899999999</c:v>
                </c:pt>
                <c:pt idx="1641">
                  <c:v>-2.1903135800000002</c:v>
                </c:pt>
                <c:pt idx="1642">
                  <c:v>-2.1896269300000002</c:v>
                </c:pt>
                <c:pt idx="1643">
                  <c:v>-2.1906657200000001</c:v>
                </c:pt>
                <c:pt idx="1644">
                  <c:v>-2.1904387500000002</c:v>
                </c:pt>
                <c:pt idx="1645">
                  <c:v>-2.1912214799999998</c:v>
                </c:pt>
                <c:pt idx="1646">
                  <c:v>-2.19052815</c:v>
                </c:pt>
                <c:pt idx="1647">
                  <c:v>-2.1901712400000002</c:v>
                </c:pt>
                <c:pt idx="1648">
                  <c:v>-2.1902074800000002</c:v>
                </c:pt>
                <c:pt idx="1649">
                  <c:v>-2.1886751699999998</c:v>
                </c:pt>
                <c:pt idx="1650">
                  <c:v>-2.1907620400000001</c:v>
                </c:pt>
                <c:pt idx="1651">
                  <c:v>-2.19082117</c:v>
                </c:pt>
                <c:pt idx="1652">
                  <c:v>-2.19035482</c:v>
                </c:pt>
                <c:pt idx="1653">
                  <c:v>-2.18902135</c:v>
                </c:pt>
                <c:pt idx="1654">
                  <c:v>-2.1899304399999999</c:v>
                </c:pt>
                <c:pt idx="1655">
                  <c:v>-2.18924093</c:v>
                </c:pt>
                <c:pt idx="1656">
                  <c:v>-2.1898853800000002</c:v>
                </c:pt>
                <c:pt idx="1657">
                  <c:v>-2.19156218</c:v>
                </c:pt>
                <c:pt idx="1658">
                  <c:v>-2.1899361599999998</c:v>
                </c:pt>
                <c:pt idx="1659">
                  <c:v>-2.19045544</c:v>
                </c:pt>
                <c:pt idx="1660">
                  <c:v>-2.1897482899999998</c:v>
                </c:pt>
                <c:pt idx="1661">
                  <c:v>-2.1902210700000002</c:v>
                </c:pt>
                <c:pt idx="1662">
                  <c:v>-2.190207</c:v>
                </c:pt>
                <c:pt idx="1663">
                  <c:v>-2.1908788700000001</c:v>
                </c:pt>
                <c:pt idx="1664">
                  <c:v>-2.1902947400000001</c:v>
                </c:pt>
                <c:pt idx="1665">
                  <c:v>-2.1899426000000002</c:v>
                </c:pt>
                <c:pt idx="1666">
                  <c:v>-2.1900553700000001</c:v>
                </c:pt>
                <c:pt idx="1667">
                  <c:v>-2.1904196699999998</c:v>
                </c:pt>
                <c:pt idx="1668">
                  <c:v>-2.1892278200000002</c:v>
                </c:pt>
                <c:pt idx="1669">
                  <c:v>-2.1908366699999999</c:v>
                </c:pt>
                <c:pt idx="1670">
                  <c:v>-2.1902775800000001</c:v>
                </c:pt>
                <c:pt idx="1671">
                  <c:v>-2.1897590199999999</c:v>
                </c:pt>
                <c:pt idx="1672">
                  <c:v>-2.18892503</c:v>
                </c:pt>
                <c:pt idx="1673">
                  <c:v>-2.18988395</c:v>
                </c:pt>
                <c:pt idx="1674">
                  <c:v>-2.1897866700000002</c:v>
                </c:pt>
                <c:pt idx="1675">
                  <c:v>-2.1891267299999999</c:v>
                </c:pt>
                <c:pt idx="1676">
                  <c:v>-2.1904129999999999</c:v>
                </c:pt>
                <c:pt idx="1677">
                  <c:v>-2.1900014900000002</c:v>
                </c:pt>
                <c:pt idx="1678">
                  <c:v>-2.1896243100000001</c:v>
                </c:pt>
                <c:pt idx="1679">
                  <c:v>-2.1894950899999999</c:v>
                </c:pt>
                <c:pt idx="1680">
                  <c:v>-2.1906755000000002</c:v>
                </c:pt>
                <c:pt idx="1681">
                  <c:v>-2.1910099999999999</c:v>
                </c:pt>
                <c:pt idx="1682">
                  <c:v>-2.1905968200000001</c:v>
                </c:pt>
                <c:pt idx="1683">
                  <c:v>-2.1898338800000001</c:v>
                </c:pt>
                <c:pt idx="1684">
                  <c:v>-2.1888492099999999</c:v>
                </c:pt>
                <c:pt idx="1685">
                  <c:v>-2.1903352699999998</c:v>
                </c:pt>
                <c:pt idx="1686">
                  <c:v>-2.1902754299999998</c:v>
                </c:pt>
                <c:pt idx="1687">
                  <c:v>-2.1895263200000001</c:v>
                </c:pt>
                <c:pt idx="1688">
                  <c:v>-2.1891660700000002</c:v>
                </c:pt>
                <c:pt idx="1689">
                  <c:v>-2.1912727400000001</c:v>
                </c:pt>
                <c:pt idx="1690">
                  <c:v>-2.1898589099999999</c:v>
                </c:pt>
                <c:pt idx="1691">
                  <c:v>-2.1896178700000002</c:v>
                </c:pt>
                <c:pt idx="1692">
                  <c:v>-2.1885135199999999</c:v>
                </c:pt>
                <c:pt idx="1693">
                  <c:v>-2.1880884200000001</c:v>
                </c:pt>
                <c:pt idx="1694">
                  <c:v>-2.1893878</c:v>
                </c:pt>
                <c:pt idx="1695">
                  <c:v>-2.1902797199999999</c:v>
                </c:pt>
                <c:pt idx="1696">
                  <c:v>-2.1894409700000002</c:v>
                </c:pt>
                <c:pt idx="1697">
                  <c:v>-2.1899192300000001</c:v>
                </c:pt>
                <c:pt idx="1698">
                  <c:v>-2.1891438999999999</c:v>
                </c:pt>
                <c:pt idx="1699">
                  <c:v>-2.1907873200000001</c:v>
                </c:pt>
                <c:pt idx="1700">
                  <c:v>-2.1902663699999998</c:v>
                </c:pt>
                <c:pt idx="1701">
                  <c:v>-2.1906175600000002</c:v>
                </c:pt>
                <c:pt idx="1702">
                  <c:v>-2.1906135099999999</c:v>
                </c:pt>
                <c:pt idx="1703">
                  <c:v>-2.19004369</c:v>
                </c:pt>
                <c:pt idx="1704">
                  <c:v>-2.1910975000000001</c:v>
                </c:pt>
                <c:pt idx="1705">
                  <c:v>-2.1894750599999999</c:v>
                </c:pt>
                <c:pt idx="1706">
                  <c:v>-2.1902041400000001</c:v>
                </c:pt>
                <c:pt idx="1707">
                  <c:v>-2.1903319400000001</c:v>
                </c:pt>
                <c:pt idx="1708">
                  <c:v>-2.1903052299999999</c:v>
                </c:pt>
                <c:pt idx="1709">
                  <c:v>-2.1906406899999999</c:v>
                </c:pt>
                <c:pt idx="1710">
                  <c:v>-2.1911418399999998</c:v>
                </c:pt>
                <c:pt idx="1711">
                  <c:v>-2.18385506</c:v>
                </c:pt>
                <c:pt idx="1712">
                  <c:v>-2.1906004000000001</c:v>
                </c:pt>
                <c:pt idx="1713">
                  <c:v>-2.1905868100000001</c:v>
                </c:pt>
                <c:pt idx="1714">
                  <c:v>-2.1904847599999999</c:v>
                </c:pt>
                <c:pt idx="1715">
                  <c:v>-2.1900243800000001</c:v>
                </c:pt>
                <c:pt idx="1716">
                  <c:v>-2.1914930300000002</c:v>
                </c:pt>
                <c:pt idx="1717">
                  <c:v>-2.1903293100000001</c:v>
                </c:pt>
                <c:pt idx="1718">
                  <c:v>-2.1906900399999998</c:v>
                </c:pt>
                <c:pt idx="1719">
                  <c:v>-2.1905279200000001</c:v>
                </c:pt>
                <c:pt idx="1720">
                  <c:v>-2.19038033</c:v>
                </c:pt>
                <c:pt idx="1721">
                  <c:v>-2.1901948500000001</c:v>
                </c:pt>
                <c:pt idx="1722">
                  <c:v>-2.1899490400000001</c:v>
                </c:pt>
                <c:pt idx="1723">
                  <c:v>-2.1899287699999999</c:v>
                </c:pt>
                <c:pt idx="1724">
                  <c:v>-2.1901900799999998</c:v>
                </c:pt>
                <c:pt idx="1725">
                  <c:v>-2.1902544499999999</c:v>
                </c:pt>
                <c:pt idx="1726">
                  <c:v>-2.1907346200000002</c:v>
                </c:pt>
                <c:pt idx="1727">
                  <c:v>-2.19040298</c:v>
                </c:pt>
                <c:pt idx="1728">
                  <c:v>-2.1906621500000001</c:v>
                </c:pt>
                <c:pt idx="1729">
                  <c:v>-2.1909234500000001</c:v>
                </c:pt>
                <c:pt idx="1730">
                  <c:v>-2.1903569699999998</c:v>
                </c:pt>
                <c:pt idx="1731">
                  <c:v>-2.19011164</c:v>
                </c:pt>
                <c:pt idx="1732">
                  <c:v>-2.1908070999999998</c:v>
                </c:pt>
                <c:pt idx="1733">
                  <c:v>-2.19037104</c:v>
                </c:pt>
                <c:pt idx="1734">
                  <c:v>-2.1920085</c:v>
                </c:pt>
                <c:pt idx="1735">
                  <c:v>-2.1896770000000001</c:v>
                </c:pt>
                <c:pt idx="1736">
                  <c:v>-2.19022775</c:v>
                </c:pt>
                <c:pt idx="1737">
                  <c:v>-2.1909530199999998</c:v>
                </c:pt>
                <c:pt idx="1738">
                  <c:v>-2.1902437199999998</c:v>
                </c:pt>
                <c:pt idx="1739">
                  <c:v>-2.1902747200000001</c:v>
                </c:pt>
                <c:pt idx="1740">
                  <c:v>-2.1909098600000001</c:v>
                </c:pt>
                <c:pt idx="1741">
                  <c:v>-2.1912207600000002</c:v>
                </c:pt>
                <c:pt idx="1742">
                  <c:v>-2.1903128600000001</c:v>
                </c:pt>
                <c:pt idx="1743">
                  <c:v>-2.1911587699999999</c:v>
                </c:pt>
                <c:pt idx="1744">
                  <c:v>-2.1897304100000001</c:v>
                </c:pt>
                <c:pt idx="1745">
                  <c:v>-2.1904189600000001</c:v>
                </c:pt>
                <c:pt idx="1746">
                  <c:v>-2.19075036</c:v>
                </c:pt>
                <c:pt idx="1747">
                  <c:v>-2.1911127600000002</c:v>
                </c:pt>
                <c:pt idx="1748">
                  <c:v>-2.18819213</c:v>
                </c:pt>
                <c:pt idx="1749">
                  <c:v>-2.1908752900000001</c:v>
                </c:pt>
                <c:pt idx="1750">
                  <c:v>-2.19084477</c:v>
                </c:pt>
                <c:pt idx="1751">
                  <c:v>-2.1901950800000001</c:v>
                </c:pt>
                <c:pt idx="1752">
                  <c:v>-2.19070411</c:v>
                </c:pt>
                <c:pt idx="1753">
                  <c:v>-2.19036937</c:v>
                </c:pt>
                <c:pt idx="1754">
                  <c:v>-2.1906771699999998</c:v>
                </c:pt>
                <c:pt idx="1755">
                  <c:v>-2.1907029200000001</c:v>
                </c:pt>
                <c:pt idx="1756">
                  <c:v>-2.1914753899999999</c:v>
                </c:pt>
                <c:pt idx="1757">
                  <c:v>-2.1905188600000001</c:v>
                </c:pt>
                <c:pt idx="1758">
                  <c:v>-2.1905267199999998</c:v>
                </c:pt>
                <c:pt idx="1759">
                  <c:v>-2.1899616700000002</c:v>
                </c:pt>
                <c:pt idx="1760">
                  <c:v>-2.1899213799999999</c:v>
                </c:pt>
                <c:pt idx="1761">
                  <c:v>-2.1905612900000002</c:v>
                </c:pt>
                <c:pt idx="1762">
                  <c:v>-2.1899757399999999</c:v>
                </c:pt>
                <c:pt idx="1763">
                  <c:v>-2.1910076100000002</c:v>
                </c:pt>
                <c:pt idx="1764">
                  <c:v>-2.1908342799999998</c:v>
                </c:pt>
                <c:pt idx="1765">
                  <c:v>-2.19034934</c:v>
                </c:pt>
                <c:pt idx="1766">
                  <c:v>-2.1896796200000002</c:v>
                </c:pt>
                <c:pt idx="1767">
                  <c:v>-2.1895041499999999</c:v>
                </c:pt>
                <c:pt idx="1768">
                  <c:v>-2.1911938200000001</c:v>
                </c:pt>
                <c:pt idx="1769">
                  <c:v>-2.1912569999999998</c:v>
                </c:pt>
                <c:pt idx="1770">
                  <c:v>-2.1905648700000002</c:v>
                </c:pt>
                <c:pt idx="1771">
                  <c:v>-2.19027233</c:v>
                </c:pt>
                <c:pt idx="1772">
                  <c:v>-2.1908421499999999</c:v>
                </c:pt>
                <c:pt idx="1773">
                  <c:v>-2.1903462400000002</c:v>
                </c:pt>
                <c:pt idx="1774">
                  <c:v>-2.1898117099999999</c:v>
                </c:pt>
                <c:pt idx="1775">
                  <c:v>-2.18819761</c:v>
                </c:pt>
                <c:pt idx="1776">
                  <c:v>-2.19034386</c:v>
                </c:pt>
                <c:pt idx="1777">
                  <c:v>-2.19104505</c:v>
                </c:pt>
                <c:pt idx="1778">
                  <c:v>-2.1897964499999998</c:v>
                </c:pt>
                <c:pt idx="1779">
                  <c:v>-2.1901226</c:v>
                </c:pt>
                <c:pt idx="1780">
                  <c:v>-2.1901242700000001</c:v>
                </c:pt>
                <c:pt idx="1781">
                  <c:v>-2.1903550599999999</c:v>
                </c:pt>
                <c:pt idx="1782">
                  <c:v>-2.1906857500000001</c:v>
                </c:pt>
                <c:pt idx="1783">
                  <c:v>-2.1901595600000001</c:v>
                </c:pt>
                <c:pt idx="1784">
                  <c:v>-2.1905865699999998</c:v>
                </c:pt>
                <c:pt idx="1785">
                  <c:v>-2.1899752600000002</c:v>
                </c:pt>
                <c:pt idx="1786">
                  <c:v>-2.19020057</c:v>
                </c:pt>
                <c:pt idx="1787">
                  <c:v>-2.1901376199999998</c:v>
                </c:pt>
                <c:pt idx="1788">
                  <c:v>-2.1910672199999999</c:v>
                </c:pt>
                <c:pt idx="1789">
                  <c:v>-2.19083929</c:v>
                </c:pt>
                <c:pt idx="1790">
                  <c:v>-2.1904013199999999</c:v>
                </c:pt>
                <c:pt idx="1791">
                  <c:v>-2.1905438899999998</c:v>
                </c:pt>
                <c:pt idx="1792">
                  <c:v>-2.1907665700000001</c:v>
                </c:pt>
                <c:pt idx="1793">
                  <c:v>-2.19012904</c:v>
                </c:pt>
                <c:pt idx="1794">
                  <c:v>-2.1904666399999999</c:v>
                </c:pt>
                <c:pt idx="1795">
                  <c:v>-2.1907329600000001</c:v>
                </c:pt>
                <c:pt idx="1796">
                  <c:v>-2.1885900500000002</c:v>
                </c:pt>
                <c:pt idx="1797">
                  <c:v>-2.1898996799999999</c:v>
                </c:pt>
                <c:pt idx="1798">
                  <c:v>-2.1897776100000002</c:v>
                </c:pt>
                <c:pt idx="1799">
                  <c:v>-2.1900591899999999</c:v>
                </c:pt>
                <c:pt idx="1800">
                  <c:v>-2.18956113</c:v>
                </c:pt>
                <c:pt idx="1801">
                  <c:v>-2.1909120099999999</c:v>
                </c:pt>
                <c:pt idx="1802">
                  <c:v>-2.1902325199999999</c:v>
                </c:pt>
                <c:pt idx="1803">
                  <c:v>-2.1898248200000001</c:v>
                </c:pt>
                <c:pt idx="1804">
                  <c:v>-2.1902093900000001</c:v>
                </c:pt>
                <c:pt idx="1805">
                  <c:v>-2.1901709999999999</c:v>
                </c:pt>
                <c:pt idx="1806">
                  <c:v>-2.1911928700000001</c:v>
                </c:pt>
                <c:pt idx="1807">
                  <c:v>-2.19089103</c:v>
                </c:pt>
                <c:pt idx="1808">
                  <c:v>-2.1906411600000002</c:v>
                </c:pt>
                <c:pt idx="1809">
                  <c:v>-2.1906652499999999</c:v>
                </c:pt>
                <c:pt idx="1810">
                  <c:v>-2.1904132399999998</c:v>
                </c:pt>
                <c:pt idx="1811">
                  <c:v>-2.1905112299999998</c:v>
                </c:pt>
                <c:pt idx="1812">
                  <c:v>-2.1897532900000001</c:v>
                </c:pt>
                <c:pt idx="1813">
                  <c:v>-2.1900677700000002</c:v>
                </c:pt>
                <c:pt idx="1814">
                  <c:v>-2.1901881699999999</c:v>
                </c:pt>
                <c:pt idx="1815">
                  <c:v>-2.1836507300000001</c:v>
                </c:pt>
                <c:pt idx="1816">
                  <c:v>-2.1908681400000001</c:v>
                </c:pt>
                <c:pt idx="1817">
                  <c:v>-2.19091105</c:v>
                </c:pt>
                <c:pt idx="1818">
                  <c:v>-2.1891191000000001</c:v>
                </c:pt>
                <c:pt idx="1819">
                  <c:v>-2.1904251600000002</c:v>
                </c:pt>
                <c:pt idx="1820">
                  <c:v>-2.1901805400000001</c:v>
                </c:pt>
                <c:pt idx="1821">
                  <c:v>-2.1906023000000001</c:v>
                </c:pt>
                <c:pt idx="1822">
                  <c:v>-2.19009447</c:v>
                </c:pt>
                <c:pt idx="1823">
                  <c:v>-2.1906900399999998</c:v>
                </c:pt>
                <c:pt idx="1824">
                  <c:v>-2.1903181100000002</c:v>
                </c:pt>
                <c:pt idx="1825">
                  <c:v>-2.18944311</c:v>
                </c:pt>
                <c:pt idx="1826">
                  <c:v>-2.1894333399999999</c:v>
                </c:pt>
                <c:pt idx="1827">
                  <c:v>-2.19012713</c:v>
                </c:pt>
                <c:pt idx="1828">
                  <c:v>-2.1894967599999999</c:v>
                </c:pt>
                <c:pt idx="1829">
                  <c:v>-2.1896657899999998</c:v>
                </c:pt>
                <c:pt idx="1830">
                  <c:v>-2.1889624599999999</c:v>
                </c:pt>
                <c:pt idx="1831">
                  <c:v>-2.18992114</c:v>
                </c:pt>
                <c:pt idx="1832">
                  <c:v>-2.1899061199999998</c:v>
                </c:pt>
                <c:pt idx="1833">
                  <c:v>-2.1904330299999999</c:v>
                </c:pt>
                <c:pt idx="1834">
                  <c:v>-2.1907022</c:v>
                </c:pt>
                <c:pt idx="1835">
                  <c:v>-2.1894235599999998</c:v>
                </c:pt>
                <c:pt idx="1836">
                  <c:v>-2.1871213900000002</c:v>
                </c:pt>
                <c:pt idx="1837">
                  <c:v>-2.1901896000000001</c:v>
                </c:pt>
                <c:pt idx="1838">
                  <c:v>-2.1914663299999999</c:v>
                </c:pt>
                <c:pt idx="1839">
                  <c:v>-2.1908769600000002</c:v>
                </c:pt>
                <c:pt idx="1840">
                  <c:v>-2.1903715099999999</c:v>
                </c:pt>
                <c:pt idx="1841">
                  <c:v>-2.1896696100000002</c:v>
                </c:pt>
                <c:pt idx="1842">
                  <c:v>-2.1904575799999999</c:v>
                </c:pt>
                <c:pt idx="1843">
                  <c:v>-2.1907489299999998</c:v>
                </c:pt>
                <c:pt idx="1844">
                  <c:v>-2.1791324599999999</c:v>
                </c:pt>
                <c:pt idx="1845">
                  <c:v>-2.18043232</c:v>
                </c:pt>
                <c:pt idx="1846">
                  <c:v>-2.1901118799999999</c:v>
                </c:pt>
                <c:pt idx="1847">
                  <c:v>-2.1906626199999999</c:v>
                </c:pt>
                <c:pt idx="1848">
                  <c:v>-2.19010639</c:v>
                </c:pt>
                <c:pt idx="1849">
                  <c:v>-2.19075489</c:v>
                </c:pt>
                <c:pt idx="1850">
                  <c:v>-2.1900742100000001</c:v>
                </c:pt>
                <c:pt idx="1851">
                  <c:v>-2.1892151800000001</c:v>
                </c:pt>
                <c:pt idx="1852">
                  <c:v>-2.1896724700000001</c:v>
                </c:pt>
                <c:pt idx="1853">
                  <c:v>-2.19034219</c:v>
                </c:pt>
                <c:pt idx="1854">
                  <c:v>-2.1906917099999998</c:v>
                </c:pt>
                <c:pt idx="1855">
                  <c:v>-2.1902706599999999</c:v>
                </c:pt>
                <c:pt idx="1856">
                  <c:v>-2.19040108</c:v>
                </c:pt>
                <c:pt idx="1857">
                  <c:v>-2.19074488</c:v>
                </c:pt>
                <c:pt idx="1858">
                  <c:v>-2.1904985899999998</c:v>
                </c:pt>
                <c:pt idx="1859">
                  <c:v>-2.1901896000000001</c:v>
                </c:pt>
                <c:pt idx="1860">
                  <c:v>-2.19080567</c:v>
                </c:pt>
                <c:pt idx="1861">
                  <c:v>-2.1902384800000001</c:v>
                </c:pt>
                <c:pt idx="1862">
                  <c:v>-2.1913106400000002</c:v>
                </c:pt>
                <c:pt idx="1863">
                  <c:v>-2.1910734199999999</c:v>
                </c:pt>
                <c:pt idx="1864">
                  <c:v>-2.1899950499999998</c:v>
                </c:pt>
                <c:pt idx="1865">
                  <c:v>-2.19068956</c:v>
                </c:pt>
                <c:pt idx="1866">
                  <c:v>-2.1907236600000002</c:v>
                </c:pt>
                <c:pt idx="1867">
                  <c:v>-2.18998289</c:v>
                </c:pt>
                <c:pt idx="1868">
                  <c:v>-2.190696</c:v>
                </c:pt>
                <c:pt idx="1869">
                  <c:v>-2.1910076100000002</c:v>
                </c:pt>
                <c:pt idx="1870">
                  <c:v>-2.1906609499999998</c:v>
                </c:pt>
                <c:pt idx="1871">
                  <c:v>-2.1905648700000002</c:v>
                </c:pt>
                <c:pt idx="1872">
                  <c:v>-2.1902978399999999</c:v>
                </c:pt>
                <c:pt idx="1873">
                  <c:v>-2.1900248499999999</c:v>
                </c:pt>
                <c:pt idx="1874">
                  <c:v>-2.1912934800000001</c:v>
                </c:pt>
                <c:pt idx="1875">
                  <c:v>-2.1909809099999999</c:v>
                </c:pt>
                <c:pt idx="1876">
                  <c:v>-2.1910824799999999</c:v>
                </c:pt>
                <c:pt idx="1877">
                  <c:v>-2.1904366</c:v>
                </c:pt>
                <c:pt idx="1878">
                  <c:v>-2.1910615</c:v>
                </c:pt>
                <c:pt idx="1879">
                  <c:v>-2.1903717500000002</c:v>
                </c:pt>
                <c:pt idx="1880">
                  <c:v>-2.1894798299999998</c:v>
                </c:pt>
                <c:pt idx="1881">
                  <c:v>-2.1900591899999999</c:v>
                </c:pt>
                <c:pt idx="1882">
                  <c:v>-2.1908240299999999</c:v>
                </c:pt>
                <c:pt idx="1883">
                  <c:v>-2.1903128600000001</c:v>
                </c:pt>
                <c:pt idx="1884">
                  <c:v>-2.1901440600000002</c:v>
                </c:pt>
                <c:pt idx="1885">
                  <c:v>-2.1879422700000002</c:v>
                </c:pt>
                <c:pt idx="1886">
                  <c:v>-2.1907074500000001</c:v>
                </c:pt>
                <c:pt idx="1887">
                  <c:v>-2.1906158900000001</c:v>
                </c:pt>
                <c:pt idx="1888">
                  <c:v>-2.1913034900000001</c:v>
                </c:pt>
                <c:pt idx="1889">
                  <c:v>-2.1911666400000001</c:v>
                </c:pt>
                <c:pt idx="1890">
                  <c:v>-2.1880326299999999</c:v>
                </c:pt>
                <c:pt idx="1891">
                  <c:v>-2.1906755000000002</c:v>
                </c:pt>
                <c:pt idx="1892">
                  <c:v>-2.1898739300000001</c:v>
                </c:pt>
                <c:pt idx="1893">
                  <c:v>-2.18914199</c:v>
                </c:pt>
                <c:pt idx="1894">
                  <c:v>-2.18878722</c:v>
                </c:pt>
                <c:pt idx="1895">
                  <c:v>-2.19065237</c:v>
                </c:pt>
                <c:pt idx="1896">
                  <c:v>-2.19021606</c:v>
                </c:pt>
                <c:pt idx="1897">
                  <c:v>-2.1910767600000001</c:v>
                </c:pt>
                <c:pt idx="1898">
                  <c:v>-2.1916987899999998</c:v>
                </c:pt>
                <c:pt idx="1899">
                  <c:v>-2.19144797</c:v>
                </c:pt>
                <c:pt idx="1900">
                  <c:v>-2.1912300600000001</c:v>
                </c:pt>
                <c:pt idx="1901">
                  <c:v>-2.19067597</c:v>
                </c:pt>
                <c:pt idx="1902">
                  <c:v>-2.1912739299999999</c:v>
                </c:pt>
                <c:pt idx="1903">
                  <c:v>-2.19062161</c:v>
                </c:pt>
                <c:pt idx="1904">
                  <c:v>-2.1906540400000001</c:v>
                </c:pt>
                <c:pt idx="1905">
                  <c:v>-2.1911346900000002</c:v>
                </c:pt>
                <c:pt idx="1906">
                  <c:v>-2.19067788</c:v>
                </c:pt>
                <c:pt idx="1907">
                  <c:v>-2.19022059</c:v>
                </c:pt>
                <c:pt idx="1908">
                  <c:v>-2.1915698099999998</c:v>
                </c:pt>
                <c:pt idx="1909">
                  <c:v>-2.1919746400000002</c:v>
                </c:pt>
                <c:pt idx="1910">
                  <c:v>-2.1913967099999998</c:v>
                </c:pt>
                <c:pt idx="1911">
                  <c:v>-2.1908469199999998</c:v>
                </c:pt>
                <c:pt idx="1912">
                  <c:v>-2.1897413700000001</c:v>
                </c:pt>
                <c:pt idx="1913">
                  <c:v>-2.19014978</c:v>
                </c:pt>
                <c:pt idx="1914">
                  <c:v>-2.1874289500000001</c:v>
                </c:pt>
                <c:pt idx="1915">
                  <c:v>-2.19056177</c:v>
                </c:pt>
                <c:pt idx="1916">
                  <c:v>-2.1910328899999998</c:v>
                </c:pt>
                <c:pt idx="1917">
                  <c:v>-2.1904726000000001</c:v>
                </c:pt>
                <c:pt idx="1918">
                  <c:v>-2.1908364300000001</c:v>
                </c:pt>
                <c:pt idx="1919">
                  <c:v>-2.1907393900000001</c:v>
                </c:pt>
                <c:pt idx="1920">
                  <c:v>-2.19109321</c:v>
                </c:pt>
                <c:pt idx="1921">
                  <c:v>-2.1906270999999999</c:v>
                </c:pt>
                <c:pt idx="1922">
                  <c:v>-2.1903688899999998</c:v>
                </c:pt>
                <c:pt idx="1923">
                  <c:v>-2.1910991700000002</c:v>
                </c:pt>
                <c:pt idx="1924">
                  <c:v>-2.1914925599999999</c:v>
                </c:pt>
                <c:pt idx="1925">
                  <c:v>-2.1910455199999999</c:v>
                </c:pt>
                <c:pt idx="1926">
                  <c:v>-2.1911380299999998</c:v>
                </c:pt>
                <c:pt idx="1927">
                  <c:v>-2.1896479100000001</c:v>
                </c:pt>
                <c:pt idx="1928">
                  <c:v>-2.1904849999999998</c:v>
                </c:pt>
                <c:pt idx="1929">
                  <c:v>-2.1917111899999999</c:v>
                </c:pt>
                <c:pt idx="1930">
                  <c:v>-2.1902084400000001</c:v>
                </c:pt>
                <c:pt idx="1931">
                  <c:v>-2.19137168</c:v>
                </c:pt>
                <c:pt idx="1932">
                  <c:v>-2.1905877600000001</c:v>
                </c:pt>
                <c:pt idx="1933">
                  <c:v>-2.19107962</c:v>
                </c:pt>
                <c:pt idx="1934">
                  <c:v>-2.1910440900000001</c:v>
                </c:pt>
                <c:pt idx="1935">
                  <c:v>-2.19044733</c:v>
                </c:pt>
                <c:pt idx="1936">
                  <c:v>-2.1910290699999999</c:v>
                </c:pt>
                <c:pt idx="1937">
                  <c:v>-2.18992853</c:v>
                </c:pt>
                <c:pt idx="1938">
                  <c:v>-2.1908893599999999</c:v>
                </c:pt>
                <c:pt idx="1939">
                  <c:v>-2.18872833</c:v>
                </c:pt>
                <c:pt idx="1940">
                  <c:v>-2.1913054000000001</c:v>
                </c:pt>
                <c:pt idx="1941">
                  <c:v>-2.1908769600000002</c:v>
                </c:pt>
                <c:pt idx="1942">
                  <c:v>-2.18895054</c:v>
                </c:pt>
                <c:pt idx="1943">
                  <c:v>-2.1891412699999999</c:v>
                </c:pt>
                <c:pt idx="1944">
                  <c:v>-2.19122028</c:v>
                </c:pt>
                <c:pt idx="1945">
                  <c:v>-2.19054818</c:v>
                </c:pt>
                <c:pt idx="1946">
                  <c:v>-2.1901938900000002</c:v>
                </c:pt>
                <c:pt idx="1947">
                  <c:v>-2.1850800499999998</c:v>
                </c:pt>
                <c:pt idx="1948">
                  <c:v>-2.1909708999999999</c:v>
                </c:pt>
                <c:pt idx="1949">
                  <c:v>-2.19045734</c:v>
                </c:pt>
                <c:pt idx="1950">
                  <c:v>-2.1902761499999999</c:v>
                </c:pt>
                <c:pt idx="1951">
                  <c:v>-2.1908328500000001</c:v>
                </c:pt>
                <c:pt idx="1952">
                  <c:v>-2.1900880300000001</c:v>
                </c:pt>
                <c:pt idx="1953">
                  <c:v>-2.1906085000000002</c:v>
                </c:pt>
                <c:pt idx="1954">
                  <c:v>-2.1905038399999999</c:v>
                </c:pt>
                <c:pt idx="1955">
                  <c:v>-2.1905658200000002</c:v>
                </c:pt>
                <c:pt idx="1956">
                  <c:v>-2.1906590499999998</c:v>
                </c:pt>
                <c:pt idx="1957">
                  <c:v>-2.1908912699999998</c:v>
                </c:pt>
                <c:pt idx="1958">
                  <c:v>-2.19037127</c:v>
                </c:pt>
                <c:pt idx="1959">
                  <c:v>-2.1899776499999999</c:v>
                </c:pt>
                <c:pt idx="1960">
                  <c:v>-2.1905152800000001</c:v>
                </c:pt>
                <c:pt idx="1961">
                  <c:v>-2.1905479400000001</c:v>
                </c:pt>
                <c:pt idx="1962">
                  <c:v>-2.18995476</c:v>
                </c:pt>
                <c:pt idx="1963">
                  <c:v>-2.1695423100000002</c:v>
                </c:pt>
                <c:pt idx="1964">
                  <c:v>-2.1907265200000001</c:v>
                </c:pt>
                <c:pt idx="1965">
                  <c:v>-2.1873550399999999</c:v>
                </c:pt>
                <c:pt idx="1966">
                  <c:v>-2.1917452800000001</c:v>
                </c:pt>
                <c:pt idx="1967">
                  <c:v>-2.1913242300000002</c:v>
                </c:pt>
                <c:pt idx="1968">
                  <c:v>-2.1903924899999998</c:v>
                </c:pt>
                <c:pt idx="1969">
                  <c:v>-2.1909186799999998</c:v>
                </c:pt>
                <c:pt idx="1970">
                  <c:v>-2.19073129</c:v>
                </c:pt>
                <c:pt idx="1971">
                  <c:v>-2.1900115000000002</c:v>
                </c:pt>
                <c:pt idx="1972">
                  <c:v>-2.18283725</c:v>
                </c:pt>
                <c:pt idx="1973">
                  <c:v>-2.1905460400000001</c:v>
                </c:pt>
                <c:pt idx="1974">
                  <c:v>-2.1897125200000001</c:v>
                </c:pt>
                <c:pt idx="1975">
                  <c:v>-2.1909005600000002</c:v>
                </c:pt>
                <c:pt idx="1976">
                  <c:v>-2.1900560900000001</c:v>
                </c:pt>
                <c:pt idx="1977">
                  <c:v>-2.1904938199999999</c:v>
                </c:pt>
                <c:pt idx="1978">
                  <c:v>-2.1906149400000001</c:v>
                </c:pt>
                <c:pt idx="1979">
                  <c:v>-2.19000554</c:v>
                </c:pt>
                <c:pt idx="1980">
                  <c:v>-2.1915538300000001</c:v>
                </c:pt>
                <c:pt idx="1981">
                  <c:v>-2.19056439</c:v>
                </c:pt>
                <c:pt idx="1982">
                  <c:v>-2.18942595</c:v>
                </c:pt>
                <c:pt idx="1983">
                  <c:v>-2.1898505699999999</c:v>
                </c:pt>
                <c:pt idx="1984">
                  <c:v>-2.1897442300000001</c:v>
                </c:pt>
                <c:pt idx="1985">
                  <c:v>-2.1885230500000001</c:v>
                </c:pt>
                <c:pt idx="1986">
                  <c:v>-2.1900842200000001</c:v>
                </c:pt>
                <c:pt idx="1987">
                  <c:v>-2.19030404</c:v>
                </c:pt>
                <c:pt idx="1988">
                  <c:v>-2.1896925</c:v>
                </c:pt>
                <c:pt idx="1989">
                  <c:v>-2.1926715400000001</c:v>
                </c:pt>
                <c:pt idx="1990">
                  <c:v>-2.1905994400000002</c:v>
                </c:pt>
                <c:pt idx="1991">
                  <c:v>-2.1897759400000001</c:v>
                </c:pt>
                <c:pt idx="1992">
                  <c:v>-2.1903209700000001</c:v>
                </c:pt>
                <c:pt idx="1993">
                  <c:v>-2.1890521000000001</c:v>
                </c:pt>
                <c:pt idx="1994">
                  <c:v>-2.1903543499999998</c:v>
                </c:pt>
                <c:pt idx="1995">
                  <c:v>-2.1906395000000001</c:v>
                </c:pt>
                <c:pt idx="1996">
                  <c:v>-2.1886482200000001</c:v>
                </c:pt>
                <c:pt idx="1997">
                  <c:v>-2.1915240300000001</c:v>
                </c:pt>
                <c:pt idx="1998">
                  <c:v>-2.1905219599999999</c:v>
                </c:pt>
                <c:pt idx="1999">
                  <c:v>-2.1904549599999998</c:v>
                </c:pt>
                <c:pt idx="2000">
                  <c:v>-2.1900289100000001</c:v>
                </c:pt>
                <c:pt idx="2001">
                  <c:v>-2.1896705600000002</c:v>
                </c:pt>
                <c:pt idx="2002">
                  <c:v>-2.1902020000000002</c:v>
                </c:pt>
                <c:pt idx="2003">
                  <c:v>-2.19244313</c:v>
                </c:pt>
                <c:pt idx="2004">
                  <c:v>-2.19090271</c:v>
                </c:pt>
                <c:pt idx="2005">
                  <c:v>-2.1908054400000001</c:v>
                </c:pt>
                <c:pt idx="2006">
                  <c:v>-2.1901197400000001</c:v>
                </c:pt>
                <c:pt idx="2007">
                  <c:v>-2.1902065300000002</c:v>
                </c:pt>
                <c:pt idx="2008">
                  <c:v>-2.1905686900000001</c:v>
                </c:pt>
                <c:pt idx="2009">
                  <c:v>-2.1899762200000001</c:v>
                </c:pt>
                <c:pt idx="2010">
                  <c:v>-2.1906845599999998</c:v>
                </c:pt>
                <c:pt idx="2011">
                  <c:v>-2.1903724699999998</c:v>
                </c:pt>
                <c:pt idx="2012">
                  <c:v>-2.19033217</c:v>
                </c:pt>
                <c:pt idx="2013">
                  <c:v>-2.1902303700000001</c:v>
                </c:pt>
                <c:pt idx="2014">
                  <c:v>-2.1905863299999999</c:v>
                </c:pt>
                <c:pt idx="2015">
                  <c:v>-2.1903038000000001</c:v>
                </c:pt>
                <c:pt idx="2016">
                  <c:v>-2.1885490399999998</c:v>
                </c:pt>
                <c:pt idx="2017">
                  <c:v>-2.1909446699999999</c:v>
                </c:pt>
                <c:pt idx="2018">
                  <c:v>-2.1904907200000001</c:v>
                </c:pt>
                <c:pt idx="2019">
                  <c:v>-2.18968439</c:v>
                </c:pt>
                <c:pt idx="2020">
                  <c:v>-2.19150972</c:v>
                </c:pt>
                <c:pt idx="2021">
                  <c:v>-2.1917350299999998</c:v>
                </c:pt>
                <c:pt idx="2022">
                  <c:v>-2.1910881999999998</c:v>
                </c:pt>
                <c:pt idx="2023">
                  <c:v>-2.19084835</c:v>
                </c:pt>
                <c:pt idx="2024">
                  <c:v>-2.1898591500000002</c:v>
                </c:pt>
                <c:pt idx="2025">
                  <c:v>-2.1904707000000001</c:v>
                </c:pt>
                <c:pt idx="2026">
                  <c:v>-2.18946934</c:v>
                </c:pt>
                <c:pt idx="2027">
                  <c:v>-2.1904993099999999</c:v>
                </c:pt>
                <c:pt idx="2028">
                  <c:v>-2.1899549999999999</c:v>
                </c:pt>
                <c:pt idx="2029">
                  <c:v>-2.18965816</c:v>
                </c:pt>
                <c:pt idx="2030">
                  <c:v>-2.1913666699999998</c:v>
                </c:pt>
                <c:pt idx="2031">
                  <c:v>-2.19017792</c:v>
                </c:pt>
                <c:pt idx="2032">
                  <c:v>-2.19040203</c:v>
                </c:pt>
                <c:pt idx="2033">
                  <c:v>-2.1901256999999998</c:v>
                </c:pt>
                <c:pt idx="2034">
                  <c:v>-2.1908462000000002</c:v>
                </c:pt>
                <c:pt idx="2035">
                  <c:v>-2.19002724</c:v>
                </c:pt>
                <c:pt idx="2036">
                  <c:v>-2.1903252599999998</c:v>
                </c:pt>
                <c:pt idx="2037">
                  <c:v>-2.19125843</c:v>
                </c:pt>
                <c:pt idx="2038">
                  <c:v>-2.1911366000000001</c:v>
                </c:pt>
                <c:pt idx="2039">
                  <c:v>-2.19014072</c:v>
                </c:pt>
                <c:pt idx="2040">
                  <c:v>-2.1910641200000001</c:v>
                </c:pt>
                <c:pt idx="2041">
                  <c:v>-2.1897151500000001</c:v>
                </c:pt>
                <c:pt idx="2042">
                  <c:v>-2.1907570399999998</c:v>
                </c:pt>
                <c:pt idx="2043">
                  <c:v>-2.1912703499999999</c:v>
                </c:pt>
                <c:pt idx="2044">
                  <c:v>-2.1913649999999998</c:v>
                </c:pt>
                <c:pt idx="2045">
                  <c:v>-2.1903057100000001</c:v>
                </c:pt>
                <c:pt idx="2046">
                  <c:v>-2.1890091900000002</c:v>
                </c:pt>
                <c:pt idx="2047">
                  <c:v>-2.1901226</c:v>
                </c:pt>
                <c:pt idx="2048">
                  <c:v>-2.1906712100000001</c:v>
                </c:pt>
                <c:pt idx="2049">
                  <c:v>-2.1849360500000001</c:v>
                </c:pt>
                <c:pt idx="2050">
                  <c:v>-2.1903326500000002</c:v>
                </c:pt>
                <c:pt idx="2051">
                  <c:v>-2.1906724</c:v>
                </c:pt>
                <c:pt idx="2052">
                  <c:v>-2.1908493</c:v>
                </c:pt>
                <c:pt idx="2053">
                  <c:v>-2.1912245800000001</c:v>
                </c:pt>
                <c:pt idx="2054">
                  <c:v>-2.1906762099999999</c:v>
                </c:pt>
                <c:pt idx="2055">
                  <c:v>-2.1906361599999999</c:v>
                </c:pt>
                <c:pt idx="2056">
                  <c:v>-2.1910243</c:v>
                </c:pt>
                <c:pt idx="2057">
                  <c:v>-2.19070864</c:v>
                </c:pt>
                <c:pt idx="2058">
                  <c:v>-2.1902434799999999</c:v>
                </c:pt>
                <c:pt idx="2059">
                  <c:v>-2.19004011</c:v>
                </c:pt>
                <c:pt idx="2060">
                  <c:v>-2.1905329199999999</c:v>
                </c:pt>
                <c:pt idx="2061">
                  <c:v>-2.1912882300000001</c:v>
                </c:pt>
                <c:pt idx="2062">
                  <c:v>-2.1907196</c:v>
                </c:pt>
                <c:pt idx="2063">
                  <c:v>-2.1907835000000002</c:v>
                </c:pt>
                <c:pt idx="2064">
                  <c:v>-2.1901214100000002</c:v>
                </c:pt>
                <c:pt idx="2065">
                  <c:v>-2.1907265200000001</c:v>
                </c:pt>
                <c:pt idx="2066">
                  <c:v>-2.1912746400000001</c:v>
                </c:pt>
                <c:pt idx="2067">
                  <c:v>-2.1909389500000001</c:v>
                </c:pt>
                <c:pt idx="2068">
                  <c:v>-2.1904561500000002</c:v>
                </c:pt>
                <c:pt idx="2069">
                  <c:v>-2.1907455900000001</c:v>
                </c:pt>
                <c:pt idx="2070">
                  <c:v>-2.1865000700000001</c:v>
                </c:pt>
                <c:pt idx="2071">
                  <c:v>-2.1897764199999998</c:v>
                </c:pt>
                <c:pt idx="2072">
                  <c:v>-2.1904399400000001</c:v>
                </c:pt>
                <c:pt idx="2073">
                  <c:v>-2.1900455999999999</c:v>
                </c:pt>
                <c:pt idx="2074">
                  <c:v>-2.19009995</c:v>
                </c:pt>
                <c:pt idx="2075">
                  <c:v>-2.19090009</c:v>
                </c:pt>
                <c:pt idx="2076">
                  <c:v>-2.1905901399999999</c:v>
                </c:pt>
                <c:pt idx="2077">
                  <c:v>-2.1917948699999998</c:v>
                </c:pt>
                <c:pt idx="2078">
                  <c:v>-2.1908094899999999</c:v>
                </c:pt>
                <c:pt idx="2079">
                  <c:v>-2.1909089100000001</c:v>
                </c:pt>
                <c:pt idx="2080">
                  <c:v>-2.1915166400000001</c:v>
                </c:pt>
                <c:pt idx="2081">
                  <c:v>-2.1909077199999998</c:v>
                </c:pt>
                <c:pt idx="2082">
                  <c:v>-2.1907715799999998</c:v>
                </c:pt>
                <c:pt idx="2083">
                  <c:v>-2.1901712400000002</c:v>
                </c:pt>
                <c:pt idx="2084">
                  <c:v>-2.19162488</c:v>
                </c:pt>
                <c:pt idx="2085">
                  <c:v>-2.1910908199999999</c:v>
                </c:pt>
                <c:pt idx="2086">
                  <c:v>-2.1915085300000001</c:v>
                </c:pt>
                <c:pt idx="2087">
                  <c:v>-2.1905155199999999</c:v>
                </c:pt>
                <c:pt idx="2088">
                  <c:v>-2.19125557</c:v>
                </c:pt>
                <c:pt idx="2089">
                  <c:v>-2.1909730399999998</c:v>
                </c:pt>
                <c:pt idx="2090">
                  <c:v>-2.1903581600000002</c:v>
                </c:pt>
                <c:pt idx="2091">
                  <c:v>-2.1905646299999999</c:v>
                </c:pt>
                <c:pt idx="2092">
                  <c:v>-2.1897637799999998</c:v>
                </c:pt>
                <c:pt idx="2093">
                  <c:v>-2.1891305399999998</c:v>
                </c:pt>
                <c:pt idx="2094">
                  <c:v>-2.1900832700000001</c:v>
                </c:pt>
                <c:pt idx="2095">
                  <c:v>-2.1909875900000002</c:v>
                </c:pt>
                <c:pt idx="2096">
                  <c:v>-2.1917359799999998</c:v>
                </c:pt>
                <c:pt idx="2097">
                  <c:v>-2.1859295400000001</c:v>
                </c:pt>
                <c:pt idx="2098">
                  <c:v>-2.1912040699999999</c:v>
                </c:pt>
                <c:pt idx="2099">
                  <c:v>-2.1908299900000001</c:v>
                </c:pt>
                <c:pt idx="2100">
                  <c:v>-2.1902287</c:v>
                </c:pt>
                <c:pt idx="2101">
                  <c:v>-2.1898756000000001</c:v>
                </c:pt>
                <c:pt idx="2102">
                  <c:v>-2.1913087400000002</c:v>
                </c:pt>
                <c:pt idx="2103">
                  <c:v>-2.19095993</c:v>
                </c:pt>
                <c:pt idx="2104">
                  <c:v>-2.19024587</c:v>
                </c:pt>
                <c:pt idx="2105">
                  <c:v>-2.1923246399999998</c:v>
                </c:pt>
                <c:pt idx="2106">
                  <c:v>-2.19045091</c:v>
                </c:pt>
                <c:pt idx="2107">
                  <c:v>-2.1900148399999999</c:v>
                </c:pt>
                <c:pt idx="2108">
                  <c:v>-2.1900784999999998</c:v>
                </c:pt>
                <c:pt idx="2109">
                  <c:v>-2.1905412700000002</c:v>
                </c:pt>
                <c:pt idx="2110">
                  <c:v>-2.19084835</c:v>
                </c:pt>
                <c:pt idx="2111">
                  <c:v>-2.1909830600000002</c:v>
                </c:pt>
                <c:pt idx="2112">
                  <c:v>-2.1912171800000002</c:v>
                </c:pt>
                <c:pt idx="2113">
                  <c:v>-2.1906268600000001</c:v>
                </c:pt>
                <c:pt idx="2114">
                  <c:v>-2.1901395300000002</c:v>
                </c:pt>
                <c:pt idx="2115">
                  <c:v>-2.1898746500000001</c:v>
                </c:pt>
                <c:pt idx="2116">
                  <c:v>-2.1909475299999999</c:v>
                </c:pt>
                <c:pt idx="2117">
                  <c:v>-2.1908440599999999</c:v>
                </c:pt>
                <c:pt idx="2118">
                  <c:v>-2.1891760800000002</c:v>
                </c:pt>
                <c:pt idx="2119">
                  <c:v>-2.1909627899999999</c:v>
                </c:pt>
                <c:pt idx="2120">
                  <c:v>-2.1910238299999998</c:v>
                </c:pt>
                <c:pt idx="2121">
                  <c:v>-2.1914000499999999</c:v>
                </c:pt>
                <c:pt idx="2122">
                  <c:v>-2.1911683100000001</c:v>
                </c:pt>
                <c:pt idx="2123">
                  <c:v>-2.1908671900000001</c:v>
                </c:pt>
                <c:pt idx="2124">
                  <c:v>-2.1915683700000002</c:v>
                </c:pt>
                <c:pt idx="2125">
                  <c:v>-2.19033408</c:v>
                </c:pt>
                <c:pt idx="2126">
                  <c:v>-2.1912617700000001</c:v>
                </c:pt>
                <c:pt idx="2127">
                  <c:v>-2.1898336399999998</c:v>
                </c:pt>
                <c:pt idx="2128">
                  <c:v>-2.1903486299999999</c:v>
                </c:pt>
                <c:pt idx="2129">
                  <c:v>-2.1901152100000001</c:v>
                </c:pt>
                <c:pt idx="2130">
                  <c:v>-2.1905131299999998</c:v>
                </c:pt>
                <c:pt idx="2131">
                  <c:v>-2.19004369</c:v>
                </c:pt>
                <c:pt idx="2132">
                  <c:v>-2.19100904</c:v>
                </c:pt>
                <c:pt idx="2133">
                  <c:v>-2.1905329199999999</c:v>
                </c:pt>
                <c:pt idx="2134">
                  <c:v>-2.1882791500000001</c:v>
                </c:pt>
                <c:pt idx="2135">
                  <c:v>-2.1902203600000001</c:v>
                </c:pt>
                <c:pt idx="2136">
                  <c:v>-2.1904258699999999</c:v>
                </c:pt>
                <c:pt idx="2137">
                  <c:v>-2.1896123900000002</c:v>
                </c:pt>
                <c:pt idx="2138">
                  <c:v>-2.1905865699999998</c:v>
                </c:pt>
                <c:pt idx="2139">
                  <c:v>-2.1870653600000001</c:v>
                </c:pt>
                <c:pt idx="2140">
                  <c:v>-2.1907148400000001</c:v>
                </c:pt>
                <c:pt idx="2141">
                  <c:v>-2.1906046899999998</c:v>
                </c:pt>
                <c:pt idx="2142">
                  <c:v>-2.1913406800000002</c:v>
                </c:pt>
                <c:pt idx="2143">
                  <c:v>-2.1909434800000001</c:v>
                </c:pt>
                <c:pt idx="2144">
                  <c:v>-2.19002461</c:v>
                </c:pt>
                <c:pt idx="2145">
                  <c:v>-2.1901495500000001</c:v>
                </c:pt>
                <c:pt idx="2146">
                  <c:v>-2.1898171899999999</c:v>
                </c:pt>
                <c:pt idx="2147">
                  <c:v>-2.1905648700000002</c:v>
                </c:pt>
                <c:pt idx="2148">
                  <c:v>-2.1888499299999999</c:v>
                </c:pt>
                <c:pt idx="2149">
                  <c:v>-2.1910245399999999</c:v>
                </c:pt>
                <c:pt idx="2150">
                  <c:v>-2.1924819900000001</c:v>
                </c:pt>
                <c:pt idx="2151">
                  <c:v>-2.19051456</c:v>
                </c:pt>
                <c:pt idx="2152">
                  <c:v>-2.19078588</c:v>
                </c:pt>
                <c:pt idx="2153">
                  <c:v>-2.1903662700000002</c:v>
                </c:pt>
                <c:pt idx="2154">
                  <c:v>-2.1905071700000001</c:v>
                </c:pt>
                <c:pt idx="2155">
                  <c:v>-2.1908805400000002</c:v>
                </c:pt>
                <c:pt idx="2156">
                  <c:v>-2.1908903099999999</c:v>
                </c:pt>
                <c:pt idx="2157">
                  <c:v>-2.1898241000000001</c:v>
                </c:pt>
                <c:pt idx="2158">
                  <c:v>-2.1899967199999999</c:v>
                </c:pt>
                <c:pt idx="2159">
                  <c:v>-2.1908552600000002</c:v>
                </c:pt>
                <c:pt idx="2160">
                  <c:v>-2.1904161000000002</c:v>
                </c:pt>
                <c:pt idx="2161">
                  <c:v>-2.1911942999999998</c:v>
                </c:pt>
                <c:pt idx="2162">
                  <c:v>-2.1872773200000002</c:v>
                </c:pt>
                <c:pt idx="2163">
                  <c:v>-2.1913676299999998</c:v>
                </c:pt>
                <c:pt idx="2164">
                  <c:v>-2.1910493400000002</c:v>
                </c:pt>
                <c:pt idx="2165">
                  <c:v>-2.1907854100000002</c:v>
                </c:pt>
                <c:pt idx="2166">
                  <c:v>-2.1912481800000001</c:v>
                </c:pt>
                <c:pt idx="2167">
                  <c:v>-2.1871449900000002</c:v>
                </c:pt>
                <c:pt idx="2168">
                  <c:v>-2.18991947</c:v>
                </c:pt>
                <c:pt idx="2169">
                  <c:v>-2.1913945699999999</c:v>
                </c:pt>
                <c:pt idx="2170">
                  <c:v>-2.1904575799999999</c:v>
                </c:pt>
                <c:pt idx="2171">
                  <c:v>-2.1906735899999998</c:v>
                </c:pt>
                <c:pt idx="2172">
                  <c:v>-2.19029498</c:v>
                </c:pt>
                <c:pt idx="2173">
                  <c:v>-2.1919238600000002</c:v>
                </c:pt>
                <c:pt idx="2174">
                  <c:v>-2.1906285300000001</c:v>
                </c:pt>
                <c:pt idx="2175">
                  <c:v>-2.19049001</c:v>
                </c:pt>
                <c:pt idx="2176">
                  <c:v>-2.1909947399999998</c:v>
                </c:pt>
                <c:pt idx="2177">
                  <c:v>-2.1901526499999999</c:v>
                </c:pt>
                <c:pt idx="2178">
                  <c:v>-2.19023323</c:v>
                </c:pt>
                <c:pt idx="2179">
                  <c:v>-2.1903769999999998</c:v>
                </c:pt>
                <c:pt idx="2180">
                  <c:v>-2.1914753899999999</c:v>
                </c:pt>
                <c:pt idx="2181">
                  <c:v>-2.1904752300000001</c:v>
                </c:pt>
                <c:pt idx="2182">
                  <c:v>-2.1910476700000001</c:v>
                </c:pt>
                <c:pt idx="2183">
                  <c:v>-2.1910967800000001</c:v>
                </c:pt>
                <c:pt idx="2184">
                  <c:v>-2.1913611899999998</c:v>
                </c:pt>
                <c:pt idx="2185">
                  <c:v>-2.1905160000000001</c:v>
                </c:pt>
                <c:pt idx="2186">
                  <c:v>-2.1910822400000001</c:v>
                </c:pt>
                <c:pt idx="2187">
                  <c:v>-2.19133925</c:v>
                </c:pt>
                <c:pt idx="2188">
                  <c:v>-2.1914882699999998</c:v>
                </c:pt>
                <c:pt idx="2189">
                  <c:v>-2.19053984</c:v>
                </c:pt>
                <c:pt idx="2190">
                  <c:v>-2.1905958700000001</c:v>
                </c:pt>
                <c:pt idx="2191">
                  <c:v>-2.1908009100000001</c:v>
                </c:pt>
                <c:pt idx="2192">
                  <c:v>-2.1905267199999998</c:v>
                </c:pt>
                <c:pt idx="2193">
                  <c:v>-2.1911127600000002</c:v>
                </c:pt>
                <c:pt idx="2194">
                  <c:v>-2.1905098000000001</c:v>
                </c:pt>
                <c:pt idx="2195">
                  <c:v>-2.1906101699999998</c:v>
                </c:pt>
                <c:pt idx="2196">
                  <c:v>-2.1909797200000001</c:v>
                </c:pt>
                <c:pt idx="2197">
                  <c:v>-2.19091272</c:v>
                </c:pt>
                <c:pt idx="2198">
                  <c:v>-2.1892826599999999</c:v>
                </c:pt>
                <c:pt idx="2199">
                  <c:v>-2.1912233799999998</c:v>
                </c:pt>
                <c:pt idx="2200">
                  <c:v>-2.1903243099999998</c:v>
                </c:pt>
                <c:pt idx="2201">
                  <c:v>-2.1898224399999999</c:v>
                </c:pt>
                <c:pt idx="2202">
                  <c:v>-2.1905348299999998</c:v>
                </c:pt>
                <c:pt idx="2203">
                  <c:v>-2.19049001</c:v>
                </c:pt>
                <c:pt idx="2204">
                  <c:v>-2.1898875200000001</c:v>
                </c:pt>
                <c:pt idx="2205">
                  <c:v>-2.1905581999999999</c:v>
                </c:pt>
                <c:pt idx="2206">
                  <c:v>-2.1892592899999999</c:v>
                </c:pt>
                <c:pt idx="2207">
                  <c:v>-2.19007182</c:v>
                </c:pt>
                <c:pt idx="2208">
                  <c:v>-2.1902518299999998</c:v>
                </c:pt>
                <c:pt idx="2209">
                  <c:v>-2.1907274700000001</c:v>
                </c:pt>
                <c:pt idx="2210">
                  <c:v>-2.1911134699999999</c:v>
                </c:pt>
                <c:pt idx="2211">
                  <c:v>-2.1902685200000001</c:v>
                </c:pt>
                <c:pt idx="2212">
                  <c:v>-2.1908180700000002</c:v>
                </c:pt>
                <c:pt idx="2213">
                  <c:v>-2.1910393199999998</c:v>
                </c:pt>
                <c:pt idx="2214">
                  <c:v>-2.1904947799999999</c:v>
                </c:pt>
                <c:pt idx="2215">
                  <c:v>-2.1909627899999999</c:v>
                </c:pt>
                <c:pt idx="2216">
                  <c:v>-2.1902553999999999</c:v>
                </c:pt>
                <c:pt idx="2217">
                  <c:v>-2.19032574</c:v>
                </c:pt>
                <c:pt idx="2218">
                  <c:v>-2.19098544</c:v>
                </c:pt>
                <c:pt idx="2219">
                  <c:v>-2.19210672</c:v>
                </c:pt>
                <c:pt idx="2220">
                  <c:v>-2.18931532</c:v>
                </c:pt>
                <c:pt idx="2221">
                  <c:v>-2.1904363600000001</c:v>
                </c:pt>
                <c:pt idx="2222">
                  <c:v>-2.19073319</c:v>
                </c:pt>
                <c:pt idx="2223">
                  <c:v>-2.1905968200000001</c:v>
                </c:pt>
                <c:pt idx="2224">
                  <c:v>-2.1912746400000001</c:v>
                </c:pt>
                <c:pt idx="2225">
                  <c:v>-2.1906211400000002</c:v>
                </c:pt>
                <c:pt idx="2226">
                  <c:v>-2.1833961</c:v>
                </c:pt>
                <c:pt idx="2227">
                  <c:v>-2.1919562799999999</c:v>
                </c:pt>
                <c:pt idx="2228">
                  <c:v>-2.1919209999999998</c:v>
                </c:pt>
                <c:pt idx="2229">
                  <c:v>-2.1914935099999999</c:v>
                </c:pt>
                <c:pt idx="2230">
                  <c:v>-2.19059968</c:v>
                </c:pt>
                <c:pt idx="2231">
                  <c:v>-2.1907510800000001</c:v>
                </c:pt>
                <c:pt idx="2232">
                  <c:v>-2.1917867700000002</c:v>
                </c:pt>
                <c:pt idx="2233">
                  <c:v>-2.1902928400000001</c:v>
                </c:pt>
                <c:pt idx="2234">
                  <c:v>-2.1905536699999999</c:v>
                </c:pt>
                <c:pt idx="2235">
                  <c:v>-2.1889290799999999</c:v>
                </c:pt>
                <c:pt idx="2236">
                  <c:v>-2.1885428400000002</c:v>
                </c:pt>
                <c:pt idx="2237">
                  <c:v>-2.19071054</c:v>
                </c:pt>
                <c:pt idx="2238">
                  <c:v>-2.1907746800000001</c:v>
                </c:pt>
                <c:pt idx="2239">
                  <c:v>-2.1913225700000001</c:v>
                </c:pt>
                <c:pt idx="2240">
                  <c:v>-2.1913628599999999</c:v>
                </c:pt>
                <c:pt idx="2241">
                  <c:v>-2.1915633699999999</c:v>
                </c:pt>
                <c:pt idx="2242">
                  <c:v>-2.1913974299999999</c:v>
                </c:pt>
                <c:pt idx="2243">
                  <c:v>-2.1907877899999999</c:v>
                </c:pt>
                <c:pt idx="2244">
                  <c:v>-2.1908278499999998</c:v>
                </c:pt>
                <c:pt idx="2245">
                  <c:v>-2.1912803599999999</c:v>
                </c:pt>
                <c:pt idx="2246">
                  <c:v>-2.1906008699999999</c:v>
                </c:pt>
                <c:pt idx="2247">
                  <c:v>-2.1914255599999999</c:v>
                </c:pt>
                <c:pt idx="2248">
                  <c:v>-2.1911518600000002</c:v>
                </c:pt>
                <c:pt idx="2249">
                  <c:v>-2.1914999499999999</c:v>
                </c:pt>
                <c:pt idx="2250">
                  <c:v>-2.1884558200000002</c:v>
                </c:pt>
                <c:pt idx="2251">
                  <c:v>-2.19109797</c:v>
                </c:pt>
                <c:pt idx="2252">
                  <c:v>-2.19099355</c:v>
                </c:pt>
                <c:pt idx="2253">
                  <c:v>-2.1908307100000002</c:v>
                </c:pt>
                <c:pt idx="2254">
                  <c:v>-2.1919527099999998</c:v>
                </c:pt>
                <c:pt idx="2255">
                  <c:v>-2.1912450799999998</c:v>
                </c:pt>
                <c:pt idx="2256">
                  <c:v>-2.1885666800000001</c:v>
                </c:pt>
                <c:pt idx="2257">
                  <c:v>-2.19075584</c:v>
                </c:pt>
                <c:pt idx="2258">
                  <c:v>-2.1912498500000002</c:v>
                </c:pt>
                <c:pt idx="2259">
                  <c:v>-2.1902944999999998</c:v>
                </c:pt>
                <c:pt idx="2260">
                  <c:v>-2.19056177</c:v>
                </c:pt>
                <c:pt idx="2261">
                  <c:v>-2.19103169</c:v>
                </c:pt>
                <c:pt idx="2262">
                  <c:v>-2.1899979100000002</c:v>
                </c:pt>
                <c:pt idx="2263">
                  <c:v>-2.1904377899999998</c:v>
                </c:pt>
                <c:pt idx="2264">
                  <c:v>-2.1909613600000002</c:v>
                </c:pt>
                <c:pt idx="2265">
                  <c:v>-2.1907835000000002</c:v>
                </c:pt>
                <c:pt idx="2266">
                  <c:v>-2.1902930700000001</c:v>
                </c:pt>
                <c:pt idx="2267">
                  <c:v>-2.1913149399999998</c:v>
                </c:pt>
                <c:pt idx="2268">
                  <c:v>-2.1915075800000001</c:v>
                </c:pt>
                <c:pt idx="2269">
                  <c:v>-2.1916353700000002</c:v>
                </c:pt>
                <c:pt idx="2270">
                  <c:v>-2.1920990900000001</c:v>
                </c:pt>
                <c:pt idx="2271">
                  <c:v>-2.1916387099999999</c:v>
                </c:pt>
                <c:pt idx="2272">
                  <c:v>-2.1906492700000002</c:v>
                </c:pt>
                <c:pt idx="2273">
                  <c:v>-2.1917312099999999</c:v>
                </c:pt>
                <c:pt idx="2274">
                  <c:v>-2.1912219500000001</c:v>
                </c:pt>
                <c:pt idx="2275">
                  <c:v>-2.1922278400000001</c:v>
                </c:pt>
                <c:pt idx="2276">
                  <c:v>-2.17637539</c:v>
                </c:pt>
                <c:pt idx="2277">
                  <c:v>-2.1905901399999999</c:v>
                </c:pt>
                <c:pt idx="2278">
                  <c:v>-2.1905963399999999</c:v>
                </c:pt>
                <c:pt idx="2279">
                  <c:v>-2.1907052999999999</c:v>
                </c:pt>
                <c:pt idx="2280">
                  <c:v>-2.1904113299999999</c:v>
                </c:pt>
                <c:pt idx="2281">
                  <c:v>-2.1917507600000001</c:v>
                </c:pt>
                <c:pt idx="2282">
                  <c:v>-2.1913271000000001</c:v>
                </c:pt>
                <c:pt idx="2283">
                  <c:v>-2.1912505599999998</c:v>
                </c:pt>
                <c:pt idx="2284">
                  <c:v>-2.19099522</c:v>
                </c:pt>
                <c:pt idx="2285">
                  <c:v>-2.1911199099999998</c:v>
                </c:pt>
                <c:pt idx="2286">
                  <c:v>-2.19167304</c:v>
                </c:pt>
                <c:pt idx="2287">
                  <c:v>-2.1898286300000001</c:v>
                </c:pt>
                <c:pt idx="2288">
                  <c:v>-2.1917288300000002</c:v>
                </c:pt>
                <c:pt idx="2289">
                  <c:v>-2.1910085700000002</c:v>
                </c:pt>
                <c:pt idx="2290">
                  <c:v>-2.19058704</c:v>
                </c:pt>
                <c:pt idx="2291">
                  <c:v>-2.1914639500000002</c:v>
                </c:pt>
                <c:pt idx="2292">
                  <c:v>-2.1898362599999999</c:v>
                </c:pt>
                <c:pt idx="2293">
                  <c:v>-2.1913421199999998</c:v>
                </c:pt>
                <c:pt idx="2294">
                  <c:v>-2.1904294499999999</c:v>
                </c:pt>
                <c:pt idx="2295">
                  <c:v>-2.1914129299999998</c:v>
                </c:pt>
                <c:pt idx="2296">
                  <c:v>-2.1900076899999998</c:v>
                </c:pt>
                <c:pt idx="2297">
                  <c:v>-2.1898837100000001</c:v>
                </c:pt>
                <c:pt idx="2298">
                  <c:v>-2.1910800899999998</c:v>
                </c:pt>
                <c:pt idx="2299">
                  <c:v>-2.1910159600000001</c:v>
                </c:pt>
                <c:pt idx="2300">
                  <c:v>-2.1909804300000002</c:v>
                </c:pt>
                <c:pt idx="2301">
                  <c:v>-2.1899282900000001</c:v>
                </c:pt>
                <c:pt idx="2302">
                  <c:v>-2.1905012099999999</c:v>
                </c:pt>
                <c:pt idx="2303">
                  <c:v>-2.1913020599999999</c:v>
                </c:pt>
                <c:pt idx="2304">
                  <c:v>-2.1914510699999998</c:v>
                </c:pt>
                <c:pt idx="2305">
                  <c:v>-2.1906208999999999</c:v>
                </c:pt>
                <c:pt idx="2306">
                  <c:v>-2.19098806</c:v>
                </c:pt>
                <c:pt idx="2307">
                  <c:v>-2.1903326500000002</c:v>
                </c:pt>
                <c:pt idx="2308">
                  <c:v>-2.1917469500000002</c:v>
                </c:pt>
                <c:pt idx="2309">
                  <c:v>-2.1915180699999999</c:v>
                </c:pt>
                <c:pt idx="2310">
                  <c:v>-2.1904370800000001</c:v>
                </c:pt>
                <c:pt idx="2311">
                  <c:v>-2.1907207999999998</c:v>
                </c:pt>
                <c:pt idx="2312">
                  <c:v>-2.1901862599999999</c:v>
                </c:pt>
                <c:pt idx="2313">
                  <c:v>-2.18988681</c:v>
                </c:pt>
                <c:pt idx="2314">
                  <c:v>-2.18957019</c:v>
                </c:pt>
                <c:pt idx="2315">
                  <c:v>-2.1902103400000001</c:v>
                </c:pt>
                <c:pt idx="2316">
                  <c:v>-2.1903970199999998</c:v>
                </c:pt>
                <c:pt idx="2317">
                  <c:v>-2.1912252900000002</c:v>
                </c:pt>
                <c:pt idx="2318">
                  <c:v>-2.1902520700000001</c:v>
                </c:pt>
                <c:pt idx="2319">
                  <c:v>-2.1910834299999999</c:v>
                </c:pt>
                <c:pt idx="2320">
                  <c:v>-2.1907873200000001</c:v>
                </c:pt>
                <c:pt idx="2321">
                  <c:v>-2.1911745100000002</c:v>
                </c:pt>
                <c:pt idx="2322">
                  <c:v>-2.1911878599999999</c:v>
                </c:pt>
                <c:pt idx="2323">
                  <c:v>-2.19148612</c:v>
                </c:pt>
                <c:pt idx="2324">
                  <c:v>-2.1892204300000002</c:v>
                </c:pt>
                <c:pt idx="2325">
                  <c:v>-2.1902430100000001</c:v>
                </c:pt>
                <c:pt idx="2326">
                  <c:v>-2.19156694</c:v>
                </c:pt>
                <c:pt idx="2327">
                  <c:v>-2.1915612200000001</c:v>
                </c:pt>
                <c:pt idx="2328">
                  <c:v>-2.1912860900000002</c:v>
                </c:pt>
                <c:pt idx="2329">
                  <c:v>-2.1906607199999999</c:v>
                </c:pt>
                <c:pt idx="2330">
                  <c:v>-2.1912741699999998</c:v>
                </c:pt>
                <c:pt idx="2331">
                  <c:v>-2.1887957999999998</c:v>
                </c:pt>
                <c:pt idx="2332">
                  <c:v>-2.1908869700000002</c:v>
                </c:pt>
                <c:pt idx="2333">
                  <c:v>-2.1914744399999999</c:v>
                </c:pt>
                <c:pt idx="2334">
                  <c:v>-2.1908876899999998</c:v>
                </c:pt>
                <c:pt idx="2335">
                  <c:v>-2.1909084299999999</c:v>
                </c:pt>
                <c:pt idx="2336">
                  <c:v>-2.19051266</c:v>
                </c:pt>
                <c:pt idx="2337">
                  <c:v>-2.1906495100000001</c:v>
                </c:pt>
                <c:pt idx="2338">
                  <c:v>-2.1910347899999998</c:v>
                </c:pt>
                <c:pt idx="2339">
                  <c:v>-2.1909086699999998</c:v>
                </c:pt>
                <c:pt idx="2340">
                  <c:v>-2.1903495799999999</c:v>
                </c:pt>
                <c:pt idx="2341">
                  <c:v>-2.1905112299999998</c:v>
                </c:pt>
                <c:pt idx="2342">
                  <c:v>-2.1895146400000001</c:v>
                </c:pt>
                <c:pt idx="2343">
                  <c:v>-2.1913120699999999</c:v>
                </c:pt>
                <c:pt idx="2344">
                  <c:v>-2.1907398699999998</c:v>
                </c:pt>
                <c:pt idx="2345">
                  <c:v>-2.19102526</c:v>
                </c:pt>
                <c:pt idx="2346">
                  <c:v>-2.1913156499999999</c:v>
                </c:pt>
                <c:pt idx="2347">
                  <c:v>-2.19104075</c:v>
                </c:pt>
                <c:pt idx="2348">
                  <c:v>-2.1899218600000001</c:v>
                </c:pt>
                <c:pt idx="2349">
                  <c:v>-2.19074035</c:v>
                </c:pt>
                <c:pt idx="2350">
                  <c:v>-2.1908164000000001</c:v>
                </c:pt>
                <c:pt idx="2351">
                  <c:v>-2.1908199800000001</c:v>
                </c:pt>
                <c:pt idx="2352">
                  <c:v>-2.19092083</c:v>
                </c:pt>
                <c:pt idx="2353">
                  <c:v>-2.1902806799999999</c:v>
                </c:pt>
                <c:pt idx="2354">
                  <c:v>-2.1917250199999998</c:v>
                </c:pt>
                <c:pt idx="2355">
                  <c:v>-2.1915149700000001</c:v>
                </c:pt>
                <c:pt idx="2356">
                  <c:v>-2.19157672</c:v>
                </c:pt>
                <c:pt idx="2357">
                  <c:v>-2.1916604</c:v>
                </c:pt>
                <c:pt idx="2358">
                  <c:v>-2.19058156</c:v>
                </c:pt>
                <c:pt idx="2359">
                  <c:v>-2.1909275099999999</c:v>
                </c:pt>
                <c:pt idx="2360">
                  <c:v>-2.1919028800000002</c:v>
                </c:pt>
                <c:pt idx="2361">
                  <c:v>-2.1913819299999999</c:v>
                </c:pt>
                <c:pt idx="2362">
                  <c:v>-2.1911556700000001</c:v>
                </c:pt>
                <c:pt idx="2363">
                  <c:v>-2.1911184800000001</c:v>
                </c:pt>
                <c:pt idx="2364">
                  <c:v>-2.19010353</c:v>
                </c:pt>
                <c:pt idx="2365">
                  <c:v>-2.1903758</c:v>
                </c:pt>
                <c:pt idx="2366">
                  <c:v>-2.1906530900000001</c:v>
                </c:pt>
                <c:pt idx="2367">
                  <c:v>-2.1905300599999999</c:v>
                </c:pt>
                <c:pt idx="2368">
                  <c:v>-2.1911554299999998</c:v>
                </c:pt>
                <c:pt idx="2369">
                  <c:v>-2.19059801</c:v>
                </c:pt>
                <c:pt idx="2370">
                  <c:v>-2.1917712699999998</c:v>
                </c:pt>
                <c:pt idx="2371">
                  <c:v>-2.1909303699999998</c:v>
                </c:pt>
                <c:pt idx="2372">
                  <c:v>-2.1910881999999998</c:v>
                </c:pt>
                <c:pt idx="2373">
                  <c:v>-2.1913766899999998</c:v>
                </c:pt>
                <c:pt idx="2374">
                  <c:v>-2.1908016199999998</c:v>
                </c:pt>
                <c:pt idx="2375">
                  <c:v>-2.1916561099999998</c:v>
                </c:pt>
                <c:pt idx="2376">
                  <c:v>-2.1904971600000001</c:v>
                </c:pt>
                <c:pt idx="2377">
                  <c:v>-2.1907219900000001</c:v>
                </c:pt>
                <c:pt idx="2378">
                  <c:v>-2.1891891999999999</c:v>
                </c:pt>
                <c:pt idx="2379">
                  <c:v>-2.1916205899999999</c:v>
                </c:pt>
                <c:pt idx="2380">
                  <c:v>-2.1908702899999999</c:v>
                </c:pt>
                <c:pt idx="2381">
                  <c:v>-2.1902375200000002</c:v>
                </c:pt>
                <c:pt idx="2382">
                  <c:v>-2.1911098999999998</c:v>
                </c:pt>
                <c:pt idx="2383">
                  <c:v>-2.1905620099999998</c:v>
                </c:pt>
                <c:pt idx="2384">
                  <c:v>-2.1909193999999999</c:v>
                </c:pt>
                <c:pt idx="2385">
                  <c:v>-2.1915435799999998</c:v>
                </c:pt>
                <c:pt idx="2386">
                  <c:v>-2.1914322400000001</c:v>
                </c:pt>
                <c:pt idx="2387">
                  <c:v>-2.1908097299999998</c:v>
                </c:pt>
                <c:pt idx="2388">
                  <c:v>-2.19125843</c:v>
                </c:pt>
                <c:pt idx="2389">
                  <c:v>-2.1908259399999999</c:v>
                </c:pt>
                <c:pt idx="2390">
                  <c:v>-2.1908257</c:v>
                </c:pt>
                <c:pt idx="2391">
                  <c:v>-2.1907372500000002</c:v>
                </c:pt>
                <c:pt idx="2392">
                  <c:v>-2.1861393499999999</c:v>
                </c:pt>
                <c:pt idx="2393">
                  <c:v>-2.18939781</c:v>
                </c:pt>
                <c:pt idx="2394">
                  <c:v>-2.1916647</c:v>
                </c:pt>
                <c:pt idx="2395">
                  <c:v>-2.1910195400000001</c:v>
                </c:pt>
                <c:pt idx="2396">
                  <c:v>-2.1907424899999999</c:v>
                </c:pt>
                <c:pt idx="2397">
                  <c:v>-2.1899433099999999</c:v>
                </c:pt>
                <c:pt idx="2398">
                  <c:v>-2.1913979100000001</c:v>
                </c:pt>
                <c:pt idx="2399">
                  <c:v>-2.1912965799999999</c:v>
                </c:pt>
                <c:pt idx="2400">
                  <c:v>-2.19058061</c:v>
                </c:pt>
                <c:pt idx="2401">
                  <c:v>-2.1914491699999998</c:v>
                </c:pt>
                <c:pt idx="2402">
                  <c:v>-2.1911570999999999</c:v>
                </c:pt>
                <c:pt idx="2403">
                  <c:v>-2.1901187900000001</c:v>
                </c:pt>
                <c:pt idx="2404">
                  <c:v>-2.1916153399999998</c:v>
                </c:pt>
                <c:pt idx="2405">
                  <c:v>-2.1907298599999998</c:v>
                </c:pt>
                <c:pt idx="2406">
                  <c:v>-2.19104147</c:v>
                </c:pt>
                <c:pt idx="2407">
                  <c:v>-2.1797521099999999</c:v>
                </c:pt>
                <c:pt idx="2408">
                  <c:v>-2.1905291099999999</c:v>
                </c:pt>
                <c:pt idx="2409">
                  <c:v>-2.1904051299999998</c:v>
                </c:pt>
                <c:pt idx="2410">
                  <c:v>-2.1917414700000002</c:v>
                </c:pt>
                <c:pt idx="2411">
                  <c:v>-2.1897850000000001</c:v>
                </c:pt>
                <c:pt idx="2412">
                  <c:v>-2.19091082</c:v>
                </c:pt>
                <c:pt idx="2413">
                  <c:v>-2.1908125900000002</c:v>
                </c:pt>
                <c:pt idx="2414">
                  <c:v>-2.19111776</c:v>
                </c:pt>
                <c:pt idx="2415">
                  <c:v>-2.1917030799999999</c:v>
                </c:pt>
                <c:pt idx="2416">
                  <c:v>-2.1905551000000001</c:v>
                </c:pt>
                <c:pt idx="2417">
                  <c:v>-2.1905751200000001</c:v>
                </c:pt>
                <c:pt idx="2418">
                  <c:v>-2.1914517899999999</c:v>
                </c:pt>
                <c:pt idx="2419">
                  <c:v>-2.1906456900000002</c:v>
                </c:pt>
                <c:pt idx="2420">
                  <c:v>-2.19085383</c:v>
                </c:pt>
                <c:pt idx="2421">
                  <c:v>-2.1894006699999999</c:v>
                </c:pt>
                <c:pt idx="2422">
                  <c:v>-2.1905252900000001</c:v>
                </c:pt>
                <c:pt idx="2423">
                  <c:v>-2.1908946</c:v>
                </c:pt>
                <c:pt idx="2424">
                  <c:v>-2.1905128999999999</c:v>
                </c:pt>
                <c:pt idx="2425">
                  <c:v>-2.19040751</c:v>
                </c:pt>
                <c:pt idx="2426">
                  <c:v>-2.1906189899999999</c:v>
                </c:pt>
                <c:pt idx="2427">
                  <c:v>-2.19084382</c:v>
                </c:pt>
                <c:pt idx="2428">
                  <c:v>-2.1916403799999999</c:v>
                </c:pt>
                <c:pt idx="2429">
                  <c:v>-2.1879095999999998</c:v>
                </c:pt>
                <c:pt idx="2430">
                  <c:v>-2.19159031</c:v>
                </c:pt>
                <c:pt idx="2431">
                  <c:v>-2.19140983</c:v>
                </c:pt>
                <c:pt idx="2432">
                  <c:v>-2.1915252199999999</c:v>
                </c:pt>
                <c:pt idx="2433">
                  <c:v>-2.1904172900000001</c:v>
                </c:pt>
                <c:pt idx="2434">
                  <c:v>-2.19166493</c:v>
                </c:pt>
                <c:pt idx="2435">
                  <c:v>-2.1912927600000001</c:v>
                </c:pt>
                <c:pt idx="2436">
                  <c:v>-2.1906709700000002</c:v>
                </c:pt>
                <c:pt idx="2437">
                  <c:v>-2.1909651800000001</c:v>
                </c:pt>
                <c:pt idx="2438">
                  <c:v>-2.1914875500000002</c:v>
                </c:pt>
                <c:pt idx="2439">
                  <c:v>-2.1911845200000002</c:v>
                </c:pt>
                <c:pt idx="2440">
                  <c:v>-2.1915392900000001</c:v>
                </c:pt>
                <c:pt idx="2441">
                  <c:v>-2.19122386</c:v>
                </c:pt>
                <c:pt idx="2442">
                  <c:v>-2.1909034300000001</c:v>
                </c:pt>
                <c:pt idx="2443">
                  <c:v>-2.1911528100000002</c:v>
                </c:pt>
                <c:pt idx="2444">
                  <c:v>-2.1921081500000001</c:v>
                </c:pt>
                <c:pt idx="2445">
                  <c:v>-2.1910147699999998</c:v>
                </c:pt>
                <c:pt idx="2446">
                  <c:v>-2.19168735</c:v>
                </c:pt>
                <c:pt idx="2447">
                  <c:v>-2.1919298199999999</c:v>
                </c:pt>
                <c:pt idx="2448">
                  <c:v>-2.1913077799999998</c:v>
                </c:pt>
                <c:pt idx="2449">
                  <c:v>-2.1905858500000002</c:v>
                </c:pt>
                <c:pt idx="2450">
                  <c:v>-2.19131637</c:v>
                </c:pt>
                <c:pt idx="2451">
                  <c:v>-2.1915557400000001</c:v>
                </c:pt>
                <c:pt idx="2452">
                  <c:v>-2.19041109</c:v>
                </c:pt>
                <c:pt idx="2453">
                  <c:v>-2.1907308099999998</c:v>
                </c:pt>
                <c:pt idx="2454">
                  <c:v>-2.19127011</c:v>
                </c:pt>
                <c:pt idx="2455">
                  <c:v>-2.19130373</c:v>
                </c:pt>
                <c:pt idx="2456">
                  <c:v>-2.1916213</c:v>
                </c:pt>
                <c:pt idx="2457">
                  <c:v>-2.1906280499999999</c:v>
                </c:pt>
                <c:pt idx="2458">
                  <c:v>-2.1899011100000001</c:v>
                </c:pt>
                <c:pt idx="2459">
                  <c:v>-2.19099092</c:v>
                </c:pt>
                <c:pt idx="2460">
                  <c:v>-2.1880404900000001</c:v>
                </c:pt>
                <c:pt idx="2461">
                  <c:v>-2.1903739</c:v>
                </c:pt>
                <c:pt idx="2462">
                  <c:v>-2.1909031899999998</c:v>
                </c:pt>
                <c:pt idx="2463">
                  <c:v>-2.1918175199999999</c:v>
                </c:pt>
                <c:pt idx="2464">
                  <c:v>-2.1902980799999998</c:v>
                </c:pt>
                <c:pt idx="2465">
                  <c:v>-2.1919803600000001</c:v>
                </c:pt>
                <c:pt idx="2466">
                  <c:v>-2.1907546500000001</c:v>
                </c:pt>
                <c:pt idx="2467">
                  <c:v>-2.1904125200000002</c:v>
                </c:pt>
                <c:pt idx="2468">
                  <c:v>-2.1906101699999998</c:v>
                </c:pt>
                <c:pt idx="2469">
                  <c:v>-2.1921160199999998</c:v>
                </c:pt>
                <c:pt idx="2470">
                  <c:v>-2.1917738899999999</c:v>
                </c:pt>
                <c:pt idx="2471">
                  <c:v>-2.1903824799999998</c:v>
                </c:pt>
                <c:pt idx="2472">
                  <c:v>-2.19077134</c:v>
                </c:pt>
                <c:pt idx="2473">
                  <c:v>-2.1906309099999999</c:v>
                </c:pt>
                <c:pt idx="2474">
                  <c:v>-2.19053078</c:v>
                </c:pt>
                <c:pt idx="2475">
                  <c:v>-2.1915419100000002</c:v>
                </c:pt>
                <c:pt idx="2476">
                  <c:v>-2.1909050900000002</c:v>
                </c:pt>
                <c:pt idx="2477">
                  <c:v>-2.1907837400000001</c:v>
                </c:pt>
                <c:pt idx="2478">
                  <c:v>-2.1918473199999999</c:v>
                </c:pt>
                <c:pt idx="2479">
                  <c:v>-2.1882963200000001</c:v>
                </c:pt>
                <c:pt idx="2480">
                  <c:v>-2.1894488299999999</c:v>
                </c:pt>
                <c:pt idx="2481">
                  <c:v>-2.1906907599999998</c:v>
                </c:pt>
                <c:pt idx="2482">
                  <c:v>-2.1904034600000002</c:v>
                </c:pt>
                <c:pt idx="2483">
                  <c:v>-2.1906592800000002</c:v>
                </c:pt>
                <c:pt idx="2484">
                  <c:v>-2.1865825700000001</c:v>
                </c:pt>
                <c:pt idx="2485">
                  <c:v>-2.1905276800000002</c:v>
                </c:pt>
                <c:pt idx="2486">
                  <c:v>-2.19120026</c:v>
                </c:pt>
                <c:pt idx="2487">
                  <c:v>-2.1904516200000002</c:v>
                </c:pt>
                <c:pt idx="2488">
                  <c:v>-2.19096088</c:v>
                </c:pt>
                <c:pt idx="2489">
                  <c:v>-2.1906290099999999</c:v>
                </c:pt>
                <c:pt idx="2490">
                  <c:v>-2.1903676999999999</c:v>
                </c:pt>
                <c:pt idx="2491">
                  <c:v>-2.1917414700000002</c:v>
                </c:pt>
                <c:pt idx="2492">
                  <c:v>-2.1907877899999999</c:v>
                </c:pt>
                <c:pt idx="2493">
                  <c:v>-2.1914455899999998</c:v>
                </c:pt>
                <c:pt idx="2494">
                  <c:v>-2.1896705600000002</c:v>
                </c:pt>
                <c:pt idx="2495">
                  <c:v>-2.18924093</c:v>
                </c:pt>
                <c:pt idx="2496">
                  <c:v>-2.1914420099999998</c:v>
                </c:pt>
                <c:pt idx="2497">
                  <c:v>-2.19060159</c:v>
                </c:pt>
                <c:pt idx="2498">
                  <c:v>-2.1875648499999998</c:v>
                </c:pt>
                <c:pt idx="2499">
                  <c:v>-2.1910195400000001</c:v>
                </c:pt>
                <c:pt idx="2500">
                  <c:v>-2.19181085</c:v>
                </c:pt>
                <c:pt idx="2501">
                  <c:v>-2.1911363599999998</c:v>
                </c:pt>
                <c:pt idx="2502">
                  <c:v>-2.1918892900000002</c:v>
                </c:pt>
                <c:pt idx="2503">
                  <c:v>-2.1923649300000001</c:v>
                </c:pt>
                <c:pt idx="2504">
                  <c:v>-2.1905942</c:v>
                </c:pt>
                <c:pt idx="2505">
                  <c:v>-2.1905605800000001</c:v>
                </c:pt>
                <c:pt idx="2506">
                  <c:v>-2.1922826799999999</c:v>
                </c:pt>
                <c:pt idx="2507">
                  <c:v>-2.1905646299999999</c:v>
                </c:pt>
                <c:pt idx="2508">
                  <c:v>-2.1903932099999999</c:v>
                </c:pt>
                <c:pt idx="2509">
                  <c:v>-2.1912388800000002</c:v>
                </c:pt>
                <c:pt idx="2510">
                  <c:v>-2.1906599999999998</c:v>
                </c:pt>
                <c:pt idx="2511">
                  <c:v>-2.19081569</c:v>
                </c:pt>
                <c:pt idx="2512">
                  <c:v>-2.1898212400000001</c:v>
                </c:pt>
                <c:pt idx="2513">
                  <c:v>-2.1905224300000001</c:v>
                </c:pt>
                <c:pt idx="2514">
                  <c:v>-2.19155693</c:v>
                </c:pt>
                <c:pt idx="2515">
                  <c:v>-2.19070053</c:v>
                </c:pt>
                <c:pt idx="2516">
                  <c:v>-2.19124389</c:v>
                </c:pt>
                <c:pt idx="2517">
                  <c:v>-2.1901669500000001</c:v>
                </c:pt>
                <c:pt idx="2518">
                  <c:v>-2.1910691299999998</c:v>
                </c:pt>
                <c:pt idx="2519">
                  <c:v>-2.1918847600000002</c:v>
                </c:pt>
                <c:pt idx="2520">
                  <c:v>-2.1904578199999998</c:v>
                </c:pt>
                <c:pt idx="2521">
                  <c:v>-2.1910939200000001</c:v>
                </c:pt>
                <c:pt idx="2522">
                  <c:v>-2.1907892200000001</c:v>
                </c:pt>
                <c:pt idx="2523">
                  <c:v>-2.1900720599999999</c:v>
                </c:pt>
                <c:pt idx="2524">
                  <c:v>-2.1901226</c:v>
                </c:pt>
                <c:pt idx="2525">
                  <c:v>-2.1917087999999998</c:v>
                </c:pt>
                <c:pt idx="2526">
                  <c:v>-2.19055724</c:v>
                </c:pt>
                <c:pt idx="2527">
                  <c:v>-2.19143796</c:v>
                </c:pt>
                <c:pt idx="2528">
                  <c:v>-2.1922693299999998</c:v>
                </c:pt>
                <c:pt idx="2529">
                  <c:v>-2.1912014499999999</c:v>
                </c:pt>
                <c:pt idx="2530">
                  <c:v>-2.1913251900000001</c:v>
                </c:pt>
                <c:pt idx="2531">
                  <c:v>-2.1917321699999999</c:v>
                </c:pt>
                <c:pt idx="2532">
                  <c:v>-2.1911373099999998</c:v>
                </c:pt>
                <c:pt idx="2533">
                  <c:v>-2.19129825</c:v>
                </c:pt>
                <c:pt idx="2534">
                  <c:v>-2.19128203</c:v>
                </c:pt>
                <c:pt idx="2535">
                  <c:v>-2.1913652400000001</c:v>
                </c:pt>
                <c:pt idx="2536">
                  <c:v>-2.19036841</c:v>
                </c:pt>
                <c:pt idx="2537">
                  <c:v>-2.1914718199999998</c:v>
                </c:pt>
                <c:pt idx="2538">
                  <c:v>-2.1911993000000001</c:v>
                </c:pt>
                <c:pt idx="2539">
                  <c:v>-2.1911027399999998</c:v>
                </c:pt>
                <c:pt idx="2540">
                  <c:v>-2.1897962099999999</c:v>
                </c:pt>
                <c:pt idx="2541">
                  <c:v>-2.19141436</c:v>
                </c:pt>
                <c:pt idx="2542">
                  <c:v>-2.1902697099999999</c:v>
                </c:pt>
                <c:pt idx="2543">
                  <c:v>-2.1897413700000001</c:v>
                </c:pt>
                <c:pt idx="2544">
                  <c:v>-2.19121027</c:v>
                </c:pt>
                <c:pt idx="2545">
                  <c:v>-2.1911425599999999</c:v>
                </c:pt>
                <c:pt idx="2546">
                  <c:v>-2.1900520299999999</c:v>
                </c:pt>
                <c:pt idx="2547">
                  <c:v>-2.19170022</c:v>
                </c:pt>
                <c:pt idx="2548">
                  <c:v>-2.1913156499999999</c:v>
                </c:pt>
                <c:pt idx="2549">
                  <c:v>-2.1912128900000001</c:v>
                </c:pt>
                <c:pt idx="2550">
                  <c:v>-2.1901745799999999</c:v>
                </c:pt>
                <c:pt idx="2551">
                  <c:v>-2.19221807</c:v>
                </c:pt>
                <c:pt idx="2552">
                  <c:v>-2.1911218200000002</c:v>
                </c:pt>
                <c:pt idx="2553">
                  <c:v>-2.1906626199999999</c:v>
                </c:pt>
                <c:pt idx="2554">
                  <c:v>-2.1878860000000002</c:v>
                </c:pt>
                <c:pt idx="2555">
                  <c:v>-2.19167471</c:v>
                </c:pt>
                <c:pt idx="2556">
                  <c:v>-2.1912028800000001</c:v>
                </c:pt>
                <c:pt idx="2557">
                  <c:v>-2.19145536</c:v>
                </c:pt>
                <c:pt idx="2558">
                  <c:v>-2.19117951</c:v>
                </c:pt>
                <c:pt idx="2559">
                  <c:v>-2.1914119699999999</c:v>
                </c:pt>
                <c:pt idx="2560">
                  <c:v>-2.19144082</c:v>
                </c:pt>
                <c:pt idx="2561">
                  <c:v>-2.19139814</c:v>
                </c:pt>
                <c:pt idx="2562">
                  <c:v>-2.1876554499999998</c:v>
                </c:pt>
                <c:pt idx="2563">
                  <c:v>-2.1920909900000001</c:v>
                </c:pt>
                <c:pt idx="2564">
                  <c:v>-2.1912725000000002</c:v>
                </c:pt>
                <c:pt idx="2565">
                  <c:v>-2.1896927399999999</c:v>
                </c:pt>
                <c:pt idx="2566">
                  <c:v>-2.1901376199999998</c:v>
                </c:pt>
                <c:pt idx="2567">
                  <c:v>-2.19148254</c:v>
                </c:pt>
                <c:pt idx="2568">
                  <c:v>-2.1908068699999999</c:v>
                </c:pt>
                <c:pt idx="2569">
                  <c:v>-2.18949485</c:v>
                </c:pt>
                <c:pt idx="2570">
                  <c:v>-2.1902244099999999</c:v>
                </c:pt>
                <c:pt idx="2571">
                  <c:v>-2.1919009699999998</c:v>
                </c:pt>
                <c:pt idx="2572">
                  <c:v>-2.1915636100000002</c:v>
                </c:pt>
                <c:pt idx="2573">
                  <c:v>-2.19148779</c:v>
                </c:pt>
                <c:pt idx="2574">
                  <c:v>-2.1902887799999999</c:v>
                </c:pt>
                <c:pt idx="2575">
                  <c:v>-2.1919870399999999</c:v>
                </c:pt>
                <c:pt idx="2576">
                  <c:v>-2.1917688800000001</c:v>
                </c:pt>
                <c:pt idx="2577">
                  <c:v>-2.1905119399999999</c:v>
                </c:pt>
                <c:pt idx="2578">
                  <c:v>-2.1903009400000002</c:v>
                </c:pt>
                <c:pt idx="2579">
                  <c:v>-2.1905791799999998</c:v>
                </c:pt>
                <c:pt idx="2580">
                  <c:v>-2.1904625900000001</c:v>
                </c:pt>
                <c:pt idx="2581">
                  <c:v>-2.1910059500000001</c:v>
                </c:pt>
                <c:pt idx="2582">
                  <c:v>-2.18661547</c:v>
                </c:pt>
                <c:pt idx="2583">
                  <c:v>-2.1911609200000002</c:v>
                </c:pt>
                <c:pt idx="2584">
                  <c:v>-2.1920292400000001</c:v>
                </c:pt>
                <c:pt idx="2585">
                  <c:v>-2.1913232800000002</c:v>
                </c:pt>
                <c:pt idx="2586">
                  <c:v>-2.1911945300000002</c:v>
                </c:pt>
                <c:pt idx="2587">
                  <c:v>-2.19079304</c:v>
                </c:pt>
                <c:pt idx="2588">
                  <c:v>-2.19156957</c:v>
                </c:pt>
                <c:pt idx="2589">
                  <c:v>-2.1911366000000001</c:v>
                </c:pt>
                <c:pt idx="2590">
                  <c:v>-2.19286585</c:v>
                </c:pt>
                <c:pt idx="2591">
                  <c:v>-2.1895449199999999</c:v>
                </c:pt>
                <c:pt idx="2592">
                  <c:v>-2.1912784599999999</c:v>
                </c:pt>
                <c:pt idx="2593">
                  <c:v>-2.1911456600000001</c:v>
                </c:pt>
                <c:pt idx="2594">
                  <c:v>-2.1912009700000001</c:v>
                </c:pt>
                <c:pt idx="2595">
                  <c:v>-2.1911666400000001</c:v>
                </c:pt>
                <c:pt idx="2596">
                  <c:v>-2.19048285</c:v>
                </c:pt>
                <c:pt idx="2597">
                  <c:v>-2.1912562800000002</c:v>
                </c:pt>
                <c:pt idx="2598">
                  <c:v>-2.1907708600000002</c:v>
                </c:pt>
                <c:pt idx="2599">
                  <c:v>-2.1901059200000002</c:v>
                </c:pt>
                <c:pt idx="2600">
                  <c:v>-2.1913521299999998</c:v>
                </c:pt>
                <c:pt idx="2601">
                  <c:v>-2.1899552299999998</c:v>
                </c:pt>
                <c:pt idx="2602">
                  <c:v>-2.19172287</c:v>
                </c:pt>
                <c:pt idx="2603">
                  <c:v>-2.1911482800000002</c:v>
                </c:pt>
                <c:pt idx="2604">
                  <c:v>-2.1907932799999998</c:v>
                </c:pt>
                <c:pt idx="2605">
                  <c:v>-2.1887455</c:v>
                </c:pt>
                <c:pt idx="2606">
                  <c:v>-2.1916673200000001</c:v>
                </c:pt>
                <c:pt idx="2607">
                  <c:v>-2.1900858900000002</c:v>
                </c:pt>
                <c:pt idx="2608">
                  <c:v>-2.1913995700000002</c:v>
                </c:pt>
                <c:pt idx="2609">
                  <c:v>-2.19139171</c:v>
                </c:pt>
                <c:pt idx="2610">
                  <c:v>-2.1914927999999998</c:v>
                </c:pt>
                <c:pt idx="2611">
                  <c:v>-2.1911618700000002</c:v>
                </c:pt>
                <c:pt idx="2612">
                  <c:v>-2.1916441899999999</c:v>
                </c:pt>
                <c:pt idx="2613">
                  <c:v>-2.1916506299999998</c:v>
                </c:pt>
                <c:pt idx="2614">
                  <c:v>-2.19138455</c:v>
                </c:pt>
                <c:pt idx="2615">
                  <c:v>-2.1904067999999999</c:v>
                </c:pt>
                <c:pt idx="2616">
                  <c:v>-2.1915283200000002</c:v>
                </c:pt>
                <c:pt idx="2617">
                  <c:v>-2.1913101699999999</c:v>
                </c:pt>
                <c:pt idx="2618">
                  <c:v>-2.1915457200000001</c:v>
                </c:pt>
                <c:pt idx="2619">
                  <c:v>-2.19210744</c:v>
                </c:pt>
                <c:pt idx="2620">
                  <c:v>-2.1908841099999998</c:v>
                </c:pt>
                <c:pt idx="2621">
                  <c:v>-2.19158053</c:v>
                </c:pt>
                <c:pt idx="2622">
                  <c:v>-2.1911101300000002</c:v>
                </c:pt>
                <c:pt idx="2623">
                  <c:v>-2.1917007000000002</c:v>
                </c:pt>
                <c:pt idx="2624">
                  <c:v>-2.1914722900000001</c:v>
                </c:pt>
                <c:pt idx="2625">
                  <c:v>-2.1912279099999998</c:v>
                </c:pt>
                <c:pt idx="2626">
                  <c:v>-2.1916141499999999</c:v>
                </c:pt>
                <c:pt idx="2627">
                  <c:v>-2.1912386399999999</c:v>
                </c:pt>
                <c:pt idx="2628">
                  <c:v>-2.1908531199999999</c:v>
                </c:pt>
                <c:pt idx="2629">
                  <c:v>-2.19228172</c:v>
                </c:pt>
                <c:pt idx="2630">
                  <c:v>-2.1858940100000002</c:v>
                </c:pt>
                <c:pt idx="2631">
                  <c:v>-2.19140172</c:v>
                </c:pt>
                <c:pt idx="2632">
                  <c:v>-2.1892511799999999</c:v>
                </c:pt>
                <c:pt idx="2633">
                  <c:v>-2.1905531900000001</c:v>
                </c:pt>
                <c:pt idx="2634">
                  <c:v>-2.1904268299999998</c:v>
                </c:pt>
                <c:pt idx="2635">
                  <c:v>-2.1908915000000002</c:v>
                </c:pt>
                <c:pt idx="2636">
                  <c:v>-2.1913766899999998</c:v>
                </c:pt>
                <c:pt idx="2637">
                  <c:v>-2.1918032200000002</c:v>
                </c:pt>
                <c:pt idx="2638">
                  <c:v>-2.1903338400000001</c:v>
                </c:pt>
                <c:pt idx="2639">
                  <c:v>-2.1914381999999999</c:v>
                </c:pt>
                <c:pt idx="2640">
                  <c:v>-2.1915779099999999</c:v>
                </c:pt>
                <c:pt idx="2641">
                  <c:v>-2.1913521299999998</c:v>
                </c:pt>
                <c:pt idx="2642">
                  <c:v>-2.1865141399999999</c:v>
                </c:pt>
                <c:pt idx="2643">
                  <c:v>-2.1912672500000001</c:v>
                </c:pt>
                <c:pt idx="2644">
                  <c:v>-2.1911242</c:v>
                </c:pt>
                <c:pt idx="2645">
                  <c:v>-2.1922056699999999</c:v>
                </c:pt>
                <c:pt idx="2646">
                  <c:v>-2.1899218600000001</c:v>
                </c:pt>
                <c:pt idx="2647">
                  <c:v>-2.1912763100000001</c:v>
                </c:pt>
                <c:pt idx="2648">
                  <c:v>-2.1912608100000002</c:v>
                </c:pt>
                <c:pt idx="2649">
                  <c:v>-2.1905355499999999</c:v>
                </c:pt>
                <c:pt idx="2650">
                  <c:v>-2.1909050900000002</c:v>
                </c:pt>
                <c:pt idx="2651">
                  <c:v>-2.18983507</c:v>
                </c:pt>
                <c:pt idx="2652">
                  <c:v>-2.1910014200000001</c:v>
                </c:pt>
                <c:pt idx="2653">
                  <c:v>-2.1915700400000002</c:v>
                </c:pt>
                <c:pt idx="2654">
                  <c:v>-2.1886272400000002</c:v>
                </c:pt>
                <c:pt idx="2655">
                  <c:v>-2.1914050600000001</c:v>
                </c:pt>
                <c:pt idx="2656">
                  <c:v>-2.1918060800000001</c:v>
                </c:pt>
                <c:pt idx="2657">
                  <c:v>-2.1878495199999999</c:v>
                </c:pt>
                <c:pt idx="2658">
                  <c:v>-2.1912732099999999</c:v>
                </c:pt>
                <c:pt idx="2659">
                  <c:v>-2.1910390899999999</c:v>
                </c:pt>
                <c:pt idx="2660">
                  <c:v>-2.1916108099999998</c:v>
                </c:pt>
                <c:pt idx="2661">
                  <c:v>-2.1913306700000001</c:v>
                </c:pt>
                <c:pt idx="2662">
                  <c:v>-2.1909732800000001</c:v>
                </c:pt>
                <c:pt idx="2663">
                  <c:v>-2.1913320999999999</c:v>
                </c:pt>
                <c:pt idx="2664">
                  <c:v>-2.1909410999999999</c:v>
                </c:pt>
                <c:pt idx="2665">
                  <c:v>-2.1911292100000002</c:v>
                </c:pt>
                <c:pt idx="2666">
                  <c:v>-2.1909444300000001</c:v>
                </c:pt>
                <c:pt idx="2667">
                  <c:v>-2.1916091400000002</c:v>
                </c:pt>
                <c:pt idx="2668">
                  <c:v>-2.1900115000000002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EF-4FC5-BD5B-667763D69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  <c:max val="3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-2"/>
          <c:min val="-2.195999999999999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N_8_Cor!$H$1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N_8_Cor!$A$2:$A$1002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N_8_Cor!$H$2:$H$1002</c:f>
              <c:numCache>
                <c:formatCode>General</c:formatCode>
                <c:ptCount val="1001"/>
                <c:pt idx="0">
                  <c:v>2.9302598299999998</c:v>
                </c:pt>
                <c:pt idx="1">
                  <c:v>2.9302495089999998</c:v>
                </c:pt>
                <c:pt idx="2">
                  <c:v>2.9302167240000001</c:v>
                </c:pt>
                <c:pt idx="3">
                  <c:v>2.9301629930000002</c:v>
                </c:pt>
                <c:pt idx="4">
                  <c:v>2.9300874060000002</c:v>
                </c:pt>
                <c:pt idx="5">
                  <c:v>2.9299905690000001</c:v>
                </c:pt>
                <c:pt idx="6">
                  <c:v>2.929873696</c:v>
                </c:pt>
                <c:pt idx="7">
                  <c:v>2.9297358779999998</c:v>
                </c:pt>
                <c:pt idx="8">
                  <c:v>2.9295792390000002</c:v>
                </c:pt>
                <c:pt idx="9">
                  <c:v>2.929402869</c:v>
                </c:pt>
                <c:pt idx="10">
                  <c:v>2.9292094990000002</c:v>
                </c:pt>
                <c:pt idx="11">
                  <c:v>2.9289976109999998</c:v>
                </c:pt>
                <c:pt idx="12">
                  <c:v>2.9287702410000001</c:v>
                </c:pt>
                <c:pt idx="13">
                  <c:v>2.9285279970000002</c:v>
                </c:pt>
                <c:pt idx="14">
                  <c:v>2.928271182</c:v>
                </c:pt>
                <c:pt idx="15">
                  <c:v>2.9280016180000001</c:v>
                </c:pt>
                <c:pt idx="16">
                  <c:v>2.9277202139999998</c:v>
                </c:pt>
                <c:pt idx="17">
                  <c:v>2.9274293990000002</c:v>
                </c:pt>
                <c:pt idx="18">
                  <c:v>2.9271294779999999</c:v>
                </c:pt>
                <c:pt idx="19">
                  <c:v>2.9268225750000001</c:v>
                </c:pt>
                <c:pt idx="20">
                  <c:v>2.9265102079999998</c:v>
                </c:pt>
                <c:pt idx="21">
                  <c:v>2.9261941980000001</c:v>
                </c:pt>
                <c:pt idx="22">
                  <c:v>2.9258751520000001</c:v>
                </c:pt>
                <c:pt idx="23">
                  <c:v>2.92555641</c:v>
                </c:pt>
                <c:pt idx="24">
                  <c:v>2.9252391850000001</c:v>
                </c:pt>
                <c:pt idx="25">
                  <c:v>2.9249246929999999</c:v>
                </c:pt>
                <c:pt idx="26">
                  <c:v>2.924616576</c:v>
                </c:pt>
                <c:pt idx="27">
                  <c:v>2.9243151369999998</c:v>
                </c:pt>
                <c:pt idx="28">
                  <c:v>2.9240231080000001</c:v>
                </c:pt>
                <c:pt idx="29">
                  <c:v>2.9237432220000001</c:v>
                </c:pt>
                <c:pt idx="30">
                  <c:v>2.9234769969999999</c:v>
                </c:pt>
                <c:pt idx="31">
                  <c:v>2.9232259489999999</c:v>
                </c:pt>
                <c:pt idx="32">
                  <c:v>2.9229931159999998</c:v>
                </c:pt>
                <c:pt idx="33">
                  <c:v>2.922780924</c:v>
                </c:pt>
                <c:pt idx="34">
                  <c:v>2.9225918040000001</c:v>
                </c:pt>
                <c:pt idx="35">
                  <c:v>2.9224266650000001</c:v>
                </c:pt>
                <c:pt idx="36">
                  <c:v>2.922289454</c:v>
                </c:pt>
                <c:pt idx="37">
                  <c:v>2.9221816889999999</c:v>
                </c:pt>
                <c:pt idx="38">
                  <c:v>2.922105191</c:v>
                </c:pt>
                <c:pt idx="39">
                  <c:v>2.9220636029999998</c:v>
                </c:pt>
                <c:pt idx="40">
                  <c:v>2.922058442</c:v>
                </c:pt>
                <c:pt idx="41">
                  <c:v>2.922091531</c:v>
                </c:pt>
                <c:pt idx="42">
                  <c:v>2.9221659039999999</c:v>
                </c:pt>
                <c:pt idx="43">
                  <c:v>2.9222842939999998</c:v>
                </c:pt>
                <c:pt idx="44">
                  <c:v>2.922448825</c:v>
                </c:pt>
                <c:pt idx="45">
                  <c:v>2.922660713</c:v>
                </c:pt>
                <c:pt idx="46">
                  <c:v>2.922923903</c:v>
                </c:pt>
                <c:pt idx="47">
                  <c:v>2.9232390019999999</c:v>
                </c:pt>
                <c:pt idx="48">
                  <c:v>2.9236093510000001</c:v>
                </c:pt>
                <c:pt idx="49">
                  <c:v>2.9240364649999999</c:v>
                </c:pt>
                <c:pt idx="50">
                  <c:v>2.9245227740000002</c:v>
                </c:pt>
                <c:pt idx="51">
                  <c:v>2.9250701000000001</c:v>
                </c:pt>
                <c:pt idx="52">
                  <c:v>2.925681478</c:v>
                </c:pt>
                <c:pt idx="53">
                  <c:v>2.9263575149999999</c:v>
                </c:pt>
                <c:pt idx="54">
                  <c:v>2.9271009430000001</c:v>
                </c:pt>
                <c:pt idx="55">
                  <c:v>2.9279141910000002</c:v>
                </c:pt>
                <c:pt idx="56">
                  <c:v>2.928797866</c:v>
                </c:pt>
                <c:pt idx="57">
                  <c:v>2.9297553070000002</c:v>
                </c:pt>
                <c:pt idx="58">
                  <c:v>2.930786817</c:v>
                </c:pt>
                <c:pt idx="59">
                  <c:v>2.9318948250000001</c:v>
                </c:pt>
                <c:pt idx="60">
                  <c:v>2.9330805459999998</c:v>
                </c:pt>
                <c:pt idx="61">
                  <c:v>2.9343454969999998</c:v>
                </c:pt>
                <c:pt idx="62">
                  <c:v>2.9356914999999999</c:v>
                </c:pt>
                <c:pt idx="63">
                  <c:v>2.9371203750000001</c:v>
                </c:pt>
                <c:pt idx="64">
                  <c:v>2.938632428</c:v>
                </c:pt>
                <c:pt idx="65">
                  <c:v>2.9402285670000001</c:v>
                </c:pt>
                <c:pt idx="66">
                  <c:v>2.9419115250000001</c:v>
                </c:pt>
                <c:pt idx="67">
                  <c:v>2.9436810000000002</c:v>
                </c:pt>
                <c:pt idx="68">
                  <c:v>2.945538811</c:v>
                </c:pt>
                <c:pt idx="69">
                  <c:v>2.9474846559999999</c:v>
                </c:pt>
                <c:pt idx="70">
                  <c:v>2.9495200530000001</c:v>
                </c:pt>
                <c:pt idx="71">
                  <c:v>2.951645911</c:v>
                </c:pt>
                <c:pt idx="72">
                  <c:v>2.9538625349999998</c:v>
                </c:pt>
                <c:pt idx="73">
                  <c:v>2.9561705319999998</c:v>
                </c:pt>
                <c:pt idx="74">
                  <c:v>2.9585705089999998</c:v>
                </c:pt>
                <c:pt idx="75">
                  <c:v>2.9610618579999999</c:v>
                </c:pt>
                <c:pt idx="76">
                  <c:v>2.963645187</c:v>
                </c:pt>
                <c:pt idx="77">
                  <c:v>2.9663214070000001</c:v>
                </c:pt>
                <c:pt idx="78">
                  <c:v>2.9690899110000002</c:v>
                </c:pt>
                <c:pt idx="79">
                  <c:v>2.97195009</c:v>
                </c:pt>
                <c:pt idx="80">
                  <c:v>2.974902857</c:v>
                </c:pt>
                <c:pt idx="81">
                  <c:v>2.9779472999999999</c:v>
                </c:pt>
                <c:pt idx="82">
                  <c:v>2.9810825090000002</c:v>
                </c:pt>
                <c:pt idx="83">
                  <c:v>2.9843093930000002</c:v>
                </c:pt>
                <c:pt idx="84">
                  <c:v>2.9876264369999999</c:v>
                </c:pt>
                <c:pt idx="85">
                  <c:v>2.9910321209999999</c:v>
                </c:pt>
                <c:pt idx="86">
                  <c:v>2.994527964</c:v>
                </c:pt>
                <c:pt idx="87">
                  <c:v>2.9981112329999999</c:v>
                </c:pt>
                <c:pt idx="88">
                  <c:v>3.0017816239999999</c:v>
                </c:pt>
                <c:pt idx="89">
                  <c:v>3.0055376210000002</c:v>
                </c:pt>
                <c:pt idx="90">
                  <c:v>3.0093786159999998</c:v>
                </c:pt>
                <c:pt idx="91">
                  <c:v>3.0133036980000001</c:v>
                </c:pt>
                <c:pt idx="92">
                  <c:v>3.0173107429999999</c:v>
                </c:pt>
                <c:pt idx="93">
                  <c:v>3.021398231</c:v>
                </c:pt>
                <c:pt idx="94">
                  <c:v>3.025565254</c:v>
                </c:pt>
                <c:pt idx="95">
                  <c:v>3.0298105959999999</c:v>
                </c:pt>
                <c:pt idx="96">
                  <c:v>3.0341318290000001</c:v>
                </c:pt>
                <c:pt idx="97">
                  <c:v>3.0385280419999998</c:v>
                </c:pt>
                <c:pt idx="98">
                  <c:v>3.0429962000000002</c:v>
                </c:pt>
                <c:pt idx="99">
                  <c:v>3.0475359989999999</c:v>
                </c:pt>
                <c:pt idx="100">
                  <c:v>3.0521444039999999</c:v>
                </c:pt>
                <c:pt idx="101">
                  <c:v>3.0568202000000002</c:v>
                </c:pt>
                <c:pt idx="102">
                  <c:v>3.0615609579999998</c:v>
                </c:pt>
                <c:pt idx="103">
                  <c:v>3.0663639470000001</c:v>
                </c:pt>
                <c:pt idx="104">
                  <c:v>3.0712282559999999</c:v>
                </c:pt>
                <c:pt idx="105">
                  <c:v>3.0761511530000001</c:v>
                </c:pt>
                <c:pt idx="106">
                  <c:v>3.0811296019999999</c:v>
                </c:pt>
                <c:pt idx="107">
                  <c:v>3.0861626919999998</c:v>
                </c:pt>
                <c:pt idx="108">
                  <c:v>3.091247692</c:v>
                </c:pt>
                <c:pt idx="109">
                  <c:v>3.0963815659999998</c:v>
                </c:pt>
                <c:pt idx="110">
                  <c:v>3.1015624919999998</c:v>
                </c:pt>
                <c:pt idx="111">
                  <c:v>3.106787739</c:v>
                </c:pt>
                <c:pt idx="112">
                  <c:v>3.11205518</c:v>
                </c:pt>
                <c:pt idx="113">
                  <c:v>3.1173623890000002</c:v>
                </c:pt>
                <c:pt idx="114">
                  <c:v>3.1227069360000002</c:v>
                </c:pt>
                <c:pt idx="115">
                  <c:v>3.1280857860000002</c:v>
                </c:pt>
                <c:pt idx="116">
                  <c:v>3.1334971170000001</c:v>
                </c:pt>
                <c:pt idx="117">
                  <c:v>3.138938198</c:v>
                </c:pt>
                <c:pt idx="118">
                  <c:v>3.1444059919999998</c:v>
                </c:pt>
                <c:pt idx="119">
                  <c:v>3.149899285</c:v>
                </c:pt>
                <c:pt idx="120">
                  <c:v>3.1554141320000002</c:v>
                </c:pt>
                <c:pt idx="121">
                  <c:v>3.1609496209999999</c:v>
                </c:pt>
                <c:pt idx="122">
                  <c:v>3.1665021090000001</c:v>
                </c:pt>
                <c:pt idx="123">
                  <c:v>3.1720697759999998</c:v>
                </c:pt>
                <c:pt idx="124">
                  <c:v>3.177649889</c:v>
                </c:pt>
                <c:pt idx="125">
                  <c:v>3.1832400189999999</c:v>
                </c:pt>
                <c:pt idx="126">
                  <c:v>3.1888377389999998</c:v>
                </c:pt>
                <c:pt idx="127">
                  <c:v>3.194441833</c:v>
                </c:pt>
                <c:pt idx="128">
                  <c:v>3.2000492660000002</c:v>
                </c:pt>
                <c:pt idx="129">
                  <c:v>3.2056576109999999</c:v>
                </c:pt>
                <c:pt idx="130">
                  <c:v>3.211265348</c:v>
                </c:pt>
                <c:pt idx="131">
                  <c:v>3.216870353</c:v>
                </c:pt>
                <c:pt idx="132">
                  <c:v>3.2224695900000002</c:v>
                </c:pt>
                <c:pt idx="133">
                  <c:v>3.2280627559999999</c:v>
                </c:pt>
                <c:pt idx="134">
                  <c:v>3.2336462080000001</c:v>
                </c:pt>
                <c:pt idx="135">
                  <c:v>3.2392196420000001</c:v>
                </c:pt>
                <c:pt idx="136">
                  <c:v>3.2447800240000002</c:v>
                </c:pt>
                <c:pt idx="137">
                  <c:v>3.2503270479999999</c:v>
                </c:pt>
                <c:pt idx="138">
                  <c:v>3.2558582870000001</c:v>
                </c:pt>
                <c:pt idx="139">
                  <c:v>3.261372223</c:v>
                </c:pt>
                <c:pt idx="140">
                  <c:v>3.2668673369999999</c:v>
                </c:pt>
                <c:pt idx="141">
                  <c:v>3.2723427209999998</c:v>
                </c:pt>
                <c:pt idx="142">
                  <c:v>3.277796854</c:v>
                </c:pt>
                <c:pt idx="143">
                  <c:v>3.2832285240000001</c:v>
                </c:pt>
                <c:pt idx="144">
                  <c:v>3.2886368199999998</c:v>
                </c:pt>
                <c:pt idx="145">
                  <c:v>3.29402083</c:v>
                </c:pt>
                <c:pt idx="146">
                  <c:v>3.2993793409999999</c:v>
                </c:pt>
                <c:pt idx="147">
                  <c:v>3.30471205</c:v>
                </c:pt>
                <c:pt idx="148">
                  <c:v>3.3100183479999998</c:v>
                </c:pt>
                <c:pt idx="149">
                  <c:v>3.3152970210000001</c:v>
                </c:pt>
                <c:pt idx="150">
                  <c:v>3.3205483739999999</c:v>
                </c:pt>
                <c:pt idx="151">
                  <c:v>3.3257721029999998</c:v>
                </c:pt>
                <c:pt idx="152">
                  <c:v>3.3309672969999999</c:v>
                </c:pt>
                <c:pt idx="153">
                  <c:v>3.336134259</c:v>
                </c:pt>
                <c:pt idx="154">
                  <c:v>3.3412723830000002</c:v>
                </c:pt>
                <c:pt idx="155">
                  <c:v>3.3463825780000001</c:v>
                </c:pt>
                <c:pt idx="156">
                  <c:v>3.3514645430000001</c:v>
                </c:pt>
                <c:pt idx="157">
                  <c:v>3.3565191859999999</c:v>
                </c:pt>
                <c:pt idx="158">
                  <c:v>3.3615465090000001</c:v>
                </c:pt>
                <c:pt idx="159">
                  <c:v>3.366546815</c:v>
                </c:pt>
                <c:pt idx="160">
                  <c:v>3.3715210139999998</c:v>
                </c:pt>
                <c:pt idx="161">
                  <c:v>3.376470624</c:v>
                </c:pt>
                <c:pt idx="162">
                  <c:v>3.3813953419999998</c:v>
                </c:pt>
                <c:pt idx="163">
                  <c:v>3.3862966860000001</c:v>
                </c:pt>
                <c:pt idx="164">
                  <c:v>3.3911755659999998</c:v>
                </c:pt>
                <c:pt idx="165">
                  <c:v>3.396033804</c:v>
                </c:pt>
                <c:pt idx="166">
                  <c:v>3.4008720060000002</c:v>
                </c:pt>
                <c:pt idx="167">
                  <c:v>3.4056919950000002</c:v>
                </c:pt>
                <c:pt idx="168">
                  <c:v>3.4104949840000001</c:v>
                </c:pt>
                <c:pt idx="169">
                  <c:v>3.4152821879999999</c:v>
                </c:pt>
                <c:pt idx="170">
                  <c:v>3.4200560339999999</c:v>
                </c:pt>
                <c:pt idx="171">
                  <c:v>3.4248180420000001</c:v>
                </c:pt>
                <c:pt idx="172">
                  <c:v>3.4295706400000001</c:v>
                </c:pt>
                <c:pt idx="173">
                  <c:v>3.4343153439999998</c:v>
                </c:pt>
                <c:pt idx="174">
                  <c:v>3.4390536740000002</c:v>
                </c:pt>
                <c:pt idx="175">
                  <c:v>3.443788665</c:v>
                </c:pt>
                <c:pt idx="176">
                  <c:v>3.4485218340000001</c:v>
                </c:pt>
                <c:pt idx="177">
                  <c:v>3.4532565220000002</c:v>
                </c:pt>
                <c:pt idx="178">
                  <c:v>3.4579939409999998</c:v>
                </c:pt>
                <c:pt idx="179">
                  <c:v>3.4627374309999999</c:v>
                </c:pt>
                <c:pt idx="180">
                  <c:v>3.467488511</c:v>
                </c:pt>
                <c:pt idx="181">
                  <c:v>3.4722508219999999</c:v>
                </c:pt>
                <c:pt idx="182">
                  <c:v>3.4770267939999999</c:v>
                </c:pt>
                <c:pt idx="183">
                  <c:v>3.4818188550000002</c:v>
                </c:pt>
                <c:pt idx="184">
                  <c:v>3.4866297359999998</c:v>
                </c:pt>
                <c:pt idx="185">
                  <c:v>3.4914621709999998</c:v>
                </c:pt>
                <c:pt idx="186">
                  <c:v>3.4963191949999999</c:v>
                </c:pt>
                <c:pt idx="187">
                  <c:v>3.5012038419999998</c:v>
                </c:pt>
                <c:pt idx="188">
                  <c:v>3.5061188460000001</c:v>
                </c:pt>
                <c:pt idx="189">
                  <c:v>3.5110672429999998</c:v>
                </c:pt>
                <c:pt idx="190">
                  <c:v>3.5160517630000001</c:v>
                </c:pt>
                <c:pt idx="191">
                  <c:v>3.521075443</c:v>
                </c:pt>
                <c:pt idx="192">
                  <c:v>3.5261416219999999</c:v>
                </c:pt>
                <c:pt idx="193">
                  <c:v>3.531253032</c:v>
                </c:pt>
                <c:pt idx="194">
                  <c:v>3.5364124050000001</c:v>
                </c:pt>
                <c:pt idx="195">
                  <c:v>3.541623688</c:v>
                </c:pt>
                <c:pt idx="196">
                  <c:v>3.5468887009999999</c:v>
                </c:pt>
                <c:pt idx="197">
                  <c:v>3.5522113919999998</c:v>
                </c:pt>
                <c:pt idx="198">
                  <c:v>3.5575944910000001</c:v>
                </c:pt>
                <c:pt idx="199">
                  <c:v>3.5630407320000002</c:v>
                </c:pt>
                <c:pt idx="200">
                  <c:v>3.5685531500000001</c:v>
                </c:pt>
                <c:pt idx="201">
                  <c:v>3.5741347810000001</c:v>
                </c:pt>
                <c:pt idx="202">
                  <c:v>3.5797886600000002</c:v>
                </c:pt>
                <c:pt idx="203">
                  <c:v>3.5855169120000001</c:v>
                </c:pt>
                <c:pt idx="204">
                  <c:v>3.5913231799999998</c:v>
                </c:pt>
                <c:pt idx="205">
                  <c:v>3.597209892</c:v>
                </c:pt>
                <c:pt idx="206">
                  <c:v>3.6031797810000001</c:v>
                </c:pt>
                <c:pt idx="207">
                  <c:v>3.6092349709999998</c:v>
                </c:pt>
                <c:pt idx="208">
                  <c:v>3.615379409</c:v>
                </c:pt>
                <c:pt idx="209">
                  <c:v>3.62161431</c:v>
                </c:pt>
                <c:pt idx="210">
                  <c:v>3.6279424040000001</c:v>
                </c:pt>
                <c:pt idx="211">
                  <c:v>3.6343661209999998</c:v>
                </c:pt>
                <c:pt idx="212">
                  <c:v>3.640887889</c:v>
                </c:pt>
                <c:pt idx="213">
                  <c:v>3.6475098340000001</c:v>
                </c:pt>
                <c:pt idx="214">
                  <c:v>3.6542340790000001</c:v>
                </c:pt>
                <c:pt idx="215">
                  <c:v>3.6610624469999999</c:v>
                </c:pt>
                <c:pt idx="216">
                  <c:v>3.6679967580000001</c:v>
                </c:pt>
                <c:pt idx="217">
                  <c:v>3.6750388350000001</c:v>
                </c:pt>
                <c:pt idx="218">
                  <c:v>3.6821914090000001</c:v>
                </c:pt>
                <c:pt idx="219">
                  <c:v>3.6894550879999999</c:v>
                </c:pt>
                <c:pt idx="220">
                  <c:v>3.6968307810000001</c:v>
                </c:pt>
                <c:pt idx="221">
                  <c:v>3.7043215260000002</c:v>
                </c:pt>
                <c:pt idx="222">
                  <c:v>3.7119273210000001</c:v>
                </c:pt>
                <c:pt idx="223">
                  <c:v>3.719649381</c:v>
                </c:pt>
                <c:pt idx="224">
                  <c:v>3.7274898310000002</c:v>
                </c:pt>
                <c:pt idx="225">
                  <c:v>3.73544776</c:v>
                </c:pt>
                <c:pt idx="226">
                  <c:v>3.7435262040000001</c:v>
                </c:pt>
                <c:pt idx="227">
                  <c:v>3.7517236459999999</c:v>
                </c:pt>
                <c:pt idx="228">
                  <c:v>3.7600416019999998</c:v>
                </c:pt>
                <c:pt idx="229">
                  <c:v>3.7684806800000001</c:v>
                </c:pt>
                <c:pt idx="230">
                  <c:v>3.7770402729999999</c:v>
                </c:pt>
                <c:pt idx="231">
                  <c:v>3.7857222020000001</c:v>
                </c:pt>
                <c:pt idx="232">
                  <c:v>3.7945237359999999</c:v>
                </c:pt>
                <c:pt idx="233">
                  <c:v>3.8034463920000001</c:v>
                </c:pt>
                <c:pt idx="234">
                  <c:v>3.8124901690000002</c:v>
                </c:pt>
                <c:pt idx="235">
                  <c:v>3.8216544620000001</c:v>
                </c:pt>
                <c:pt idx="236">
                  <c:v>3.830937751</c:v>
                </c:pt>
                <c:pt idx="237">
                  <c:v>3.8403397340000001</c:v>
                </c:pt>
                <c:pt idx="238">
                  <c:v>3.8498607140000001</c:v>
                </c:pt>
                <c:pt idx="239">
                  <c:v>3.8594985670000002</c:v>
                </c:pt>
                <c:pt idx="240">
                  <c:v>3.8692517729999998</c:v>
                </c:pt>
                <c:pt idx="241">
                  <c:v>3.879119727</c:v>
                </c:pt>
                <c:pt idx="242">
                  <c:v>3.8891015169999998</c:v>
                </c:pt>
                <c:pt idx="243">
                  <c:v>3.8991941080000001</c:v>
                </c:pt>
                <c:pt idx="244">
                  <c:v>3.9093974999999999</c:v>
                </c:pt>
                <c:pt idx="245">
                  <c:v>3.9197086570000002</c:v>
                </c:pt>
                <c:pt idx="246">
                  <c:v>3.9301269730000001</c:v>
                </c:pt>
                <c:pt idx="247">
                  <c:v>3.9406481960000002</c:v>
                </c:pt>
                <c:pt idx="248">
                  <c:v>3.9512717199999998</c:v>
                </c:pt>
                <c:pt idx="249">
                  <c:v>3.9619960280000002</c:v>
                </c:pt>
                <c:pt idx="250">
                  <c:v>3.9728177800000002</c:v>
                </c:pt>
                <c:pt idx="251">
                  <c:v>3.9837336360000002</c:v>
                </c:pt>
                <c:pt idx="252">
                  <c:v>3.99474208</c:v>
                </c:pt>
                <c:pt idx="253">
                  <c:v>4.0058397709999998</c:v>
                </c:pt>
                <c:pt idx="254">
                  <c:v>4.0170245849999997</c:v>
                </c:pt>
                <c:pt idx="255">
                  <c:v>4.0282925760000001</c:v>
                </c:pt>
                <c:pt idx="256">
                  <c:v>4.0396410109999996</c:v>
                </c:pt>
                <c:pt idx="257">
                  <c:v>4.0510677660000001</c:v>
                </c:pt>
                <c:pt idx="258">
                  <c:v>4.0625682870000004</c:v>
                </c:pt>
                <c:pt idx="259">
                  <c:v>4.0741395379999998</c:v>
                </c:pt>
                <c:pt idx="260">
                  <c:v>4.0857784840000004</c:v>
                </c:pt>
                <c:pt idx="261">
                  <c:v>4.0974814820000001</c:v>
                </c:pt>
                <c:pt idx="262">
                  <c:v>4.1092448890000002</c:v>
                </c:pt>
                <c:pt idx="263">
                  <c:v>4.1210656700000001</c:v>
                </c:pt>
                <c:pt idx="264">
                  <c:v>4.1329392709999997</c:v>
                </c:pt>
                <c:pt idx="265">
                  <c:v>4.1448626559999999</c:v>
                </c:pt>
                <c:pt idx="266">
                  <c:v>4.1568315760000001</c:v>
                </c:pt>
                <c:pt idx="267">
                  <c:v>4.1688432979999996</c:v>
                </c:pt>
                <c:pt idx="268">
                  <c:v>4.180892966</c:v>
                </c:pt>
                <c:pt idx="269">
                  <c:v>4.1929766329999998</c:v>
                </c:pt>
                <c:pt idx="270">
                  <c:v>4.2050909599999997</c:v>
                </c:pt>
                <c:pt idx="271">
                  <c:v>4.2172313939999997</c:v>
                </c:pt>
                <c:pt idx="272">
                  <c:v>4.2293955060000004</c:v>
                </c:pt>
                <c:pt idx="273">
                  <c:v>4.2415772240000003</c:v>
                </c:pt>
                <c:pt idx="274">
                  <c:v>4.2537744240000004</c:v>
                </c:pt>
                <c:pt idx="275">
                  <c:v>4.2659825519999997</c:v>
                </c:pt>
                <c:pt idx="276">
                  <c:v>4.2781976630000003</c:v>
                </c:pt>
                <c:pt idx="277">
                  <c:v>4.2904155050000004</c:v>
                </c:pt>
                <c:pt idx="278">
                  <c:v>4.3026330440000002</c:v>
                </c:pt>
                <c:pt idx="279">
                  <c:v>4.3148457259999997</c:v>
                </c:pt>
                <c:pt idx="280">
                  <c:v>4.3270505149999998</c:v>
                </c:pt>
                <c:pt idx="281">
                  <c:v>4.3392431609999997</c:v>
                </c:pt>
                <c:pt idx="282">
                  <c:v>4.3514197189999999</c:v>
                </c:pt>
                <c:pt idx="283">
                  <c:v>4.3635771520000004</c:v>
                </c:pt>
                <c:pt idx="284">
                  <c:v>4.3757121220000004</c:v>
                </c:pt>
                <c:pt idx="285">
                  <c:v>4.3878203769999997</c:v>
                </c:pt>
                <c:pt idx="286">
                  <c:v>4.3998994910000002</c:v>
                </c:pt>
                <c:pt idx="287">
                  <c:v>4.4119449089999998</c:v>
                </c:pt>
                <c:pt idx="288">
                  <c:v>4.4239548099999997</c:v>
                </c:pt>
                <c:pt idx="289">
                  <c:v>4.4359246409999997</c:v>
                </c:pt>
                <c:pt idx="290">
                  <c:v>4.4478522759999999</c:v>
                </c:pt>
                <c:pt idx="291">
                  <c:v>4.4597346800000004</c:v>
                </c:pt>
                <c:pt idx="292">
                  <c:v>4.4715694250000002</c:v>
                </c:pt>
                <c:pt idx="293">
                  <c:v>4.4833531710000001</c:v>
                </c:pt>
                <c:pt idx="294">
                  <c:v>4.4950828820000002</c:v>
                </c:pt>
                <c:pt idx="295">
                  <c:v>4.5067576489999999</c:v>
                </c:pt>
                <c:pt idx="296">
                  <c:v>4.5183744350000001</c:v>
                </c:pt>
                <c:pt idx="297">
                  <c:v>4.5299308109999998</c:v>
                </c:pt>
                <c:pt idx="298">
                  <c:v>4.5414249570000003</c:v>
                </c:pt>
                <c:pt idx="299">
                  <c:v>4.5528553540000001</c:v>
                </c:pt>
                <c:pt idx="300">
                  <c:v>4.5642201819999997</c:v>
                </c:pt>
                <c:pt idx="301">
                  <c:v>4.5755176180000001</c:v>
                </c:pt>
                <c:pt idx="302">
                  <c:v>4.5867470570000002</c:v>
                </c:pt>
                <c:pt idx="303">
                  <c:v>4.5979060680000003</c:v>
                </c:pt>
                <c:pt idx="304">
                  <c:v>4.6089949560000001</c:v>
                </c:pt>
                <c:pt idx="305">
                  <c:v>4.6200115960000003</c:v>
                </c:pt>
                <c:pt idx="306">
                  <c:v>4.6309562910000004</c:v>
                </c:pt>
                <c:pt idx="307">
                  <c:v>4.6418284339999998</c:v>
                </c:pt>
                <c:pt idx="308">
                  <c:v>4.6526277220000001</c:v>
                </c:pt>
                <c:pt idx="309">
                  <c:v>4.6633538510000001</c:v>
                </c:pt>
                <c:pt idx="310">
                  <c:v>4.6740065179999997</c:v>
                </c:pt>
                <c:pt idx="311">
                  <c:v>4.6845866330000003</c:v>
                </c:pt>
                <c:pt idx="312">
                  <c:v>4.6950941960000003</c:v>
                </c:pt>
                <c:pt idx="313">
                  <c:v>4.7055304209999997</c:v>
                </c:pt>
                <c:pt idx="314">
                  <c:v>4.7158956129999998</c:v>
                </c:pt>
                <c:pt idx="315">
                  <c:v>4.7261909839999996</c:v>
                </c:pt>
                <c:pt idx="316">
                  <c:v>4.7364183579999999</c:v>
                </c:pt>
                <c:pt idx="317">
                  <c:v>4.7465789469999997</c:v>
                </c:pt>
                <c:pt idx="318">
                  <c:v>4.7566733599999997</c:v>
                </c:pt>
                <c:pt idx="319">
                  <c:v>4.7667043270000002</c:v>
                </c:pt>
                <c:pt idx="320">
                  <c:v>4.7766745820000001</c:v>
                </c:pt>
                <c:pt idx="321">
                  <c:v>4.7865847309999996</c:v>
                </c:pt>
                <c:pt idx="322">
                  <c:v>4.7964384180000001</c:v>
                </c:pt>
                <c:pt idx="323">
                  <c:v>4.8062386769999996</c:v>
                </c:pt>
                <c:pt idx="324">
                  <c:v>4.8159864189999997</c:v>
                </c:pt>
                <c:pt idx="325">
                  <c:v>4.8256868050000001</c:v>
                </c:pt>
                <c:pt idx="326">
                  <c:v>4.8353416569999998</c:v>
                </c:pt>
                <c:pt idx="327">
                  <c:v>4.8449549210000002</c:v>
                </c:pt>
                <c:pt idx="328">
                  <c:v>4.8545296320000002</c:v>
                </c:pt>
                <c:pt idx="329">
                  <c:v>4.8640697360000003</c:v>
                </c:pt>
                <c:pt idx="330">
                  <c:v>4.8735797879999998</c:v>
                </c:pt>
                <c:pt idx="331">
                  <c:v>4.8830643409999999</c:v>
                </c:pt>
                <c:pt idx="332">
                  <c:v>4.8925264300000002</c:v>
                </c:pt>
                <c:pt idx="333">
                  <c:v>4.9019703039999998</c:v>
                </c:pt>
                <c:pt idx="334">
                  <c:v>4.9114014299999997</c:v>
                </c:pt>
                <c:pt idx="335">
                  <c:v>4.920824359</c:v>
                </c:pt>
                <c:pt idx="336">
                  <c:v>4.9302445559999999</c:v>
                </c:pt>
                <c:pt idx="337">
                  <c:v>4.9396656630000004</c:v>
                </c:pt>
                <c:pt idx="338">
                  <c:v>4.9490946630000003</c:v>
                </c:pt>
                <c:pt idx="339">
                  <c:v>4.9585345920000004</c:v>
                </c:pt>
                <c:pt idx="340">
                  <c:v>4.9679930380000004</c:v>
                </c:pt>
                <c:pt idx="341">
                  <c:v>4.9774751620000002</c:v>
                </c:pt>
                <c:pt idx="342">
                  <c:v>4.9869846070000001</c:v>
                </c:pt>
                <c:pt idx="343">
                  <c:v>4.9965313900000003</c:v>
                </c:pt>
                <c:pt idx="344">
                  <c:v>5.0061170290000003</c:v>
                </c:pt>
                <c:pt idx="345">
                  <c:v>5.0157506310000004</c:v>
                </c:pt>
                <c:pt idx="346">
                  <c:v>5.025435839</c:v>
                </c:pt>
                <c:pt idx="347">
                  <c:v>5.0351799389999998</c:v>
                </c:pt>
                <c:pt idx="348">
                  <c:v>5.0449905189999997</c:v>
                </c:pt>
                <c:pt idx="349">
                  <c:v>5.0548718299999997</c:v>
                </c:pt>
                <c:pt idx="350">
                  <c:v>5.0648308530000001</c:v>
                </c:pt>
                <c:pt idx="351">
                  <c:v>5.074875177</c:v>
                </c:pt>
                <c:pt idx="352">
                  <c:v>5.085008749</c:v>
                </c:pt>
                <c:pt idx="353">
                  <c:v>5.0952403730000002</c:v>
                </c:pt>
                <c:pt idx="354">
                  <c:v>5.105574904</c:v>
                </c:pt>
                <c:pt idx="355">
                  <c:v>5.1160199329999996</c:v>
                </c:pt>
                <c:pt idx="356">
                  <c:v>5.1265815310000002</c:v>
                </c:pt>
                <c:pt idx="357">
                  <c:v>5.1372669819999999</c:v>
                </c:pt>
                <c:pt idx="358">
                  <c:v>5.1480811449999999</c:v>
                </c:pt>
                <c:pt idx="359">
                  <c:v>5.159031304</c:v>
                </c:pt>
                <c:pt idx="360">
                  <c:v>5.1701247449999999</c:v>
                </c:pt>
                <c:pt idx="361">
                  <c:v>5.1813651119999999</c:v>
                </c:pt>
                <c:pt idx="362">
                  <c:v>5.1927627239999996</c:v>
                </c:pt>
                <c:pt idx="363">
                  <c:v>5.2043206189999998</c:v>
                </c:pt>
                <c:pt idx="364">
                  <c:v>5.2160460799999999</c:v>
                </c:pt>
                <c:pt idx="365">
                  <c:v>5.2279451809999999</c:v>
                </c:pt>
                <c:pt idx="366">
                  <c:v>5.2400245979999998</c:v>
                </c:pt>
                <c:pt idx="367">
                  <c:v>5.2522885820000003</c:v>
                </c:pt>
                <c:pt idx="368">
                  <c:v>5.2647444190000003</c:v>
                </c:pt>
                <c:pt idx="369">
                  <c:v>5.2773969650000003</c:v>
                </c:pt>
                <c:pt idx="370">
                  <c:v>5.2902516840000002</c:v>
                </c:pt>
                <c:pt idx="371">
                  <c:v>5.3033152560000003</c:v>
                </c:pt>
                <c:pt idx="372">
                  <c:v>5.3165913219999998</c:v>
                </c:pt>
                <c:pt idx="373">
                  <c:v>5.3300859540000003</c:v>
                </c:pt>
                <c:pt idx="374">
                  <c:v>5.343804617</c:v>
                </c:pt>
                <c:pt idx="375">
                  <c:v>5.3577485239999998</c:v>
                </c:pt>
                <c:pt idx="376">
                  <c:v>5.3719273899999997</c:v>
                </c:pt>
                <c:pt idx="377">
                  <c:v>5.3863430350000003</c:v>
                </c:pt>
                <c:pt idx="378">
                  <c:v>5.4009984959999997</c:v>
                </c:pt>
                <c:pt idx="379">
                  <c:v>5.4159004509999997</c:v>
                </c:pt>
                <c:pt idx="380">
                  <c:v>5.431049507</c:v>
                </c:pt>
                <c:pt idx="381">
                  <c:v>5.4464511279999996</c:v>
                </c:pt>
                <c:pt idx="382">
                  <c:v>5.4621095650000004</c:v>
                </c:pt>
                <c:pt idx="383">
                  <c:v>5.4780248159999996</c:v>
                </c:pt>
                <c:pt idx="384">
                  <c:v>5.4942023469999999</c:v>
                </c:pt>
                <c:pt idx="385">
                  <c:v>5.5106433709999996</c:v>
                </c:pt>
                <c:pt idx="386">
                  <c:v>5.5273509250000004</c:v>
                </c:pt>
                <c:pt idx="387">
                  <c:v>5.5443256139999999</c:v>
                </c:pt>
                <c:pt idx="388">
                  <c:v>5.561570476</c:v>
                </c:pt>
                <c:pt idx="389">
                  <c:v>5.5790873310000002</c:v>
                </c:pt>
                <c:pt idx="390">
                  <c:v>5.5968767860000002</c:v>
                </c:pt>
                <c:pt idx="391">
                  <c:v>5.6149376279999998</c:v>
                </c:pt>
                <c:pt idx="392">
                  <c:v>5.6332728909999998</c:v>
                </c:pt>
                <c:pt idx="393">
                  <c:v>5.6518831829999998</c:v>
                </c:pt>
                <c:pt idx="394">
                  <c:v>5.6707666830000001</c:v>
                </c:pt>
                <c:pt idx="395">
                  <c:v>5.6899246049999999</c:v>
                </c:pt>
                <c:pt idx="396">
                  <c:v>5.7093539130000002</c:v>
                </c:pt>
                <c:pt idx="397">
                  <c:v>5.7290558210000002</c:v>
                </c:pt>
                <c:pt idx="398">
                  <c:v>5.7490285090000004</c:v>
                </c:pt>
                <c:pt idx="399">
                  <c:v>5.7692695470000004</c:v>
                </c:pt>
                <c:pt idx="400">
                  <c:v>5.7897771139999996</c:v>
                </c:pt>
                <c:pt idx="401">
                  <c:v>5.8105499959999998</c:v>
                </c:pt>
                <c:pt idx="402">
                  <c:v>5.8315845499999996</c:v>
                </c:pt>
                <c:pt idx="403">
                  <c:v>5.8528777400000003</c:v>
                </c:pt>
                <c:pt idx="404">
                  <c:v>5.8744265320000002</c:v>
                </c:pt>
                <c:pt idx="405">
                  <c:v>5.8962272819999999</c:v>
                </c:pt>
                <c:pt idx="406">
                  <c:v>5.9182745250000002</c:v>
                </c:pt>
                <c:pt idx="407">
                  <c:v>5.9405670480000001</c:v>
                </c:pt>
                <c:pt idx="408">
                  <c:v>5.9630969580000004</c:v>
                </c:pt>
                <c:pt idx="409">
                  <c:v>5.9858612200000003</c:v>
                </c:pt>
                <c:pt idx="410">
                  <c:v>6.0088531549999997</c:v>
                </c:pt>
                <c:pt idx="411">
                  <c:v>6.032069119</c:v>
                </c:pt>
                <c:pt idx="412">
                  <c:v>6.055500007</c:v>
                </c:pt>
                <c:pt idx="413">
                  <c:v>6.0791415689999999</c:v>
                </c:pt>
                <c:pt idx="414">
                  <c:v>6.1029877319999999</c:v>
                </c:pt>
                <c:pt idx="415">
                  <c:v>6.1270287840000002</c:v>
                </c:pt>
                <c:pt idx="416">
                  <c:v>6.1512598670000003</c:v>
                </c:pt>
                <c:pt idx="417">
                  <c:v>6.1756724810000003</c:v>
                </c:pt>
                <c:pt idx="418">
                  <c:v>6.2002587330000001</c:v>
                </c:pt>
                <c:pt idx="419">
                  <c:v>6.2250101239999998</c:v>
                </c:pt>
                <c:pt idx="420">
                  <c:v>6.2499181549999996</c:v>
                </c:pt>
                <c:pt idx="421">
                  <c:v>6.274973717</c:v>
                </c:pt>
                <c:pt idx="422">
                  <c:v>6.3001677049999998</c:v>
                </c:pt>
                <c:pt idx="423">
                  <c:v>6.325491618</c:v>
                </c:pt>
                <c:pt idx="424">
                  <c:v>6.3509345279999998</c:v>
                </c:pt>
                <c:pt idx="425">
                  <c:v>6.376486721</c:v>
                </c:pt>
                <c:pt idx="426">
                  <c:v>6.4021390900000004</c:v>
                </c:pt>
                <c:pt idx="427">
                  <c:v>6.4278788850000002</c:v>
                </c:pt>
                <c:pt idx="428">
                  <c:v>6.453697</c:v>
                </c:pt>
                <c:pt idx="429">
                  <c:v>6.4795819000000003</c:v>
                </c:pt>
                <c:pt idx="430">
                  <c:v>6.5055220470000004</c:v>
                </c:pt>
                <c:pt idx="431">
                  <c:v>6.5315065150000002</c:v>
                </c:pt>
                <c:pt idx="432">
                  <c:v>6.5575237680000003</c:v>
                </c:pt>
                <c:pt idx="433">
                  <c:v>6.5835604500000002</c:v>
                </c:pt>
                <c:pt idx="434">
                  <c:v>6.6096068450000001</c:v>
                </c:pt>
                <c:pt idx="435">
                  <c:v>6.6356483830000004</c:v>
                </c:pt>
                <c:pt idx="436">
                  <c:v>6.6616735289999998</c:v>
                </c:pt>
                <c:pt idx="437">
                  <c:v>6.6876695320000001</c:v>
                </c:pt>
                <c:pt idx="438">
                  <c:v>6.7136248580000002</c:v>
                </c:pt>
                <c:pt idx="439">
                  <c:v>6.7395243279999999</c:v>
                </c:pt>
                <c:pt idx="440">
                  <c:v>6.7653558</c:v>
                </c:pt>
                <c:pt idx="441">
                  <c:v>6.7911071310000004</c:v>
                </c:pt>
                <c:pt idx="442">
                  <c:v>6.8167631430000002</c:v>
                </c:pt>
                <c:pt idx="443">
                  <c:v>6.8423129080000002</c:v>
                </c:pt>
                <c:pt idx="444">
                  <c:v>6.867740639</c:v>
                </c:pt>
                <c:pt idx="445">
                  <c:v>6.8930329820000003</c:v>
                </c:pt>
                <c:pt idx="446">
                  <c:v>6.9181777919999998</c:v>
                </c:pt>
                <c:pt idx="447">
                  <c:v>6.9431611059999998</c:v>
                </c:pt>
                <c:pt idx="448">
                  <c:v>6.9679671389999998</c:v>
                </c:pt>
                <c:pt idx="449">
                  <c:v>6.9925855690000001</c:v>
                </c:pt>
                <c:pt idx="450">
                  <c:v>7.0169993970000002</c:v>
                </c:pt>
                <c:pt idx="451">
                  <c:v>7.0411976950000001</c:v>
                </c:pt>
                <c:pt idx="452">
                  <c:v>7.0651634630000002</c:v>
                </c:pt>
                <c:pt idx="453">
                  <c:v>7.0888851649999998</c:v>
                </c:pt>
                <c:pt idx="454">
                  <c:v>7.1123494450000004</c:v>
                </c:pt>
                <c:pt idx="455">
                  <c:v>7.1355411249999996</c:v>
                </c:pt>
                <c:pt idx="456">
                  <c:v>7.1584480619999997</c:v>
                </c:pt>
                <c:pt idx="457">
                  <c:v>7.1810581129999997</c:v>
                </c:pt>
                <c:pt idx="458">
                  <c:v>7.2033536710000003</c:v>
                </c:pt>
                <c:pt idx="459">
                  <c:v>7.2253244170000004</c:v>
                </c:pt>
                <c:pt idx="460">
                  <c:v>7.2469575989999999</c:v>
                </c:pt>
                <c:pt idx="461">
                  <c:v>7.2682374330000004</c:v>
                </c:pt>
                <c:pt idx="462">
                  <c:v>7.2891535970000003</c:v>
                </c:pt>
                <c:pt idx="463">
                  <c:v>7.3096927349999996</c:v>
                </c:pt>
                <c:pt idx="464">
                  <c:v>7.3298414889999997</c:v>
                </c:pt>
                <c:pt idx="465">
                  <c:v>7.3495877180000004</c:v>
                </c:pt>
                <c:pt idx="466">
                  <c:v>7.3689192779999999</c:v>
                </c:pt>
                <c:pt idx="467">
                  <c:v>7.3878246350000003</c:v>
                </c:pt>
                <c:pt idx="468">
                  <c:v>7.4062922520000001</c:v>
                </c:pt>
                <c:pt idx="469">
                  <c:v>7.4243093800000004</c:v>
                </c:pt>
                <c:pt idx="470">
                  <c:v>7.4418650919999996</c:v>
                </c:pt>
                <c:pt idx="471">
                  <c:v>7.4589490639999996</c:v>
                </c:pt>
                <c:pt idx="472">
                  <c:v>7.4755491559999996</c:v>
                </c:pt>
                <c:pt idx="473">
                  <c:v>7.491655046</c:v>
                </c:pt>
                <c:pt idx="474">
                  <c:v>7.5072582329999999</c:v>
                </c:pt>
                <c:pt idx="475">
                  <c:v>7.5223465770000004</c:v>
                </c:pt>
                <c:pt idx="476">
                  <c:v>7.5369103610000003</c:v>
                </c:pt>
                <c:pt idx="477">
                  <c:v>7.5509423020000002</c:v>
                </c:pt>
                <c:pt idx="478">
                  <c:v>7.564429649</c:v>
                </c:pt>
                <c:pt idx="479">
                  <c:v>7.577368152</c:v>
                </c:pt>
                <c:pt idx="480">
                  <c:v>7.5897462759999996</c:v>
                </c:pt>
                <c:pt idx="481">
                  <c:v>7.601556736</c:v>
                </c:pt>
                <c:pt idx="482">
                  <c:v>7.6127922449999996</c:v>
                </c:pt>
                <c:pt idx="483">
                  <c:v>7.6234443049999996</c:v>
                </c:pt>
                <c:pt idx="484">
                  <c:v>7.6335080570000002</c:v>
                </c:pt>
                <c:pt idx="485">
                  <c:v>7.6429750030000001</c:v>
                </c:pt>
                <c:pt idx="486">
                  <c:v>7.6518390710000004</c:v>
                </c:pt>
                <c:pt idx="487">
                  <c:v>7.6600947960000001</c:v>
                </c:pt>
                <c:pt idx="488">
                  <c:v>7.6677373219999998</c:v>
                </c:pt>
                <c:pt idx="489">
                  <c:v>7.6747599710000003</c:v>
                </c:pt>
                <c:pt idx="490">
                  <c:v>7.6811597069999999</c:v>
                </c:pt>
                <c:pt idx="491">
                  <c:v>7.6869322789999996</c:v>
                </c:pt>
                <c:pt idx="492">
                  <c:v>7.6920716169999999</c:v>
                </c:pt>
                <c:pt idx="493">
                  <c:v>7.6965758989999999</c:v>
                </c:pt>
                <c:pt idx="494">
                  <c:v>7.7004426969999997</c:v>
                </c:pt>
                <c:pt idx="495">
                  <c:v>7.7036701890000003</c:v>
                </c:pt>
                <c:pt idx="496">
                  <c:v>7.706252911</c:v>
                </c:pt>
                <c:pt idx="497">
                  <c:v>7.7081908629999996</c:v>
                </c:pt>
                <c:pt idx="498">
                  <c:v>7.7094858669999997</c:v>
                </c:pt>
                <c:pt idx="499">
                  <c:v>7.7101312440000003</c:v>
                </c:pt>
                <c:pt idx="500">
                  <c:v>7.7101306369999998</c:v>
                </c:pt>
                <c:pt idx="501">
                  <c:v>7.7094834390000004</c:v>
                </c:pt>
                <c:pt idx="502">
                  <c:v>7.7081884350000003</c:v>
                </c:pt>
                <c:pt idx="503">
                  <c:v>7.7062480539999996</c:v>
                </c:pt>
                <c:pt idx="504">
                  <c:v>7.7036641169999998</c:v>
                </c:pt>
                <c:pt idx="505">
                  <c:v>7.7004360180000004</c:v>
                </c:pt>
                <c:pt idx="506">
                  <c:v>7.6965673990000001</c:v>
                </c:pt>
                <c:pt idx="507">
                  <c:v>7.6920619029999999</c:v>
                </c:pt>
                <c:pt idx="508">
                  <c:v>7.6869201360000003</c:v>
                </c:pt>
                <c:pt idx="509">
                  <c:v>7.6811463499999997</c:v>
                </c:pt>
                <c:pt idx="510">
                  <c:v>7.674746614</c:v>
                </c:pt>
                <c:pt idx="511">
                  <c:v>7.6677221439999999</c:v>
                </c:pt>
                <c:pt idx="512">
                  <c:v>7.6600790109999997</c:v>
                </c:pt>
                <c:pt idx="513">
                  <c:v>7.6518220709999998</c:v>
                </c:pt>
                <c:pt idx="514">
                  <c:v>7.6429555750000002</c:v>
                </c:pt>
                <c:pt idx="515">
                  <c:v>7.6334874150000003</c:v>
                </c:pt>
                <c:pt idx="516">
                  <c:v>7.6234224480000004</c:v>
                </c:pt>
                <c:pt idx="517">
                  <c:v>7.6127685669999998</c:v>
                </c:pt>
                <c:pt idx="518">
                  <c:v>7.6015324509999997</c:v>
                </c:pt>
                <c:pt idx="519">
                  <c:v>7.5897207770000001</c:v>
                </c:pt>
                <c:pt idx="520">
                  <c:v>7.5773420460000001</c:v>
                </c:pt>
                <c:pt idx="521">
                  <c:v>7.5644017210000003</c:v>
                </c:pt>
                <c:pt idx="522">
                  <c:v>7.5509119450000002</c:v>
                </c:pt>
                <c:pt idx="523">
                  <c:v>7.5368787910000004</c:v>
                </c:pt>
                <c:pt idx="524">
                  <c:v>7.5223137920000003</c:v>
                </c:pt>
                <c:pt idx="525">
                  <c:v>7.5072236270000001</c:v>
                </c:pt>
                <c:pt idx="526">
                  <c:v>7.491619225</c:v>
                </c:pt>
                <c:pt idx="527">
                  <c:v>7.475512728</c:v>
                </c:pt>
                <c:pt idx="528">
                  <c:v>7.4589114219999999</c:v>
                </c:pt>
                <c:pt idx="529">
                  <c:v>7.4418262349999997</c:v>
                </c:pt>
                <c:pt idx="530">
                  <c:v>7.4242693099999997</c:v>
                </c:pt>
                <c:pt idx="531">
                  <c:v>7.4062503599999996</c:v>
                </c:pt>
                <c:pt idx="532">
                  <c:v>7.3877821360000002</c:v>
                </c:pt>
                <c:pt idx="533">
                  <c:v>7.3688755649999997</c:v>
                </c:pt>
                <c:pt idx="534">
                  <c:v>7.3495421829999996</c:v>
                </c:pt>
                <c:pt idx="535">
                  <c:v>7.3297947409999997</c:v>
                </c:pt>
                <c:pt idx="536">
                  <c:v>7.3096441649999999</c:v>
                </c:pt>
                <c:pt idx="537">
                  <c:v>7.2891038129999997</c:v>
                </c:pt>
                <c:pt idx="538">
                  <c:v>7.268187041</c:v>
                </c:pt>
                <c:pt idx="539">
                  <c:v>7.2469041719999998</c:v>
                </c:pt>
                <c:pt idx="540">
                  <c:v>7.2252709900000003</c:v>
                </c:pt>
                <c:pt idx="541">
                  <c:v>7.2032990300000002</c:v>
                </c:pt>
                <c:pt idx="542">
                  <c:v>7.1810004349999996</c:v>
                </c:pt>
                <c:pt idx="543">
                  <c:v>7.1583915989999998</c:v>
                </c:pt>
                <c:pt idx="544">
                  <c:v>7.1354834479999996</c:v>
                </c:pt>
                <c:pt idx="545">
                  <c:v>7.1122893400000002</c:v>
                </c:pt>
                <c:pt idx="546">
                  <c:v>7.0888238450000003</c:v>
                </c:pt>
                <c:pt idx="547">
                  <c:v>7.0651009289999998</c:v>
                </c:pt>
                <c:pt idx="548">
                  <c:v>7.0411333389999999</c:v>
                </c:pt>
                <c:pt idx="549">
                  <c:v>7.0169350420000001</c:v>
                </c:pt>
                <c:pt idx="550">
                  <c:v>6.9925193920000002</c:v>
                </c:pt>
                <c:pt idx="551">
                  <c:v>6.9678997479999998</c:v>
                </c:pt>
                <c:pt idx="552">
                  <c:v>6.9430918930000001</c:v>
                </c:pt>
                <c:pt idx="553">
                  <c:v>6.9181085790000001</c:v>
                </c:pt>
                <c:pt idx="554">
                  <c:v>6.8929625550000004</c:v>
                </c:pt>
                <c:pt idx="555">
                  <c:v>6.8676683909999996</c:v>
                </c:pt>
                <c:pt idx="556">
                  <c:v>6.8422400520000002</c:v>
                </c:pt>
                <c:pt idx="557">
                  <c:v>6.816689073</c:v>
                </c:pt>
                <c:pt idx="558">
                  <c:v>6.7910312399999997</c:v>
                </c:pt>
                <c:pt idx="559">
                  <c:v>6.7652793019999997</c:v>
                </c:pt>
                <c:pt idx="560">
                  <c:v>6.7394466160000004</c:v>
                </c:pt>
                <c:pt idx="561">
                  <c:v>6.713545324</c:v>
                </c:pt>
                <c:pt idx="562">
                  <c:v>6.687589998</c:v>
                </c:pt>
                <c:pt idx="563">
                  <c:v>6.6615915660000002</c:v>
                </c:pt>
                <c:pt idx="564">
                  <c:v>6.6355658130000004</c:v>
                </c:pt>
                <c:pt idx="565">
                  <c:v>6.6095236679999996</c:v>
                </c:pt>
                <c:pt idx="566">
                  <c:v>6.5834772729999997</c:v>
                </c:pt>
                <c:pt idx="567">
                  <c:v>6.5574381629999996</c:v>
                </c:pt>
                <c:pt idx="568">
                  <c:v>6.531420303</c:v>
                </c:pt>
                <c:pt idx="569">
                  <c:v>6.5054358350000001</c:v>
                </c:pt>
                <c:pt idx="570">
                  <c:v>6.4794938660000003</c:v>
                </c:pt>
                <c:pt idx="571">
                  <c:v>6.4536083599999996</c:v>
                </c:pt>
                <c:pt idx="572">
                  <c:v>6.427788423</c:v>
                </c:pt>
                <c:pt idx="573">
                  <c:v>6.4020486280000002</c:v>
                </c:pt>
                <c:pt idx="574">
                  <c:v>6.3763956510000002</c:v>
                </c:pt>
                <c:pt idx="575">
                  <c:v>6.3508428510000003</c:v>
                </c:pt>
                <c:pt idx="576">
                  <c:v>6.3253987269999996</c:v>
                </c:pt>
                <c:pt idx="577">
                  <c:v>6.3000754209999998</c:v>
                </c:pt>
                <c:pt idx="578">
                  <c:v>6.2748802189999999</c:v>
                </c:pt>
                <c:pt idx="579">
                  <c:v>6.2498246569999996</c:v>
                </c:pt>
                <c:pt idx="580">
                  <c:v>6.2249148050000001</c:v>
                </c:pt>
                <c:pt idx="581">
                  <c:v>6.2001628069999999</c:v>
                </c:pt>
                <c:pt idx="582">
                  <c:v>6.1755759469999996</c:v>
                </c:pt>
                <c:pt idx="583">
                  <c:v>6.1511627259999999</c:v>
                </c:pt>
                <c:pt idx="584">
                  <c:v>6.1269322510000004</c:v>
                </c:pt>
                <c:pt idx="585">
                  <c:v>6.1028905919999996</c:v>
                </c:pt>
                <c:pt idx="586">
                  <c:v>6.0790444279999996</c:v>
                </c:pt>
                <c:pt idx="587">
                  <c:v>6.0554010460000001</c:v>
                </c:pt>
                <c:pt idx="588">
                  <c:v>6.031970158</c:v>
                </c:pt>
                <c:pt idx="589">
                  <c:v>6.0087548000000002</c:v>
                </c:pt>
                <c:pt idx="590">
                  <c:v>5.9857616509999998</c:v>
                </c:pt>
                <c:pt idx="591">
                  <c:v>5.962998604</c:v>
                </c:pt>
                <c:pt idx="592">
                  <c:v>5.9404680860000001</c:v>
                </c:pt>
                <c:pt idx="593">
                  <c:v>5.9181755630000001</c:v>
                </c:pt>
                <c:pt idx="594">
                  <c:v>5.8961277130000003</c:v>
                </c:pt>
                <c:pt idx="595">
                  <c:v>5.8743275700000002</c:v>
                </c:pt>
                <c:pt idx="596">
                  <c:v>5.8527787790000003</c:v>
                </c:pt>
                <c:pt idx="597">
                  <c:v>5.831484981</c:v>
                </c:pt>
                <c:pt idx="598">
                  <c:v>5.8104504270000001</c:v>
                </c:pt>
                <c:pt idx="599">
                  <c:v>5.7896787590000001</c:v>
                </c:pt>
                <c:pt idx="600">
                  <c:v>5.7691705850000004</c:v>
                </c:pt>
                <c:pt idx="601">
                  <c:v>5.748930154</c:v>
                </c:pt>
                <c:pt idx="602">
                  <c:v>5.7289580740000003</c:v>
                </c:pt>
                <c:pt idx="603">
                  <c:v>5.7092561650000002</c:v>
                </c:pt>
                <c:pt idx="604">
                  <c:v>5.6898268569999999</c:v>
                </c:pt>
                <c:pt idx="605">
                  <c:v>5.6706701500000003</c:v>
                </c:pt>
                <c:pt idx="606">
                  <c:v>5.6517872569999996</c:v>
                </c:pt>
                <c:pt idx="607">
                  <c:v>5.6331769649999996</c:v>
                </c:pt>
                <c:pt idx="608">
                  <c:v>5.6148423090000001</c:v>
                </c:pt>
                <c:pt idx="609">
                  <c:v>5.5967820740000001</c:v>
                </c:pt>
                <c:pt idx="610">
                  <c:v>5.5789938330000002</c:v>
                </c:pt>
                <c:pt idx="611">
                  <c:v>5.5614775849999996</c:v>
                </c:pt>
                <c:pt idx="612">
                  <c:v>5.5442339379999996</c:v>
                </c:pt>
                <c:pt idx="613">
                  <c:v>5.527259248</c:v>
                </c:pt>
                <c:pt idx="614">
                  <c:v>5.5105529090000003</c:v>
                </c:pt>
                <c:pt idx="615">
                  <c:v>5.4941130989999998</c:v>
                </c:pt>
                <c:pt idx="616">
                  <c:v>5.4779367829999996</c:v>
                </c:pt>
                <c:pt idx="617">
                  <c:v>5.4620215310000004</c:v>
                </c:pt>
                <c:pt idx="618">
                  <c:v>5.4463649160000003</c:v>
                </c:pt>
                <c:pt idx="619">
                  <c:v>5.4309645089999998</c:v>
                </c:pt>
                <c:pt idx="620">
                  <c:v>5.41581606</c:v>
                </c:pt>
                <c:pt idx="621">
                  <c:v>5.4009153200000002</c:v>
                </c:pt>
                <c:pt idx="622">
                  <c:v>5.3862616799999996</c:v>
                </c:pt>
                <c:pt idx="623">
                  <c:v>5.3718478559999996</c:v>
                </c:pt>
                <c:pt idx="624">
                  <c:v>5.3576708120000003</c:v>
                </c:pt>
                <c:pt idx="625">
                  <c:v>5.3437269049999996</c:v>
                </c:pt>
                <c:pt idx="626">
                  <c:v>5.3300106710000001</c:v>
                </c:pt>
                <c:pt idx="627">
                  <c:v>5.3165172519999997</c:v>
                </c:pt>
                <c:pt idx="628">
                  <c:v>5.3032417929999998</c:v>
                </c:pt>
                <c:pt idx="629">
                  <c:v>5.2901800430000003</c:v>
                </c:pt>
                <c:pt idx="630">
                  <c:v>5.2773265379999996</c:v>
                </c:pt>
                <c:pt idx="631">
                  <c:v>5.2646758130000002</c:v>
                </c:pt>
                <c:pt idx="632">
                  <c:v>5.2522217979999999</c:v>
                </c:pt>
                <c:pt idx="633">
                  <c:v>5.2399590280000004</c:v>
                </c:pt>
                <c:pt idx="634">
                  <c:v>5.2278820389999998</c:v>
                </c:pt>
                <c:pt idx="635">
                  <c:v>5.2159847609999996</c:v>
                </c:pt>
                <c:pt idx="636">
                  <c:v>5.2042605130000004</c:v>
                </c:pt>
                <c:pt idx="637">
                  <c:v>5.1927050469999996</c:v>
                </c:pt>
                <c:pt idx="638">
                  <c:v>5.1813092559999996</c:v>
                </c:pt>
                <c:pt idx="639">
                  <c:v>5.1700694970000001</c:v>
                </c:pt>
                <c:pt idx="640">
                  <c:v>5.158979091</c:v>
                </c:pt>
                <c:pt idx="641">
                  <c:v>5.148030146</c:v>
                </c:pt>
                <c:pt idx="642">
                  <c:v>5.1372184120000002</c:v>
                </c:pt>
                <c:pt idx="643">
                  <c:v>5.1265359960000003</c:v>
                </c:pt>
                <c:pt idx="644">
                  <c:v>5.1159762200000003</c:v>
                </c:pt>
                <c:pt idx="645">
                  <c:v>5.1055330129999996</c:v>
                </c:pt>
                <c:pt idx="646">
                  <c:v>5.0952003020000003</c:v>
                </c:pt>
                <c:pt idx="647">
                  <c:v>5.0849704999999998</c:v>
                </c:pt>
                <c:pt idx="648">
                  <c:v>5.0748387499999996</c:v>
                </c:pt>
                <c:pt idx="649">
                  <c:v>5.0647974610000004</c:v>
                </c:pt>
                <c:pt idx="650">
                  <c:v>5.0548402589999997</c:v>
                </c:pt>
                <c:pt idx="651">
                  <c:v>5.0449610739999997</c:v>
                </c:pt>
                <c:pt idx="652">
                  <c:v>5.0351535289999996</c:v>
                </c:pt>
                <c:pt idx="653">
                  <c:v>5.0254106439999999</c:v>
                </c:pt>
                <c:pt idx="654">
                  <c:v>5.015727257</c:v>
                </c:pt>
                <c:pt idx="655">
                  <c:v>5.0060960830000001</c:v>
                </c:pt>
                <c:pt idx="656">
                  <c:v>4.9965128720000003</c:v>
                </c:pt>
                <c:pt idx="657">
                  <c:v>4.9869688209999996</c:v>
                </c:pt>
                <c:pt idx="658">
                  <c:v>4.9774602870000004</c:v>
                </c:pt>
                <c:pt idx="659">
                  <c:v>4.9679808950000002</c:v>
                </c:pt>
                <c:pt idx="660">
                  <c:v>4.9585251809999997</c:v>
                </c:pt>
                <c:pt idx="661">
                  <c:v>4.9490867710000002</c:v>
                </c:pt>
                <c:pt idx="662">
                  <c:v>4.9396601990000004</c:v>
                </c:pt>
                <c:pt idx="663">
                  <c:v>4.93024152</c:v>
                </c:pt>
                <c:pt idx="664">
                  <c:v>4.9208237510000004</c:v>
                </c:pt>
                <c:pt idx="665">
                  <c:v>4.9114026439999998</c:v>
                </c:pt>
                <c:pt idx="666">
                  <c:v>4.9019736439999999</c:v>
                </c:pt>
                <c:pt idx="667">
                  <c:v>4.8925318940000002</c:v>
                </c:pt>
                <c:pt idx="668">
                  <c:v>4.883072233</c:v>
                </c:pt>
                <c:pt idx="669">
                  <c:v>4.8735910200000001</c:v>
                </c:pt>
                <c:pt idx="670">
                  <c:v>4.8640827900000003</c:v>
                </c:pt>
                <c:pt idx="671">
                  <c:v>4.8545438990000003</c:v>
                </c:pt>
                <c:pt idx="672">
                  <c:v>4.8449713130000003</c:v>
                </c:pt>
                <c:pt idx="673">
                  <c:v>4.8353601749999999</c:v>
                </c:pt>
                <c:pt idx="674">
                  <c:v>4.8257080549999998</c:v>
                </c:pt>
                <c:pt idx="675">
                  <c:v>4.8160097930000001</c:v>
                </c:pt>
                <c:pt idx="676">
                  <c:v>4.8062635690000004</c:v>
                </c:pt>
                <c:pt idx="677">
                  <c:v>4.7964663449999998</c:v>
                </c:pt>
                <c:pt idx="678">
                  <c:v>4.786614481</c:v>
                </c:pt>
                <c:pt idx="679">
                  <c:v>4.7767058489999998</c:v>
                </c:pt>
                <c:pt idx="680">
                  <c:v>4.7667380230000003</c:v>
                </c:pt>
                <c:pt idx="681">
                  <c:v>4.7567088770000003</c:v>
                </c:pt>
                <c:pt idx="682">
                  <c:v>4.7466159819999998</c:v>
                </c:pt>
                <c:pt idx="683">
                  <c:v>4.7364572139999996</c:v>
                </c:pt>
                <c:pt idx="684">
                  <c:v>4.7262322689999996</c:v>
                </c:pt>
                <c:pt idx="685">
                  <c:v>4.7159387190000004</c:v>
                </c:pt>
                <c:pt idx="686">
                  <c:v>4.7055750449999998</c:v>
                </c:pt>
                <c:pt idx="687">
                  <c:v>4.6951406410000001</c:v>
                </c:pt>
                <c:pt idx="688">
                  <c:v>4.6846345960000004</c:v>
                </c:pt>
                <c:pt idx="689">
                  <c:v>4.6740563020000003</c:v>
                </c:pt>
                <c:pt idx="690">
                  <c:v>4.66340485</c:v>
                </c:pt>
                <c:pt idx="691">
                  <c:v>4.652680846</c:v>
                </c:pt>
                <c:pt idx="692">
                  <c:v>4.6418827719999998</c:v>
                </c:pt>
                <c:pt idx="693">
                  <c:v>4.6310124500000001</c:v>
                </c:pt>
                <c:pt idx="694">
                  <c:v>4.6200689690000001</c:v>
                </c:pt>
                <c:pt idx="695">
                  <c:v>4.609053544</c:v>
                </c:pt>
                <c:pt idx="696">
                  <c:v>4.5979661739999997</c:v>
                </c:pt>
                <c:pt idx="697">
                  <c:v>4.5868083769999997</c:v>
                </c:pt>
                <c:pt idx="698">
                  <c:v>4.575580456</c:v>
                </c:pt>
                <c:pt idx="699">
                  <c:v>4.5642842339999996</c:v>
                </c:pt>
                <c:pt idx="700">
                  <c:v>4.5529209240000004</c:v>
                </c:pt>
                <c:pt idx="701">
                  <c:v>4.5414914370000004</c:v>
                </c:pt>
                <c:pt idx="702">
                  <c:v>4.5299985060000001</c:v>
                </c:pt>
                <c:pt idx="703">
                  <c:v>4.5184430400000002</c:v>
                </c:pt>
                <c:pt idx="704">
                  <c:v>4.506827468</c:v>
                </c:pt>
                <c:pt idx="705">
                  <c:v>4.4951539159999996</c:v>
                </c:pt>
                <c:pt idx="706">
                  <c:v>4.4834242050000004</c:v>
                </c:pt>
                <c:pt idx="707">
                  <c:v>4.4716416729999997</c:v>
                </c:pt>
                <c:pt idx="708">
                  <c:v>4.4598078389999998</c:v>
                </c:pt>
                <c:pt idx="709">
                  <c:v>4.447926346</c:v>
                </c:pt>
                <c:pt idx="710">
                  <c:v>4.4359993170000003</c:v>
                </c:pt>
                <c:pt idx="711">
                  <c:v>4.4240300939999999</c:v>
                </c:pt>
                <c:pt idx="712">
                  <c:v>4.4120207999999996</c:v>
                </c:pt>
                <c:pt idx="713">
                  <c:v>4.3999759889999996</c:v>
                </c:pt>
                <c:pt idx="714">
                  <c:v>4.3878977859999999</c:v>
                </c:pt>
                <c:pt idx="715">
                  <c:v>4.3757895299999996</c:v>
                </c:pt>
                <c:pt idx="716">
                  <c:v>4.3636551680000002</c:v>
                </c:pt>
                <c:pt idx="717">
                  <c:v>4.3514983420000002</c:v>
                </c:pt>
                <c:pt idx="718">
                  <c:v>4.3393214809999998</c:v>
                </c:pt>
                <c:pt idx="719">
                  <c:v>4.3271291380000001</c:v>
                </c:pt>
                <c:pt idx="720">
                  <c:v>4.3149246520000002</c:v>
                </c:pt>
                <c:pt idx="721">
                  <c:v>4.3027119699999998</c:v>
                </c:pt>
                <c:pt idx="722">
                  <c:v>4.290494432</c:v>
                </c:pt>
                <c:pt idx="723">
                  <c:v>4.2782768930000001</c:v>
                </c:pt>
                <c:pt idx="724">
                  <c:v>4.2660617820000004</c:v>
                </c:pt>
                <c:pt idx="725">
                  <c:v>4.2538533510000001</c:v>
                </c:pt>
                <c:pt idx="726">
                  <c:v>4.2416564540000001</c:v>
                </c:pt>
                <c:pt idx="727">
                  <c:v>4.2294741289999997</c:v>
                </c:pt>
                <c:pt idx="728">
                  <c:v>4.2173106239999996</c:v>
                </c:pt>
                <c:pt idx="729">
                  <c:v>4.205169583</c:v>
                </c:pt>
                <c:pt idx="730">
                  <c:v>4.1930549529999999</c:v>
                </c:pt>
                <c:pt idx="731">
                  <c:v>4.1809706789999996</c:v>
                </c:pt>
                <c:pt idx="732">
                  <c:v>4.1689207069999998</c:v>
                </c:pt>
                <c:pt idx="733">
                  <c:v>4.1569092879999996</c:v>
                </c:pt>
                <c:pt idx="734">
                  <c:v>4.1449391540000002</c:v>
                </c:pt>
                <c:pt idx="735">
                  <c:v>4.1330154649999997</c:v>
                </c:pt>
                <c:pt idx="736">
                  <c:v>4.121141561</c:v>
                </c:pt>
                <c:pt idx="737">
                  <c:v>4.1093198690000001</c:v>
                </c:pt>
                <c:pt idx="738">
                  <c:v>4.0975558550000004</c:v>
                </c:pt>
                <c:pt idx="739">
                  <c:v>4.0858522500000003</c:v>
                </c:pt>
                <c:pt idx="740">
                  <c:v>4.0742126970000001</c:v>
                </c:pt>
                <c:pt idx="741">
                  <c:v>4.0626405349999999</c:v>
                </c:pt>
                <c:pt idx="742">
                  <c:v>4.0511388000000004</c:v>
                </c:pt>
                <c:pt idx="743">
                  <c:v>4.0397123490000002</c:v>
                </c:pt>
                <c:pt idx="744">
                  <c:v>4.0283623960000003</c:v>
                </c:pt>
                <c:pt idx="745">
                  <c:v>4.0170934950000001</c:v>
                </c:pt>
                <c:pt idx="746">
                  <c:v>4.0059080729999996</c:v>
                </c:pt>
                <c:pt idx="747">
                  <c:v>3.9948094709999999</c:v>
                </c:pt>
                <c:pt idx="748">
                  <c:v>3.9838001169999999</c:v>
                </c:pt>
                <c:pt idx="749">
                  <c:v>3.9728830460000002</c:v>
                </c:pt>
                <c:pt idx="750">
                  <c:v>3.9620603839999999</c:v>
                </c:pt>
                <c:pt idx="751">
                  <c:v>3.9513357720000002</c:v>
                </c:pt>
                <c:pt idx="752">
                  <c:v>3.9407107300000002</c:v>
                </c:pt>
                <c:pt idx="753">
                  <c:v>3.9301876849999999</c:v>
                </c:pt>
                <c:pt idx="754">
                  <c:v>3.9197684590000001</c:v>
                </c:pt>
                <c:pt idx="755">
                  <c:v>3.9094566949999998</c:v>
                </c:pt>
                <c:pt idx="756">
                  <c:v>3.8992517850000001</c:v>
                </c:pt>
                <c:pt idx="757">
                  <c:v>3.889157677</c:v>
                </c:pt>
                <c:pt idx="758">
                  <c:v>3.879175279</c:v>
                </c:pt>
                <c:pt idx="759">
                  <c:v>3.8693061110000002</c:v>
                </c:pt>
                <c:pt idx="760">
                  <c:v>3.8595510829999999</c:v>
                </c:pt>
                <c:pt idx="761">
                  <c:v>3.8499129270000001</c:v>
                </c:pt>
                <c:pt idx="762">
                  <c:v>3.840390733</c:v>
                </c:pt>
                <c:pt idx="763">
                  <c:v>3.830987232</c:v>
                </c:pt>
                <c:pt idx="764">
                  <c:v>3.821702121</c:v>
                </c:pt>
                <c:pt idx="765">
                  <c:v>3.8125369180000002</c:v>
                </c:pt>
                <c:pt idx="766">
                  <c:v>3.803491926</c:v>
                </c:pt>
                <c:pt idx="767">
                  <c:v>3.7945677529999999</c:v>
                </c:pt>
                <c:pt idx="768">
                  <c:v>3.785764398</c:v>
                </c:pt>
                <c:pt idx="769">
                  <c:v>3.7770821649999999</c:v>
                </c:pt>
                <c:pt idx="770">
                  <c:v>3.7685213580000001</c:v>
                </c:pt>
                <c:pt idx="771">
                  <c:v>3.7600810650000001</c:v>
                </c:pt>
                <c:pt idx="772">
                  <c:v>3.751761288</c:v>
                </c:pt>
                <c:pt idx="773">
                  <c:v>3.743562329</c:v>
                </c:pt>
                <c:pt idx="774">
                  <c:v>3.735483581</c:v>
                </c:pt>
                <c:pt idx="775">
                  <c:v>3.72752383</c:v>
                </c:pt>
                <c:pt idx="776">
                  <c:v>3.7196827730000002</c:v>
                </c:pt>
                <c:pt idx="777">
                  <c:v>3.7119591949999999</c:v>
                </c:pt>
                <c:pt idx="778">
                  <c:v>3.7043515789999999</c:v>
                </c:pt>
                <c:pt idx="779">
                  <c:v>3.6968599229999999</c:v>
                </c:pt>
                <c:pt idx="780">
                  <c:v>3.6894827120000002</c:v>
                </c:pt>
                <c:pt idx="781">
                  <c:v>3.6822178189999999</c:v>
                </c:pt>
                <c:pt idx="782">
                  <c:v>3.6750643350000001</c:v>
                </c:pt>
                <c:pt idx="783">
                  <c:v>3.668021043</c:v>
                </c:pt>
                <c:pt idx="784">
                  <c:v>3.6610852139999999</c:v>
                </c:pt>
                <c:pt idx="785">
                  <c:v>3.6542559360000002</c:v>
                </c:pt>
                <c:pt idx="786">
                  <c:v>3.647530476</c:v>
                </c:pt>
                <c:pt idx="787">
                  <c:v>3.6409073169999999</c:v>
                </c:pt>
                <c:pt idx="788">
                  <c:v>3.634384335</c:v>
                </c:pt>
                <c:pt idx="789">
                  <c:v>3.6279594039999998</c:v>
                </c:pt>
                <c:pt idx="790">
                  <c:v>3.621630095</c:v>
                </c:pt>
                <c:pt idx="791">
                  <c:v>3.615394588</c:v>
                </c:pt>
                <c:pt idx="792">
                  <c:v>3.6092492389999999</c:v>
                </c:pt>
                <c:pt idx="793">
                  <c:v>3.6031922270000001</c:v>
                </c:pt>
                <c:pt idx="794">
                  <c:v>3.5972217309999999</c:v>
                </c:pt>
                <c:pt idx="795">
                  <c:v>3.591333804</c:v>
                </c:pt>
                <c:pt idx="796">
                  <c:v>3.5855263220000002</c:v>
                </c:pt>
                <c:pt idx="797">
                  <c:v>3.57979716</c:v>
                </c:pt>
                <c:pt idx="798">
                  <c:v>3.5741423700000001</c:v>
                </c:pt>
                <c:pt idx="799">
                  <c:v>3.568559525</c:v>
                </c:pt>
                <c:pt idx="800">
                  <c:v>3.5630461960000002</c:v>
                </c:pt>
                <c:pt idx="801">
                  <c:v>3.5575987410000001</c:v>
                </c:pt>
                <c:pt idx="802">
                  <c:v>3.5522156410000001</c:v>
                </c:pt>
                <c:pt idx="803">
                  <c:v>3.5468917370000002</c:v>
                </c:pt>
                <c:pt idx="804">
                  <c:v>3.5416255090000002</c:v>
                </c:pt>
                <c:pt idx="805">
                  <c:v>3.536413923</c:v>
                </c:pt>
                <c:pt idx="806">
                  <c:v>3.5312533350000002</c:v>
                </c:pt>
                <c:pt idx="807">
                  <c:v>3.5261410149999999</c:v>
                </c:pt>
                <c:pt idx="808">
                  <c:v>3.5210745320000001</c:v>
                </c:pt>
                <c:pt idx="809">
                  <c:v>3.5160496380000001</c:v>
                </c:pt>
                <c:pt idx="810">
                  <c:v>3.511064814</c:v>
                </c:pt>
                <c:pt idx="811">
                  <c:v>3.5061158109999999</c:v>
                </c:pt>
                <c:pt idx="812">
                  <c:v>3.5011998960000001</c:v>
                </c:pt>
                <c:pt idx="813">
                  <c:v>3.4963146410000001</c:v>
                </c:pt>
                <c:pt idx="814">
                  <c:v>3.4914570110000001</c:v>
                </c:pt>
                <c:pt idx="815">
                  <c:v>3.4866236650000002</c:v>
                </c:pt>
                <c:pt idx="816">
                  <c:v>3.481812176</c:v>
                </c:pt>
                <c:pt idx="817">
                  <c:v>3.477019812</c:v>
                </c:pt>
                <c:pt idx="818">
                  <c:v>3.4722429300000002</c:v>
                </c:pt>
                <c:pt idx="819">
                  <c:v>3.4674806180000002</c:v>
                </c:pt>
                <c:pt idx="820">
                  <c:v>3.462728324</c:v>
                </c:pt>
                <c:pt idx="821">
                  <c:v>3.4579845300000001</c:v>
                </c:pt>
                <c:pt idx="822">
                  <c:v>3.4532468070000002</c:v>
                </c:pt>
                <c:pt idx="823">
                  <c:v>3.4485121200000002</c:v>
                </c:pt>
                <c:pt idx="824">
                  <c:v>3.4437780400000002</c:v>
                </c:pt>
                <c:pt idx="825">
                  <c:v>3.4390427460000002</c:v>
                </c:pt>
                <c:pt idx="826">
                  <c:v>3.4343035049999999</c:v>
                </c:pt>
                <c:pt idx="827">
                  <c:v>3.429559104</c:v>
                </c:pt>
                <c:pt idx="828">
                  <c:v>3.4248059</c:v>
                </c:pt>
                <c:pt idx="829">
                  <c:v>3.4200432850000002</c:v>
                </c:pt>
                <c:pt idx="830">
                  <c:v>3.4152691339999999</c:v>
                </c:pt>
                <c:pt idx="831">
                  <c:v>3.4104816269999998</c:v>
                </c:pt>
                <c:pt idx="832">
                  <c:v>3.4056780309999999</c:v>
                </c:pt>
                <c:pt idx="833">
                  <c:v>3.4008580419999999</c:v>
                </c:pt>
                <c:pt idx="834">
                  <c:v>3.3960195359999998</c:v>
                </c:pt>
                <c:pt idx="835">
                  <c:v>3.3911612990000002</c:v>
                </c:pt>
                <c:pt idx="836">
                  <c:v>3.3862818109999999</c:v>
                </c:pt>
                <c:pt idx="837">
                  <c:v>3.3813801639999999</c:v>
                </c:pt>
                <c:pt idx="838">
                  <c:v>3.3764551420000002</c:v>
                </c:pt>
                <c:pt idx="839">
                  <c:v>3.3715058359999999</c:v>
                </c:pt>
                <c:pt idx="840">
                  <c:v>3.3665304219999999</c:v>
                </c:pt>
                <c:pt idx="841">
                  <c:v>3.3615304199999998</c:v>
                </c:pt>
                <c:pt idx="842">
                  <c:v>3.3565027939999998</c:v>
                </c:pt>
                <c:pt idx="843">
                  <c:v>3.35144815</c:v>
                </c:pt>
                <c:pt idx="844">
                  <c:v>3.346365579</c:v>
                </c:pt>
                <c:pt idx="845">
                  <c:v>3.3412550790000002</c:v>
                </c:pt>
                <c:pt idx="846">
                  <c:v>3.3361169560000001</c:v>
                </c:pt>
                <c:pt idx="847">
                  <c:v>3.330949994</c:v>
                </c:pt>
                <c:pt idx="848">
                  <c:v>3.3257541929999999</c:v>
                </c:pt>
                <c:pt idx="849">
                  <c:v>3.320531071</c:v>
                </c:pt>
                <c:pt idx="850">
                  <c:v>3.3152791110000002</c:v>
                </c:pt>
                <c:pt idx="851">
                  <c:v>3.3099998300000002</c:v>
                </c:pt>
                <c:pt idx="852">
                  <c:v>3.304694139</c:v>
                </c:pt>
                <c:pt idx="853">
                  <c:v>3.2993611280000001</c:v>
                </c:pt>
                <c:pt idx="854">
                  <c:v>3.2940020090000002</c:v>
                </c:pt>
                <c:pt idx="855">
                  <c:v>3.2886176950000001</c:v>
                </c:pt>
                <c:pt idx="856">
                  <c:v>3.2832097029999998</c:v>
                </c:pt>
                <c:pt idx="857">
                  <c:v>3.2777777299999999</c:v>
                </c:pt>
                <c:pt idx="858">
                  <c:v>3.2723232929999999</c:v>
                </c:pt>
                <c:pt idx="859">
                  <c:v>3.266847909</c:v>
                </c:pt>
                <c:pt idx="860">
                  <c:v>3.2613527950000001</c:v>
                </c:pt>
                <c:pt idx="861">
                  <c:v>3.255838555</c:v>
                </c:pt>
                <c:pt idx="862">
                  <c:v>3.250307013</c:v>
                </c:pt>
                <c:pt idx="863">
                  <c:v>3.2447599880000002</c:v>
                </c:pt>
                <c:pt idx="864">
                  <c:v>3.239199304</c:v>
                </c:pt>
                <c:pt idx="865">
                  <c:v>3.2336258689999999</c:v>
                </c:pt>
                <c:pt idx="866">
                  <c:v>3.2280415069999999</c:v>
                </c:pt>
                <c:pt idx="867">
                  <c:v>3.222448644</c:v>
                </c:pt>
                <c:pt idx="868">
                  <c:v>3.2168488000000002</c:v>
                </c:pt>
                <c:pt idx="869">
                  <c:v>3.2112440979999999</c:v>
                </c:pt>
                <c:pt idx="870">
                  <c:v>3.2056363609999998</c:v>
                </c:pt>
                <c:pt idx="871">
                  <c:v>3.2000274100000001</c:v>
                </c:pt>
                <c:pt idx="872">
                  <c:v>3.1944199759999998</c:v>
                </c:pt>
                <c:pt idx="873">
                  <c:v>3.1888155779999998</c:v>
                </c:pt>
                <c:pt idx="874">
                  <c:v>3.1832172519999999</c:v>
                </c:pt>
                <c:pt idx="875">
                  <c:v>3.1776268179999998</c:v>
                </c:pt>
                <c:pt idx="876">
                  <c:v>3.1720464019999999</c:v>
                </c:pt>
                <c:pt idx="877">
                  <c:v>3.1664787350000001</c:v>
                </c:pt>
                <c:pt idx="878">
                  <c:v>3.1609265500000001</c:v>
                </c:pt>
                <c:pt idx="879">
                  <c:v>3.1553907579999998</c:v>
                </c:pt>
                <c:pt idx="880">
                  <c:v>3.149875304</c:v>
                </c:pt>
                <c:pt idx="881">
                  <c:v>3.1443820100000002</c:v>
                </c:pt>
                <c:pt idx="882">
                  <c:v>3.1389133060000001</c:v>
                </c:pt>
                <c:pt idx="883">
                  <c:v>3.1334728319999998</c:v>
                </c:pt>
                <c:pt idx="884">
                  <c:v>3.1280608939999999</c:v>
                </c:pt>
                <c:pt idx="885">
                  <c:v>3.1226814369999998</c:v>
                </c:pt>
                <c:pt idx="886">
                  <c:v>3.1173368899999998</c:v>
                </c:pt>
                <c:pt idx="887">
                  <c:v>3.1120296810000001</c:v>
                </c:pt>
                <c:pt idx="888">
                  <c:v>3.106761632</c:v>
                </c:pt>
                <c:pt idx="889">
                  <c:v>3.101536082</c:v>
                </c:pt>
                <c:pt idx="890">
                  <c:v>3.0963548520000002</c:v>
                </c:pt>
                <c:pt idx="891">
                  <c:v>3.0912203709999999</c:v>
                </c:pt>
                <c:pt idx="892">
                  <c:v>3.0861353710000001</c:v>
                </c:pt>
                <c:pt idx="893">
                  <c:v>3.0811019769999999</c:v>
                </c:pt>
                <c:pt idx="894">
                  <c:v>3.0761229210000001</c:v>
                </c:pt>
                <c:pt idx="895">
                  <c:v>3.0712000239999999</c:v>
                </c:pt>
                <c:pt idx="896">
                  <c:v>3.0663351080000001</c:v>
                </c:pt>
                <c:pt idx="897">
                  <c:v>3.0615321190000002</c:v>
                </c:pt>
                <c:pt idx="898">
                  <c:v>3.0567913610000002</c:v>
                </c:pt>
                <c:pt idx="899">
                  <c:v>3.052114655</c:v>
                </c:pt>
                <c:pt idx="900">
                  <c:v>3.0475062500000001</c:v>
                </c:pt>
                <c:pt idx="901">
                  <c:v>3.0429658439999998</c:v>
                </c:pt>
                <c:pt idx="902">
                  <c:v>3.0384973820000001</c:v>
                </c:pt>
                <c:pt idx="903">
                  <c:v>3.0341011689999999</c:v>
                </c:pt>
                <c:pt idx="904">
                  <c:v>3.0297793290000001</c:v>
                </c:pt>
                <c:pt idx="905">
                  <c:v>3.0255339870000002</c:v>
                </c:pt>
                <c:pt idx="906">
                  <c:v>3.0213663569999998</c:v>
                </c:pt>
                <c:pt idx="907">
                  <c:v>3.0172779580000002</c:v>
                </c:pt>
                <c:pt idx="908">
                  <c:v>3.0132703059999999</c:v>
                </c:pt>
                <c:pt idx="909">
                  <c:v>3.0093458310000001</c:v>
                </c:pt>
                <c:pt idx="910">
                  <c:v>3.005504229</c:v>
                </c:pt>
                <c:pt idx="911">
                  <c:v>3.001747929</c:v>
                </c:pt>
                <c:pt idx="912">
                  <c:v>2.9980775369999999</c:v>
                </c:pt>
                <c:pt idx="913">
                  <c:v>2.9944933570000001</c:v>
                </c:pt>
                <c:pt idx="914">
                  <c:v>2.9909978179999999</c:v>
                </c:pt>
                <c:pt idx="915">
                  <c:v>2.9875915270000002</c:v>
                </c:pt>
                <c:pt idx="916">
                  <c:v>2.9842744840000002</c:v>
                </c:pt>
                <c:pt idx="917">
                  <c:v>2.9810472950000002</c:v>
                </c:pt>
                <c:pt idx="918">
                  <c:v>2.9779114789999999</c:v>
                </c:pt>
                <c:pt idx="919">
                  <c:v>2.9748667329999998</c:v>
                </c:pt>
                <c:pt idx="920">
                  <c:v>2.9719139659999998</c:v>
                </c:pt>
                <c:pt idx="921">
                  <c:v>2.9690534830000002</c:v>
                </c:pt>
                <c:pt idx="922">
                  <c:v>2.9662843720000001</c:v>
                </c:pt>
                <c:pt idx="923">
                  <c:v>2.9636084559999998</c:v>
                </c:pt>
                <c:pt idx="924">
                  <c:v>2.96102452</c:v>
                </c:pt>
                <c:pt idx="925">
                  <c:v>2.9585325629999999</c:v>
                </c:pt>
                <c:pt idx="926">
                  <c:v>2.9561328900000001</c:v>
                </c:pt>
                <c:pt idx="927">
                  <c:v>2.95382459</c:v>
                </c:pt>
                <c:pt idx="928">
                  <c:v>2.9516079660000001</c:v>
                </c:pt>
                <c:pt idx="929">
                  <c:v>2.9494821070000001</c:v>
                </c:pt>
                <c:pt idx="930">
                  <c:v>2.947446104</c:v>
                </c:pt>
                <c:pt idx="931">
                  <c:v>2.9455002590000001</c:v>
                </c:pt>
                <c:pt idx="932">
                  <c:v>2.9436424470000002</c:v>
                </c:pt>
                <c:pt idx="933">
                  <c:v>2.9418729730000002</c:v>
                </c:pt>
                <c:pt idx="934">
                  <c:v>2.940190318</c:v>
                </c:pt>
                <c:pt idx="935">
                  <c:v>2.9385935710000002</c:v>
                </c:pt>
                <c:pt idx="936">
                  <c:v>2.9370818230000002</c:v>
                </c:pt>
                <c:pt idx="937">
                  <c:v>2.9356532510000002</c:v>
                </c:pt>
                <c:pt idx="938">
                  <c:v>2.9343075519999999</c:v>
                </c:pt>
                <c:pt idx="939">
                  <c:v>2.9330422970000001</c:v>
                </c:pt>
                <c:pt idx="940">
                  <c:v>2.9318559689999999</c:v>
                </c:pt>
                <c:pt idx="941">
                  <c:v>2.930748264</c:v>
                </c:pt>
                <c:pt idx="942">
                  <c:v>2.9297164499999999</c:v>
                </c:pt>
                <c:pt idx="943">
                  <c:v>2.9287602239999999</c:v>
                </c:pt>
                <c:pt idx="944">
                  <c:v>2.927875942</c:v>
                </c:pt>
                <c:pt idx="945">
                  <c:v>2.927063301</c:v>
                </c:pt>
                <c:pt idx="946">
                  <c:v>2.9263198730000002</c:v>
                </c:pt>
                <c:pt idx="947">
                  <c:v>2.9256438359999999</c:v>
                </c:pt>
                <c:pt idx="948">
                  <c:v>2.9250327619999998</c:v>
                </c:pt>
                <c:pt idx="949">
                  <c:v>2.9244854359999999</c:v>
                </c:pt>
                <c:pt idx="950">
                  <c:v>2.9239994299999998</c:v>
                </c:pt>
                <c:pt idx="951">
                  <c:v>2.9235726190000002</c:v>
                </c:pt>
                <c:pt idx="952">
                  <c:v>2.9232028780000001</c:v>
                </c:pt>
                <c:pt idx="953">
                  <c:v>2.9228877789999999</c:v>
                </c:pt>
                <c:pt idx="954">
                  <c:v>2.9226258029999999</c:v>
                </c:pt>
                <c:pt idx="955">
                  <c:v>2.922413916</c:v>
                </c:pt>
                <c:pt idx="956">
                  <c:v>2.922249688</c:v>
                </c:pt>
                <c:pt idx="957">
                  <c:v>2.9221319050000001</c:v>
                </c:pt>
                <c:pt idx="958">
                  <c:v>2.9220578349999999</c:v>
                </c:pt>
                <c:pt idx="959">
                  <c:v>2.922024747</c:v>
                </c:pt>
                <c:pt idx="960">
                  <c:v>2.9220305139999998</c:v>
                </c:pt>
                <c:pt idx="961">
                  <c:v>2.9220730129999999</c:v>
                </c:pt>
                <c:pt idx="962">
                  <c:v>2.922149815</c:v>
                </c:pt>
                <c:pt idx="963">
                  <c:v>2.9222581870000002</c:v>
                </c:pt>
                <c:pt idx="964">
                  <c:v>2.922396005</c:v>
                </c:pt>
                <c:pt idx="965">
                  <c:v>2.9225614480000002</c:v>
                </c:pt>
                <c:pt idx="966">
                  <c:v>2.922751479</c:v>
                </c:pt>
                <c:pt idx="967">
                  <c:v>2.9229642770000002</c:v>
                </c:pt>
                <c:pt idx="968">
                  <c:v>2.9231977179999999</c:v>
                </c:pt>
                <c:pt idx="969">
                  <c:v>2.9234493719999999</c:v>
                </c:pt>
                <c:pt idx="970">
                  <c:v>2.9237165090000001</c:v>
                </c:pt>
                <c:pt idx="971">
                  <c:v>2.9239970020000001</c:v>
                </c:pt>
                <c:pt idx="972">
                  <c:v>2.9242896370000002</c:v>
                </c:pt>
                <c:pt idx="973">
                  <c:v>2.9245922910000002</c:v>
                </c:pt>
                <c:pt idx="974">
                  <c:v>2.9249010150000001</c:v>
                </c:pt>
                <c:pt idx="975">
                  <c:v>2.925216115</c:v>
                </c:pt>
                <c:pt idx="976">
                  <c:v>2.9255342500000001</c:v>
                </c:pt>
                <c:pt idx="977">
                  <c:v>2.9258542059999999</c:v>
                </c:pt>
                <c:pt idx="978">
                  <c:v>2.9261735550000001</c:v>
                </c:pt>
                <c:pt idx="979">
                  <c:v>2.92649078</c:v>
                </c:pt>
                <c:pt idx="980">
                  <c:v>2.9268040580000001</c:v>
                </c:pt>
                <c:pt idx="981">
                  <c:v>2.9271118719999998</c:v>
                </c:pt>
                <c:pt idx="982">
                  <c:v>2.9274127029999999</c:v>
                </c:pt>
                <c:pt idx="983">
                  <c:v>2.9277044280000002</c:v>
                </c:pt>
                <c:pt idx="984">
                  <c:v>2.9279864390000001</c:v>
                </c:pt>
                <c:pt idx="985">
                  <c:v>2.9282572180000002</c:v>
                </c:pt>
                <c:pt idx="986">
                  <c:v>2.9285149439999998</c:v>
                </c:pt>
                <c:pt idx="987">
                  <c:v>2.9287580989999999</c:v>
                </c:pt>
                <c:pt idx="988">
                  <c:v>2.9289866830000002</c:v>
                </c:pt>
                <c:pt idx="989">
                  <c:v>2.9291991770000001</c:v>
                </c:pt>
                <c:pt idx="990">
                  <c:v>2.9293940649999999</c:v>
                </c:pt>
                <c:pt idx="991">
                  <c:v>2.9295710430000002</c:v>
                </c:pt>
                <c:pt idx="992">
                  <c:v>2.9297288959999999</c:v>
                </c:pt>
                <c:pt idx="993">
                  <c:v>2.929867625</c:v>
                </c:pt>
                <c:pt idx="994">
                  <c:v>2.9299860149999999</c:v>
                </c:pt>
                <c:pt idx="995">
                  <c:v>2.9300831559999998</c:v>
                </c:pt>
                <c:pt idx="996">
                  <c:v>2.9301596540000001</c:v>
                </c:pt>
                <c:pt idx="997">
                  <c:v>2.9302149019999999</c:v>
                </c:pt>
                <c:pt idx="998">
                  <c:v>2.9302482940000001</c:v>
                </c:pt>
                <c:pt idx="999">
                  <c:v>2.9302598299999998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64-4BDC-8264-059E308D6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N_8_Cor!$B$1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N_8_Cor!$A$2:$A$1002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N_8_Cor!$B$2:$B$1002</c:f>
              <c:numCache>
                <c:formatCode>General</c:formatCode>
                <c:ptCount val="1001"/>
                <c:pt idx="0">
                  <c:v>0.30529167800000001</c:v>
                </c:pt>
                <c:pt idx="1">
                  <c:v>0.30529636500000001</c:v>
                </c:pt>
                <c:pt idx="2">
                  <c:v>0.30531025299999998</c:v>
                </c:pt>
                <c:pt idx="3">
                  <c:v>0.30533343699999999</c:v>
                </c:pt>
                <c:pt idx="4">
                  <c:v>0.30536588100000001</c:v>
                </c:pt>
                <c:pt idx="5">
                  <c:v>0.30540758299999998</c:v>
                </c:pt>
                <c:pt idx="6">
                  <c:v>0.30545843</c:v>
                </c:pt>
                <c:pt idx="7">
                  <c:v>0.30551844099999997</c:v>
                </c:pt>
                <c:pt idx="8">
                  <c:v>0.30558755799999998</c:v>
                </c:pt>
                <c:pt idx="9">
                  <c:v>0.30566570700000001</c:v>
                </c:pt>
                <c:pt idx="10">
                  <c:v>0.30575286800000001</c:v>
                </c:pt>
                <c:pt idx="11">
                  <c:v>0.30584892699999999</c:v>
                </c:pt>
                <c:pt idx="12">
                  <c:v>0.30595382700000001</c:v>
                </c:pt>
                <c:pt idx="13">
                  <c:v>0.30606749300000002</c:v>
                </c:pt>
                <c:pt idx="14">
                  <c:v>0.30618982900000002</c:v>
                </c:pt>
                <c:pt idx="15">
                  <c:v>0.30632074100000001</c:v>
                </c:pt>
                <c:pt idx="16">
                  <c:v>0.306460134</c:v>
                </c:pt>
                <c:pt idx="17">
                  <c:v>0.30660783699999999</c:v>
                </c:pt>
                <c:pt idx="18">
                  <c:v>0.30676385</c:v>
                </c:pt>
                <c:pt idx="19">
                  <c:v>0.30692794499999998</c:v>
                </c:pt>
                <c:pt idx="20">
                  <c:v>0.30710010399999998</c:v>
                </c:pt>
                <c:pt idx="21">
                  <c:v>0.307280098</c:v>
                </c:pt>
                <c:pt idx="22">
                  <c:v>0.307467777</c:v>
                </c:pt>
                <c:pt idx="23">
                  <c:v>0.30766312000000001</c:v>
                </c:pt>
                <c:pt idx="24">
                  <c:v>0.30786586300000002</c:v>
                </c:pt>
                <c:pt idx="25">
                  <c:v>0.30807587199999997</c:v>
                </c:pt>
                <c:pt idx="26">
                  <c:v>0.308293072</c:v>
                </c:pt>
                <c:pt idx="27">
                  <c:v>0.30851725400000002</c:v>
                </c:pt>
                <c:pt idx="28">
                  <c:v>0.30874824699999998</c:v>
                </c:pt>
                <c:pt idx="29">
                  <c:v>0.30898588100000002</c:v>
                </c:pt>
                <c:pt idx="30">
                  <c:v>0.30922998400000001</c:v>
                </c:pt>
                <c:pt idx="31">
                  <c:v>0.30948040599999999</c:v>
                </c:pt>
                <c:pt idx="32">
                  <c:v>0.30973693600000002</c:v>
                </c:pt>
                <c:pt idx="33">
                  <c:v>0.30999942400000002</c:v>
                </c:pt>
                <c:pt idx="34">
                  <c:v>0.31026767999999999</c:v>
                </c:pt>
                <c:pt idx="35">
                  <c:v>0.310541495</c:v>
                </c:pt>
                <c:pt idx="36">
                  <c:v>0.31082071700000002</c:v>
                </c:pt>
                <c:pt idx="37">
                  <c:v>0.31110519399999997</c:v>
                </c:pt>
                <c:pt idx="38">
                  <c:v>0.31139466100000002</c:v>
                </c:pt>
                <c:pt idx="39">
                  <c:v>0.31168900399999999</c:v>
                </c:pt>
                <c:pt idx="40">
                  <c:v>0.31198793899999999</c:v>
                </c:pt>
                <c:pt idx="41">
                  <c:v>0.31229135099999999</c:v>
                </c:pt>
                <c:pt idx="42">
                  <c:v>0.31259901299999998</c:v>
                </c:pt>
                <c:pt idx="43">
                  <c:v>0.31291077299999998</c:v>
                </c:pt>
                <c:pt idx="44">
                  <c:v>0.313226385</c:v>
                </c:pt>
                <c:pt idx="45">
                  <c:v>0.313545715</c:v>
                </c:pt>
                <c:pt idx="46">
                  <c:v>0.31386855600000002</c:v>
                </c:pt>
                <c:pt idx="47">
                  <c:v>0.314194735</c:v>
                </c:pt>
                <c:pt idx="48">
                  <c:v>0.31452410200000003</c:v>
                </c:pt>
                <c:pt idx="49">
                  <c:v>0.31485635299999998</c:v>
                </c:pt>
                <c:pt idx="50">
                  <c:v>0.315191412</c:v>
                </c:pt>
                <c:pt idx="51">
                  <c:v>0.31552907000000002</c:v>
                </c:pt>
                <c:pt idx="52">
                  <c:v>0.315869175</c:v>
                </c:pt>
                <c:pt idx="53">
                  <c:v>0.316211519</c:v>
                </c:pt>
                <c:pt idx="54">
                  <c:v>0.31655598800000001</c:v>
                </c:pt>
                <c:pt idx="55">
                  <c:v>0.31690235500000002</c:v>
                </c:pt>
                <c:pt idx="56">
                  <c:v>0.317250486</c:v>
                </c:pt>
                <c:pt idx="57">
                  <c:v>0.31760026699999999</c:v>
                </c:pt>
                <c:pt idx="58">
                  <c:v>0.31795149099999997</c:v>
                </c:pt>
                <c:pt idx="59">
                  <c:v>0.31830402400000002</c:v>
                </c:pt>
                <c:pt idx="60">
                  <c:v>0.31865769500000002</c:v>
                </c:pt>
                <c:pt idx="61">
                  <c:v>0.319012409</c:v>
                </c:pt>
                <c:pt idx="62">
                  <c:v>0.31936803400000002</c:v>
                </c:pt>
                <c:pt idx="63">
                  <c:v>0.31972445599999999</c:v>
                </c:pt>
                <c:pt idx="64">
                  <c:v>0.32008152299999998</c:v>
                </c:pt>
                <c:pt idx="65">
                  <c:v>0.32043908399999999</c:v>
                </c:pt>
                <c:pt idx="66">
                  <c:v>0.32079713799999998</c:v>
                </c:pt>
                <c:pt idx="67">
                  <c:v>0.32115545699999998</c:v>
                </c:pt>
                <c:pt idx="68">
                  <c:v>0.321514042</c:v>
                </c:pt>
                <c:pt idx="69">
                  <c:v>0.32187274100000002</c:v>
                </c:pt>
                <c:pt idx="70">
                  <c:v>0.322231553</c:v>
                </c:pt>
                <c:pt idx="71">
                  <c:v>0.32259021399999999</c:v>
                </c:pt>
                <c:pt idx="72">
                  <c:v>0.32294887500000002</c:v>
                </c:pt>
                <c:pt idx="73">
                  <c:v>0.323307346</c:v>
                </c:pt>
                <c:pt idx="74">
                  <c:v>0.32366562700000001</c:v>
                </c:pt>
                <c:pt idx="75">
                  <c:v>0.32402356700000001</c:v>
                </c:pt>
                <c:pt idx="76">
                  <c:v>0.32438124099999999</c:v>
                </c:pt>
                <c:pt idx="77">
                  <c:v>0.32473861199999998</c:v>
                </c:pt>
                <c:pt idx="78">
                  <c:v>0.32509560300000001</c:v>
                </c:pt>
                <c:pt idx="79">
                  <c:v>0.32545213899999997</c:v>
                </c:pt>
                <c:pt idx="80">
                  <c:v>0.325808296</c:v>
                </c:pt>
                <c:pt idx="81">
                  <c:v>0.32616403500000002</c:v>
                </c:pt>
                <c:pt idx="82">
                  <c:v>0.32651939400000002</c:v>
                </c:pt>
                <c:pt idx="83">
                  <c:v>0.32687429800000001</c:v>
                </c:pt>
                <c:pt idx="84">
                  <c:v>0.327228823</c:v>
                </c:pt>
                <c:pt idx="85">
                  <c:v>0.32758300600000001</c:v>
                </c:pt>
                <c:pt idx="86">
                  <c:v>0.32793677199999999</c:v>
                </c:pt>
                <c:pt idx="87">
                  <c:v>0.32829030999999997</c:v>
                </c:pt>
                <c:pt idx="88">
                  <c:v>0.328643621</c:v>
                </c:pt>
                <c:pt idx="89">
                  <c:v>0.32899670399999997</c:v>
                </c:pt>
                <c:pt idx="90">
                  <c:v>0.32934952099999998</c:v>
                </c:pt>
                <c:pt idx="91">
                  <c:v>0.329702414</c:v>
                </c:pt>
                <c:pt idx="92">
                  <c:v>0.33005519300000002</c:v>
                </c:pt>
                <c:pt idx="93">
                  <c:v>0.33040808599999999</c:v>
                </c:pt>
                <c:pt idx="94">
                  <c:v>0.33076113099999999</c:v>
                </c:pt>
                <c:pt idx="95">
                  <c:v>0.33111440399999997</c:v>
                </c:pt>
                <c:pt idx="96">
                  <c:v>0.33146801799999998</c:v>
                </c:pt>
                <c:pt idx="97">
                  <c:v>0.33182201099999997</c:v>
                </c:pt>
                <c:pt idx="98">
                  <c:v>0.33217665000000002</c:v>
                </c:pt>
                <c:pt idx="99">
                  <c:v>0.33253189599999999</c:v>
                </c:pt>
                <c:pt idx="100">
                  <c:v>0.33288790000000001</c:v>
                </c:pt>
                <c:pt idx="101">
                  <c:v>0.33324489200000001</c:v>
                </c:pt>
                <c:pt idx="102">
                  <c:v>0.33360286900000002</c:v>
                </c:pt>
                <c:pt idx="103">
                  <c:v>0.333962062</c:v>
                </c:pt>
                <c:pt idx="104">
                  <c:v>0.334322544</c:v>
                </c:pt>
                <c:pt idx="105">
                  <c:v>0.334684392</c:v>
                </c:pt>
                <c:pt idx="106">
                  <c:v>0.33504798600000002</c:v>
                </c:pt>
                <c:pt idx="107">
                  <c:v>0.33541321099999999</c:v>
                </c:pt>
                <c:pt idx="108">
                  <c:v>0.33578040999999997</c:v>
                </c:pt>
                <c:pt idx="109">
                  <c:v>0.33614973300000001</c:v>
                </c:pt>
                <c:pt idx="110">
                  <c:v>0.33652125799999999</c:v>
                </c:pt>
                <c:pt idx="111">
                  <c:v>0.33689509699999998</c:v>
                </c:pt>
                <c:pt idx="112">
                  <c:v>0.33727151599999999</c:v>
                </c:pt>
                <c:pt idx="113">
                  <c:v>0.33765066700000002</c:v>
                </c:pt>
                <c:pt idx="114">
                  <c:v>0.33803277799999998</c:v>
                </c:pt>
                <c:pt idx="115">
                  <c:v>0.33841792500000001</c:v>
                </c:pt>
                <c:pt idx="116">
                  <c:v>0.33880629699999998</c:v>
                </c:pt>
                <c:pt idx="117">
                  <c:v>0.33919816000000003</c:v>
                </c:pt>
                <c:pt idx="118">
                  <c:v>0.33959359</c:v>
                </c:pt>
                <c:pt idx="119">
                  <c:v>0.33999277700000002</c:v>
                </c:pt>
                <c:pt idx="120">
                  <c:v>0.34039591000000002</c:v>
                </c:pt>
                <c:pt idx="121">
                  <c:v>0.34080329300000001</c:v>
                </c:pt>
                <c:pt idx="122">
                  <c:v>0.34121485000000001</c:v>
                </c:pt>
                <c:pt idx="123">
                  <c:v>0.34163095999999998</c:v>
                </c:pt>
                <c:pt idx="124">
                  <c:v>0.34205166199999998</c:v>
                </c:pt>
                <c:pt idx="125">
                  <c:v>0.34247725800000001</c:v>
                </c:pt>
                <c:pt idx="126">
                  <c:v>0.34290782600000003</c:v>
                </c:pt>
                <c:pt idx="127">
                  <c:v>0.34334366799999999</c:v>
                </c:pt>
                <c:pt idx="128">
                  <c:v>0.34378478400000001</c:v>
                </c:pt>
                <c:pt idx="129">
                  <c:v>0.34423151699999999</c:v>
                </c:pt>
                <c:pt idx="130">
                  <c:v>0.344683827</c:v>
                </c:pt>
                <c:pt idx="131">
                  <c:v>0.34514198099999999</c:v>
                </c:pt>
                <c:pt idx="132">
                  <c:v>0.34560616799999999</c:v>
                </c:pt>
                <c:pt idx="133">
                  <c:v>0.34607650200000001</c:v>
                </c:pt>
                <c:pt idx="134">
                  <c:v>0.34655317400000002</c:v>
                </c:pt>
                <c:pt idx="135">
                  <c:v>0.34703625799999999</c:v>
                </c:pt>
                <c:pt idx="136">
                  <c:v>0.34752598200000001</c:v>
                </c:pt>
                <c:pt idx="137">
                  <c:v>0.34802242300000003</c:v>
                </c:pt>
                <c:pt idx="138">
                  <c:v>0.34852577000000001</c:v>
                </c:pt>
                <c:pt idx="139">
                  <c:v>0.34903609899999999</c:v>
                </c:pt>
                <c:pt idx="140">
                  <c:v>0.34955356199999998</c:v>
                </c:pt>
                <c:pt idx="141">
                  <c:v>0.35007827200000002</c:v>
                </c:pt>
                <c:pt idx="142">
                  <c:v>0.35061030599999998</c:v>
                </c:pt>
                <c:pt idx="143">
                  <c:v>0.35114985300000001</c:v>
                </c:pt>
                <c:pt idx="144">
                  <c:v>0.351697027</c:v>
                </c:pt>
                <c:pt idx="145">
                  <c:v>0.35225179000000001</c:v>
                </c:pt>
                <c:pt idx="146">
                  <c:v>0.35281436999999999</c:v>
                </c:pt>
                <c:pt idx="147">
                  <c:v>0.35338476699999999</c:v>
                </c:pt>
                <c:pt idx="148">
                  <c:v>0.35396313200000001</c:v>
                </c:pt>
                <c:pt idx="149">
                  <c:v>0.35454935199999998</c:v>
                </c:pt>
                <c:pt idx="150">
                  <c:v>0.35514376800000003</c:v>
                </c:pt>
                <c:pt idx="151">
                  <c:v>0.355746267</c:v>
                </c:pt>
                <c:pt idx="152">
                  <c:v>0.35635692400000002</c:v>
                </c:pt>
                <c:pt idx="153">
                  <c:v>0.35697581499999997</c:v>
                </c:pt>
                <c:pt idx="154">
                  <c:v>0.35760297800000002</c:v>
                </c:pt>
                <c:pt idx="155">
                  <c:v>0.358238375</c:v>
                </c:pt>
                <c:pt idx="156">
                  <c:v>0.35888208300000002</c:v>
                </c:pt>
                <c:pt idx="157">
                  <c:v>0.359534138</c:v>
                </c:pt>
                <c:pt idx="158">
                  <c:v>0.360194503</c:v>
                </c:pt>
                <c:pt idx="159">
                  <c:v>0.36086321700000001</c:v>
                </c:pt>
                <c:pt idx="160">
                  <c:v>0.36154024000000001</c:v>
                </c:pt>
                <c:pt idx="161">
                  <c:v>0.36222557399999999</c:v>
                </c:pt>
                <c:pt idx="162">
                  <c:v>0.36291921799999999</c:v>
                </c:pt>
                <c:pt idx="163">
                  <c:v>0.36362109599999998</c:v>
                </c:pt>
                <c:pt idx="164">
                  <c:v>0.36433128300000001</c:v>
                </c:pt>
                <c:pt idx="165">
                  <c:v>0.365049554</c:v>
                </c:pt>
                <c:pt idx="166">
                  <c:v>0.365776096</c:v>
                </c:pt>
                <c:pt idx="167">
                  <c:v>0.36651060699999999</c:v>
                </c:pt>
                <c:pt idx="168">
                  <c:v>0.36725312500000001</c:v>
                </c:pt>
                <c:pt idx="169">
                  <c:v>0.368003686</c:v>
                </c:pt>
                <c:pt idx="170">
                  <c:v>0.36876206499999997</c:v>
                </c:pt>
                <c:pt idx="171">
                  <c:v>0.36952829799999998</c:v>
                </c:pt>
                <c:pt idx="172">
                  <c:v>0.37030215900000002</c:v>
                </c:pt>
                <c:pt idx="173">
                  <c:v>0.371083722</c:v>
                </c:pt>
                <c:pt idx="174">
                  <c:v>0.37187279899999998</c:v>
                </c:pt>
                <c:pt idx="175">
                  <c:v>0.37266927500000002</c:v>
                </c:pt>
                <c:pt idx="176">
                  <c:v>0.373472998</c:v>
                </c:pt>
                <c:pt idx="177">
                  <c:v>0.37428396899999999</c:v>
                </c:pt>
                <c:pt idx="178">
                  <c:v>0.37510196000000001</c:v>
                </c:pt>
                <c:pt idx="179">
                  <c:v>0.37592689600000001</c:v>
                </c:pt>
                <c:pt idx="180">
                  <c:v>0.37675869899999997</c:v>
                </c:pt>
                <c:pt idx="181">
                  <c:v>0.37759710400000002</c:v>
                </c:pt>
                <c:pt idx="182">
                  <c:v>0.37844199899999997</c:v>
                </c:pt>
                <c:pt idx="183">
                  <c:v>0.37929326800000002</c:v>
                </c:pt>
                <c:pt idx="184">
                  <c:v>0.38015079800000001</c:v>
                </c:pt>
                <c:pt idx="185">
                  <c:v>0.38101443800000001</c:v>
                </c:pt>
                <c:pt idx="186">
                  <c:v>0.38188399699999998</c:v>
                </c:pt>
                <c:pt idx="187">
                  <c:v>0.38275928599999998</c:v>
                </c:pt>
                <c:pt idx="188">
                  <c:v>0.38364015200000001</c:v>
                </c:pt>
                <c:pt idx="189">
                  <c:v>0.38452648299999997</c:v>
                </c:pt>
                <c:pt idx="190">
                  <c:v>0.38541812600000003</c:v>
                </c:pt>
                <c:pt idx="191">
                  <c:v>0.38631485399999999</c:v>
                </c:pt>
                <c:pt idx="192">
                  <c:v>0.38721651499999998</c:v>
                </c:pt>
                <c:pt idx="193">
                  <c:v>0.38812295699999999</c:v>
                </c:pt>
                <c:pt idx="194">
                  <c:v>0.38903391500000001</c:v>
                </c:pt>
                <c:pt idx="195">
                  <c:v>0.38994934999999997</c:v>
                </c:pt>
                <c:pt idx="196">
                  <c:v>0.390868997</c:v>
                </c:pt>
                <c:pt idx="197">
                  <c:v>0.39179278000000001</c:v>
                </c:pt>
                <c:pt idx="198">
                  <c:v>0.39272039600000003</c:v>
                </c:pt>
                <c:pt idx="199">
                  <c:v>0.393651692</c:v>
                </c:pt>
                <c:pt idx="200">
                  <c:v>0.394586669</c:v>
                </c:pt>
                <c:pt idx="201">
                  <c:v>0.39552490899999998</c:v>
                </c:pt>
                <c:pt idx="202">
                  <c:v>0.39646648899999998</c:v>
                </c:pt>
                <c:pt idx="203">
                  <c:v>0.397411028</c:v>
                </c:pt>
                <c:pt idx="204">
                  <c:v>0.398358451</c:v>
                </c:pt>
                <c:pt idx="205">
                  <c:v>0.39930868200000003</c:v>
                </c:pt>
                <c:pt idx="206">
                  <c:v>0.40026141799999998</c:v>
                </c:pt>
                <c:pt idx="207">
                  <c:v>0.40121658199999999</c:v>
                </c:pt>
                <c:pt idx="208">
                  <c:v>0.40217398399999998</c:v>
                </c:pt>
                <c:pt idx="209">
                  <c:v>0.40313343600000001</c:v>
                </c:pt>
                <c:pt idx="210">
                  <c:v>0.40409489900000001</c:v>
                </c:pt>
                <c:pt idx="211">
                  <c:v>0.40505814600000001</c:v>
                </c:pt>
                <c:pt idx="212">
                  <c:v>0.40602317599999999</c:v>
                </c:pt>
                <c:pt idx="213">
                  <c:v>0.40698968499999999</c:v>
                </c:pt>
                <c:pt idx="214">
                  <c:v>0.407957599</c:v>
                </c:pt>
                <c:pt idx="215">
                  <c:v>0.40892684099999999</c:v>
                </c:pt>
                <c:pt idx="216">
                  <c:v>0.40989722099999998</c:v>
                </c:pt>
                <c:pt idx="217">
                  <c:v>0.410868701</c:v>
                </c:pt>
                <c:pt idx="218">
                  <c:v>0.41184116900000001</c:v>
                </c:pt>
                <c:pt idx="219">
                  <c:v>0.41281443299999998</c:v>
                </c:pt>
                <c:pt idx="220">
                  <c:v>0.41378849299999998</c:v>
                </c:pt>
                <c:pt idx="221">
                  <c:v>0.41476331300000002</c:v>
                </c:pt>
                <c:pt idx="222">
                  <c:v>0.415738626</c:v>
                </c:pt>
                <c:pt idx="223">
                  <c:v>0.41671450900000001</c:v>
                </c:pt>
                <c:pt idx="224">
                  <c:v>0.41769096</c:v>
                </c:pt>
                <c:pt idx="225">
                  <c:v>0.41866767700000002</c:v>
                </c:pt>
                <c:pt idx="226">
                  <c:v>0.41964488700000002</c:v>
                </c:pt>
                <c:pt idx="227">
                  <c:v>0.42062232500000002</c:v>
                </c:pt>
                <c:pt idx="228">
                  <c:v>0.42160006700000002</c:v>
                </c:pt>
                <c:pt idx="229">
                  <c:v>0.42257803599999999</c:v>
                </c:pt>
                <c:pt idx="230">
                  <c:v>0.42355627099999998</c:v>
                </c:pt>
                <c:pt idx="231">
                  <c:v>0.424534772</c:v>
                </c:pt>
                <c:pt idx="232">
                  <c:v>0.42551338599999999</c:v>
                </c:pt>
                <c:pt idx="233">
                  <c:v>0.42649226600000001</c:v>
                </c:pt>
                <c:pt idx="234">
                  <c:v>0.42747141100000002</c:v>
                </c:pt>
                <c:pt idx="235">
                  <c:v>0.42845082299999998</c:v>
                </c:pt>
                <c:pt idx="236">
                  <c:v>0.42943046099999999</c:v>
                </c:pt>
                <c:pt idx="237">
                  <c:v>0.43041040400000002</c:v>
                </c:pt>
                <c:pt idx="238">
                  <c:v>0.431390726</c:v>
                </c:pt>
                <c:pt idx="239">
                  <c:v>0.43237150299999999</c:v>
                </c:pt>
                <c:pt idx="240">
                  <c:v>0.43335273600000002</c:v>
                </c:pt>
                <c:pt idx="241">
                  <c:v>0.43433446100000001</c:v>
                </c:pt>
                <c:pt idx="242">
                  <c:v>0.43531679400000001</c:v>
                </c:pt>
                <c:pt idx="243">
                  <c:v>0.43629988600000003</c:v>
                </c:pt>
                <c:pt idx="244">
                  <c:v>0.43728373700000001</c:v>
                </c:pt>
                <c:pt idx="245">
                  <c:v>0.438268461</c:v>
                </c:pt>
                <c:pt idx="246">
                  <c:v>0.43925413299999999</c:v>
                </c:pt>
                <c:pt idx="247">
                  <c:v>0.440240943</c:v>
                </c:pt>
                <c:pt idx="248">
                  <c:v>0.441228968</c:v>
                </c:pt>
                <c:pt idx="249">
                  <c:v>0.44221839699999999</c:v>
                </c:pt>
                <c:pt idx="250">
                  <c:v>0.44320915399999999</c:v>
                </c:pt>
                <c:pt idx="251">
                  <c:v>0.44420173200000002</c:v>
                </c:pt>
                <c:pt idx="252">
                  <c:v>0.44519594200000001</c:v>
                </c:pt>
                <c:pt idx="253">
                  <c:v>0.44619208700000001</c:v>
                </c:pt>
                <c:pt idx="254">
                  <c:v>0.447190319</c:v>
                </c:pt>
                <c:pt idx="255">
                  <c:v>0.44819079000000001</c:v>
                </c:pt>
                <c:pt idx="256">
                  <c:v>0.44919368999999998</c:v>
                </c:pt>
                <c:pt idx="257">
                  <c:v>0.45019905599999999</c:v>
                </c:pt>
                <c:pt idx="258">
                  <c:v>0.45120726700000002</c:v>
                </c:pt>
                <c:pt idx="259">
                  <c:v>0.45221840099999999</c:v>
                </c:pt>
                <c:pt idx="260">
                  <c:v>0.45323264600000002</c:v>
                </c:pt>
                <c:pt idx="261">
                  <c:v>0.45425015499999999</c:v>
                </c:pt>
                <c:pt idx="262">
                  <c:v>0.45527115400000001</c:v>
                </c:pt>
                <c:pt idx="263">
                  <c:v>0.45629591000000003</c:v>
                </c:pt>
                <c:pt idx="264">
                  <c:v>0.45732446100000002</c:v>
                </c:pt>
                <c:pt idx="265">
                  <c:v>0.458357185</c:v>
                </c:pt>
                <c:pt idx="266">
                  <c:v>0.45939412200000002</c:v>
                </c:pt>
                <c:pt idx="267">
                  <c:v>0.46043561199999999</c:v>
                </c:pt>
                <c:pt idx="268">
                  <c:v>0.46148176899999999</c:v>
                </c:pt>
                <c:pt idx="269">
                  <c:v>0.46253282099999998</c:v>
                </c:pt>
                <c:pt idx="270">
                  <c:v>0.463588958</c:v>
                </c:pt>
                <c:pt idx="271">
                  <c:v>0.46465036999999998</c:v>
                </c:pt>
                <c:pt idx="272">
                  <c:v>0.465717359</c:v>
                </c:pt>
                <c:pt idx="273">
                  <c:v>0.46679004000000002</c:v>
                </c:pt>
                <c:pt idx="274">
                  <c:v>0.46786856500000001</c:v>
                </c:pt>
                <c:pt idx="275">
                  <c:v>0.46895323700000002</c:v>
                </c:pt>
                <c:pt idx="276">
                  <c:v>0.47004428399999998</c:v>
                </c:pt>
                <c:pt idx="277">
                  <c:v>0.47114166800000001</c:v>
                </c:pt>
                <c:pt idx="278">
                  <c:v>0.47224584400000003</c:v>
                </c:pt>
                <c:pt idx="279">
                  <c:v>0.47335685</c:v>
                </c:pt>
                <c:pt idx="280">
                  <c:v>0.47447495200000001</c:v>
                </c:pt>
                <c:pt idx="281">
                  <c:v>0.475600301</c:v>
                </c:pt>
                <c:pt idx="282">
                  <c:v>0.47673301200000001</c:v>
                </c:pt>
                <c:pt idx="283">
                  <c:v>0.47787331300000002</c:v>
                </c:pt>
                <c:pt idx="284">
                  <c:v>0.47902127799999999</c:v>
                </c:pt>
                <c:pt idx="285">
                  <c:v>0.48017724899999997</c:v>
                </c:pt>
                <c:pt idx="286">
                  <c:v>0.481341189</c:v>
                </c:pt>
                <c:pt idx="287">
                  <c:v>0.48251325</c:v>
                </c:pt>
                <c:pt idx="288">
                  <c:v>0.48369377200000002</c:v>
                </c:pt>
                <c:pt idx="289">
                  <c:v>0.48488260399999999</c:v>
                </c:pt>
                <c:pt idx="290">
                  <c:v>0.48608008800000002</c:v>
                </c:pt>
                <c:pt idx="291">
                  <c:v>0.48728614799999997</c:v>
                </c:pt>
                <c:pt idx="292">
                  <c:v>0.48850101099999998</c:v>
                </c:pt>
                <c:pt idx="293">
                  <c:v>0.48972471499999998</c:v>
                </c:pt>
                <c:pt idx="294">
                  <c:v>0.49095737499999997</c:v>
                </c:pt>
                <c:pt idx="295">
                  <c:v>0.49219906499999999</c:v>
                </c:pt>
                <c:pt idx="296">
                  <c:v>0.49344971100000001</c:v>
                </c:pt>
                <c:pt idx="297">
                  <c:v>0.49470953899999998</c:v>
                </c:pt>
                <c:pt idx="298">
                  <c:v>0.49597855000000002</c:v>
                </c:pt>
                <c:pt idx="299">
                  <c:v>0.49725670599999999</c:v>
                </c:pt>
                <c:pt idx="300">
                  <c:v>0.49854400700000001</c:v>
                </c:pt>
                <c:pt idx="301">
                  <c:v>0.49984056700000001</c:v>
                </c:pt>
                <c:pt idx="302">
                  <c:v>0.50114630900000001</c:v>
                </c:pt>
                <c:pt idx="303">
                  <c:v>0.50246115899999999</c:v>
                </c:pt>
                <c:pt idx="304">
                  <c:v>0.50378511500000001</c:v>
                </c:pt>
                <c:pt idx="305">
                  <c:v>0.50511821599999995</c:v>
                </c:pt>
                <c:pt idx="306">
                  <c:v>0.50646027199999999</c:v>
                </c:pt>
                <c:pt idx="307">
                  <c:v>0.50781132200000001</c:v>
                </c:pt>
                <c:pt idx="308">
                  <c:v>0.50917113700000005</c:v>
                </c:pt>
                <c:pt idx="309">
                  <c:v>0.510539717</c:v>
                </c:pt>
                <c:pt idx="310">
                  <c:v>0.51191687299999999</c:v>
                </c:pt>
                <c:pt idx="311">
                  <c:v>0.51330248999999994</c:v>
                </c:pt>
                <c:pt idx="312">
                  <c:v>0.51469657000000002</c:v>
                </c:pt>
                <c:pt idx="313">
                  <c:v>0.51609865600000004</c:v>
                </c:pt>
                <c:pt idx="314">
                  <c:v>0.51750882399999998</c:v>
                </c:pt>
                <c:pt idx="315">
                  <c:v>0.51892680999999996</c:v>
                </c:pt>
                <c:pt idx="316">
                  <c:v>0.52035238399999995</c:v>
                </c:pt>
                <c:pt idx="317">
                  <c:v>0.52178528199999996</c:v>
                </c:pt>
                <c:pt idx="318">
                  <c:v>0.52322542699999997</c:v>
                </c:pt>
                <c:pt idx="319">
                  <c:v>0.52467244099999999</c:v>
                </c:pt>
                <c:pt idx="320">
                  <c:v>0.52612605700000004</c:v>
                </c:pt>
                <c:pt idx="321">
                  <c:v>0.52758608500000004</c:v>
                </c:pt>
                <c:pt idx="322">
                  <c:v>0.52905207200000004</c:v>
                </c:pt>
                <c:pt idx="323">
                  <c:v>0.53052390199999999</c:v>
                </c:pt>
                <c:pt idx="324">
                  <c:v>0.53200111999999999</c:v>
                </c:pt>
                <c:pt idx="325">
                  <c:v>0.53348346099999999</c:v>
                </c:pt>
                <c:pt idx="326">
                  <c:v>0.53497050700000004</c:v>
                </c:pt>
                <c:pt idx="327">
                  <c:v>0.53646195399999996</c:v>
                </c:pt>
                <c:pt idx="328">
                  <c:v>0.53795738599999998</c:v>
                </c:pt>
                <c:pt idx="329">
                  <c:v>0.53945642299999996</c:v>
                </c:pt>
                <c:pt idx="330">
                  <c:v>0.54095860900000003</c:v>
                </c:pt>
                <c:pt idx="331">
                  <c:v>0.54246367900000003</c:v>
                </c:pt>
                <c:pt idx="332">
                  <c:v>0.54397110199999998</c:v>
                </c:pt>
                <c:pt idx="333">
                  <c:v>0.54548042200000002</c:v>
                </c:pt>
                <c:pt idx="334">
                  <c:v>0.54699122200000005</c:v>
                </c:pt>
                <c:pt idx="335">
                  <c:v>0.54850297100000001</c:v>
                </c:pt>
                <c:pt idx="336">
                  <c:v>0.55001532600000003</c:v>
                </c:pt>
                <c:pt idx="337">
                  <c:v>0.55152764399999998</c:v>
                </c:pt>
                <c:pt idx="338">
                  <c:v>0.55303950599999996</c:v>
                </c:pt>
                <c:pt idx="339">
                  <c:v>0.55455041999999999</c:v>
                </c:pt>
                <c:pt idx="340">
                  <c:v>0.55605981599999998</c:v>
                </c:pt>
                <c:pt idx="341">
                  <c:v>0.55756716299999998</c:v>
                </c:pt>
                <c:pt idx="342">
                  <c:v>0.55907196699999995</c:v>
                </c:pt>
                <c:pt idx="343">
                  <c:v>0.56057373600000004</c:v>
                </c:pt>
                <c:pt idx="344">
                  <c:v>0.56207174900000001</c:v>
                </c:pt>
                <c:pt idx="345">
                  <c:v>0.56356558700000003</c:v>
                </c:pt>
                <c:pt idx="346">
                  <c:v>0.56505460600000001</c:v>
                </c:pt>
                <c:pt idx="347">
                  <c:v>0.56653838899999998</c:v>
                </c:pt>
                <c:pt idx="348">
                  <c:v>0.56801613799999995</c:v>
                </c:pt>
                <c:pt idx="349">
                  <c:v>0.56948736099999997</c:v>
                </c:pt>
                <c:pt idx="350">
                  <c:v>0.57095148799999995</c:v>
                </c:pt>
                <c:pt idx="351">
                  <c:v>0.57240791199999996</c:v>
                </c:pt>
                <c:pt idx="352">
                  <c:v>0.57385610200000003</c:v>
                </c:pt>
                <c:pt idx="353">
                  <c:v>0.57529529800000001</c:v>
                </c:pt>
                <c:pt idx="354">
                  <c:v>0.57672504700000005</c:v>
                </c:pt>
                <c:pt idx="355">
                  <c:v>0.57814462600000005</c:v>
                </c:pt>
                <c:pt idx="356">
                  <c:v>0.57955361800000005</c:v>
                </c:pt>
                <c:pt idx="357">
                  <c:v>0.58095118800000001</c:v>
                </c:pt>
                <c:pt idx="358">
                  <c:v>0.58233684399999996</c:v>
                </c:pt>
                <c:pt idx="359">
                  <c:v>0.58370997800000002</c:v>
                </c:pt>
                <c:pt idx="360">
                  <c:v>0.58507001999999997</c:v>
                </c:pt>
                <c:pt idx="361">
                  <c:v>0.58641632600000004</c:v>
                </c:pt>
                <c:pt idx="362">
                  <c:v>0.58774828899999998</c:v>
                </c:pt>
                <c:pt idx="363">
                  <c:v>0.58906530099999999</c:v>
                </c:pt>
                <c:pt idx="364">
                  <c:v>0.59036690800000002</c:v>
                </c:pt>
                <c:pt idx="365">
                  <c:v>0.59165231100000004</c:v>
                </c:pt>
                <c:pt idx="366">
                  <c:v>0.59292109500000001</c:v>
                </c:pt>
                <c:pt idx="367">
                  <c:v>0.59417265100000005</c:v>
                </c:pt>
                <c:pt idx="368">
                  <c:v>0.59540637299999999</c:v>
                </c:pt>
                <c:pt idx="369">
                  <c:v>0.59662172899999999</c:v>
                </c:pt>
                <c:pt idx="370">
                  <c:v>0.59781818900000006</c:v>
                </c:pt>
                <c:pt idx="371">
                  <c:v>0.59899518200000001</c:v>
                </c:pt>
                <c:pt idx="372">
                  <c:v>0.60015210200000002</c:v>
                </c:pt>
                <c:pt idx="373">
                  <c:v>0.60128857000000002</c:v>
                </c:pt>
                <c:pt idx="374">
                  <c:v>0.60240393999999997</c:v>
                </c:pt>
                <c:pt idx="375">
                  <c:v>0.60349783199999996</c:v>
                </c:pt>
                <c:pt idx="376">
                  <c:v>0.60456975499999999</c:v>
                </c:pt>
                <c:pt idx="377">
                  <c:v>0.60561913700000003</c:v>
                </c:pt>
                <c:pt idx="378">
                  <c:v>0.60664556300000005</c:v>
                </c:pt>
                <c:pt idx="379">
                  <c:v>0.60764861400000003</c:v>
                </c:pt>
                <c:pt idx="380">
                  <c:v>0.608627798</c:v>
                </c:pt>
                <c:pt idx="381">
                  <c:v>0.60958269600000003</c:v>
                </c:pt>
                <c:pt idx="382">
                  <c:v>0.61051296799999999</c:v>
                </c:pt>
                <c:pt idx="383">
                  <c:v>0.61141819600000002</c:v>
                </c:pt>
                <c:pt idx="384">
                  <c:v>0.61229792400000005</c:v>
                </c:pt>
                <c:pt idx="385">
                  <c:v>0.613152001</c:v>
                </c:pt>
                <c:pt idx="386">
                  <c:v>0.61397981999999995</c:v>
                </c:pt>
                <c:pt idx="387">
                  <c:v>0.61478130499999994</c:v>
                </c:pt>
                <c:pt idx="388">
                  <c:v>0.61555607599999995</c:v>
                </c:pt>
                <c:pt idx="389">
                  <c:v>0.61630379199999996</c:v>
                </c:pt>
                <c:pt idx="390">
                  <c:v>0.61702422499999998</c:v>
                </c:pt>
                <c:pt idx="391">
                  <c:v>0.61771714799999999</c:v>
                </c:pt>
                <c:pt idx="392">
                  <c:v>0.61838229499999997</c:v>
                </c:pt>
                <c:pt idx="393">
                  <c:v>0.61901958899999998</c:v>
                </c:pt>
                <c:pt idx="394">
                  <c:v>0.61962872800000002</c:v>
                </c:pt>
                <c:pt idx="395">
                  <c:v>0.62020952200000001</c:v>
                </c:pt>
                <c:pt idx="396">
                  <c:v>0.62076197</c:v>
                </c:pt>
                <c:pt idx="397">
                  <c:v>0.62128584600000003</c:v>
                </c:pt>
                <c:pt idx="398">
                  <c:v>0.621781111</c:v>
                </c:pt>
                <c:pt idx="399">
                  <c:v>0.62224765000000004</c:v>
                </c:pt>
                <c:pt idx="400">
                  <c:v>0.62268542800000004</c:v>
                </c:pt>
                <c:pt idx="401">
                  <c:v>0.62309451800000004</c:v>
                </c:pt>
                <c:pt idx="402">
                  <c:v>0.62347476999999996</c:v>
                </c:pt>
                <c:pt idx="403">
                  <c:v>0.62382625899999999</c:v>
                </c:pt>
                <c:pt idx="404">
                  <c:v>0.62414894700000001</c:v>
                </c:pt>
                <c:pt idx="405">
                  <c:v>0.624443101</c:v>
                </c:pt>
                <c:pt idx="406">
                  <c:v>0.62470864299999995</c:v>
                </c:pt>
                <c:pt idx="407">
                  <c:v>0.62494568900000003</c:v>
                </c:pt>
                <c:pt idx="408">
                  <c:v>0.62515442700000001</c:v>
                </c:pt>
                <c:pt idx="409">
                  <c:v>0.62533501000000002</c:v>
                </c:pt>
                <c:pt idx="410">
                  <c:v>0.625487664</c:v>
                </c:pt>
                <c:pt idx="411">
                  <c:v>0.62561250499999999</c:v>
                </c:pt>
                <c:pt idx="412">
                  <c:v>0.62570979699999996</c:v>
                </c:pt>
                <c:pt idx="413">
                  <c:v>0.62577980700000002</c:v>
                </c:pt>
                <c:pt idx="414">
                  <c:v>0.62582279900000004</c:v>
                </c:pt>
                <c:pt idx="415">
                  <c:v>0.62583907800000005</c:v>
                </c:pt>
                <c:pt idx="416">
                  <c:v>0.62582886999999998</c:v>
                </c:pt>
                <c:pt idx="417">
                  <c:v>0.62579267000000005</c:v>
                </c:pt>
                <c:pt idx="418">
                  <c:v>0.62573066700000002</c:v>
                </c:pt>
                <c:pt idx="419">
                  <c:v>0.62564343099999997</c:v>
                </c:pt>
                <c:pt idx="420">
                  <c:v>0.62553126400000003</c:v>
                </c:pt>
                <c:pt idx="421">
                  <c:v>0.62539458400000003</c:v>
                </c:pt>
                <c:pt idx="422">
                  <c:v>0.62523380900000003</c:v>
                </c:pt>
                <c:pt idx="423">
                  <c:v>0.62504954599999996</c:v>
                </c:pt>
                <c:pt idx="424">
                  <c:v>0.62484221200000001</c:v>
                </c:pt>
                <c:pt idx="425">
                  <c:v>0.62461218600000001</c:v>
                </c:pt>
                <c:pt idx="426">
                  <c:v>0.62436022800000002</c:v>
                </c:pt>
                <c:pt idx="427">
                  <c:v>0.624086641</c:v>
                </c:pt>
                <c:pt idx="428">
                  <c:v>0.62379214599999999</c:v>
                </c:pt>
                <c:pt idx="429">
                  <c:v>0.62347727399999997</c:v>
                </c:pt>
                <c:pt idx="430">
                  <c:v>0.62314270900000002</c:v>
                </c:pt>
                <c:pt idx="431">
                  <c:v>0.62278886700000002</c:v>
                </c:pt>
                <c:pt idx="432">
                  <c:v>0.62241654599999996</c:v>
                </c:pt>
                <c:pt idx="433">
                  <c:v>0.622026352</c:v>
                </c:pt>
                <c:pt idx="434">
                  <c:v>0.62161889400000003</c:v>
                </c:pt>
                <c:pt idx="435">
                  <c:v>0.62119489100000003</c:v>
                </c:pt>
                <c:pt idx="436">
                  <c:v>0.62075502599999999</c:v>
                </c:pt>
                <c:pt idx="437">
                  <c:v>0.62030002200000001</c:v>
                </c:pt>
                <c:pt idx="438">
                  <c:v>0.61983052199999999</c:v>
                </c:pt>
                <c:pt idx="439">
                  <c:v>0.61934732400000003</c:v>
                </c:pt>
                <c:pt idx="440">
                  <c:v>0.61885111100000001</c:v>
                </c:pt>
                <c:pt idx="441">
                  <c:v>0.61834264100000003</c:v>
                </c:pt>
                <c:pt idx="442">
                  <c:v>0.61782267400000002</c:v>
                </c:pt>
                <c:pt idx="443">
                  <c:v>0.61729196900000005</c:v>
                </c:pt>
                <c:pt idx="444">
                  <c:v>0.61675120699999997</c:v>
                </c:pt>
                <c:pt idx="445">
                  <c:v>0.61620133899999996</c:v>
                </c:pt>
                <c:pt idx="446">
                  <c:v>0.61564297099999998</c:v>
                </c:pt>
                <c:pt idx="447">
                  <c:v>0.61507701400000003</c:v>
                </c:pt>
                <c:pt idx="448">
                  <c:v>0.61450426499999999</c:v>
                </c:pt>
                <c:pt idx="449">
                  <c:v>0.61392536799999997</c:v>
                </c:pt>
                <c:pt idx="450">
                  <c:v>0.61334127299999996</c:v>
                </c:pt>
                <c:pt idx="451">
                  <c:v>0.61275277699999997</c:v>
                </c:pt>
                <c:pt idx="452">
                  <c:v>0.61216052300000001</c:v>
                </c:pt>
                <c:pt idx="453">
                  <c:v>0.61156546199999995</c:v>
                </c:pt>
                <c:pt idx="454">
                  <c:v>0.61096839000000003</c:v>
                </c:pt>
                <c:pt idx="455">
                  <c:v>0.61037002699999998</c:v>
                </c:pt>
                <c:pt idx="456">
                  <c:v>0.60977124699999996</c:v>
                </c:pt>
                <c:pt idx="457">
                  <c:v>0.609172771</c:v>
                </c:pt>
                <c:pt idx="458">
                  <c:v>0.60857539500000002</c:v>
                </c:pt>
                <c:pt idx="459">
                  <c:v>0.60797999199999997</c:v>
                </c:pt>
                <c:pt idx="460">
                  <c:v>0.60738728399999997</c:v>
                </c:pt>
                <c:pt idx="461">
                  <c:v>0.60679795199999997</c:v>
                </c:pt>
                <c:pt idx="462">
                  <c:v>0.60621298400000001</c:v>
                </c:pt>
                <c:pt idx="463">
                  <c:v>0.60563287399999999</c:v>
                </c:pt>
                <c:pt idx="464">
                  <c:v>0.60505860700000003</c:v>
                </c:pt>
                <c:pt idx="465">
                  <c:v>0.60449071399999998</c:v>
                </c:pt>
                <c:pt idx="466">
                  <c:v>0.60393022100000004</c:v>
                </c:pt>
                <c:pt idx="467">
                  <c:v>0.60337750700000004</c:v>
                </c:pt>
                <c:pt idx="468">
                  <c:v>0.60283340699999999</c:v>
                </c:pt>
                <c:pt idx="469">
                  <c:v>0.60229875499999996</c:v>
                </c:pt>
                <c:pt idx="470">
                  <c:v>0.60177400700000006</c:v>
                </c:pt>
                <c:pt idx="471">
                  <c:v>0.60126003500000003</c:v>
                </c:pt>
                <c:pt idx="472">
                  <c:v>0.600757333</c:v>
                </c:pt>
                <c:pt idx="473">
                  <c:v>0.60026654599999996</c:v>
                </c:pt>
                <c:pt idx="474">
                  <c:v>0.59978847099999999</c:v>
                </c:pt>
                <c:pt idx="475">
                  <c:v>0.59932344900000001</c:v>
                </c:pt>
                <c:pt idx="476">
                  <c:v>0.59887223899999997</c:v>
                </c:pt>
                <c:pt idx="477">
                  <c:v>0.59843544800000004</c:v>
                </c:pt>
                <c:pt idx="478">
                  <c:v>0.59801349400000003</c:v>
                </c:pt>
                <c:pt idx="479">
                  <c:v>0.59760694599999997</c:v>
                </c:pt>
                <c:pt idx="480">
                  <c:v>0.59721633500000004</c:v>
                </c:pt>
                <c:pt idx="481">
                  <c:v>0.59684219299999997</c:v>
                </c:pt>
                <c:pt idx="482">
                  <c:v>0.59648486000000001</c:v>
                </c:pt>
                <c:pt idx="483">
                  <c:v>0.59614482999999996</c:v>
                </c:pt>
                <c:pt idx="484">
                  <c:v>0.59582263499999999</c:v>
                </c:pt>
                <c:pt idx="485">
                  <c:v>0.59551857799999997</c:v>
                </c:pt>
                <c:pt idx="486">
                  <c:v>0.59523300000000001</c:v>
                </c:pt>
                <c:pt idx="487">
                  <c:v>0.59496631899999997</c:v>
                </c:pt>
                <c:pt idx="488">
                  <c:v>0.59471887599999995</c:v>
                </c:pt>
                <c:pt idx="489">
                  <c:v>0.59449101400000004</c:v>
                </c:pt>
                <c:pt idx="490">
                  <c:v>0.59428292100000002</c:v>
                </c:pt>
                <c:pt idx="491">
                  <c:v>0.59409486300000003</c:v>
                </c:pt>
                <c:pt idx="492">
                  <c:v>0.59392714400000002</c:v>
                </c:pt>
                <c:pt idx="493">
                  <c:v>0.59377991500000005</c:v>
                </c:pt>
                <c:pt idx="494">
                  <c:v>0.59365336700000004</c:v>
                </c:pt>
                <c:pt idx="495">
                  <c:v>0.59354772700000002</c:v>
                </c:pt>
                <c:pt idx="496">
                  <c:v>0.59346303199999995</c:v>
                </c:pt>
                <c:pt idx="497">
                  <c:v>0.59339939799999997</c:v>
                </c:pt>
                <c:pt idx="498">
                  <c:v>0.59335686099999996</c:v>
                </c:pt>
                <c:pt idx="499">
                  <c:v>0.59333568699999995</c:v>
                </c:pt>
                <c:pt idx="500">
                  <c:v>0.59333568699999995</c:v>
                </c:pt>
                <c:pt idx="501">
                  <c:v>0.59335689899999999</c:v>
                </c:pt>
                <c:pt idx="502">
                  <c:v>0.59339939799999997</c:v>
                </c:pt>
                <c:pt idx="503">
                  <c:v>0.59346303199999995</c:v>
                </c:pt>
                <c:pt idx="504">
                  <c:v>0.59354768899999999</c:v>
                </c:pt>
                <c:pt idx="505">
                  <c:v>0.59365336700000004</c:v>
                </c:pt>
                <c:pt idx="506">
                  <c:v>0.59377995299999997</c:v>
                </c:pt>
                <c:pt idx="507">
                  <c:v>0.59392710599999998</c:v>
                </c:pt>
                <c:pt idx="508">
                  <c:v>0.59409486300000003</c:v>
                </c:pt>
                <c:pt idx="509">
                  <c:v>0.59428288299999998</c:v>
                </c:pt>
                <c:pt idx="510">
                  <c:v>0.59449105199999996</c:v>
                </c:pt>
                <c:pt idx="511">
                  <c:v>0.59471891399999999</c:v>
                </c:pt>
                <c:pt idx="512">
                  <c:v>0.59496631899999997</c:v>
                </c:pt>
                <c:pt idx="513">
                  <c:v>0.59523300000000001</c:v>
                </c:pt>
                <c:pt idx="514">
                  <c:v>0.59551857799999997</c:v>
                </c:pt>
                <c:pt idx="515">
                  <c:v>0.59582263499999999</c:v>
                </c:pt>
                <c:pt idx="516">
                  <c:v>0.59614490600000003</c:v>
                </c:pt>
                <c:pt idx="517">
                  <c:v>0.59648482199999997</c:v>
                </c:pt>
                <c:pt idx="518">
                  <c:v>0.59684211700000001</c:v>
                </c:pt>
                <c:pt idx="519">
                  <c:v>0.59721637299999997</c:v>
                </c:pt>
                <c:pt idx="520">
                  <c:v>0.59760694599999997</c:v>
                </c:pt>
                <c:pt idx="521">
                  <c:v>0.59801349400000003</c:v>
                </c:pt>
                <c:pt idx="522">
                  <c:v>0.59843548599999996</c:v>
                </c:pt>
                <c:pt idx="523">
                  <c:v>0.59887227700000001</c:v>
                </c:pt>
                <c:pt idx="524">
                  <c:v>0.59932344900000001</c:v>
                </c:pt>
                <c:pt idx="525">
                  <c:v>0.59978843299999995</c:v>
                </c:pt>
                <c:pt idx="526">
                  <c:v>0.60026658399999999</c:v>
                </c:pt>
                <c:pt idx="527">
                  <c:v>0.60075729499999997</c:v>
                </c:pt>
                <c:pt idx="528">
                  <c:v>0.60126003500000003</c:v>
                </c:pt>
                <c:pt idx="529">
                  <c:v>0.60177404400000001</c:v>
                </c:pt>
                <c:pt idx="530">
                  <c:v>0.60229875499999996</c:v>
                </c:pt>
                <c:pt idx="531">
                  <c:v>0.60283344500000002</c:v>
                </c:pt>
                <c:pt idx="532">
                  <c:v>0.603377469</c:v>
                </c:pt>
                <c:pt idx="533">
                  <c:v>0.60393014499999997</c:v>
                </c:pt>
                <c:pt idx="534">
                  <c:v>0.60449075200000002</c:v>
                </c:pt>
                <c:pt idx="535">
                  <c:v>0.60505860700000003</c:v>
                </c:pt>
                <c:pt idx="536">
                  <c:v>0.60563287399999999</c:v>
                </c:pt>
                <c:pt idx="537">
                  <c:v>0.60621298400000001</c:v>
                </c:pt>
                <c:pt idx="538">
                  <c:v>0.60679795199999997</c:v>
                </c:pt>
                <c:pt idx="539">
                  <c:v>0.60738724600000005</c:v>
                </c:pt>
                <c:pt idx="540">
                  <c:v>0.60797999199999997</c:v>
                </c:pt>
                <c:pt idx="541">
                  <c:v>0.60857539500000002</c:v>
                </c:pt>
                <c:pt idx="542">
                  <c:v>0.60917273299999997</c:v>
                </c:pt>
                <c:pt idx="543">
                  <c:v>0.60977124699999996</c:v>
                </c:pt>
                <c:pt idx="544">
                  <c:v>0.61037002699999998</c:v>
                </c:pt>
                <c:pt idx="545">
                  <c:v>0.61096839000000003</c:v>
                </c:pt>
                <c:pt idx="546">
                  <c:v>0.61156542400000002</c:v>
                </c:pt>
                <c:pt idx="547">
                  <c:v>0.61216052300000001</c:v>
                </c:pt>
                <c:pt idx="548">
                  <c:v>0.61275277699999997</c:v>
                </c:pt>
                <c:pt idx="549">
                  <c:v>0.61334134900000004</c:v>
                </c:pt>
                <c:pt idx="550">
                  <c:v>0.61392540600000001</c:v>
                </c:pt>
                <c:pt idx="551">
                  <c:v>0.61450430300000003</c:v>
                </c:pt>
                <c:pt idx="552">
                  <c:v>0.61507708999999999</c:v>
                </c:pt>
                <c:pt idx="553">
                  <c:v>0.61564300900000002</c:v>
                </c:pt>
                <c:pt idx="554">
                  <c:v>0.61620133899999996</c:v>
                </c:pt>
                <c:pt idx="555">
                  <c:v>0.61675120699999997</c:v>
                </c:pt>
                <c:pt idx="556">
                  <c:v>0.61729193100000002</c:v>
                </c:pt>
                <c:pt idx="557">
                  <c:v>0.61782267400000002</c:v>
                </c:pt>
                <c:pt idx="558">
                  <c:v>0.61834264100000003</c:v>
                </c:pt>
                <c:pt idx="559">
                  <c:v>0.61885114900000004</c:v>
                </c:pt>
                <c:pt idx="560">
                  <c:v>0.61934739999999999</c:v>
                </c:pt>
                <c:pt idx="561">
                  <c:v>0.61983052199999999</c:v>
                </c:pt>
                <c:pt idx="562">
                  <c:v>0.62030002200000001</c:v>
                </c:pt>
                <c:pt idx="563">
                  <c:v>0.62075506400000002</c:v>
                </c:pt>
                <c:pt idx="564">
                  <c:v>0.62119489100000003</c:v>
                </c:pt>
                <c:pt idx="565">
                  <c:v>0.62161889400000003</c:v>
                </c:pt>
                <c:pt idx="566">
                  <c:v>0.622026352</c:v>
                </c:pt>
                <c:pt idx="567">
                  <c:v>0.62241654599999996</c:v>
                </c:pt>
                <c:pt idx="568">
                  <c:v>0.62278890499999995</c:v>
                </c:pt>
                <c:pt idx="569">
                  <c:v>0.62314267099999998</c:v>
                </c:pt>
                <c:pt idx="570">
                  <c:v>0.62347731200000001</c:v>
                </c:pt>
                <c:pt idx="571">
                  <c:v>0.62379218400000003</c:v>
                </c:pt>
                <c:pt idx="572">
                  <c:v>0.624086641</c:v>
                </c:pt>
                <c:pt idx="573">
                  <c:v>0.62436018999999998</c:v>
                </c:pt>
                <c:pt idx="574">
                  <c:v>0.62461222400000005</c:v>
                </c:pt>
                <c:pt idx="575">
                  <c:v>0.62484221200000001</c:v>
                </c:pt>
                <c:pt idx="576">
                  <c:v>0.62504954599999996</c:v>
                </c:pt>
                <c:pt idx="577">
                  <c:v>0.62523384699999995</c:v>
                </c:pt>
                <c:pt idx="578">
                  <c:v>0.625394546</c:v>
                </c:pt>
                <c:pt idx="579">
                  <c:v>0.62553126400000003</c:v>
                </c:pt>
                <c:pt idx="580">
                  <c:v>0.62564339300000005</c:v>
                </c:pt>
                <c:pt idx="581">
                  <c:v>0.62573066700000002</c:v>
                </c:pt>
                <c:pt idx="582">
                  <c:v>0.62579263200000002</c:v>
                </c:pt>
                <c:pt idx="583">
                  <c:v>0.62582886999999998</c:v>
                </c:pt>
                <c:pt idx="584">
                  <c:v>0.62583904000000001</c:v>
                </c:pt>
                <c:pt idx="585">
                  <c:v>0.62582279900000004</c:v>
                </c:pt>
                <c:pt idx="586">
                  <c:v>0.62577984499999995</c:v>
                </c:pt>
                <c:pt idx="587">
                  <c:v>0.62570979699999996</c:v>
                </c:pt>
                <c:pt idx="588">
                  <c:v>0.62561250499999999</c:v>
                </c:pt>
                <c:pt idx="589">
                  <c:v>0.625487664</c:v>
                </c:pt>
                <c:pt idx="590">
                  <c:v>0.62533501000000002</c:v>
                </c:pt>
                <c:pt idx="591">
                  <c:v>0.62515450299999997</c:v>
                </c:pt>
                <c:pt idx="592">
                  <c:v>0.62494572699999995</c:v>
                </c:pt>
                <c:pt idx="593">
                  <c:v>0.62470860500000003</c:v>
                </c:pt>
                <c:pt idx="594">
                  <c:v>0.62444306299999996</c:v>
                </c:pt>
                <c:pt idx="595">
                  <c:v>0.62414890899999997</c:v>
                </c:pt>
                <c:pt idx="596">
                  <c:v>0.62382622099999996</c:v>
                </c:pt>
                <c:pt idx="597">
                  <c:v>0.623474694</c:v>
                </c:pt>
                <c:pt idx="598">
                  <c:v>0.62309448000000001</c:v>
                </c:pt>
                <c:pt idx="599">
                  <c:v>0.62268546499999999</c:v>
                </c:pt>
                <c:pt idx="600">
                  <c:v>0.62224768799999997</c:v>
                </c:pt>
                <c:pt idx="601">
                  <c:v>0.621781111</c:v>
                </c:pt>
                <c:pt idx="602">
                  <c:v>0.62128580799999999</c:v>
                </c:pt>
                <c:pt idx="603">
                  <c:v>0.62076197</c:v>
                </c:pt>
                <c:pt idx="604">
                  <c:v>0.62020952200000001</c:v>
                </c:pt>
                <c:pt idx="605">
                  <c:v>0.61962872800000002</c:v>
                </c:pt>
                <c:pt idx="606">
                  <c:v>0.61901955099999995</c:v>
                </c:pt>
                <c:pt idx="607">
                  <c:v>0.61838233200000003</c:v>
                </c:pt>
                <c:pt idx="608">
                  <c:v>0.61771710999999996</c:v>
                </c:pt>
                <c:pt idx="609">
                  <c:v>0.61702418699999995</c:v>
                </c:pt>
                <c:pt idx="610">
                  <c:v>0.61630375400000004</c:v>
                </c:pt>
                <c:pt idx="611">
                  <c:v>0.61555603800000003</c:v>
                </c:pt>
                <c:pt idx="612">
                  <c:v>0.61478134299999998</c:v>
                </c:pt>
                <c:pt idx="613">
                  <c:v>0.61397985799999999</c:v>
                </c:pt>
                <c:pt idx="614">
                  <c:v>0.61315196299999997</c:v>
                </c:pt>
                <c:pt idx="615">
                  <c:v>0.61229800000000001</c:v>
                </c:pt>
                <c:pt idx="616">
                  <c:v>0.61141815799999999</c:v>
                </c:pt>
                <c:pt idx="617">
                  <c:v>0.61051296799999999</c:v>
                </c:pt>
                <c:pt idx="618">
                  <c:v>0.60958273399999996</c:v>
                </c:pt>
                <c:pt idx="619">
                  <c:v>0.608627798</c:v>
                </c:pt>
                <c:pt idx="620">
                  <c:v>0.60764865199999996</c:v>
                </c:pt>
                <c:pt idx="621">
                  <c:v>0.60664556300000005</c:v>
                </c:pt>
                <c:pt idx="622">
                  <c:v>0.60561913700000003</c:v>
                </c:pt>
                <c:pt idx="623">
                  <c:v>0.60456979300000002</c:v>
                </c:pt>
                <c:pt idx="624">
                  <c:v>0.60349783199999996</c:v>
                </c:pt>
                <c:pt idx="625">
                  <c:v>0.60240393999999997</c:v>
                </c:pt>
                <c:pt idx="626">
                  <c:v>0.60128853199999999</c:v>
                </c:pt>
                <c:pt idx="627">
                  <c:v>0.60015206399999999</c:v>
                </c:pt>
                <c:pt idx="628">
                  <c:v>0.59899518200000001</c:v>
                </c:pt>
                <c:pt idx="629">
                  <c:v>0.59781818900000006</c:v>
                </c:pt>
                <c:pt idx="630">
                  <c:v>0.59662172899999999</c:v>
                </c:pt>
                <c:pt idx="631">
                  <c:v>0.59540637299999999</c:v>
                </c:pt>
                <c:pt idx="632">
                  <c:v>0.59417265100000005</c:v>
                </c:pt>
                <c:pt idx="633">
                  <c:v>0.59292109500000001</c:v>
                </c:pt>
                <c:pt idx="634">
                  <c:v>0.59165231100000004</c:v>
                </c:pt>
                <c:pt idx="635">
                  <c:v>0.59036686999999999</c:v>
                </c:pt>
                <c:pt idx="636">
                  <c:v>0.58906533900000002</c:v>
                </c:pt>
                <c:pt idx="637">
                  <c:v>0.58774825100000005</c:v>
                </c:pt>
                <c:pt idx="638">
                  <c:v>0.58641636399999997</c:v>
                </c:pt>
                <c:pt idx="639">
                  <c:v>0.58507001999999997</c:v>
                </c:pt>
                <c:pt idx="640">
                  <c:v>0.58371001600000005</c:v>
                </c:pt>
                <c:pt idx="641">
                  <c:v>0.58233680600000004</c:v>
                </c:pt>
                <c:pt idx="642">
                  <c:v>0.58095118800000001</c:v>
                </c:pt>
                <c:pt idx="643">
                  <c:v>0.57955358000000001</c:v>
                </c:pt>
                <c:pt idx="644">
                  <c:v>0.57814462600000005</c:v>
                </c:pt>
                <c:pt idx="645">
                  <c:v>0.57672504700000005</c:v>
                </c:pt>
                <c:pt idx="646">
                  <c:v>0.57529529800000001</c:v>
                </c:pt>
                <c:pt idx="647">
                  <c:v>0.57385602599999996</c:v>
                </c:pt>
                <c:pt idx="648">
                  <c:v>0.57240791199999996</c:v>
                </c:pt>
                <c:pt idx="649">
                  <c:v>0.57095148799999995</c:v>
                </c:pt>
                <c:pt idx="650">
                  <c:v>0.56948739900000001</c:v>
                </c:pt>
                <c:pt idx="651">
                  <c:v>0.56801613799999995</c:v>
                </c:pt>
                <c:pt idx="652">
                  <c:v>0.56653842700000001</c:v>
                </c:pt>
                <c:pt idx="653">
                  <c:v>0.56505464400000005</c:v>
                </c:pt>
                <c:pt idx="654">
                  <c:v>0.56356562499999996</c:v>
                </c:pt>
                <c:pt idx="655">
                  <c:v>0.56207178700000004</c:v>
                </c:pt>
                <c:pt idx="656">
                  <c:v>0.56057373600000004</c:v>
                </c:pt>
                <c:pt idx="657">
                  <c:v>0.55907196699999995</c:v>
                </c:pt>
                <c:pt idx="658">
                  <c:v>0.55756720100000001</c:v>
                </c:pt>
                <c:pt idx="659">
                  <c:v>0.55605981599999998</c:v>
                </c:pt>
                <c:pt idx="660">
                  <c:v>0.55455038199999995</c:v>
                </c:pt>
                <c:pt idx="661">
                  <c:v>0.55303954399999999</c:v>
                </c:pt>
                <c:pt idx="662">
                  <c:v>0.55152764399999998</c:v>
                </c:pt>
                <c:pt idx="663">
                  <c:v>0.55001528799999999</c:v>
                </c:pt>
                <c:pt idx="664">
                  <c:v>0.54850297100000001</c:v>
                </c:pt>
                <c:pt idx="665">
                  <c:v>0.54699122200000005</c:v>
                </c:pt>
                <c:pt idx="666">
                  <c:v>0.54548042200000002</c:v>
                </c:pt>
                <c:pt idx="667">
                  <c:v>0.54397110199999998</c:v>
                </c:pt>
                <c:pt idx="668">
                  <c:v>0.54246367900000003</c:v>
                </c:pt>
                <c:pt idx="669">
                  <c:v>0.54095864699999996</c:v>
                </c:pt>
                <c:pt idx="670">
                  <c:v>0.53945642299999996</c:v>
                </c:pt>
                <c:pt idx="671">
                  <c:v>0.53795738599999998</c:v>
                </c:pt>
                <c:pt idx="672">
                  <c:v>0.536461878</c:v>
                </c:pt>
                <c:pt idx="673">
                  <c:v>0.53497054499999996</c:v>
                </c:pt>
                <c:pt idx="674">
                  <c:v>0.53348338500000003</c:v>
                </c:pt>
                <c:pt idx="675">
                  <c:v>0.53200111999999999</c:v>
                </c:pt>
                <c:pt idx="676">
                  <c:v>0.53052390199999999</c:v>
                </c:pt>
                <c:pt idx="677">
                  <c:v>0.52905210999999996</c:v>
                </c:pt>
                <c:pt idx="678">
                  <c:v>0.52758604799999997</c:v>
                </c:pt>
                <c:pt idx="679">
                  <c:v>0.52612609499999996</c:v>
                </c:pt>
                <c:pt idx="680">
                  <c:v>0.52467247900000002</c:v>
                </c:pt>
                <c:pt idx="681">
                  <c:v>0.52322542699999997</c:v>
                </c:pt>
                <c:pt idx="682">
                  <c:v>0.52178532</c:v>
                </c:pt>
                <c:pt idx="683">
                  <c:v>0.52035234600000002</c:v>
                </c:pt>
                <c:pt idx="684">
                  <c:v>0.51892677200000004</c:v>
                </c:pt>
                <c:pt idx="685">
                  <c:v>0.51750886200000001</c:v>
                </c:pt>
                <c:pt idx="686">
                  <c:v>0.51609865600000004</c:v>
                </c:pt>
                <c:pt idx="687">
                  <c:v>0.51469653199999998</c:v>
                </c:pt>
                <c:pt idx="688">
                  <c:v>0.51330245200000002</c:v>
                </c:pt>
                <c:pt idx="689">
                  <c:v>0.51191683499999996</c:v>
                </c:pt>
                <c:pt idx="690">
                  <c:v>0.51053964100000004</c:v>
                </c:pt>
                <c:pt idx="691">
                  <c:v>0.50917109900000002</c:v>
                </c:pt>
                <c:pt idx="692">
                  <c:v>0.50781124600000005</c:v>
                </c:pt>
                <c:pt idx="693">
                  <c:v>0.50646027199999999</c:v>
                </c:pt>
                <c:pt idx="694">
                  <c:v>0.50511821599999995</c:v>
                </c:pt>
                <c:pt idx="695">
                  <c:v>0.50378511500000001</c:v>
                </c:pt>
                <c:pt idx="696">
                  <c:v>0.50246115899999999</c:v>
                </c:pt>
                <c:pt idx="697">
                  <c:v>0.50114630900000001</c:v>
                </c:pt>
                <c:pt idx="698">
                  <c:v>0.49984060499999999</c:v>
                </c:pt>
                <c:pt idx="699">
                  <c:v>0.49854404499999999</c:v>
                </c:pt>
                <c:pt idx="700">
                  <c:v>0.49725666800000001</c:v>
                </c:pt>
                <c:pt idx="701">
                  <c:v>0.49597851199999998</c:v>
                </c:pt>
                <c:pt idx="702">
                  <c:v>0.49470953899999998</c:v>
                </c:pt>
                <c:pt idx="703">
                  <c:v>0.49344974899999999</c:v>
                </c:pt>
                <c:pt idx="704">
                  <c:v>0.49219902700000001</c:v>
                </c:pt>
                <c:pt idx="705">
                  <c:v>0.49095737499999997</c:v>
                </c:pt>
                <c:pt idx="706">
                  <c:v>0.48972471499999998</c:v>
                </c:pt>
                <c:pt idx="707">
                  <c:v>0.48850101099999998</c:v>
                </c:pt>
                <c:pt idx="708">
                  <c:v>0.48728614799999997</c:v>
                </c:pt>
                <c:pt idx="709">
                  <c:v>0.48608001200000001</c:v>
                </c:pt>
                <c:pt idx="710">
                  <c:v>0.48488260399999999</c:v>
                </c:pt>
                <c:pt idx="711">
                  <c:v>0.48369373399999999</c:v>
                </c:pt>
                <c:pt idx="712">
                  <c:v>0.48251328799999998</c:v>
                </c:pt>
                <c:pt idx="713">
                  <c:v>0.48134115100000002</c:v>
                </c:pt>
                <c:pt idx="714">
                  <c:v>0.48017721099999999</c:v>
                </c:pt>
                <c:pt idx="715">
                  <c:v>0.47902131599999997</c:v>
                </c:pt>
                <c:pt idx="716">
                  <c:v>0.47787327499999999</c:v>
                </c:pt>
                <c:pt idx="717">
                  <c:v>0.47673301200000001</c:v>
                </c:pt>
                <c:pt idx="718">
                  <c:v>0.47560026399999999</c:v>
                </c:pt>
                <c:pt idx="719">
                  <c:v>0.47447498999999999</c:v>
                </c:pt>
                <c:pt idx="720">
                  <c:v>0.47335688799999998</c:v>
                </c:pt>
                <c:pt idx="721">
                  <c:v>0.47224580599999999</c:v>
                </c:pt>
                <c:pt idx="722">
                  <c:v>0.47114166800000001</c:v>
                </c:pt>
                <c:pt idx="723">
                  <c:v>0.47004420800000002</c:v>
                </c:pt>
                <c:pt idx="724">
                  <c:v>0.46895319899999999</c:v>
                </c:pt>
                <c:pt idx="725">
                  <c:v>0.46786860299999999</c:v>
                </c:pt>
                <c:pt idx="726">
                  <c:v>0.46679000300000001</c:v>
                </c:pt>
                <c:pt idx="727">
                  <c:v>0.465717359</c:v>
                </c:pt>
                <c:pt idx="728">
                  <c:v>0.46465036999999998</c:v>
                </c:pt>
                <c:pt idx="729">
                  <c:v>0.46358899599999998</c:v>
                </c:pt>
                <c:pt idx="730">
                  <c:v>0.46253278399999997</c:v>
                </c:pt>
                <c:pt idx="731">
                  <c:v>0.46148173100000001</c:v>
                </c:pt>
                <c:pt idx="732">
                  <c:v>0.46043561199999999</c:v>
                </c:pt>
                <c:pt idx="733">
                  <c:v>0.45939416</c:v>
                </c:pt>
                <c:pt idx="734">
                  <c:v>0.45835714700000002</c:v>
                </c:pt>
                <c:pt idx="735">
                  <c:v>0.457324499</c:v>
                </c:pt>
                <c:pt idx="736">
                  <c:v>0.45629591000000003</c:v>
                </c:pt>
                <c:pt idx="737">
                  <c:v>0.45527119199999999</c:v>
                </c:pt>
                <c:pt idx="738">
                  <c:v>0.45425011700000001</c:v>
                </c:pt>
                <c:pt idx="739">
                  <c:v>0.45323260799999998</c:v>
                </c:pt>
                <c:pt idx="740">
                  <c:v>0.45221836300000001</c:v>
                </c:pt>
                <c:pt idx="741">
                  <c:v>0.45120726700000002</c:v>
                </c:pt>
                <c:pt idx="742">
                  <c:v>0.45019909400000002</c:v>
                </c:pt>
                <c:pt idx="743">
                  <c:v>0.44919361400000002</c:v>
                </c:pt>
                <c:pt idx="744">
                  <c:v>0.44819079000000001</c:v>
                </c:pt>
                <c:pt idx="745">
                  <c:v>0.447190319</c:v>
                </c:pt>
                <c:pt idx="746">
                  <c:v>0.44619208700000001</c:v>
                </c:pt>
                <c:pt idx="747">
                  <c:v>0.44519594200000001</c:v>
                </c:pt>
                <c:pt idx="748">
                  <c:v>0.44420173200000002</c:v>
                </c:pt>
                <c:pt idx="749">
                  <c:v>0.44320923000000001</c:v>
                </c:pt>
                <c:pt idx="750">
                  <c:v>0.44221839699999999</c:v>
                </c:pt>
                <c:pt idx="751">
                  <c:v>0.44122900599999998</c:v>
                </c:pt>
                <c:pt idx="752">
                  <c:v>0.440240943</c:v>
                </c:pt>
                <c:pt idx="753">
                  <c:v>0.43925413299999999</c:v>
                </c:pt>
                <c:pt idx="754">
                  <c:v>0.43826842300000002</c:v>
                </c:pt>
                <c:pt idx="755">
                  <c:v>0.43728369900000003</c:v>
                </c:pt>
                <c:pt idx="756">
                  <c:v>0.43629988600000003</c:v>
                </c:pt>
                <c:pt idx="757">
                  <c:v>0.43531683199999999</c:v>
                </c:pt>
                <c:pt idx="758">
                  <c:v>0.43433446100000001</c:v>
                </c:pt>
                <c:pt idx="759">
                  <c:v>0.43335273600000002</c:v>
                </c:pt>
                <c:pt idx="760">
                  <c:v>0.43237150299999999</c:v>
                </c:pt>
                <c:pt idx="761">
                  <c:v>0.43139076399999998</c:v>
                </c:pt>
                <c:pt idx="762">
                  <c:v>0.43041040400000002</c:v>
                </c:pt>
                <c:pt idx="763">
                  <c:v>0.42943049900000002</c:v>
                </c:pt>
                <c:pt idx="764">
                  <c:v>0.428450785</c:v>
                </c:pt>
                <c:pt idx="765">
                  <c:v>0.427471449</c:v>
                </c:pt>
                <c:pt idx="766">
                  <c:v>0.42649230399999999</c:v>
                </c:pt>
                <c:pt idx="767">
                  <c:v>0.42551346200000001</c:v>
                </c:pt>
                <c:pt idx="768">
                  <c:v>0.42453473400000002</c:v>
                </c:pt>
                <c:pt idx="769">
                  <c:v>0.42355627099999998</c:v>
                </c:pt>
                <c:pt idx="770">
                  <c:v>0.42257807400000003</c:v>
                </c:pt>
                <c:pt idx="771">
                  <c:v>0.42160002899999999</c:v>
                </c:pt>
                <c:pt idx="772">
                  <c:v>0.42062232500000002</c:v>
                </c:pt>
                <c:pt idx="773">
                  <c:v>0.41964488700000002</c:v>
                </c:pt>
                <c:pt idx="774">
                  <c:v>0.41866775299999998</c:v>
                </c:pt>
                <c:pt idx="775">
                  <c:v>0.41769092200000002</c:v>
                </c:pt>
                <c:pt idx="776">
                  <c:v>0.41671454699999999</c:v>
                </c:pt>
                <c:pt idx="777">
                  <c:v>0.415738626</c:v>
                </c:pt>
                <c:pt idx="778">
                  <c:v>0.41476327499999999</c:v>
                </c:pt>
                <c:pt idx="779">
                  <c:v>0.41378853100000001</c:v>
                </c:pt>
                <c:pt idx="780">
                  <c:v>0.412814395</c:v>
                </c:pt>
                <c:pt idx="781">
                  <c:v>0.41184116900000001</c:v>
                </c:pt>
                <c:pt idx="782">
                  <c:v>0.41086866300000002</c:v>
                </c:pt>
                <c:pt idx="783">
                  <c:v>0.409897183</c:v>
                </c:pt>
                <c:pt idx="784">
                  <c:v>0.40892684099999999</c:v>
                </c:pt>
                <c:pt idx="785">
                  <c:v>0.40795756100000002</c:v>
                </c:pt>
                <c:pt idx="786">
                  <c:v>0.40698972300000003</c:v>
                </c:pt>
                <c:pt idx="787">
                  <c:v>0.40602321299999999</c:v>
                </c:pt>
                <c:pt idx="788">
                  <c:v>0.40505818399999999</c:v>
                </c:pt>
                <c:pt idx="789">
                  <c:v>0.40409493699999999</c:v>
                </c:pt>
                <c:pt idx="790">
                  <c:v>0.40313347399999999</c:v>
                </c:pt>
                <c:pt idx="791">
                  <c:v>0.40217398399999998</c:v>
                </c:pt>
                <c:pt idx="792">
                  <c:v>0.40121658199999999</c:v>
                </c:pt>
                <c:pt idx="793">
                  <c:v>0.40026141799999998</c:v>
                </c:pt>
                <c:pt idx="794">
                  <c:v>0.39930864399999999</c:v>
                </c:pt>
                <c:pt idx="795">
                  <c:v>0.39835848899999998</c:v>
                </c:pt>
                <c:pt idx="796">
                  <c:v>0.39741099000000002</c:v>
                </c:pt>
                <c:pt idx="797">
                  <c:v>0.396466451</c:v>
                </c:pt>
                <c:pt idx="798">
                  <c:v>0.39552490899999998</c:v>
                </c:pt>
                <c:pt idx="799">
                  <c:v>0.394586669</c:v>
                </c:pt>
                <c:pt idx="800">
                  <c:v>0.39365172999999998</c:v>
                </c:pt>
                <c:pt idx="801">
                  <c:v>0.39272039600000003</c:v>
                </c:pt>
                <c:pt idx="802">
                  <c:v>0.39179278000000001</c:v>
                </c:pt>
                <c:pt idx="803">
                  <c:v>0.39086903499999998</c:v>
                </c:pt>
                <c:pt idx="804">
                  <c:v>0.38994934999999997</c:v>
                </c:pt>
                <c:pt idx="805">
                  <c:v>0.38903387699999997</c:v>
                </c:pt>
                <c:pt idx="806">
                  <c:v>0.38812291900000001</c:v>
                </c:pt>
                <c:pt idx="807">
                  <c:v>0.38721651499999998</c:v>
                </c:pt>
                <c:pt idx="808">
                  <c:v>0.38631485399999999</c:v>
                </c:pt>
                <c:pt idx="809">
                  <c:v>0.38541812600000003</c:v>
                </c:pt>
                <c:pt idx="810">
                  <c:v>0.38452652100000001</c:v>
                </c:pt>
                <c:pt idx="811">
                  <c:v>0.38364015200000001</c:v>
                </c:pt>
                <c:pt idx="812">
                  <c:v>0.38275928599999998</c:v>
                </c:pt>
                <c:pt idx="813">
                  <c:v>0.38188399699999998</c:v>
                </c:pt>
                <c:pt idx="814">
                  <c:v>0.38101443800000001</c:v>
                </c:pt>
                <c:pt idx="815">
                  <c:v>0.38015083599999999</c:v>
                </c:pt>
                <c:pt idx="816">
                  <c:v>0.379293306</c:v>
                </c:pt>
                <c:pt idx="817">
                  <c:v>0.37844199899999997</c:v>
                </c:pt>
                <c:pt idx="818">
                  <c:v>0.37759706700000001</c:v>
                </c:pt>
                <c:pt idx="819">
                  <c:v>0.37675866099999999</c:v>
                </c:pt>
                <c:pt idx="820">
                  <c:v>0.37592689600000001</c:v>
                </c:pt>
                <c:pt idx="821">
                  <c:v>0.37510199799999999</c:v>
                </c:pt>
                <c:pt idx="822">
                  <c:v>0.37428396899999999</c:v>
                </c:pt>
                <c:pt idx="823">
                  <c:v>0.373472998</c:v>
                </c:pt>
                <c:pt idx="824">
                  <c:v>0.37266927500000002</c:v>
                </c:pt>
                <c:pt idx="825">
                  <c:v>0.37187279899999998</c:v>
                </c:pt>
                <c:pt idx="826">
                  <c:v>0.371083722</c:v>
                </c:pt>
                <c:pt idx="827">
                  <c:v>0.37030223499999998</c:v>
                </c:pt>
                <c:pt idx="828">
                  <c:v>0.36952829799999998</c:v>
                </c:pt>
                <c:pt idx="829">
                  <c:v>0.36876206499999997</c:v>
                </c:pt>
                <c:pt idx="830">
                  <c:v>0.36800364800000002</c:v>
                </c:pt>
                <c:pt idx="831">
                  <c:v>0.36725316200000002</c:v>
                </c:pt>
                <c:pt idx="832">
                  <c:v>0.36651060699999999</c:v>
                </c:pt>
                <c:pt idx="833">
                  <c:v>0.36577601999999998</c:v>
                </c:pt>
                <c:pt idx="834">
                  <c:v>0.365049554</c:v>
                </c:pt>
                <c:pt idx="835">
                  <c:v>0.36433128300000001</c:v>
                </c:pt>
                <c:pt idx="836">
                  <c:v>0.36362113299999999</c:v>
                </c:pt>
                <c:pt idx="837">
                  <c:v>0.36291918000000001</c:v>
                </c:pt>
                <c:pt idx="838">
                  <c:v>0.36222553600000001</c:v>
                </c:pt>
                <c:pt idx="839">
                  <c:v>0.36154020199999998</c:v>
                </c:pt>
                <c:pt idx="840">
                  <c:v>0.36086321700000001</c:v>
                </c:pt>
                <c:pt idx="841">
                  <c:v>0.36019454099999998</c:v>
                </c:pt>
                <c:pt idx="842">
                  <c:v>0.359534138</c:v>
                </c:pt>
                <c:pt idx="843">
                  <c:v>0.358882121</c:v>
                </c:pt>
                <c:pt idx="844">
                  <c:v>0.358238375</c:v>
                </c:pt>
                <c:pt idx="845">
                  <c:v>0.35760297800000002</c:v>
                </c:pt>
                <c:pt idx="846">
                  <c:v>0.35697585300000001</c:v>
                </c:pt>
                <c:pt idx="847">
                  <c:v>0.356356962</c:v>
                </c:pt>
                <c:pt idx="848">
                  <c:v>0.355746267</c:v>
                </c:pt>
                <c:pt idx="849">
                  <c:v>0.35514380600000001</c:v>
                </c:pt>
                <c:pt idx="850">
                  <c:v>0.354549428</c:v>
                </c:pt>
                <c:pt idx="851">
                  <c:v>0.35396309399999998</c:v>
                </c:pt>
                <c:pt idx="852">
                  <c:v>0.35338476699999999</c:v>
                </c:pt>
                <c:pt idx="853">
                  <c:v>0.35281436999999999</c:v>
                </c:pt>
                <c:pt idx="854">
                  <c:v>0.35225182799999999</c:v>
                </c:pt>
                <c:pt idx="855">
                  <c:v>0.35169698900000002</c:v>
                </c:pt>
                <c:pt idx="856">
                  <c:v>0.35114989099999999</c:v>
                </c:pt>
                <c:pt idx="857">
                  <c:v>0.35061034400000002</c:v>
                </c:pt>
                <c:pt idx="858">
                  <c:v>0.35007827200000002</c:v>
                </c:pt>
                <c:pt idx="859">
                  <c:v>0.34955360000000002</c:v>
                </c:pt>
                <c:pt idx="860">
                  <c:v>0.34903609899999999</c:v>
                </c:pt>
                <c:pt idx="861">
                  <c:v>0.34852577000000001</c:v>
                </c:pt>
                <c:pt idx="862">
                  <c:v>0.34802242300000003</c:v>
                </c:pt>
                <c:pt idx="863">
                  <c:v>0.34752605800000003</c:v>
                </c:pt>
                <c:pt idx="864">
                  <c:v>0.34703629600000002</c:v>
                </c:pt>
                <c:pt idx="865">
                  <c:v>0.34655313599999998</c:v>
                </c:pt>
                <c:pt idx="866">
                  <c:v>0.34607653999999999</c:v>
                </c:pt>
                <c:pt idx="867">
                  <c:v>0.34560616799999999</c:v>
                </c:pt>
                <c:pt idx="868">
                  <c:v>0.34514198099999999</c:v>
                </c:pt>
                <c:pt idx="869">
                  <c:v>0.34468378900000002</c:v>
                </c:pt>
                <c:pt idx="870">
                  <c:v>0.34423144100000003</c:v>
                </c:pt>
                <c:pt idx="871">
                  <c:v>0.34378486000000003</c:v>
                </c:pt>
                <c:pt idx="872">
                  <c:v>0.34334366799999999</c:v>
                </c:pt>
                <c:pt idx="873">
                  <c:v>0.34290790199999999</c:v>
                </c:pt>
                <c:pt idx="874">
                  <c:v>0.34247729599999999</c:v>
                </c:pt>
                <c:pt idx="875">
                  <c:v>0.34205166199999998</c:v>
                </c:pt>
                <c:pt idx="876">
                  <c:v>0.341630922</c:v>
                </c:pt>
                <c:pt idx="877">
                  <c:v>0.34121485000000001</c:v>
                </c:pt>
                <c:pt idx="878">
                  <c:v>0.34080321699999999</c:v>
                </c:pt>
                <c:pt idx="879">
                  <c:v>0.34039591000000002</c:v>
                </c:pt>
                <c:pt idx="880">
                  <c:v>0.33999273899999999</c:v>
                </c:pt>
                <c:pt idx="881">
                  <c:v>0.33959359</c:v>
                </c:pt>
                <c:pt idx="882">
                  <c:v>0.33919819800000001</c:v>
                </c:pt>
                <c:pt idx="883">
                  <c:v>0.33880629699999998</c:v>
                </c:pt>
                <c:pt idx="884">
                  <c:v>0.33841792500000001</c:v>
                </c:pt>
                <c:pt idx="885">
                  <c:v>0.33803277799999998</c:v>
                </c:pt>
                <c:pt idx="886">
                  <c:v>0.33765066700000002</c:v>
                </c:pt>
                <c:pt idx="887">
                  <c:v>0.33727155399999997</c:v>
                </c:pt>
                <c:pt idx="888">
                  <c:v>0.336895059</c:v>
                </c:pt>
                <c:pt idx="889">
                  <c:v>0.33652122000000001</c:v>
                </c:pt>
                <c:pt idx="890">
                  <c:v>0.33614973300000001</c:v>
                </c:pt>
                <c:pt idx="891">
                  <c:v>0.33578040999999997</c:v>
                </c:pt>
                <c:pt idx="892">
                  <c:v>0.33541324900000002</c:v>
                </c:pt>
                <c:pt idx="893">
                  <c:v>0.33504794799999998</c:v>
                </c:pt>
                <c:pt idx="894">
                  <c:v>0.334684392</c:v>
                </c:pt>
                <c:pt idx="895">
                  <c:v>0.33432250600000002</c:v>
                </c:pt>
                <c:pt idx="896">
                  <c:v>0.33396202400000002</c:v>
                </c:pt>
                <c:pt idx="897">
                  <c:v>0.33360286900000002</c:v>
                </c:pt>
                <c:pt idx="898">
                  <c:v>0.33324489200000001</c:v>
                </c:pt>
                <c:pt idx="899">
                  <c:v>0.33288790000000001</c:v>
                </c:pt>
                <c:pt idx="900">
                  <c:v>0.33253189599999999</c:v>
                </c:pt>
                <c:pt idx="901">
                  <c:v>0.33217661199999998</c:v>
                </c:pt>
                <c:pt idx="902">
                  <c:v>0.33182201099999997</c:v>
                </c:pt>
                <c:pt idx="903">
                  <c:v>0.33146798</c:v>
                </c:pt>
                <c:pt idx="904">
                  <c:v>0.33111440399999997</c:v>
                </c:pt>
                <c:pt idx="905">
                  <c:v>0.33076113099999999</c:v>
                </c:pt>
                <c:pt idx="906">
                  <c:v>0.33040808599999999</c:v>
                </c:pt>
                <c:pt idx="907">
                  <c:v>0.330055231</c:v>
                </c:pt>
                <c:pt idx="908">
                  <c:v>0.329702414</c:v>
                </c:pt>
                <c:pt idx="909">
                  <c:v>0.32934959699999999</c:v>
                </c:pt>
                <c:pt idx="910">
                  <c:v>0.32899666599999999</c:v>
                </c:pt>
                <c:pt idx="911">
                  <c:v>0.32864358300000002</c:v>
                </c:pt>
                <c:pt idx="912">
                  <c:v>0.32829034800000001</c:v>
                </c:pt>
                <c:pt idx="913">
                  <c:v>0.32793677199999999</c:v>
                </c:pt>
                <c:pt idx="914">
                  <c:v>0.32758296799999997</c:v>
                </c:pt>
                <c:pt idx="915">
                  <c:v>0.327228823</c:v>
                </c:pt>
                <c:pt idx="916">
                  <c:v>0.32687426000000003</c:v>
                </c:pt>
                <c:pt idx="917">
                  <c:v>0.32651939400000002</c:v>
                </c:pt>
                <c:pt idx="918">
                  <c:v>0.32616407200000003</c:v>
                </c:pt>
                <c:pt idx="919">
                  <c:v>0.325808296</c:v>
                </c:pt>
                <c:pt idx="920">
                  <c:v>0.32545213899999997</c:v>
                </c:pt>
                <c:pt idx="921">
                  <c:v>0.32509560300000001</c:v>
                </c:pt>
                <c:pt idx="922">
                  <c:v>0.32473865000000002</c:v>
                </c:pt>
                <c:pt idx="923">
                  <c:v>0.32438127900000002</c:v>
                </c:pt>
                <c:pt idx="924">
                  <c:v>0.32402352899999998</c:v>
                </c:pt>
                <c:pt idx="925">
                  <c:v>0.32366558899999998</c:v>
                </c:pt>
                <c:pt idx="926">
                  <c:v>0.32330738399999998</c:v>
                </c:pt>
                <c:pt idx="927">
                  <c:v>0.322948913</c:v>
                </c:pt>
                <c:pt idx="928">
                  <c:v>0.32259021399999999</c:v>
                </c:pt>
                <c:pt idx="929">
                  <c:v>0.322231553</c:v>
                </c:pt>
                <c:pt idx="930">
                  <c:v>0.32187270299999998</c:v>
                </c:pt>
                <c:pt idx="931">
                  <c:v>0.32151407999999998</c:v>
                </c:pt>
                <c:pt idx="932">
                  <c:v>0.32115545699999998</c:v>
                </c:pt>
                <c:pt idx="933">
                  <c:v>0.32079713799999998</c:v>
                </c:pt>
                <c:pt idx="934">
                  <c:v>0.32043908399999999</c:v>
                </c:pt>
                <c:pt idx="935">
                  <c:v>0.32008152299999998</c:v>
                </c:pt>
                <c:pt idx="936">
                  <c:v>0.31972449400000003</c:v>
                </c:pt>
                <c:pt idx="937">
                  <c:v>0.31936803400000002</c:v>
                </c:pt>
                <c:pt idx="938">
                  <c:v>0.319012409</c:v>
                </c:pt>
                <c:pt idx="939">
                  <c:v>0.318657733</c:v>
                </c:pt>
                <c:pt idx="940">
                  <c:v>0.318304005</c:v>
                </c:pt>
                <c:pt idx="941">
                  <c:v>0.31795147200000001</c:v>
                </c:pt>
                <c:pt idx="942">
                  <c:v>0.317600249</c:v>
                </c:pt>
                <c:pt idx="943">
                  <c:v>0.31725050500000002</c:v>
                </c:pt>
                <c:pt idx="944">
                  <c:v>0.31690233600000001</c:v>
                </c:pt>
                <c:pt idx="945">
                  <c:v>0.31655598800000001</c:v>
                </c:pt>
                <c:pt idx="946">
                  <c:v>0.316211519</c:v>
                </c:pt>
                <c:pt idx="947">
                  <c:v>0.315869175</c:v>
                </c:pt>
                <c:pt idx="948">
                  <c:v>0.315529051</c:v>
                </c:pt>
                <c:pt idx="949">
                  <c:v>0.31519139299999999</c:v>
                </c:pt>
                <c:pt idx="950">
                  <c:v>0.314856372</c:v>
                </c:pt>
                <c:pt idx="951">
                  <c:v>0.31452408300000001</c:v>
                </c:pt>
                <c:pt idx="952">
                  <c:v>0.314194735</c:v>
                </c:pt>
                <c:pt idx="953">
                  <c:v>0.31386857499999998</c:v>
                </c:pt>
                <c:pt idx="954">
                  <c:v>0.31354569599999998</c:v>
                </c:pt>
                <c:pt idx="955">
                  <c:v>0.313226385</c:v>
                </c:pt>
                <c:pt idx="956">
                  <c:v>0.31291075400000001</c:v>
                </c:pt>
                <c:pt idx="957">
                  <c:v>0.312599032</c:v>
                </c:pt>
                <c:pt idx="958">
                  <c:v>0.31229135099999999</c:v>
                </c:pt>
                <c:pt idx="959">
                  <c:v>0.31198793899999999</c:v>
                </c:pt>
                <c:pt idx="960">
                  <c:v>0.31168898499999997</c:v>
                </c:pt>
                <c:pt idx="961">
                  <c:v>0.31139467999999998</c:v>
                </c:pt>
                <c:pt idx="962">
                  <c:v>0.31110519399999997</c:v>
                </c:pt>
                <c:pt idx="963">
                  <c:v>0.31082073599999999</c:v>
                </c:pt>
                <c:pt idx="964">
                  <c:v>0.310541495</c:v>
                </c:pt>
                <c:pt idx="965">
                  <c:v>0.31026769900000001</c:v>
                </c:pt>
                <c:pt idx="966">
                  <c:v>0.30999942400000002</c:v>
                </c:pt>
                <c:pt idx="967">
                  <c:v>0.30973693600000002</c:v>
                </c:pt>
                <c:pt idx="968">
                  <c:v>0.30948040599999999</c:v>
                </c:pt>
                <c:pt idx="969">
                  <c:v>0.30922996600000002</c:v>
                </c:pt>
                <c:pt idx="970">
                  <c:v>0.30898589999999998</c:v>
                </c:pt>
                <c:pt idx="971">
                  <c:v>0.30874822800000001</c:v>
                </c:pt>
                <c:pt idx="972">
                  <c:v>0.308517235</c:v>
                </c:pt>
                <c:pt idx="973">
                  <c:v>0.30829309100000002</c:v>
                </c:pt>
                <c:pt idx="974">
                  <c:v>0.30807587199999997</c:v>
                </c:pt>
                <c:pt idx="975">
                  <c:v>0.30786586300000002</c:v>
                </c:pt>
                <c:pt idx="976">
                  <c:v>0.30766313899999997</c:v>
                </c:pt>
                <c:pt idx="977">
                  <c:v>0.307467777</c:v>
                </c:pt>
                <c:pt idx="978">
                  <c:v>0.307280098</c:v>
                </c:pt>
                <c:pt idx="979">
                  <c:v>0.30710008500000002</c:v>
                </c:pt>
                <c:pt idx="980">
                  <c:v>0.30692794499999998</c:v>
                </c:pt>
                <c:pt idx="981">
                  <c:v>0.30676383099999999</c:v>
                </c:pt>
                <c:pt idx="982">
                  <c:v>0.30660783699999999</c:v>
                </c:pt>
                <c:pt idx="983">
                  <c:v>0.30646011499999998</c:v>
                </c:pt>
                <c:pt idx="984">
                  <c:v>0.30632076000000003</c:v>
                </c:pt>
                <c:pt idx="985">
                  <c:v>0.30618979099999999</c:v>
                </c:pt>
                <c:pt idx="986">
                  <c:v>0.30606749300000002</c:v>
                </c:pt>
                <c:pt idx="987">
                  <c:v>0.30595380799999999</c:v>
                </c:pt>
                <c:pt idx="988">
                  <c:v>0.30584894600000001</c:v>
                </c:pt>
                <c:pt idx="989">
                  <c:v>0.30575286800000001</c:v>
                </c:pt>
                <c:pt idx="990">
                  <c:v>0.30566572600000003</c:v>
                </c:pt>
                <c:pt idx="991">
                  <c:v>0.30558755799999998</c:v>
                </c:pt>
                <c:pt idx="992">
                  <c:v>0.30551842200000001</c:v>
                </c:pt>
                <c:pt idx="993">
                  <c:v>0.30545843</c:v>
                </c:pt>
                <c:pt idx="994">
                  <c:v>0.30540756400000002</c:v>
                </c:pt>
                <c:pt idx="995">
                  <c:v>0.30536590000000002</c:v>
                </c:pt>
                <c:pt idx="996">
                  <c:v>0.305333456</c:v>
                </c:pt>
                <c:pt idx="997">
                  <c:v>0.30531025299999998</c:v>
                </c:pt>
                <c:pt idx="998">
                  <c:v>0.30529640299999999</c:v>
                </c:pt>
                <c:pt idx="999">
                  <c:v>0.30529169699999997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1D-4BC0-BC71-4A1939F453B6}"/>
            </c:ext>
          </c:extLst>
        </c:ser>
        <c:ser>
          <c:idx val="2"/>
          <c:order val="1"/>
          <c:tx>
            <c:strRef>
              <c:f>N_8_Cor!$C$1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N_8_Cor!$A$2:$A$1002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N_8_Cor!$C$2:$C$1002</c:f>
              <c:numCache>
                <c:formatCode>General</c:formatCode>
                <c:ptCount val="1001"/>
                <c:pt idx="0">
                  <c:v>0.435430176</c:v>
                </c:pt>
                <c:pt idx="1">
                  <c:v>0.43542118200000002</c:v>
                </c:pt>
                <c:pt idx="2">
                  <c:v>0.435394051</c:v>
                </c:pt>
                <c:pt idx="3">
                  <c:v>0.43534904800000002</c:v>
                </c:pt>
                <c:pt idx="4">
                  <c:v>0.43528609600000001</c:v>
                </c:pt>
                <c:pt idx="5">
                  <c:v>0.43520550000000002</c:v>
                </c:pt>
                <c:pt idx="6">
                  <c:v>0.435107411</c:v>
                </c:pt>
                <c:pt idx="7">
                  <c:v>0.43499209500000002</c:v>
                </c:pt>
                <c:pt idx="8">
                  <c:v>0.43485974100000002</c:v>
                </c:pt>
                <c:pt idx="9">
                  <c:v>0.43471069099999998</c:v>
                </c:pt>
                <c:pt idx="10">
                  <c:v>0.43454543800000001</c:v>
                </c:pt>
                <c:pt idx="11">
                  <c:v>0.43436439999999998</c:v>
                </c:pt>
                <c:pt idx="12">
                  <c:v>0.43416791900000001</c:v>
                </c:pt>
                <c:pt idx="13">
                  <c:v>0.43395644799999999</c:v>
                </c:pt>
                <c:pt idx="14">
                  <c:v>0.43373071099999999</c:v>
                </c:pt>
                <c:pt idx="15">
                  <c:v>0.43349131200000002</c:v>
                </c:pt>
                <c:pt idx="16">
                  <c:v>0.433238558</c:v>
                </c:pt>
                <c:pt idx="17">
                  <c:v>0.43297335599999998</c:v>
                </c:pt>
                <c:pt idx="18">
                  <c:v>0.43269635400000001</c:v>
                </c:pt>
                <c:pt idx="19">
                  <c:v>0.432408234</c:v>
                </c:pt>
                <c:pt idx="20">
                  <c:v>0.43210967900000002</c:v>
                </c:pt>
                <c:pt idx="21">
                  <c:v>0.43180163799999999</c:v>
                </c:pt>
                <c:pt idx="22">
                  <c:v>0.43148483100000001</c:v>
                </c:pt>
                <c:pt idx="23">
                  <c:v>0.431160131</c:v>
                </c:pt>
                <c:pt idx="24">
                  <c:v>0.43082837400000001</c:v>
                </c:pt>
                <c:pt idx="25">
                  <c:v>0.43049046899999999</c:v>
                </c:pt>
                <c:pt idx="26">
                  <c:v>0.43014740400000001</c:v>
                </c:pt>
                <c:pt idx="27">
                  <c:v>0.42980005100000002</c:v>
                </c:pt>
                <c:pt idx="28">
                  <c:v>0.429449472</c:v>
                </c:pt>
                <c:pt idx="29">
                  <c:v>0.42909665499999999</c:v>
                </c:pt>
                <c:pt idx="30">
                  <c:v>0.428742548</c:v>
                </c:pt>
                <c:pt idx="31">
                  <c:v>0.42838825000000003</c:v>
                </c:pt>
                <c:pt idx="32">
                  <c:v>0.428034674</c:v>
                </c:pt>
                <c:pt idx="33">
                  <c:v>0.42768299599999998</c:v>
                </c:pt>
                <c:pt idx="34">
                  <c:v>0.42733427600000001</c:v>
                </c:pt>
                <c:pt idx="35">
                  <c:v>0.426989542</c:v>
                </c:pt>
                <c:pt idx="36">
                  <c:v>0.42664992899999998</c:v>
                </c:pt>
                <c:pt idx="37">
                  <c:v>0.42631661599999998</c:v>
                </c:pt>
                <c:pt idx="38">
                  <c:v>0.42599047499999998</c:v>
                </c:pt>
                <c:pt idx="39">
                  <c:v>0.42567283299999997</c:v>
                </c:pt>
                <c:pt idx="40">
                  <c:v>0.425364715</c:v>
                </c:pt>
                <c:pt idx="41">
                  <c:v>0.42506729900000001</c:v>
                </c:pt>
                <c:pt idx="42">
                  <c:v>0.42478160700000001</c:v>
                </c:pt>
                <c:pt idx="43">
                  <c:v>0.42450866500000001</c:v>
                </c:pt>
                <c:pt idx="44">
                  <c:v>0.42424968699999999</c:v>
                </c:pt>
                <c:pt idx="45">
                  <c:v>0.42400588700000003</c:v>
                </c:pt>
                <c:pt idx="46">
                  <c:v>0.42377798700000002</c:v>
                </c:pt>
                <c:pt idx="47">
                  <c:v>0.423567313</c:v>
                </c:pt>
                <c:pt idx="48">
                  <c:v>0.423374892</c:v>
                </c:pt>
                <c:pt idx="49">
                  <c:v>0.42320166999999997</c:v>
                </c:pt>
                <c:pt idx="50">
                  <c:v>0.42304874999999997</c:v>
                </c:pt>
                <c:pt idx="51">
                  <c:v>0.42291707899999997</c:v>
                </c:pt>
                <c:pt idx="52">
                  <c:v>0.42280764399999998</c:v>
                </c:pt>
                <c:pt idx="53">
                  <c:v>0.42272146999999999</c:v>
                </c:pt>
                <c:pt idx="54">
                  <c:v>0.42265950499999999</c:v>
                </c:pt>
                <c:pt idx="55">
                  <c:v>0.42262239499999998</c:v>
                </c:pt>
                <c:pt idx="56">
                  <c:v>0.42261142800000001</c:v>
                </c:pt>
                <c:pt idx="57">
                  <c:v>0.42262713800000001</c:v>
                </c:pt>
                <c:pt idx="58">
                  <c:v>0.42267058499999999</c:v>
                </c:pt>
                <c:pt idx="59">
                  <c:v>0.42274253000000001</c:v>
                </c:pt>
                <c:pt idx="60">
                  <c:v>0.42284354099999999</c:v>
                </c:pt>
                <c:pt idx="61">
                  <c:v>0.42297441499999999</c:v>
                </c:pt>
                <c:pt idx="62">
                  <c:v>0.42313594900000001</c:v>
                </c:pt>
                <c:pt idx="63">
                  <c:v>0.42332882599999999</c:v>
                </c:pt>
                <c:pt idx="64">
                  <c:v>0.42355353899999998</c:v>
                </c:pt>
                <c:pt idx="65">
                  <c:v>0.42381080900000001</c:v>
                </c:pt>
                <c:pt idx="66">
                  <c:v>0.42410112999999999</c:v>
                </c:pt>
                <c:pt idx="67">
                  <c:v>0.42442495699999999</c:v>
                </c:pt>
                <c:pt idx="68">
                  <c:v>0.42478285900000001</c:v>
                </c:pt>
                <c:pt idx="69">
                  <c:v>0.42517502600000001</c:v>
                </c:pt>
                <c:pt idx="70">
                  <c:v>0.42560214000000002</c:v>
                </c:pt>
                <c:pt idx="71">
                  <c:v>0.42606435500000001</c:v>
                </c:pt>
                <c:pt idx="72">
                  <c:v>0.426561896</c:v>
                </c:pt>
                <c:pt idx="73">
                  <c:v>0.42709525799999998</c:v>
                </c:pt>
                <c:pt idx="74">
                  <c:v>0.42766447800000001</c:v>
                </c:pt>
                <c:pt idx="75">
                  <c:v>0.42826978500000001</c:v>
                </c:pt>
                <c:pt idx="76">
                  <c:v>0.42891125299999999</c:v>
                </c:pt>
                <c:pt idx="77">
                  <c:v>0.42958892199999998</c:v>
                </c:pt>
                <c:pt idx="78">
                  <c:v>0.43030282800000003</c:v>
                </c:pt>
                <c:pt idx="79">
                  <c:v>0.43105293500000003</c:v>
                </c:pt>
                <c:pt idx="80">
                  <c:v>0.43183920399999998</c:v>
                </c:pt>
                <c:pt idx="81">
                  <c:v>0.43266152000000002</c:v>
                </c:pt>
                <c:pt idx="82">
                  <c:v>0.43351977200000003</c:v>
                </c:pt>
                <c:pt idx="83">
                  <c:v>0.434413616</c:v>
                </c:pt>
                <c:pt idx="84">
                  <c:v>0.435342901</c:v>
                </c:pt>
                <c:pt idx="85">
                  <c:v>0.43630717200000002</c:v>
                </c:pt>
                <c:pt idx="86">
                  <c:v>0.43730635299999998</c:v>
                </c:pt>
                <c:pt idx="87">
                  <c:v>0.438339912</c:v>
                </c:pt>
                <c:pt idx="88">
                  <c:v>0.43940728099999998</c:v>
                </c:pt>
                <c:pt idx="89">
                  <c:v>0.440508118</c:v>
                </c:pt>
                <c:pt idx="90">
                  <c:v>0.44164196700000002</c:v>
                </c:pt>
                <c:pt idx="91">
                  <c:v>0.44280818399999999</c:v>
                </c:pt>
                <c:pt idx="92">
                  <c:v>0.44400616100000001</c:v>
                </c:pt>
                <c:pt idx="93">
                  <c:v>0.44523532900000001</c:v>
                </c:pt>
                <c:pt idx="94">
                  <c:v>0.44649481600000002</c:v>
                </c:pt>
                <c:pt idx="95">
                  <c:v>0.44778405300000002</c:v>
                </c:pt>
                <c:pt idx="96">
                  <c:v>0.44910239299999999</c:v>
                </c:pt>
                <c:pt idx="97">
                  <c:v>0.45044888900000002</c:v>
                </c:pt>
                <c:pt idx="98">
                  <c:v>0.45182274300000003</c:v>
                </c:pt>
                <c:pt idx="99">
                  <c:v>0.45322300799999998</c:v>
                </c:pt>
                <c:pt idx="100">
                  <c:v>0.45464903800000001</c:v>
                </c:pt>
                <c:pt idx="101">
                  <c:v>0.456099694</c:v>
                </c:pt>
                <c:pt idx="102">
                  <c:v>0.45757410399999998</c:v>
                </c:pt>
                <c:pt idx="103">
                  <c:v>0.45907135799999998</c:v>
                </c:pt>
                <c:pt idx="104">
                  <c:v>0.46059027800000002</c:v>
                </c:pt>
                <c:pt idx="105">
                  <c:v>0.46213003000000002</c:v>
                </c:pt>
                <c:pt idx="106">
                  <c:v>0.46368947599999999</c:v>
                </c:pt>
                <c:pt idx="107">
                  <c:v>0.465267667</c:v>
                </c:pt>
                <c:pt idx="108">
                  <c:v>0.46686323699999999</c:v>
                </c:pt>
                <c:pt idx="109">
                  <c:v>0.46847538999999999</c:v>
                </c:pt>
                <c:pt idx="110">
                  <c:v>0.47010290999999998</c:v>
                </c:pt>
                <c:pt idx="111">
                  <c:v>0.47174450800000001</c:v>
                </c:pt>
                <c:pt idx="112">
                  <c:v>0.47339923499999997</c:v>
                </c:pt>
                <c:pt idx="113">
                  <c:v>0.47506591500000001</c:v>
                </c:pt>
                <c:pt idx="114">
                  <c:v>0.476743258</c:v>
                </c:pt>
                <c:pt idx="115">
                  <c:v>0.478430201</c:v>
                </c:pt>
                <c:pt idx="116">
                  <c:v>0.480125529</c:v>
                </c:pt>
                <c:pt idx="117">
                  <c:v>0.48182818199999999</c:v>
                </c:pt>
                <c:pt idx="118">
                  <c:v>0.483536943</c:v>
                </c:pt>
                <c:pt idx="119">
                  <c:v>0.485250448</c:v>
                </c:pt>
                <c:pt idx="120">
                  <c:v>0.48696782300000002</c:v>
                </c:pt>
                <c:pt idx="121">
                  <c:v>0.48868766499999999</c:v>
                </c:pt>
                <c:pt idx="122">
                  <c:v>0.49040902400000003</c:v>
                </c:pt>
                <c:pt idx="123">
                  <c:v>0.492130611</c:v>
                </c:pt>
                <c:pt idx="124">
                  <c:v>0.49385140199999999</c:v>
                </c:pt>
                <c:pt idx="125">
                  <c:v>0.49557014300000002</c:v>
                </c:pt>
                <c:pt idx="126">
                  <c:v>0.497285849</c:v>
                </c:pt>
                <c:pt idx="127">
                  <c:v>0.49899741800000003</c:v>
                </c:pt>
                <c:pt idx="128">
                  <c:v>0.50070375099999997</c:v>
                </c:pt>
                <c:pt idx="129">
                  <c:v>0.50240374700000001</c:v>
                </c:pt>
                <c:pt idx="130">
                  <c:v>0.50409664799999998</c:v>
                </c:pt>
                <c:pt idx="131">
                  <c:v>0.50578108600000005</c:v>
                </c:pt>
                <c:pt idx="132">
                  <c:v>0.50745638000000004</c:v>
                </c:pt>
                <c:pt idx="133">
                  <c:v>0.50912142800000004</c:v>
                </c:pt>
                <c:pt idx="134">
                  <c:v>0.51077550999999999</c:v>
                </c:pt>
                <c:pt idx="135">
                  <c:v>0.51241756299999996</c:v>
                </c:pt>
                <c:pt idx="136">
                  <c:v>0.51404663900000003</c:v>
                </c:pt>
                <c:pt idx="137">
                  <c:v>0.51566228300000005</c:v>
                </c:pt>
                <c:pt idx="138">
                  <c:v>0.51726343100000005</c:v>
                </c:pt>
                <c:pt idx="139">
                  <c:v>0.51884951499999998</c:v>
                </c:pt>
                <c:pt idx="140">
                  <c:v>0.52041966100000003</c:v>
                </c:pt>
                <c:pt idx="141">
                  <c:v>0.52197330200000003</c:v>
                </c:pt>
                <c:pt idx="142">
                  <c:v>0.52350986700000002</c:v>
                </c:pt>
                <c:pt idx="143">
                  <c:v>0.525028787</c:v>
                </c:pt>
                <c:pt idx="144">
                  <c:v>0.526529417</c:v>
                </c:pt>
                <c:pt idx="145">
                  <c:v>0.52801137899999995</c:v>
                </c:pt>
                <c:pt idx="146">
                  <c:v>0.52947429099999999</c:v>
                </c:pt>
                <c:pt idx="147">
                  <c:v>0.53091766200000001</c:v>
                </c:pt>
                <c:pt idx="148">
                  <c:v>0.53234103600000005</c:v>
                </c:pt>
                <c:pt idx="149">
                  <c:v>0.53374429800000001</c:v>
                </c:pt>
                <c:pt idx="150">
                  <c:v>0.535127146</c:v>
                </c:pt>
                <c:pt idx="151">
                  <c:v>0.53648935099999995</c:v>
                </c:pt>
                <c:pt idx="152">
                  <c:v>0.53783087600000001</c:v>
                </c:pt>
                <c:pt idx="153">
                  <c:v>0.53915153100000002</c:v>
                </c:pt>
                <c:pt idx="154">
                  <c:v>0.54045124</c:v>
                </c:pt>
                <c:pt idx="155">
                  <c:v>0.54173023099999995</c:v>
                </c:pt>
                <c:pt idx="156">
                  <c:v>0.54298823799999996</c:v>
                </c:pt>
                <c:pt idx="157">
                  <c:v>0.54422567899999996</c:v>
                </c:pt>
                <c:pt idx="158">
                  <c:v>0.54544247700000004</c:v>
                </c:pt>
                <c:pt idx="159">
                  <c:v>0.54663882200000002</c:v>
                </c:pt>
                <c:pt idx="160">
                  <c:v>0.54781517099999999</c:v>
                </c:pt>
                <c:pt idx="161">
                  <c:v>0.54897182499999997</c:v>
                </c:pt>
                <c:pt idx="162">
                  <c:v>0.550109128</c:v>
                </c:pt>
                <c:pt idx="163">
                  <c:v>0.55122749500000001</c:v>
                </c:pt>
                <c:pt idx="164">
                  <c:v>0.55232730699999999</c:v>
                </c:pt>
                <c:pt idx="165">
                  <c:v>0.55340913300000005</c:v>
                </c:pt>
                <c:pt idx="166">
                  <c:v>0.55447361799999995</c:v>
                </c:pt>
                <c:pt idx="167">
                  <c:v>0.55552133199999998</c:v>
                </c:pt>
                <c:pt idx="168">
                  <c:v>0.55655291799999995</c:v>
                </c:pt>
                <c:pt idx="169">
                  <c:v>0.55756925000000002</c:v>
                </c:pt>
                <c:pt idx="170">
                  <c:v>0.55857074500000004</c:v>
                </c:pt>
                <c:pt idx="171">
                  <c:v>0.55955854299999996</c:v>
                </c:pt>
                <c:pt idx="172">
                  <c:v>0.56053324800000004</c:v>
                </c:pt>
                <c:pt idx="173">
                  <c:v>0.56149592599999998</c:v>
                </c:pt>
                <c:pt idx="174">
                  <c:v>0.562447523</c:v>
                </c:pt>
                <c:pt idx="175">
                  <c:v>0.56338887500000001</c:v>
                </c:pt>
                <c:pt idx="176">
                  <c:v>0.56432100600000001</c:v>
                </c:pt>
                <c:pt idx="177">
                  <c:v>0.56524509199999995</c:v>
                </c:pt>
                <c:pt idx="178">
                  <c:v>0.566162159</c:v>
                </c:pt>
                <c:pt idx="179">
                  <c:v>0.56707326800000002</c:v>
                </c:pt>
                <c:pt idx="180">
                  <c:v>0.567979597</c:v>
                </c:pt>
                <c:pt idx="181">
                  <c:v>0.56888235799999998</c:v>
                </c:pt>
                <c:pt idx="182">
                  <c:v>0.56978284199999996</c:v>
                </c:pt>
                <c:pt idx="183">
                  <c:v>0.57068215099999997</c:v>
                </c:pt>
                <c:pt idx="184">
                  <c:v>0.57158157300000001</c:v>
                </c:pt>
                <c:pt idx="185">
                  <c:v>0.57248239899999998</c:v>
                </c:pt>
                <c:pt idx="186">
                  <c:v>0.57338603300000002</c:v>
                </c:pt>
                <c:pt idx="187">
                  <c:v>0.57429372700000003</c:v>
                </c:pt>
                <c:pt idx="188">
                  <c:v>0.57520684700000002</c:v>
                </c:pt>
                <c:pt idx="189">
                  <c:v>0.576126684</c:v>
                </c:pt>
                <c:pt idx="190">
                  <c:v>0.577054603</c:v>
                </c:pt>
                <c:pt idx="191">
                  <c:v>0.57799227399999997</c:v>
                </c:pt>
                <c:pt idx="192">
                  <c:v>0.57894076000000005</c:v>
                </c:pt>
                <c:pt idx="193">
                  <c:v>0.57990161600000001</c:v>
                </c:pt>
                <c:pt idx="194">
                  <c:v>0.58087628400000002</c:v>
                </c:pt>
                <c:pt idx="195">
                  <c:v>0.58186601599999999</c:v>
                </c:pt>
                <c:pt idx="196">
                  <c:v>0.58287225499999995</c:v>
                </c:pt>
                <c:pt idx="197">
                  <c:v>0.58389670699999996</c:v>
                </c:pt>
                <c:pt idx="198">
                  <c:v>0.58494032200000001</c:v>
                </c:pt>
                <c:pt idx="199">
                  <c:v>0.58600476899999998</c:v>
                </c:pt>
                <c:pt idx="200">
                  <c:v>0.58709145200000001</c:v>
                </c:pt>
                <c:pt idx="201">
                  <c:v>0.58820162399999998</c:v>
                </c:pt>
                <c:pt idx="202">
                  <c:v>0.58933668699999997</c:v>
                </c:pt>
                <c:pt idx="203">
                  <c:v>0.59049808500000001</c:v>
                </c:pt>
                <c:pt idx="204">
                  <c:v>0.59168710700000005</c:v>
                </c:pt>
                <c:pt idx="205">
                  <c:v>0.59290496800000003</c:v>
                </c:pt>
                <c:pt idx="206">
                  <c:v>0.59415295700000004</c:v>
                </c:pt>
                <c:pt idx="207">
                  <c:v>0.59543244200000001</c:v>
                </c:pt>
                <c:pt idx="208">
                  <c:v>0.59674463499999997</c:v>
                </c:pt>
                <c:pt idx="209">
                  <c:v>0.59809067500000002</c:v>
                </c:pt>
                <c:pt idx="210">
                  <c:v>0.59947177699999998</c:v>
                </c:pt>
                <c:pt idx="211">
                  <c:v>0.60088919299999999</c:v>
                </c:pt>
                <c:pt idx="212">
                  <c:v>0.60234394800000002</c:v>
                </c:pt>
                <c:pt idx="213">
                  <c:v>0.60383691299999998</c:v>
                </c:pt>
                <c:pt idx="214">
                  <c:v>0.60536937999999996</c:v>
                </c:pt>
                <c:pt idx="215">
                  <c:v>0.60694244900000005</c:v>
                </c:pt>
                <c:pt idx="216">
                  <c:v>0.60855657399999996</c:v>
                </c:pt>
                <c:pt idx="217">
                  <c:v>0.61021323699999996</c:v>
                </c:pt>
                <c:pt idx="218">
                  <c:v>0.61191296699999997</c:v>
                </c:pt>
                <c:pt idx="219">
                  <c:v>0.6136566</c:v>
                </c:pt>
                <c:pt idx="220">
                  <c:v>0.61544504799999999</c:v>
                </c:pt>
                <c:pt idx="221">
                  <c:v>0.61727899100000005</c:v>
                </c:pt>
                <c:pt idx="222">
                  <c:v>0.61915892500000003</c:v>
                </c:pt>
                <c:pt idx="223">
                  <c:v>0.62108572100000004</c:v>
                </c:pt>
                <c:pt idx="224">
                  <c:v>0.623059684</c:v>
                </c:pt>
                <c:pt idx="225">
                  <c:v>0.62508157200000003</c:v>
                </c:pt>
                <c:pt idx="226">
                  <c:v>0.62715157399999999</c:v>
                </c:pt>
                <c:pt idx="227">
                  <c:v>0.62927022300000002</c:v>
                </c:pt>
                <c:pt idx="228">
                  <c:v>0.63143770799999999</c:v>
                </c:pt>
                <c:pt idx="229">
                  <c:v>0.63365459800000001</c:v>
                </c:pt>
                <c:pt idx="230">
                  <c:v>0.63592081600000006</c:v>
                </c:pt>
                <c:pt idx="231">
                  <c:v>0.63823662999999997</c:v>
                </c:pt>
                <c:pt idx="232">
                  <c:v>0.640602228</c:v>
                </c:pt>
                <c:pt idx="233">
                  <c:v>0.64301730700000004</c:v>
                </c:pt>
                <c:pt idx="234">
                  <c:v>0.64548224600000004</c:v>
                </c:pt>
                <c:pt idx="235">
                  <c:v>0.64799674299999999</c:v>
                </c:pt>
                <c:pt idx="236">
                  <c:v>0.65056064400000002</c:v>
                </c:pt>
                <c:pt idx="237">
                  <c:v>0.65317387400000004</c:v>
                </c:pt>
                <c:pt idx="238">
                  <c:v>0.65583582699999998</c:v>
                </c:pt>
                <c:pt idx="239">
                  <c:v>0.65854657699999997</c:v>
                </c:pt>
                <c:pt idx="240">
                  <c:v>0.66130544199999997</c:v>
                </c:pt>
                <c:pt idx="241">
                  <c:v>0.66411204300000004</c:v>
                </c:pt>
                <c:pt idx="242">
                  <c:v>0.66696599899999998</c:v>
                </c:pt>
                <c:pt idx="243">
                  <c:v>0.66986624900000002</c:v>
                </c:pt>
                <c:pt idx="244">
                  <c:v>0.67281286900000004</c:v>
                </c:pt>
                <c:pt idx="245">
                  <c:v>0.67580434</c:v>
                </c:pt>
                <c:pt idx="246">
                  <c:v>0.67884073899999997</c:v>
                </c:pt>
                <c:pt idx="247">
                  <c:v>0.68192069799999999</c:v>
                </c:pt>
                <c:pt idx="248">
                  <c:v>0.68504353699999998</c:v>
                </c:pt>
                <c:pt idx="249">
                  <c:v>0.68820826700000004</c:v>
                </c:pt>
                <c:pt idx="250">
                  <c:v>0.69141397800000004</c:v>
                </c:pt>
                <c:pt idx="251">
                  <c:v>0.69465960800000004</c:v>
                </c:pt>
                <c:pt idx="252">
                  <c:v>0.69794394299999996</c:v>
                </c:pt>
                <c:pt idx="253">
                  <c:v>0.70126607100000005</c:v>
                </c:pt>
                <c:pt idx="254">
                  <c:v>0.70462477899999998</c:v>
                </c:pt>
                <c:pt idx="255">
                  <c:v>0.7080187</c:v>
                </c:pt>
                <c:pt idx="256">
                  <c:v>0.71144677099999998</c:v>
                </c:pt>
                <c:pt idx="257">
                  <c:v>0.71490740100000005</c:v>
                </c:pt>
                <c:pt idx="258">
                  <c:v>0.71839967599999999</c:v>
                </c:pt>
                <c:pt idx="259">
                  <c:v>0.72192170099999997</c:v>
                </c:pt>
                <c:pt idx="260">
                  <c:v>0.72547248900000005</c:v>
                </c:pt>
                <c:pt idx="261">
                  <c:v>0.72905029399999999</c:v>
                </c:pt>
                <c:pt idx="262">
                  <c:v>0.73265390200000002</c:v>
                </c:pt>
                <c:pt idx="263">
                  <c:v>0.73628141499999999</c:v>
                </c:pt>
                <c:pt idx="264">
                  <c:v>0.73993169599999997</c:v>
                </c:pt>
                <c:pt idx="265">
                  <c:v>0.74360284700000001</c:v>
                </c:pt>
                <c:pt idx="266">
                  <c:v>0.74729365299999995</c:v>
                </c:pt>
                <c:pt idx="267">
                  <c:v>0.75100229399999996</c:v>
                </c:pt>
                <c:pt idx="268">
                  <c:v>0.75472694799999995</c:v>
                </c:pt>
                <c:pt idx="269">
                  <c:v>0.75846647700000003</c:v>
                </c:pt>
                <c:pt idx="270">
                  <c:v>0.76221867899999995</c:v>
                </c:pt>
                <c:pt idx="271">
                  <c:v>0.76598249299999999</c:v>
                </c:pt>
                <c:pt idx="272">
                  <c:v>0.76975579299999997</c:v>
                </c:pt>
                <c:pt idx="273">
                  <c:v>0.77353698599999998</c:v>
                </c:pt>
                <c:pt idx="274">
                  <c:v>0.77732455300000003</c:v>
                </c:pt>
                <c:pt idx="275">
                  <c:v>0.78111690199999995</c:v>
                </c:pt>
                <c:pt idx="276">
                  <c:v>0.78491205799999997</c:v>
                </c:pt>
                <c:pt idx="277">
                  <c:v>0.788708733</c:v>
                </c:pt>
                <c:pt idx="278">
                  <c:v>0.79250518000000003</c:v>
                </c:pt>
                <c:pt idx="279">
                  <c:v>0.79629972900000001</c:v>
                </c:pt>
                <c:pt idx="280">
                  <c:v>0.80009086399999996</c:v>
                </c:pt>
                <c:pt idx="281">
                  <c:v>0.80387683799999998</c:v>
                </c:pt>
                <c:pt idx="282">
                  <c:v>0.80765628499999997</c:v>
                </c:pt>
                <c:pt idx="283">
                  <c:v>0.81142776400000005</c:v>
                </c:pt>
                <c:pt idx="284">
                  <c:v>0.81518960399999996</c:v>
                </c:pt>
                <c:pt idx="285">
                  <c:v>0.81894021299999997</c:v>
                </c:pt>
                <c:pt idx="286">
                  <c:v>0.82267860299999995</c:v>
                </c:pt>
                <c:pt idx="287">
                  <c:v>0.82640310500000003</c:v>
                </c:pt>
                <c:pt idx="288">
                  <c:v>0.83011204999999999</c:v>
                </c:pt>
                <c:pt idx="289">
                  <c:v>0.83380475300000001</c:v>
                </c:pt>
                <c:pt idx="290">
                  <c:v>0.83747977500000004</c:v>
                </c:pt>
                <c:pt idx="291">
                  <c:v>0.84113552000000003</c:v>
                </c:pt>
                <c:pt idx="292">
                  <c:v>0.84477130499999997</c:v>
                </c:pt>
                <c:pt idx="293">
                  <c:v>0.84838591699999999</c:v>
                </c:pt>
                <c:pt idx="294">
                  <c:v>0.85197814100000002</c:v>
                </c:pt>
                <c:pt idx="295">
                  <c:v>0.85554706700000005</c:v>
                </c:pt>
                <c:pt idx="296">
                  <c:v>0.85909185899999996</c:v>
                </c:pt>
                <c:pt idx="297">
                  <c:v>0.86261153199999996</c:v>
                </c:pt>
                <c:pt idx="298">
                  <c:v>0.866105401</c:v>
                </c:pt>
                <c:pt idx="299">
                  <c:v>0.86957270900000005</c:v>
                </c:pt>
                <c:pt idx="300">
                  <c:v>0.87301277099999997</c:v>
                </c:pt>
                <c:pt idx="301">
                  <c:v>0.87642505800000003</c:v>
                </c:pt>
                <c:pt idx="302">
                  <c:v>0.87980903700000002</c:v>
                </c:pt>
                <c:pt idx="303">
                  <c:v>0.88316417800000002</c:v>
                </c:pt>
                <c:pt idx="304">
                  <c:v>0.88649040400000001</c:v>
                </c:pt>
                <c:pt idx="305">
                  <c:v>0.88978718499999998</c:v>
                </c:pt>
                <c:pt idx="306">
                  <c:v>0.89305436800000004</c:v>
                </c:pt>
                <c:pt idx="307">
                  <c:v>0.89629187700000001</c:v>
                </c:pt>
                <c:pt idx="308">
                  <c:v>0.89949971399999995</c:v>
                </c:pt>
                <c:pt idx="309">
                  <c:v>0.90267795200000001</c:v>
                </c:pt>
                <c:pt idx="310">
                  <c:v>0.90582659399999998</c:v>
                </c:pt>
                <c:pt idx="311">
                  <c:v>0.908946017</c:v>
                </c:pt>
                <c:pt idx="312">
                  <c:v>0.91203629799999997</c:v>
                </c:pt>
                <c:pt idx="313">
                  <c:v>0.91509812000000001</c:v>
                </c:pt>
                <c:pt idx="314">
                  <c:v>0.918132014</c:v>
                </c:pt>
                <c:pt idx="315">
                  <c:v>0.92113820800000001</c:v>
                </c:pt>
                <c:pt idx="316">
                  <c:v>0.92411783999999997</c:v>
                </c:pt>
                <c:pt idx="317">
                  <c:v>0.92707136599999995</c:v>
                </c:pt>
                <c:pt idx="318">
                  <c:v>0.92999954399999996</c:v>
                </c:pt>
                <c:pt idx="319">
                  <c:v>0.93290358900000003</c:v>
                </c:pt>
                <c:pt idx="320">
                  <c:v>0.93578441099999998</c:v>
                </c:pt>
                <c:pt idx="321">
                  <c:v>0.93864299699999998</c:v>
                </c:pt>
                <c:pt idx="322">
                  <c:v>0.94148071300000002</c:v>
                </c:pt>
                <c:pt idx="323">
                  <c:v>0.94429907599999996</c:v>
                </c:pt>
                <c:pt idx="324">
                  <c:v>0.94709899799999997</c:v>
                </c:pt>
                <c:pt idx="325">
                  <c:v>0.94988230100000004</c:v>
                </c:pt>
                <c:pt idx="326">
                  <c:v>0.95265034900000001</c:v>
                </c:pt>
                <c:pt idx="327">
                  <c:v>0.95540488800000001</c:v>
                </c:pt>
                <c:pt idx="328">
                  <c:v>0.95814736099999998</c:v>
                </c:pt>
                <c:pt idx="329">
                  <c:v>0.96087996799999997</c:v>
                </c:pt>
                <c:pt idx="330">
                  <c:v>0.96360445400000005</c:v>
                </c:pt>
                <c:pt idx="331">
                  <c:v>0.96632271800000002</c:v>
                </c:pt>
                <c:pt idx="332">
                  <c:v>0.96903703500000005</c:v>
                </c:pt>
                <c:pt idx="333">
                  <c:v>0.97174915100000003</c:v>
                </c:pt>
                <c:pt idx="334">
                  <c:v>0.97446134299999998</c:v>
                </c:pt>
                <c:pt idx="335">
                  <c:v>0.97717611599999998</c:v>
                </c:pt>
                <c:pt idx="336">
                  <c:v>0.97989551799999997</c:v>
                </c:pt>
                <c:pt idx="337">
                  <c:v>0.98262205300000005</c:v>
                </c:pt>
                <c:pt idx="338">
                  <c:v>0.98535815100000002</c:v>
                </c:pt>
                <c:pt idx="339">
                  <c:v>0.98810639199999994</c:v>
                </c:pt>
                <c:pt idx="340">
                  <c:v>0.99086935499999995</c:v>
                </c:pt>
                <c:pt idx="341">
                  <c:v>0.99364947000000003</c:v>
                </c:pt>
                <c:pt idx="342">
                  <c:v>0.99644954399999996</c:v>
                </c:pt>
                <c:pt idx="343">
                  <c:v>0.99927230899999997</c:v>
                </c:pt>
                <c:pt idx="344">
                  <c:v>1.002120726</c:v>
                </c:pt>
                <c:pt idx="345">
                  <c:v>1.0049970699999999</c:v>
                </c:pt>
                <c:pt idx="346">
                  <c:v>1.007904758</c:v>
                </c:pt>
                <c:pt idx="347">
                  <c:v>1.0108463679999999</c:v>
                </c:pt>
                <c:pt idx="348">
                  <c:v>1.013824938</c:v>
                </c:pt>
                <c:pt idx="349">
                  <c:v>1.0168431979999999</c:v>
                </c:pt>
                <c:pt idx="350">
                  <c:v>1.019904489</c:v>
                </c:pt>
                <c:pt idx="351">
                  <c:v>1.023011618</c:v>
                </c:pt>
                <c:pt idx="352">
                  <c:v>1.0261673929999999</c:v>
                </c:pt>
                <c:pt idx="353">
                  <c:v>1.0293750779999999</c:v>
                </c:pt>
                <c:pt idx="354">
                  <c:v>1.0326375560000001</c:v>
                </c:pt>
                <c:pt idx="355">
                  <c:v>1.0359580900000001</c:v>
                </c:pt>
                <c:pt idx="356">
                  <c:v>1.039339413</c:v>
                </c:pt>
                <c:pt idx="357">
                  <c:v>1.0427846359999999</c:v>
                </c:pt>
                <c:pt idx="358">
                  <c:v>1.0462969470000001</c:v>
                </c:pt>
                <c:pt idx="359">
                  <c:v>1.0498792299999999</c:v>
                </c:pt>
                <c:pt idx="360">
                  <c:v>1.053534368</c:v>
                </c:pt>
                <c:pt idx="361">
                  <c:v>1.0572655479999999</c:v>
                </c:pt>
                <c:pt idx="362">
                  <c:v>1.0610755030000001</c:v>
                </c:pt>
                <c:pt idx="363">
                  <c:v>1.064967118</c:v>
                </c:pt>
                <c:pt idx="364">
                  <c:v>1.068943502</c:v>
                </c:pt>
                <c:pt idx="365">
                  <c:v>1.073007313</c:v>
                </c:pt>
                <c:pt idx="366">
                  <c:v>1.0771613579999999</c:v>
                </c:pt>
                <c:pt idx="367">
                  <c:v>1.081408597</c:v>
                </c:pt>
                <c:pt idx="368">
                  <c:v>1.0857516110000001</c:v>
                </c:pt>
                <c:pt idx="369">
                  <c:v>1.090192676</c:v>
                </c:pt>
                <c:pt idx="370">
                  <c:v>1.0947349790000001</c:v>
                </c:pt>
                <c:pt idx="371">
                  <c:v>1.0993804949999999</c:v>
                </c:pt>
                <c:pt idx="372">
                  <c:v>1.104132181</c:v>
                </c:pt>
                <c:pt idx="373">
                  <c:v>1.1089920879999999</c:v>
                </c:pt>
                <c:pt idx="374">
                  <c:v>1.1139623409999999</c:v>
                </c:pt>
                <c:pt idx="375">
                  <c:v>1.11904552</c:v>
                </c:pt>
                <c:pt idx="376">
                  <c:v>1.1242436730000001</c:v>
                </c:pt>
                <c:pt idx="377">
                  <c:v>1.129558775</c:v>
                </c:pt>
                <c:pt idx="378">
                  <c:v>1.1349927209999999</c:v>
                </c:pt>
                <c:pt idx="379">
                  <c:v>1.1405474870000001</c:v>
                </c:pt>
                <c:pt idx="380">
                  <c:v>1.1462248159999999</c:v>
                </c:pt>
                <c:pt idx="381">
                  <c:v>1.1520262269999999</c:v>
                </c:pt>
                <c:pt idx="382">
                  <c:v>1.157953161</c:v>
                </c:pt>
                <c:pt idx="383">
                  <c:v>1.1640074410000001</c:v>
                </c:pt>
                <c:pt idx="384">
                  <c:v>1.1701902799999999</c:v>
                </c:pt>
                <c:pt idx="385">
                  <c:v>1.176502589</c:v>
                </c:pt>
                <c:pt idx="386">
                  <c:v>1.182945506</c:v>
                </c:pt>
                <c:pt idx="387">
                  <c:v>1.1895202460000001</c:v>
                </c:pt>
                <c:pt idx="388">
                  <c:v>1.1962274159999999</c:v>
                </c:pt>
                <c:pt idx="389">
                  <c:v>1.2030677750000001</c:v>
                </c:pt>
                <c:pt idx="390">
                  <c:v>1.2100417779999999</c:v>
                </c:pt>
                <c:pt idx="391">
                  <c:v>1.2171501069999999</c:v>
                </c:pt>
                <c:pt idx="392">
                  <c:v>1.2243927640000001</c:v>
                </c:pt>
                <c:pt idx="393">
                  <c:v>1.231770051</c:v>
                </c:pt>
                <c:pt idx="394">
                  <c:v>1.2392816659999999</c:v>
                </c:pt>
                <c:pt idx="395">
                  <c:v>1.246927986</c:v>
                </c:pt>
                <c:pt idx="396">
                  <c:v>1.2547085579999999</c:v>
                </c:pt>
                <c:pt idx="397">
                  <c:v>1.262622699</c:v>
                </c:pt>
                <c:pt idx="398">
                  <c:v>1.270669952</c:v>
                </c:pt>
                <c:pt idx="399">
                  <c:v>1.27884971</c:v>
                </c:pt>
                <c:pt idx="400">
                  <c:v>1.28716114</c:v>
                </c:pt>
                <c:pt idx="401">
                  <c:v>1.295602798</c:v>
                </c:pt>
                <c:pt idx="402">
                  <c:v>1.3041742300000001</c:v>
                </c:pt>
                <c:pt idx="403">
                  <c:v>1.312873159</c:v>
                </c:pt>
                <c:pt idx="404">
                  <c:v>1.321698826</c:v>
                </c:pt>
                <c:pt idx="405">
                  <c:v>1.3306494099999999</c:v>
                </c:pt>
                <c:pt idx="406">
                  <c:v>1.3397229369999999</c:v>
                </c:pt>
                <c:pt idx="407">
                  <c:v>1.3489174340000001</c:v>
                </c:pt>
                <c:pt idx="408">
                  <c:v>1.3582307760000001</c:v>
                </c:pt>
                <c:pt idx="409">
                  <c:v>1.367661142</c:v>
                </c:pt>
                <c:pt idx="410">
                  <c:v>1.377205649</c:v>
                </c:pt>
                <c:pt idx="411">
                  <c:v>1.3868618669999999</c:v>
                </c:pt>
                <c:pt idx="412">
                  <c:v>1.39662676</c:v>
                </c:pt>
                <c:pt idx="413">
                  <c:v>1.4064979010000001</c:v>
                </c:pt>
                <c:pt idx="414">
                  <c:v>1.416472103</c:v>
                </c:pt>
                <c:pt idx="415">
                  <c:v>1.426546176</c:v>
                </c:pt>
                <c:pt idx="416">
                  <c:v>1.4367167830000001</c:v>
                </c:pt>
                <c:pt idx="417">
                  <c:v>1.4469802810000001</c:v>
                </c:pt>
                <c:pt idx="418">
                  <c:v>1.4573331780000001</c:v>
                </c:pt>
                <c:pt idx="419">
                  <c:v>1.467772136</c:v>
                </c:pt>
                <c:pt idx="420">
                  <c:v>1.4782924479999999</c:v>
                </c:pt>
                <c:pt idx="421">
                  <c:v>1.488890625</c:v>
                </c:pt>
                <c:pt idx="422">
                  <c:v>1.4995624160000001</c:v>
                </c:pt>
                <c:pt idx="423">
                  <c:v>1.510303572</c:v>
                </c:pt>
                <c:pt idx="424">
                  <c:v>1.5211092349999999</c:v>
                </c:pt>
                <c:pt idx="425">
                  <c:v>1.531975307</c:v>
                </c:pt>
                <c:pt idx="426">
                  <c:v>1.5428973859999999</c:v>
                </c:pt>
                <c:pt idx="427">
                  <c:v>1.5538698580000001</c:v>
                </c:pt>
                <c:pt idx="428">
                  <c:v>1.5648887739999999</c:v>
                </c:pt>
                <c:pt idx="429">
                  <c:v>1.575947913</c:v>
                </c:pt>
                <c:pt idx="430">
                  <c:v>1.5870433269999999</c:v>
                </c:pt>
                <c:pt idx="431">
                  <c:v>1.5981690980000001</c:v>
                </c:pt>
                <c:pt idx="432">
                  <c:v>1.6093202170000001</c:v>
                </c:pt>
                <c:pt idx="433">
                  <c:v>1.6204910669999999</c:v>
                </c:pt>
                <c:pt idx="434">
                  <c:v>1.6316761849999999</c:v>
                </c:pt>
                <c:pt idx="435">
                  <c:v>1.642869803</c:v>
                </c:pt>
                <c:pt idx="436">
                  <c:v>1.6540669109999999</c:v>
                </c:pt>
                <c:pt idx="437">
                  <c:v>1.6652609840000001</c:v>
                </c:pt>
                <c:pt idx="438">
                  <c:v>1.676446557</c:v>
                </c:pt>
                <c:pt idx="439">
                  <c:v>1.6876177109999999</c:v>
                </c:pt>
                <c:pt idx="440">
                  <c:v>1.6987683739999999</c:v>
                </c:pt>
                <c:pt idx="441">
                  <c:v>1.7098924760000001</c:v>
                </c:pt>
                <c:pt idx="442">
                  <c:v>1.7209842479999999</c:v>
                </c:pt>
                <c:pt idx="443">
                  <c:v>1.732037619</c:v>
                </c:pt>
                <c:pt idx="444">
                  <c:v>1.7430460619999999</c:v>
                </c:pt>
                <c:pt idx="445">
                  <c:v>1.754003355</c:v>
                </c:pt>
                <c:pt idx="446">
                  <c:v>1.764903882</c:v>
                </c:pt>
                <c:pt idx="447">
                  <c:v>1.7757412669999999</c:v>
                </c:pt>
                <c:pt idx="448">
                  <c:v>1.786508529</c:v>
                </c:pt>
                <c:pt idx="449">
                  <c:v>1.7972003560000001</c:v>
                </c:pt>
                <c:pt idx="450">
                  <c:v>1.8078097639999999</c:v>
                </c:pt>
                <c:pt idx="451">
                  <c:v>1.8183308359999999</c:v>
                </c:pt>
                <c:pt idx="452">
                  <c:v>1.828757196</c:v>
                </c:pt>
                <c:pt idx="453">
                  <c:v>1.839082772</c:v>
                </c:pt>
                <c:pt idx="454">
                  <c:v>1.849301039</c:v>
                </c:pt>
                <c:pt idx="455">
                  <c:v>1.859406076</c:v>
                </c:pt>
                <c:pt idx="456">
                  <c:v>1.8693916610000001</c:v>
                </c:pt>
                <c:pt idx="457">
                  <c:v>1.879251266</c:v>
                </c:pt>
                <c:pt idx="458">
                  <c:v>1.8889791250000001</c:v>
                </c:pt>
                <c:pt idx="459">
                  <c:v>1.8985693180000001</c:v>
                </c:pt>
                <c:pt idx="460">
                  <c:v>1.90801547</c:v>
                </c:pt>
                <c:pt idx="461">
                  <c:v>1.9173116610000001</c:v>
                </c:pt>
                <c:pt idx="462">
                  <c:v>1.9264524270000001</c:v>
                </c:pt>
                <c:pt idx="463">
                  <c:v>1.9354315449999999</c:v>
                </c:pt>
                <c:pt idx="464">
                  <c:v>1.9442434</c:v>
                </c:pt>
                <c:pt idx="465">
                  <c:v>1.952882223</c:v>
                </c:pt>
                <c:pt idx="466">
                  <c:v>1.961342551</c:v>
                </c:pt>
                <c:pt idx="467">
                  <c:v>1.969618919</c:v>
                </c:pt>
                <c:pt idx="468">
                  <c:v>1.977705711</c:v>
                </c:pt>
                <c:pt idx="469">
                  <c:v>1.9855979189999999</c:v>
                </c:pt>
                <c:pt idx="470">
                  <c:v>1.993290381</c:v>
                </c:pt>
                <c:pt idx="471">
                  <c:v>2.0007779380000001</c:v>
                </c:pt>
                <c:pt idx="472">
                  <c:v>2.008055733</c:v>
                </c:pt>
                <c:pt idx="473">
                  <c:v>2.0151184519999998</c:v>
                </c:pt>
                <c:pt idx="474">
                  <c:v>2.0219621490000002</c:v>
                </c:pt>
                <c:pt idx="475">
                  <c:v>2.0285813620000002</c:v>
                </c:pt>
                <c:pt idx="476">
                  <c:v>2.0349724459999998</c:v>
                </c:pt>
                <c:pt idx="477">
                  <c:v>2.0411308479999999</c:v>
                </c:pt>
                <c:pt idx="478">
                  <c:v>2.0470524700000001</c:v>
                </c:pt>
                <c:pt idx="479">
                  <c:v>2.0527332139999999</c:v>
                </c:pt>
                <c:pt idx="480">
                  <c:v>2.0581694380000002</c:v>
                </c:pt>
                <c:pt idx="481">
                  <c:v>2.063357194</c:v>
                </c:pt>
                <c:pt idx="482">
                  <c:v>2.0682929919999999</c:v>
                </c:pt>
                <c:pt idx="483">
                  <c:v>2.0729736449999998</c:v>
                </c:pt>
                <c:pt idx="484">
                  <c:v>2.0773956610000002</c:v>
                </c:pt>
                <c:pt idx="485">
                  <c:v>2.0815564609999999</c:v>
                </c:pt>
                <c:pt idx="486">
                  <c:v>2.0854528559999999</c:v>
                </c:pt>
                <c:pt idx="487">
                  <c:v>2.0890824179999998</c:v>
                </c:pt>
                <c:pt idx="488">
                  <c:v>2.0924421130000002</c:v>
                </c:pt>
                <c:pt idx="489">
                  <c:v>2.0955304209999999</c:v>
                </c:pt>
                <c:pt idx="490">
                  <c:v>2.0983446099999998</c:v>
                </c:pt>
                <c:pt idx="491">
                  <c:v>2.1008830120000002</c:v>
                </c:pt>
                <c:pt idx="492">
                  <c:v>2.1031436530000001</c:v>
                </c:pt>
                <c:pt idx="493">
                  <c:v>2.1051256220000001</c:v>
                </c:pt>
                <c:pt idx="494">
                  <c:v>2.1068264910000001</c:v>
                </c:pt>
                <c:pt idx="495">
                  <c:v>2.1082458040000001</c:v>
                </c:pt>
                <c:pt idx="496">
                  <c:v>2.1093826510000002</c:v>
                </c:pt>
                <c:pt idx="497">
                  <c:v>2.110235818</c:v>
                </c:pt>
                <c:pt idx="498">
                  <c:v>2.110805</c:v>
                </c:pt>
                <c:pt idx="499">
                  <c:v>2.1110895919999999</c:v>
                </c:pt>
                <c:pt idx="500">
                  <c:v>2.1110895919999999</c:v>
                </c:pt>
                <c:pt idx="501">
                  <c:v>2.110804849</c:v>
                </c:pt>
                <c:pt idx="502">
                  <c:v>2.110235818</c:v>
                </c:pt>
                <c:pt idx="503">
                  <c:v>2.1093826510000002</c:v>
                </c:pt>
                <c:pt idx="504">
                  <c:v>2.1082459560000002</c:v>
                </c:pt>
                <c:pt idx="505">
                  <c:v>2.1068263389999999</c:v>
                </c:pt>
                <c:pt idx="506">
                  <c:v>2.1051254699999999</c:v>
                </c:pt>
                <c:pt idx="507">
                  <c:v>2.1031438050000002</c:v>
                </c:pt>
                <c:pt idx="508">
                  <c:v>2.1008831639999999</c:v>
                </c:pt>
                <c:pt idx="509">
                  <c:v>2.0983444590000002</c:v>
                </c:pt>
                <c:pt idx="510">
                  <c:v>2.0955304209999999</c:v>
                </c:pt>
                <c:pt idx="511">
                  <c:v>2.0924422640000002</c:v>
                </c:pt>
                <c:pt idx="512">
                  <c:v>2.0890821150000001</c:v>
                </c:pt>
                <c:pt idx="513">
                  <c:v>2.0854528559999999</c:v>
                </c:pt>
                <c:pt idx="514">
                  <c:v>2.0815564609999999</c:v>
                </c:pt>
                <c:pt idx="515">
                  <c:v>2.0773956610000002</c:v>
                </c:pt>
                <c:pt idx="516">
                  <c:v>2.0729736449999998</c:v>
                </c:pt>
                <c:pt idx="517">
                  <c:v>2.0682929919999999</c:v>
                </c:pt>
                <c:pt idx="518">
                  <c:v>2.063357194</c:v>
                </c:pt>
                <c:pt idx="519">
                  <c:v>2.058169286</c:v>
                </c:pt>
                <c:pt idx="520">
                  <c:v>2.052733366</c:v>
                </c:pt>
                <c:pt idx="521">
                  <c:v>2.0470524700000001</c:v>
                </c:pt>
                <c:pt idx="522">
                  <c:v>2.0411309989999999</c:v>
                </c:pt>
                <c:pt idx="523">
                  <c:v>2.0349724459999998</c:v>
                </c:pt>
                <c:pt idx="524">
                  <c:v>2.0285813620000002</c:v>
                </c:pt>
                <c:pt idx="525">
                  <c:v>2.021961846</c:v>
                </c:pt>
                <c:pt idx="526">
                  <c:v>2.0151183000000001</c:v>
                </c:pt>
                <c:pt idx="527">
                  <c:v>2.008055733</c:v>
                </c:pt>
                <c:pt idx="528">
                  <c:v>2.0007779380000001</c:v>
                </c:pt>
                <c:pt idx="529">
                  <c:v>1.993290381</c:v>
                </c:pt>
                <c:pt idx="530">
                  <c:v>1.9855980710000001</c:v>
                </c:pt>
                <c:pt idx="531">
                  <c:v>1.977705711</c:v>
                </c:pt>
                <c:pt idx="532">
                  <c:v>1.969618767</c:v>
                </c:pt>
                <c:pt idx="533">
                  <c:v>1.961342551</c:v>
                </c:pt>
                <c:pt idx="534">
                  <c:v>1.952882223</c:v>
                </c:pt>
                <c:pt idx="535">
                  <c:v>1.944243097</c:v>
                </c:pt>
                <c:pt idx="536">
                  <c:v>1.9354315449999999</c:v>
                </c:pt>
                <c:pt idx="537">
                  <c:v>1.9264524270000001</c:v>
                </c:pt>
                <c:pt idx="538">
                  <c:v>1.9173118119999999</c:v>
                </c:pt>
                <c:pt idx="539">
                  <c:v>1.9080156210000001</c:v>
                </c:pt>
                <c:pt idx="540">
                  <c:v>1.8985691659999999</c:v>
                </c:pt>
                <c:pt idx="541">
                  <c:v>1.8889794289999999</c:v>
                </c:pt>
                <c:pt idx="542">
                  <c:v>1.879251418</c:v>
                </c:pt>
                <c:pt idx="543">
                  <c:v>1.869391509</c:v>
                </c:pt>
                <c:pt idx="544">
                  <c:v>1.859405924</c:v>
                </c:pt>
                <c:pt idx="545">
                  <c:v>1.84930119</c:v>
                </c:pt>
                <c:pt idx="546">
                  <c:v>1.839082772</c:v>
                </c:pt>
                <c:pt idx="547">
                  <c:v>1.828757196</c:v>
                </c:pt>
                <c:pt idx="548">
                  <c:v>1.818330988</c:v>
                </c:pt>
                <c:pt idx="549">
                  <c:v>1.8078097639999999</c:v>
                </c:pt>
                <c:pt idx="550">
                  <c:v>1.7972002039999999</c:v>
                </c:pt>
                <c:pt idx="551">
                  <c:v>1.7865088330000001</c:v>
                </c:pt>
                <c:pt idx="552">
                  <c:v>1.7757412669999999</c:v>
                </c:pt>
                <c:pt idx="553">
                  <c:v>1.764904034</c:v>
                </c:pt>
                <c:pt idx="554">
                  <c:v>1.7540036590000001</c:v>
                </c:pt>
                <c:pt idx="555">
                  <c:v>1.7430460619999999</c:v>
                </c:pt>
                <c:pt idx="556">
                  <c:v>1.732037619</c:v>
                </c:pt>
                <c:pt idx="557">
                  <c:v>1.7209844000000001</c:v>
                </c:pt>
                <c:pt idx="558">
                  <c:v>1.7098924760000001</c:v>
                </c:pt>
                <c:pt idx="559">
                  <c:v>1.6987682230000001</c:v>
                </c:pt>
                <c:pt idx="560">
                  <c:v>1.687617559</c:v>
                </c:pt>
                <c:pt idx="561">
                  <c:v>1.6764464059999999</c:v>
                </c:pt>
                <c:pt idx="562">
                  <c:v>1.6652609840000001</c:v>
                </c:pt>
                <c:pt idx="563">
                  <c:v>1.6540669109999999</c:v>
                </c:pt>
                <c:pt idx="564">
                  <c:v>1.642869803</c:v>
                </c:pt>
                <c:pt idx="565">
                  <c:v>1.631676033</c:v>
                </c:pt>
                <c:pt idx="566">
                  <c:v>1.6204909160000001</c:v>
                </c:pt>
                <c:pt idx="567">
                  <c:v>1.6093202170000001</c:v>
                </c:pt>
                <c:pt idx="568">
                  <c:v>1.59816925</c:v>
                </c:pt>
                <c:pt idx="569">
                  <c:v>1.5870434790000001</c:v>
                </c:pt>
                <c:pt idx="570">
                  <c:v>1.575947913</c:v>
                </c:pt>
                <c:pt idx="571">
                  <c:v>1.564888622</c:v>
                </c:pt>
                <c:pt idx="572">
                  <c:v>1.5538700089999999</c:v>
                </c:pt>
                <c:pt idx="573">
                  <c:v>1.5428973859999999</c:v>
                </c:pt>
                <c:pt idx="574">
                  <c:v>1.5319754590000001</c:v>
                </c:pt>
                <c:pt idx="575">
                  <c:v>1.5211092349999999</c:v>
                </c:pt>
                <c:pt idx="576">
                  <c:v>1.5103034200000001</c:v>
                </c:pt>
                <c:pt idx="577">
                  <c:v>1.4995624160000001</c:v>
                </c:pt>
                <c:pt idx="578">
                  <c:v>1.4888907769999999</c:v>
                </c:pt>
                <c:pt idx="579">
                  <c:v>1.4782922970000001</c:v>
                </c:pt>
                <c:pt idx="580">
                  <c:v>1.467772136</c:v>
                </c:pt>
                <c:pt idx="581">
                  <c:v>1.45733333</c:v>
                </c:pt>
                <c:pt idx="582">
                  <c:v>1.4469802810000001</c:v>
                </c:pt>
                <c:pt idx="583">
                  <c:v>1.436716632</c:v>
                </c:pt>
                <c:pt idx="584">
                  <c:v>1.426546176</c:v>
                </c:pt>
                <c:pt idx="585">
                  <c:v>1.416472103</c:v>
                </c:pt>
                <c:pt idx="586">
                  <c:v>1.406498053</c:v>
                </c:pt>
                <c:pt idx="587">
                  <c:v>1.39662676</c:v>
                </c:pt>
                <c:pt idx="588">
                  <c:v>1.386861715</c:v>
                </c:pt>
                <c:pt idx="589">
                  <c:v>1.3772054970000001</c:v>
                </c:pt>
                <c:pt idx="590">
                  <c:v>1.367661142</c:v>
                </c:pt>
                <c:pt idx="591">
                  <c:v>1.358230928</c:v>
                </c:pt>
                <c:pt idx="592">
                  <c:v>1.3489172819999999</c:v>
                </c:pt>
                <c:pt idx="593">
                  <c:v>1.339722785</c:v>
                </c:pt>
                <c:pt idx="594">
                  <c:v>1.3306494099999999</c:v>
                </c:pt>
                <c:pt idx="595">
                  <c:v>1.321698826</c:v>
                </c:pt>
                <c:pt idx="596">
                  <c:v>1.312873159</c:v>
                </c:pt>
                <c:pt idx="597">
                  <c:v>1.304174079</c:v>
                </c:pt>
                <c:pt idx="598">
                  <c:v>1.2956029499999999</c:v>
                </c:pt>
                <c:pt idx="599">
                  <c:v>1.2871609879999999</c:v>
                </c:pt>
                <c:pt idx="600">
                  <c:v>1.27884971</c:v>
                </c:pt>
                <c:pt idx="601">
                  <c:v>1.2706700280000001</c:v>
                </c:pt>
                <c:pt idx="602">
                  <c:v>1.2626227750000001</c:v>
                </c:pt>
                <c:pt idx="603">
                  <c:v>1.2547084070000001</c:v>
                </c:pt>
                <c:pt idx="604">
                  <c:v>1.246927911</c:v>
                </c:pt>
                <c:pt idx="605">
                  <c:v>1.2392816659999999</c:v>
                </c:pt>
                <c:pt idx="606">
                  <c:v>1.2317698989999999</c:v>
                </c:pt>
                <c:pt idx="607">
                  <c:v>1.2243926119999999</c:v>
                </c:pt>
                <c:pt idx="608">
                  <c:v>1.217149955</c:v>
                </c:pt>
                <c:pt idx="609">
                  <c:v>1.2100418529999999</c:v>
                </c:pt>
                <c:pt idx="610">
                  <c:v>1.2030677750000001</c:v>
                </c:pt>
                <c:pt idx="611">
                  <c:v>1.1962274159999999</c:v>
                </c:pt>
                <c:pt idx="612">
                  <c:v>1.189520095</c:v>
                </c:pt>
                <c:pt idx="613">
                  <c:v>1.182945658</c:v>
                </c:pt>
                <c:pt idx="614">
                  <c:v>1.176502513</c:v>
                </c:pt>
                <c:pt idx="615">
                  <c:v>1.1701904320000001</c:v>
                </c:pt>
                <c:pt idx="616">
                  <c:v>1.1640075169999999</c:v>
                </c:pt>
                <c:pt idx="617">
                  <c:v>1.1579533129999999</c:v>
                </c:pt>
                <c:pt idx="618">
                  <c:v>1.1520261510000001</c:v>
                </c:pt>
                <c:pt idx="619">
                  <c:v>1.146224967</c:v>
                </c:pt>
                <c:pt idx="620">
                  <c:v>1.1405474870000001</c:v>
                </c:pt>
                <c:pt idx="621">
                  <c:v>1.1349926450000001</c:v>
                </c:pt>
                <c:pt idx="622">
                  <c:v>1.1295586989999999</c:v>
                </c:pt>
                <c:pt idx="623">
                  <c:v>1.124243597</c:v>
                </c:pt>
                <c:pt idx="624">
                  <c:v>1.1190453680000001</c:v>
                </c:pt>
                <c:pt idx="625">
                  <c:v>1.1139622650000001</c:v>
                </c:pt>
                <c:pt idx="626">
                  <c:v>1.1089919370000001</c:v>
                </c:pt>
                <c:pt idx="627">
                  <c:v>1.1041320290000001</c:v>
                </c:pt>
                <c:pt idx="628">
                  <c:v>1.099380722</c:v>
                </c:pt>
                <c:pt idx="629">
                  <c:v>1.0947349790000001</c:v>
                </c:pt>
                <c:pt idx="630">
                  <c:v>1.0901927520000001</c:v>
                </c:pt>
                <c:pt idx="631">
                  <c:v>1.0857514589999999</c:v>
                </c:pt>
                <c:pt idx="632">
                  <c:v>1.0814086730000001</c:v>
                </c:pt>
                <c:pt idx="633">
                  <c:v>1.0771612820000001</c:v>
                </c:pt>
                <c:pt idx="634">
                  <c:v>1.073007389</c:v>
                </c:pt>
                <c:pt idx="635">
                  <c:v>1.0689434259999999</c:v>
                </c:pt>
                <c:pt idx="636">
                  <c:v>1.064967118</c:v>
                </c:pt>
                <c:pt idx="637">
                  <c:v>1.061075352</c:v>
                </c:pt>
                <c:pt idx="638">
                  <c:v>1.0572654720000001</c:v>
                </c:pt>
                <c:pt idx="639">
                  <c:v>1.053534368</c:v>
                </c:pt>
                <c:pt idx="640">
                  <c:v>1.0498792299999999</c:v>
                </c:pt>
                <c:pt idx="641">
                  <c:v>1.0462969470000001</c:v>
                </c:pt>
                <c:pt idx="642">
                  <c:v>1.0427847880000001</c:v>
                </c:pt>
                <c:pt idx="643">
                  <c:v>1.0393394890000001</c:v>
                </c:pt>
                <c:pt idx="644">
                  <c:v>1.0359580900000001</c:v>
                </c:pt>
                <c:pt idx="645">
                  <c:v>1.0326375560000001</c:v>
                </c:pt>
                <c:pt idx="646">
                  <c:v>1.0293750779999999</c:v>
                </c:pt>
                <c:pt idx="647">
                  <c:v>1.026167469</c:v>
                </c:pt>
                <c:pt idx="648">
                  <c:v>1.0230115420000001</c:v>
                </c:pt>
                <c:pt idx="649">
                  <c:v>1.019904565</c:v>
                </c:pt>
                <c:pt idx="650">
                  <c:v>1.016843274</c:v>
                </c:pt>
                <c:pt idx="651">
                  <c:v>1.013824938</c:v>
                </c:pt>
                <c:pt idx="652">
                  <c:v>1.0108463679999999</c:v>
                </c:pt>
                <c:pt idx="653">
                  <c:v>1.0079046819999999</c:v>
                </c:pt>
                <c:pt idx="654">
                  <c:v>1.004997146</c:v>
                </c:pt>
                <c:pt idx="655">
                  <c:v>1.0021206499999999</c:v>
                </c:pt>
                <c:pt idx="656">
                  <c:v>0.99927230899999997</c:v>
                </c:pt>
                <c:pt idx="657">
                  <c:v>0.99644954399999996</c:v>
                </c:pt>
                <c:pt idx="658">
                  <c:v>0.99364954599999999</c:v>
                </c:pt>
                <c:pt idx="659">
                  <c:v>0.99086935499999995</c:v>
                </c:pt>
                <c:pt idx="660">
                  <c:v>0.98810639199999994</c:v>
                </c:pt>
                <c:pt idx="661">
                  <c:v>0.98535822699999998</c:v>
                </c:pt>
                <c:pt idx="662">
                  <c:v>0.98262197799999995</c:v>
                </c:pt>
                <c:pt idx="663">
                  <c:v>0.97989544200000001</c:v>
                </c:pt>
                <c:pt idx="664">
                  <c:v>0.97717611599999998</c:v>
                </c:pt>
                <c:pt idx="665">
                  <c:v>0.97446141900000005</c:v>
                </c:pt>
                <c:pt idx="666">
                  <c:v>0.97174915100000003</c:v>
                </c:pt>
                <c:pt idx="667">
                  <c:v>0.96903703500000005</c:v>
                </c:pt>
                <c:pt idx="668">
                  <c:v>0.96632286899999997</c:v>
                </c:pt>
                <c:pt idx="669">
                  <c:v>0.96360445400000005</c:v>
                </c:pt>
                <c:pt idx="670">
                  <c:v>0.96087996799999997</c:v>
                </c:pt>
                <c:pt idx="671">
                  <c:v>0.95814751200000003</c:v>
                </c:pt>
                <c:pt idx="672">
                  <c:v>0.95540473599999998</c:v>
                </c:pt>
                <c:pt idx="673">
                  <c:v>0.95265034900000001</c:v>
                </c:pt>
                <c:pt idx="674">
                  <c:v>0.94988222499999997</c:v>
                </c:pt>
                <c:pt idx="675">
                  <c:v>0.94709899799999997</c:v>
                </c:pt>
                <c:pt idx="676">
                  <c:v>0.944299</c:v>
                </c:pt>
                <c:pt idx="677">
                  <c:v>0.94148086399999997</c:v>
                </c:pt>
                <c:pt idx="678">
                  <c:v>0.93864299699999998</c:v>
                </c:pt>
                <c:pt idx="679">
                  <c:v>0.93578433500000002</c:v>
                </c:pt>
                <c:pt idx="680">
                  <c:v>0.93290358900000003</c:v>
                </c:pt>
                <c:pt idx="681">
                  <c:v>0.92999962000000003</c:v>
                </c:pt>
                <c:pt idx="682">
                  <c:v>0.92707128999999999</c:v>
                </c:pt>
                <c:pt idx="683">
                  <c:v>0.92411783999999997</c:v>
                </c:pt>
                <c:pt idx="684">
                  <c:v>0.92113828399999997</c:v>
                </c:pt>
                <c:pt idx="685">
                  <c:v>0.918132014</c:v>
                </c:pt>
                <c:pt idx="686">
                  <c:v>0.91509819599999997</c:v>
                </c:pt>
                <c:pt idx="687">
                  <c:v>0.91203637400000004</c:v>
                </c:pt>
                <c:pt idx="688">
                  <c:v>0.90894594100000004</c:v>
                </c:pt>
                <c:pt idx="689">
                  <c:v>0.90582659399999998</c:v>
                </c:pt>
                <c:pt idx="690">
                  <c:v>0.90267795200000001</c:v>
                </c:pt>
                <c:pt idx="691">
                  <c:v>0.89949979000000002</c:v>
                </c:pt>
                <c:pt idx="692">
                  <c:v>0.89629187700000001</c:v>
                </c:pt>
                <c:pt idx="693">
                  <c:v>0.89305436800000004</c:v>
                </c:pt>
                <c:pt idx="694">
                  <c:v>0.88978718499999998</c:v>
                </c:pt>
                <c:pt idx="695">
                  <c:v>0.88649040400000001</c:v>
                </c:pt>
                <c:pt idx="696">
                  <c:v>0.88316425399999998</c:v>
                </c:pt>
                <c:pt idx="697">
                  <c:v>0.87980903700000002</c:v>
                </c:pt>
                <c:pt idx="698">
                  <c:v>0.87642505800000003</c:v>
                </c:pt>
                <c:pt idx="699">
                  <c:v>0.87301277099999997</c:v>
                </c:pt>
                <c:pt idx="700">
                  <c:v>0.86957270900000005</c:v>
                </c:pt>
                <c:pt idx="701">
                  <c:v>0.866105401</c:v>
                </c:pt>
                <c:pt idx="702">
                  <c:v>0.86261153199999996</c:v>
                </c:pt>
                <c:pt idx="703">
                  <c:v>0.859091783</c:v>
                </c:pt>
                <c:pt idx="704">
                  <c:v>0.85554714300000001</c:v>
                </c:pt>
                <c:pt idx="705">
                  <c:v>0.85197814100000002</c:v>
                </c:pt>
                <c:pt idx="706">
                  <c:v>0.84838584100000003</c:v>
                </c:pt>
                <c:pt idx="707">
                  <c:v>0.84477138100000004</c:v>
                </c:pt>
                <c:pt idx="708">
                  <c:v>0.84113552000000003</c:v>
                </c:pt>
                <c:pt idx="709">
                  <c:v>0.83747962300000001</c:v>
                </c:pt>
                <c:pt idx="710">
                  <c:v>0.83380475300000001</c:v>
                </c:pt>
                <c:pt idx="711">
                  <c:v>0.83011212499999998</c:v>
                </c:pt>
                <c:pt idx="712">
                  <c:v>0.82640302899999996</c:v>
                </c:pt>
                <c:pt idx="713">
                  <c:v>0.82267860299999995</c:v>
                </c:pt>
                <c:pt idx="714">
                  <c:v>0.81894028900000004</c:v>
                </c:pt>
                <c:pt idx="715">
                  <c:v>0.815189528</c:v>
                </c:pt>
                <c:pt idx="716">
                  <c:v>0.81142768799999998</c:v>
                </c:pt>
                <c:pt idx="717">
                  <c:v>0.80765628499999997</c:v>
                </c:pt>
                <c:pt idx="718">
                  <c:v>0.80387691400000005</c:v>
                </c:pt>
                <c:pt idx="719">
                  <c:v>0.80009086399999996</c:v>
                </c:pt>
                <c:pt idx="720">
                  <c:v>0.79629972900000001</c:v>
                </c:pt>
                <c:pt idx="721">
                  <c:v>0.79250510399999996</c:v>
                </c:pt>
                <c:pt idx="722">
                  <c:v>0.788708733</c:v>
                </c:pt>
                <c:pt idx="723">
                  <c:v>0.78491205799999997</c:v>
                </c:pt>
                <c:pt idx="724">
                  <c:v>0.78111682599999999</c:v>
                </c:pt>
                <c:pt idx="725">
                  <c:v>0.77732462899999999</c:v>
                </c:pt>
                <c:pt idx="726">
                  <c:v>0.77353698599999998</c:v>
                </c:pt>
                <c:pt idx="727">
                  <c:v>0.76975571700000001</c:v>
                </c:pt>
                <c:pt idx="728">
                  <c:v>0.76598241700000003</c:v>
                </c:pt>
                <c:pt idx="729">
                  <c:v>0.76221875500000003</c:v>
                </c:pt>
                <c:pt idx="730">
                  <c:v>0.75846640099999996</c:v>
                </c:pt>
                <c:pt idx="731">
                  <c:v>0.75472687199999999</c:v>
                </c:pt>
                <c:pt idx="732">
                  <c:v>0.75100229399999996</c:v>
                </c:pt>
                <c:pt idx="733">
                  <c:v>0.74729357699999999</c:v>
                </c:pt>
                <c:pt idx="734">
                  <c:v>0.74360292299999997</c:v>
                </c:pt>
                <c:pt idx="735">
                  <c:v>0.73993162000000001</c:v>
                </c:pt>
                <c:pt idx="736">
                  <c:v>0.73628156700000003</c:v>
                </c:pt>
                <c:pt idx="737">
                  <c:v>0.73265382599999995</c:v>
                </c:pt>
                <c:pt idx="738">
                  <c:v>0.72905044600000002</c:v>
                </c:pt>
                <c:pt idx="739">
                  <c:v>0.72547248900000005</c:v>
                </c:pt>
                <c:pt idx="740">
                  <c:v>0.72192177700000004</c:v>
                </c:pt>
                <c:pt idx="741">
                  <c:v>0.71839960000000003</c:v>
                </c:pt>
                <c:pt idx="742">
                  <c:v>0.71490747700000001</c:v>
                </c:pt>
                <c:pt idx="743">
                  <c:v>0.71144677099999998</c:v>
                </c:pt>
                <c:pt idx="744">
                  <c:v>0.7080187</c:v>
                </c:pt>
                <c:pt idx="745">
                  <c:v>0.70462470300000002</c:v>
                </c:pt>
                <c:pt idx="746">
                  <c:v>0.70126607100000005</c:v>
                </c:pt>
                <c:pt idx="747">
                  <c:v>0.69794401900000003</c:v>
                </c:pt>
                <c:pt idx="748">
                  <c:v>0.69465945699999998</c:v>
                </c:pt>
                <c:pt idx="749">
                  <c:v>0.69141390300000005</c:v>
                </c:pt>
                <c:pt idx="750">
                  <c:v>0.68820826700000004</c:v>
                </c:pt>
                <c:pt idx="751">
                  <c:v>0.68504353699999998</c:v>
                </c:pt>
                <c:pt idx="752">
                  <c:v>0.68192069799999999</c:v>
                </c:pt>
                <c:pt idx="753">
                  <c:v>0.67884073899999997</c:v>
                </c:pt>
                <c:pt idx="754">
                  <c:v>0.67580449200000003</c:v>
                </c:pt>
                <c:pt idx="755">
                  <c:v>0.67281279299999996</c:v>
                </c:pt>
                <c:pt idx="756">
                  <c:v>0.66986624900000002</c:v>
                </c:pt>
                <c:pt idx="757">
                  <c:v>0.66696599899999998</c:v>
                </c:pt>
                <c:pt idx="758">
                  <c:v>0.66411196699999997</c:v>
                </c:pt>
                <c:pt idx="759">
                  <c:v>0.66130544199999997</c:v>
                </c:pt>
                <c:pt idx="760">
                  <c:v>0.65854665300000004</c:v>
                </c:pt>
                <c:pt idx="761">
                  <c:v>0.65583597800000004</c:v>
                </c:pt>
                <c:pt idx="762">
                  <c:v>0.65317379799999997</c:v>
                </c:pt>
                <c:pt idx="763">
                  <c:v>0.65056071999999998</c:v>
                </c:pt>
                <c:pt idx="764">
                  <c:v>0.64799666700000003</c:v>
                </c:pt>
                <c:pt idx="765">
                  <c:v>0.64548239799999996</c:v>
                </c:pt>
                <c:pt idx="766">
                  <c:v>0.64301730700000004</c:v>
                </c:pt>
                <c:pt idx="767">
                  <c:v>0.64060215200000004</c:v>
                </c:pt>
                <c:pt idx="768">
                  <c:v>0.63823670600000004</c:v>
                </c:pt>
                <c:pt idx="769">
                  <c:v>0.63592077800000002</c:v>
                </c:pt>
                <c:pt idx="770">
                  <c:v>0.63365455999999998</c:v>
                </c:pt>
                <c:pt idx="771">
                  <c:v>0.63143778399999995</c:v>
                </c:pt>
                <c:pt idx="772">
                  <c:v>0.62927018499999998</c:v>
                </c:pt>
                <c:pt idx="773">
                  <c:v>0.627151499</c:v>
                </c:pt>
                <c:pt idx="774">
                  <c:v>0.62508153399999999</c:v>
                </c:pt>
                <c:pt idx="775">
                  <c:v>0.62305975999999996</c:v>
                </c:pt>
                <c:pt idx="776">
                  <c:v>0.62108575899999996</c:v>
                </c:pt>
                <c:pt idx="777">
                  <c:v>0.61915896299999995</c:v>
                </c:pt>
                <c:pt idx="778">
                  <c:v>0.61727902899999998</c:v>
                </c:pt>
                <c:pt idx="779">
                  <c:v>0.61544516100000002</c:v>
                </c:pt>
                <c:pt idx="780">
                  <c:v>0.61365663800000003</c:v>
                </c:pt>
                <c:pt idx="781">
                  <c:v>0.61191300500000001</c:v>
                </c:pt>
                <c:pt idx="782">
                  <c:v>0.61021327400000003</c:v>
                </c:pt>
                <c:pt idx="783">
                  <c:v>0.608556612</c:v>
                </c:pt>
                <c:pt idx="784">
                  <c:v>0.60694241100000001</c:v>
                </c:pt>
                <c:pt idx="785">
                  <c:v>0.60536937999999996</c:v>
                </c:pt>
                <c:pt idx="786">
                  <c:v>0.60383695100000001</c:v>
                </c:pt>
                <c:pt idx="787">
                  <c:v>0.60234387199999995</c:v>
                </c:pt>
                <c:pt idx="788">
                  <c:v>0.60088919299999999</c:v>
                </c:pt>
                <c:pt idx="789">
                  <c:v>0.59947185300000005</c:v>
                </c:pt>
                <c:pt idx="790">
                  <c:v>0.59809071300000005</c:v>
                </c:pt>
                <c:pt idx="791">
                  <c:v>0.596744673</c:v>
                </c:pt>
                <c:pt idx="792">
                  <c:v>0.59543244200000001</c:v>
                </c:pt>
                <c:pt idx="793">
                  <c:v>0.59415295700000004</c:v>
                </c:pt>
                <c:pt idx="794">
                  <c:v>0.59290496800000003</c:v>
                </c:pt>
                <c:pt idx="795">
                  <c:v>0.59168706900000001</c:v>
                </c:pt>
                <c:pt idx="796">
                  <c:v>0.59049812300000004</c:v>
                </c:pt>
                <c:pt idx="797">
                  <c:v>0.58933672500000001</c:v>
                </c:pt>
                <c:pt idx="798">
                  <c:v>0.58820166200000001</c:v>
                </c:pt>
                <c:pt idx="799">
                  <c:v>0.58709145200000001</c:v>
                </c:pt>
                <c:pt idx="800">
                  <c:v>0.58600480700000002</c:v>
                </c:pt>
                <c:pt idx="801">
                  <c:v>0.58494039799999997</c:v>
                </c:pt>
                <c:pt idx="802">
                  <c:v>0.58389666900000003</c:v>
                </c:pt>
                <c:pt idx="803">
                  <c:v>0.58287233100000002</c:v>
                </c:pt>
                <c:pt idx="804">
                  <c:v>0.58186605400000002</c:v>
                </c:pt>
                <c:pt idx="805">
                  <c:v>0.58087628400000002</c:v>
                </c:pt>
                <c:pt idx="806">
                  <c:v>0.57990157799999997</c:v>
                </c:pt>
                <c:pt idx="807">
                  <c:v>0.57894076000000005</c:v>
                </c:pt>
                <c:pt idx="808">
                  <c:v>0.57799231200000001</c:v>
                </c:pt>
                <c:pt idx="809">
                  <c:v>0.57705467899999996</c:v>
                </c:pt>
                <c:pt idx="810">
                  <c:v>0.57612660800000004</c:v>
                </c:pt>
                <c:pt idx="811">
                  <c:v>0.57520680899999999</c:v>
                </c:pt>
                <c:pt idx="812">
                  <c:v>0.57429376499999996</c:v>
                </c:pt>
                <c:pt idx="813">
                  <c:v>0.57338603300000002</c:v>
                </c:pt>
                <c:pt idx="814">
                  <c:v>0.57248239899999998</c:v>
                </c:pt>
                <c:pt idx="815">
                  <c:v>0.57158157300000001</c:v>
                </c:pt>
                <c:pt idx="816">
                  <c:v>0.57068215099999997</c:v>
                </c:pt>
                <c:pt idx="817">
                  <c:v>0.56978284199999996</c:v>
                </c:pt>
                <c:pt idx="818">
                  <c:v>0.56888239600000001</c:v>
                </c:pt>
                <c:pt idx="819">
                  <c:v>0.567979597</c:v>
                </c:pt>
                <c:pt idx="820">
                  <c:v>0.56707319300000003</c:v>
                </c:pt>
                <c:pt idx="821">
                  <c:v>0.566162159</c:v>
                </c:pt>
                <c:pt idx="822">
                  <c:v>0.56524512999999998</c:v>
                </c:pt>
                <c:pt idx="823">
                  <c:v>0.56432100600000001</c:v>
                </c:pt>
                <c:pt idx="824">
                  <c:v>0.56338879900000005</c:v>
                </c:pt>
                <c:pt idx="825">
                  <c:v>0.56244744700000004</c:v>
                </c:pt>
                <c:pt idx="826">
                  <c:v>0.56149592599999998</c:v>
                </c:pt>
                <c:pt idx="827">
                  <c:v>0.56053324800000004</c:v>
                </c:pt>
                <c:pt idx="828">
                  <c:v>0.55955854299999996</c:v>
                </c:pt>
                <c:pt idx="829">
                  <c:v>0.55857078299999996</c:v>
                </c:pt>
                <c:pt idx="830">
                  <c:v>0.55756917399999995</c:v>
                </c:pt>
                <c:pt idx="831">
                  <c:v>0.55655291799999995</c:v>
                </c:pt>
                <c:pt idx="832">
                  <c:v>0.55552133199999998</c:v>
                </c:pt>
                <c:pt idx="833">
                  <c:v>0.55447358099999999</c:v>
                </c:pt>
                <c:pt idx="834">
                  <c:v>0.55340913300000005</c:v>
                </c:pt>
                <c:pt idx="835">
                  <c:v>0.55232730699999999</c:v>
                </c:pt>
                <c:pt idx="836">
                  <c:v>0.55122749500000001</c:v>
                </c:pt>
                <c:pt idx="837">
                  <c:v>0.550109128</c:v>
                </c:pt>
                <c:pt idx="838">
                  <c:v>0.548971863</c:v>
                </c:pt>
                <c:pt idx="839">
                  <c:v>0.54781513299999995</c:v>
                </c:pt>
                <c:pt idx="840">
                  <c:v>0.54663878399999999</c:v>
                </c:pt>
                <c:pt idx="841">
                  <c:v>0.545442439</c:v>
                </c:pt>
                <c:pt idx="842">
                  <c:v>0.54422564100000004</c:v>
                </c:pt>
                <c:pt idx="843">
                  <c:v>0.54298827599999999</c:v>
                </c:pt>
                <c:pt idx="844">
                  <c:v>0.54173023099999995</c:v>
                </c:pt>
                <c:pt idx="845">
                  <c:v>0.54045127800000003</c:v>
                </c:pt>
                <c:pt idx="846">
                  <c:v>0.53915156900000005</c:v>
                </c:pt>
                <c:pt idx="847">
                  <c:v>0.53783095199999997</c:v>
                </c:pt>
                <c:pt idx="848">
                  <c:v>0.53648938899999998</c:v>
                </c:pt>
                <c:pt idx="849">
                  <c:v>0.53512718400000003</c:v>
                </c:pt>
                <c:pt idx="850">
                  <c:v>0.53374429800000001</c:v>
                </c:pt>
                <c:pt idx="851">
                  <c:v>0.53234099800000001</c:v>
                </c:pt>
                <c:pt idx="852">
                  <c:v>0.53091766200000001</c:v>
                </c:pt>
                <c:pt idx="853">
                  <c:v>0.52947432900000002</c:v>
                </c:pt>
                <c:pt idx="854">
                  <c:v>0.52801141699999998</c:v>
                </c:pt>
                <c:pt idx="855">
                  <c:v>0.52652945500000004</c:v>
                </c:pt>
                <c:pt idx="856">
                  <c:v>0.525028787</c:v>
                </c:pt>
                <c:pt idx="857">
                  <c:v>0.52350986700000002</c:v>
                </c:pt>
                <c:pt idx="858">
                  <c:v>0.52197330200000003</c:v>
                </c:pt>
                <c:pt idx="859">
                  <c:v>0.52041969899999996</c:v>
                </c:pt>
                <c:pt idx="860">
                  <c:v>0.51884947699999995</c:v>
                </c:pt>
                <c:pt idx="861">
                  <c:v>0.51726343100000005</c:v>
                </c:pt>
                <c:pt idx="862">
                  <c:v>0.51566224500000002</c:v>
                </c:pt>
                <c:pt idx="863">
                  <c:v>0.51404667699999995</c:v>
                </c:pt>
                <c:pt idx="864">
                  <c:v>0.51241752500000004</c:v>
                </c:pt>
                <c:pt idx="865">
                  <c:v>0.51077550999999999</c:v>
                </c:pt>
                <c:pt idx="866">
                  <c:v>0.50912142800000004</c:v>
                </c:pt>
                <c:pt idx="867">
                  <c:v>0.50745638000000004</c:v>
                </c:pt>
                <c:pt idx="868">
                  <c:v>0.50578108600000005</c:v>
                </c:pt>
                <c:pt idx="869">
                  <c:v>0.50409664799999998</c:v>
                </c:pt>
                <c:pt idx="870">
                  <c:v>0.50240382299999997</c:v>
                </c:pt>
                <c:pt idx="871">
                  <c:v>0.50070371300000005</c:v>
                </c:pt>
                <c:pt idx="872">
                  <c:v>0.49899741800000003</c:v>
                </c:pt>
                <c:pt idx="873">
                  <c:v>0.49728588600000001</c:v>
                </c:pt>
                <c:pt idx="874">
                  <c:v>0.49557010499999998</c:v>
                </c:pt>
                <c:pt idx="875">
                  <c:v>0.49385140199999999</c:v>
                </c:pt>
                <c:pt idx="876">
                  <c:v>0.49213057399999999</c:v>
                </c:pt>
                <c:pt idx="877">
                  <c:v>0.49040898599999999</c:v>
                </c:pt>
                <c:pt idx="878">
                  <c:v>0.48868766499999999</c:v>
                </c:pt>
                <c:pt idx="879">
                  <c:v>0.48696782300000002</c:v>
                </c:pt>
                <c:pt idx="880">
                  <c:v>0.485250448</c:v>
                </c:pt>
                <c:pt idx="881">
                  <c:v>0.483536943</c:v>
                </c:pt>
                <c:pt idx="882">
                  <c:v>0.48182818199999999</c:v>
                </c:pt>
                <c:pt idx="883">
                  <c:v>0.480125529</c:v>
                </c:pt>
                <c:pt idx="884">
                  <c:v>0.478430201</c:v>
                </c:pt>
                <c:pt idx="885">
                  <c:v>0.476743258</c:v>
                </c:pt>
                <c:pt idx="886">
                  <c:v>0.47506587700000003</c:v>
                </c:pt>
                <c:pt idx="887">
                  <c:v>0.47339919699999999</c:v>
                </c:pt>
                <c:pt idx="888">
                  <c:v>0.47174454599999999</c:v>
                </c:pt>
                <c:pt idx="889">
                  <c:v>0.47010283400000002</c:v>
                </c:pt>
                <c:pt idx="890">
                  <c:v>0.46847538999999999</c:v>
                </c:pt>
                <c:pt idx="891">
                  <c:v>0.46686327500000002</c:v>
                </c:pt>
                <c:pt idx="892">
                  <c:v>0.46526770499999998</c:v>
                </c:pt>
                <c:pt idx="893">
                  <c:v>0.46368951400000002</c:v>
                </c:pt>
                <c:pt idx="894">
                  <c:v>0.46213003000000002</c:v>
                </c:pt>
                <c:pt idx="895">
                  <c:v>0.46059023999999998</c:v>
                </c:pt>
                <c:pt idx="896">
                  <c:v>0.45907132</c:v>
                </c:pt>
                <c:pt idx="897">
                  <c:v>0.45757410399999998</c:v>
                </c:pt>
                <c:pt idx="898">
                  <c:v>0.45609973199999998</c:v>
                </c:pt>
                <c:pt idx="899">
                  <c:v>0.45464903800000001</c:v>
                </c:pt>
                <c:pt idx="900">
                  <c:v>0.45322304600000002</c:v>
                </c:pt>
                <c:pt idx="901">
                  <c:v>0.45182274300000003</c:v>
                </c:pt>
                <c:pt idx="902">
                  <c:v>0.45044885099999998</c:v>
                </c:pt>
                <c:pt idx="903">
                  <c:v>0.44910235500000001</c:v>
                </c:pt>
                <c:pt idx="904">
                  <c:v>0.44778409000000002</c:v>
                </c:pt>
                <c:pt idx="905">
                  <c:v>0.446494854</c:v>
                </c:pt>
                <c:pt idx="906">
                  <c:v>0.445235292</c:v>
                </c:pt>
                <c:pt idx="907">
                  <c:v>0.44400616100000001</c:v>
                </c:pt>
                <c:pt idx="908">
                  <c:v>0.44280814600000001</c:v>
                </c:pt>
                <c:pt idx="909">
                  <c:v>0.44164196700000002</c:v>
                </c:pt>
                <c:pt idx="910">
                  <c:v>0.44050815599999998</c:v>
                </c:pt>
                <c:pt idx="911">
                  <c:v>0.43940728099999998</c:v>
                </c:pt>
                <c:pt idx="912">
                  <c:v>0.438339912</c:v>
                </c:pt>
                <c:pt idx="913">
                  <c:v>0.43730635299999998</c:v>
                </c:pt>
                <c:pt idx="914">
                  <c:v>0.43630717200000002</c:v>
                </c:pt>
                <c:pt idx="915">
                  <c:v>0.435342901</c:v>
                </c:pt>
                <c:pt idx="916">
                  <c:v>0.434413616</c:v>
                </c:pt>
                <c:pt idx="917">
                  <c:v>0.43351977200000003</c:v>
                </c:pt>
                <c:pt idx="918">
                  <c:v>0.43266152000000002</c:v>
                </c:pt>
                <c:pt idx="919">
                  <c:v>0.431839166</c:v>
                </c:pt>
                <c:pt idx="920">
                  <c:v>0.43105293500000003</c:v>
                </c:pt>
                <c:pt idx="921">
                  <c:v>0.43030278999999999</c:v>
                </c:pt>
                <c:pt idx="922">
                  <c:v>0.42958892199999998</c:v>
                </c:pt>
                <c:pt idx="923">
                  <c:v>0.42891125299999999</c:v>
                </c:pt>
                <c:pt idx="924">
                  <c:v>0.42826982299999999</c:v>
                </c:pt>
                <c:pt idx="925">
                  <c:v>0.42766447800000001</c:v>
                </c:pt>
                <c:pt idx="926">
                  <c:v>0.42709525799999998</c:v>
                </c:pt>
                <c:pt idx="927">
                  <c:v>0.42656193399999998</c:v>
                </c:pt>
                <c:pt idx="928">
                  <c:v>0.42606435500000001</c:v>
                </c:pt>
                <c:pt idx="929">
                  <c:v>0.42560202699999999</c:v>
                </c:pt>
                <c:pt idx="930">
                  <c:v>0.42517498799999998</c:v>
                </c:pt>
                <c:pt idx="931">
                  <c:v>0.42478282099999998</c:v>
                </c:pt>
                <c:pt idx="932">
                  <c:v>0.42442499500000003</c:v>
                </c:pt>
                <c:pt idx="933">
                  <c:v>0.42410112999999999</c:v>
                </c:pt>
                <c:pt idx="934">
                  <c:v>0.42381084699999999</c:v>
                </c:pt>
                <c:pt idx="935">
                  <c:v>0.42355357700000001</c:v>
                </c:pt>
                <c:pt idx="936">
                  <c:v>0.42332886400000003</c:v>
                </c:pt>
                <c:pt idx="937">
                  <c:v>0.42313598699999999</c:v>
                </c:pt>
                <c:pt idx="938">
                  <c:v>0.42297441499999999</c:v>
                </c:pt>
                <c:pt idx="939">
                  <c:v>0.42284350300000001</c:v>
                </c:pt>
                <c:pt idx="940">
                  <c:v>0.42274245399999999</c:v>
                </c:pt>
                <c:pt idx="941">
                  <c:v>0.42267054700000001</c:v>
                </c:pt>
                <c:pt idx="942">
                  <c:v>0.42262717599999999</c:v>
                </c:pt>
                <c:pt idx="943">
                  <c:v>0.42261138999999998</c:v>
                </c:pt>
                <c:pt idx="944">
                  <c:v>0.42262239499999998</c:v>
                </c:pt>
                <c:pt idx="945">
                  <c:v>0.42265946700000001</c:v>
                </c:pt>
                <c:pt idx="946">
                  <c:v>0.42272150800000002</c:v>
                </c:pt>
                <c:pt idx="947">
                  <c:v>0.42280768200000002</c:v>
                </c:pt>
                <c:pt idx="948">
                  <c:v>0.42291707899999997</c:v>
                </c:pt>
                <c:pt idx="949">
                  <c:v>0.42304871199999999</c:v>
                </c:pt>
                <c:pt idx="950">
                  <c:v>0.42320163300000002</c:v>
                </c:pt>
                <c:pt idx="951">
                  <c:v>0.423374892</c:v>
                </c:pt>
                <c:pt idx="952">
                  <c:v>0.42356727500000002</c:v>
                </c:pt>
                <c:pt idx="953">
                  <c:v>0.42377798700000002</c:v>
                </c:pt>
                <c:pt idx="954">
                  <c:v>0.42400588700000003</c:v>
                </c:pt>
                <c:pt idx="955">
                  <c:v>0.424249763</c:v>
                </c:pt>
                <c:pt idx="956">
                  <c:v>0.42450866500000001</c:v>
                </c:pt>
                <c:pt idx="957">
                  <c:v>0.42478156900000003</c:v>
                </c:pt>
                <c:pt idx="958">
                  <c:v>0.42506729900000001</c:v>
                </c:pt>
                <c:pt idx="959">
                  <c:v>0.425364715</c:v>
                </c:pt>
                <c:pt idx="960">
                  <c:v>0.42567287100000001</c:v>
                </c:pt>
                <c:pt idx="961">
                  <c:v>0.42599047499999998</c:v>
                </c:pt>
                <c:pt idx="962">
                  <c:v>0.42631661599999998</c:v>
                </c:pt>
                <c:pt idx="963">
                  <c:v>0.426649891</c:v>
                </c:pt>
                <c:pt idx="964">
                  <c:v>0.426989542</c:v>
                </c:pt>
                <c:pt idx="965">
                  <c:v>0.42733423799999998</c:v>
                </c:pt>
                <c:pt idx="966">
                  <c:v>0.42768299599999998</c:v>
                </c:pt>
                <c:pt idx="967">
                  <c:v>0.428034674</c:v>
                </c:pt>
                <c:pt idx="968">
                  <c:v>0.42838828800000001</c:v>
                </c:pt>
                <c:pt idx="969">
                  <c:v>0.428742548</c:v>
                </c:pt>
                <c:pt idx="970">
                  <c:v>0.42909665499999999</c:v>
                </c:pt>
                <c:pt idx="971">
                  <c:v>0.42944954800000001</c:v>
                </c:pt>
                <c:pt idx="972">
                  <c:v>0.429800089</c:v>
                </c:pt>
                <c:pt idx="973">
                  <c:v>0.43014740400000001</c:v>
                </c:pt>
                <c:pt idx="974">
                  <c:v>0.43049046899999999</c:v>
                </c:pt>
                <c:pt idx="975">
                  <c:v>0.43082841100000002</c:v>
                </c:pt>
                <c:pt idx="976">
                  <c:v>0.431160131</c:v>
                </c:pt>
                <c:pt idx="977">
                  <c:v>0.43148483100000001</c:v>
                </c:pt>
                <c:pt idx="978">
                  <c:v>0.43180163799999999</c:v>
                </c:pt>
                <c:pt idx="979">
                  <c:v>0.43210964099999999</c:v>
                </c:pt>
                <c:pt idx="980">
                  <c:v>0.432408234</c:v>
                </c:pt>
                <c:pt idx="981">
                  <c:v>0.43269635400000001</c:v>
                </c:pt>
                <c:pt idx="982">
                  <c:v>0.43297335599999998</c:v>
                </c:pt>
                <c:pt idx="983">
                  <c:v>0.433238558</c:v>
                </c:pt>
                <c:pt idx="984">
                  <c:v>0.43349123699999997</c:v>
                </c:pt>
                <c:pt idx="985">
                  <c:v>0.43373078700000001</c:v>
                </c:pt>
                <c:pt idx="986">
                  <c:v>0.43395648599999997</c:v>
                </c:pt>
                <c:pt idx="987">
                  <c:v>0.43416791900000001</c:v>
                </c:pt>
                <c:pt idx="988">
                  <c:v>0.43436439999999998</c:v>
                </c:pt>
                <c:pt idx="989">
                  <c:v>0.43454547599999999</c:v>
                </c:pt>
                <c:pt idx="990">
                  <c:v>0.434710653</c:v>
                </c:pt>
                <c:pt idx="991">
                  <c:v>0.43485970299999999</c:v>
                </c:pt>
                <c:pt idx="992">
                  <c:v>0.43499205699999999</c:v>
                </c:pt>
                <c:pt idx="993">
                  <c:v>0.435107411</c:v>
                </c:pt>
                <c:pt idx="994">
                  <c:v>0.435205538</c:v>
                </c:pt>
                <c:pt idx="995">
                  <c:v>0.43528609600000001</c:v>
                </c:pt>
                <c:pt idx="996">
                  <c:v>0.43534904800000002</c:v>
                </c:pt>
                <c:pt idx="997">
                  <c:v>0.435394051</c:v>
                </c:pt>
                <c:pt idx="998">
                  <c:v>0.43542114399999998</c:v>
                </c:pt>
                <c:pt idx="999">
                  <c:v>0.43543013800000002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1D-4BC0-BC71-4A1939F453B6}"/>
            </c:ext>
          </c:extLst>
        </c:ser>
        <c:ser>
          <c:idx val="0"/>
          <c:order val="2"/>
          <c:tx>
            <c:strRef>
              <c:f>N_8_Cor!$D$1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N_8_Cor!$A$2:$A$1002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N_8_Cor!$D$2:$D$1002</c:f>
              <c:numCache>
                <c:formatCode>General</c:formatCode>
                <c:ptCount val="1001"/>
                <c:pt idx="0">
                  <c:v>0.31081020599999998</c:v>
                </c:pt>
                <c:pt idx="1">
                  <c:v>0.310813583</c:v>
                </c:pt>
                <c:pt idx="2">
                  <c:v>0.31082380900000001</c:v>
                </c:pt>
                <c:pt idx="3">
                  <c:v>0.310840752</c:v>
                </c:pt>
                <c:pt idx="4">
                  <c:v>0.310864525</c:v>
                </c:pt>
                <c:pt idx="5">
                  <c:v>0.31089503299999999</c:v>
                </c:pt>
                <c:pt idx="6">
                  <c:v>0.31093231399999999</c:v>
                </c:pt>
                <c:pt idx="7">
                  <c:v>0.310976274</c:v>
                </c:pt>
                <c:pt idx="8">
                  <c:v>0.31102695000000002</c:v>
                </c:pt>
                <c:pt idx="9">
                  <c:v>0.31108426700000003</c:v>
                </c:pt>
                <c:pt idx="10">
                  <c:v>0.31114814800000001</c:v>
                </c:pt>
                <c:pt idx="11">
                  <c:v>0.311218575</c:v>
                </c:pt>
                <c:pt idx="12">
                  <c:v>0.31129554799999998</c:v>
                </c:pt>
                <c:pt idx="13">
                  <c:v>0.311378971</c:v>
                </c:pt>
                <c:pt idx="14">
                  <c:v>0.311468788</c:v>
                </c:pt>
                <c:pt idx="15">
                  <c:v>0.31156494200000001</c:v>
                </c:pt>
                <c:pt idx="16">
                  <c:v>0.31166729999999998</c:v>
                </c:pt>
                <c:pt idx="17">
                  <c:v>0.311775937</c:v>
                </c:pt>
                <c:pt idx="18">
                  <c:v>0.31189064700000002</c:v>
                </c:pt>
                <c:pt idx="19">
                  <c:v>0.31201138899999997</c:v>
                </c:pt>
                <c:pt idx="20">
                  <c:v>0.31213810800000003</c:v>
                </c:pt>
                <c:pt idx="21">
                  <c:v>0.31227069000000002</c:v>
                </c:pt>
                <c:pt idx="22">
                  <c:v>0.312409096</c:v>
                </c:pt>
                <c:pt idx="23">
                  <c:v>0.31255319399999998</c:v>
                </c:pt>
                <c:pt idx="24">
                  <c:v>0.31270281300000002</c:v>
                </c:pt>
                <c:pt idx="25">
                  <c:v>0.31285797199999998</c:v>
                </c:pt>
                <c:pt idx="26">
                  <c:v>0.31301857700000002</c:v>
                </c:pt>
                <c:pt idx="27">
                  <c:v>0.31318445499999997</c:v>
                </c:pt>
                <c:pt idx="28">
                  <c:v>0.313355514</c:v>
                </c:pt>
                <c:pt idx="29">
                  <c:v>0.31353161899999998</c:v>
                </c:pt>
                <c:pt idx="30">
                  <c:v>0.31371275100000001</c:v>
                </c:pt>
                <c:pt idx="31">
                  <c:v>0.31389872200000002</c:v>
                </c:pt>
                <c:pt idx="32">
                  <c:v>0.31408945500000002</c:v>
                </c:pt>
                <c:pt idx="33">
                  <c:v>0.31428477999999999</c:v>
                </c:pt>
                <c:pt idx="34">
                  <c:v>0.31448467699999999</c:v>
                </c:pt>
                <c:pt idx="35">
                  <c:v>0.31468895600000002</c:v>
                </c:pt>
                <c:pt idx="36">
                  <c:v>0.314897543</c:v>
                </c:pt>
                <c:pt idx="37">
                  <c:v>0.31511028400000002</c:v>
                </c:pt>
                <c:pt idx="38">
                  <c:v>0.315327048</c:v>
                </c:pt>
                <c:pt idx="39">
                  <c:v>0.31554781500000001</c:v>
                </c:pt>
                <c:pt idx="40">
                  <c:v>0.31577233799999999</c:v>
                </c:pt>
                <c:pt idx="41">
                  <c:v>0.31600061800000001</c:v>
                </c:pt>
                <c:pt idx="42">
                  <c:v>0.31623240800000002</c:v>
                </c:pt>
                <c:pt idx="43">
                  <c:v>0.31646766999999998</c:v>
                </c:pt>
                <c:pt idx="44">
                  <c:v>0.31670629099999997</c:v>
                </c:pt>
                <c:pt idx="45">
                  <c:v>0.31694817400000003</c:v>
                </c:pt>
                <c:pt idx="46">
                  <c:v>0.31719313100000002</c:v>
                </c:pt>
                <c:pt idx="47">
                  <c:v>0.31744114299999998</c:v>
                </c:pt>
                <c:pt idx="48">
                  <c:v>0.31769203899999998</c:v>
                </c:pt>
                <c:pt idx="49">
                  <c:v>0.317945704</c:v>
                </c:pt>
                <c:pt idx="50">
                  <c:v>0.31820206400000001</c:v>
                </c:pt>
                <c:pt idx="51">
                  <c:v>0.31846098499999997</c:v>
                </c:pt>
                <c:pt idx="52">
                  <c:v>0.31872239200000002</c:v>
                </c:pt>
                <c:pt idx="53">
                  <c:v>0.31898618899999998</c:v>
                </c:pt>
                <c:pt idx="54">
                  <c:v>0.319252225</c:v>
                </c:pt>
                <c:pt idx="55">
                  <c:v>0.31952049900000001</c:v>
                </c:pt>
                <c:pt idx="56">
                  <c:v>0.319790823</c:v>
                </c:pt>
                <c:pt idx="57">
                  <c:v>0.32006319599999999</c:v>
                </c:pt>
                <c:pt idx="58">
                  <c:v>0.32033746600000002</c:v>
                </c:pt>
                <c:pt idx="59">
                  <c:v>0.32061355699999999</c:v>
                </c:pt>
                <c:pt idx="60">
                  <c:v>0.32089150799999999</c:v>
                </c:pt>
                <c:pt idx="61">
                  <c:v>0.32117105200000001</c:v>
                </c:pt>
                <c:pt idx="62">
                  <c:v>0.32145230400000002</c:v>
                </c:pt>
                <c:pt idx="63">
                  <c:v>0.32173507400000001</c:v>
                </c:pt>
                <c:pt idx="64">
                  <c:v>0.32201940000000001</c:v>
                </c:pt>
                <c:pt idx="65">
                  <c:v>0.322305167</c:v>
                </c:pt>
                <c:pt idx="66">
                  <c:v>0.32259230100000003</c:v>
                </c:pt>
                <c:pt idx="67">
                  <c:v>0.322880801</c:v>
                </c:pt>
                <c:pt idx="68">
                  <c:v>0.32317058999999998</c:v>
                </c:pt>
                <c:pt idx="69">
                  <c:v>0.32346166999999998</c:v>
                </c:pt>
                <c:pt idx="70">
                  <c:v>0.32375400199999999</c:v>
                </c:pt>
                <c:pt idx="71">
                  <c:v>0.32404758700000003</c:v>
                </c:pt>
                <c:pt idx="72">
                  <c:v>0.324342309</c:v>
                </c:pt>
                <c:pt idx="73">
                  <c:v>0.324638284</c:v>
                </c:pt>
                <c:pt idx="74">
                  <c:v>0.32493539700000001</c:v>
                </c:pt>
                <c:pt idx="75">
                  <c:v>0.32523361099999998</c:v>
                </c:pt>
                <c:pt idx="76">
                  <c:v>0.32553303900000002</c:v>
                </c:pt>
                <c:pt idx="77">
                  <c:v>0.32583356699999999</c:v>
                </c:pt>
                <c:pt idx="78">
                  <c:v>0.32613534799999999</c:v>
                </c:pt>
                <c:pt idx="79">
                  <c:v>0.32643830499999998</c:v>
                </c:pt>
                <c:pt idx="80">
                  <c:v>0.32674243800000002</c:v>
                </c:pt>
                <c:pt idx="81">
                  <c:v>0.327047861</c:v>
                </c:pt>
                <c:pt idx="82">
                  <c:v>0.32735446099999999</c:v>
                </c:pt>
                <c:pt idx="83">
                  <c:v>0.32766238800000003</c:v>
                </c:pt>
                <c:pt idx="84">
                  <c:v>0.32797168199999999</c:v>
                </c:pt>
                <c:pt idx="85">
                  <c:v>0.32828237999999998</c:v>
                </c:pt>
                <c:pt idx="86">
                  <c:v>0.32859444399999999</c:v>
                </c:pt>
                <c:pt idx="87">
                  <c:v>0.32890806299999997</c:v>
                </c:pt>
                <c:pt idx="88">
                  <c:v>0.32922319999999999</c:v>
                </c:pt>
                <c:pt idx="89">
                  <c:v>0.32953993100000001</c:v>
                </c:pt>
                <c:pt idx="90">
                  <c:v>0.32985840799999999</c:v>
                </c:pt>
                <c:pt idx="91">
                  <c:v>0.33017859199999999</c:v>
                </c:pt>
                <c:pt idx="92">
                  <c:v>0.33050056</c:v>
                </c:pt>
                <c:pt idx="93">
                  <c:v>0.33082450000000002</c:v>
                </c:pt>
                <c:pt idx="94">
                  <c:v>0.33115049000000002</c:v>
                </c:pt>
                <c:pt idx="95">
                  <c:v>0.33147849099999999</c:v>
                </c:pt>
                <c:pt idx="96">
                  <c:v>0.33180873100000002</c:v>
                </c:pt>
                <c:pt idx="97">
                  <c:v>0.33214124699999997</c:v>
                </c:pt>
                <c:pt idx="98">
                  <c:v>0.33247611599999999</c:v>
                </c:pt>
                <c:pt idx="99">
                  <c:v>0.33281348900000002</c:v>
                </c:pt>
                <c:pt idx="100">
                  <c:v>0.33315348099999997</c:v>
                </c:pt>
                <c:pt idx="101">
                  <c:v>0.33349628100000001</c:v>
                </c:pt>
                <c:pt idx="102">
                  <c:v>0.33384181200000002</c:v>
                </c:pt>
                <c:pt idx="103">
                  <c:v>0.33419030399999999</c:v>
                </c:pt>
                <c:pt idx="104">
                  <c:v>0.33454190700000003</c:v>
                </c:pt>
                <c:pt idx="105">
                  <c:v>0.33489665899999999</c:v>
                </c:pt>
                <c:pt idx="106">
                  <c:v>0.335254789</c:v>
                </c:pt>
                <c:pt idx="107">
                  <c:v>0.33561625699999997</c:v>
                </c:pt>
                <c:pt idx="108">
                  <c:v>0.33598144499999999</c:v>
                </c:pt>
                <c:pt idx="109">
                  <c:v>0.33635019900000002</c:v>
                </c:pt>
                <c:pt idx="110">
                  <c:v>0.33672289999999999</c:v>
                </c:pt>
                <c:pt idx="111">
                  <c:v>0.33709950900000002</c:v>
                </c:pt>
                <c:pt idx="112">
                  <c:v>0.33748025399999998</c:v>
                </c:pt>
                <c:pt idx="113">
                  <c:v>0.33786524899999998</c:v>
                </c:pt>
                <c:pt idx="114">
                  <c:v>0.33825464599999999</c:v>
                </c:pt>
                <c:pt idx="115">
                  <c:v>0.33864852000000001</c:v>
                </c:pt>
                <c:pt idx="116">
                  <c:v>0.33904698599999999</c:v>
                </c:pt>
                <c:pt idx="117">
                  <c:v>0.33945030799999998</c:v>
                </c:pt>
                <c:pt idx="118">
                  <c:v>0.33985856399999997</c:v>
                </c:pt>
                <c:pt idx="119">
                  <c:v>0.34027186599999998</c:v>
                </c:pt>
                <c:pt idx="120">
                  <c:v>0.34069029099999998</c:v>
                </c:pt>
                <c:pt idx="121">
                  <c:v>0.34111417999999999</c:v>
                </c:pt>
                <c:pt idx="122">
                  <c:v>0.34154334400000003</c:v>
                </c:pt>
                <c:pt idx="123">
                  <c:v>0.34197823700000002</c:v>
                </c:pt>
                <c:pt idx="124">
                  <c:v>0.342418746</c:v>
                </c:pt>
                <c:pt idx="125">
                  <c:v>0.34286513699999999</c:v>
                </c:pt>
                <c:pt idx="126">
                  <c:v>0.34331744800000003</c:v>
                </c:pt>
                <c:pt idx="127">
                  <c:v>0.34377586700000001</c:v>
                </c:pt>
                <c:pt idx="128">
                  <c:v>0.34424058600000002</c:v>
                </c:pt>
                <c:pt idx="129">
                  <c:v>0.34471152700000002</c:v>
                </c:pt>
                <c:pt idx="130">
                  <c:v>0.34518884300000002</c:v>
                </c:pt>
                <c:pt idx="131">
                  <c:v>0.3456728</c:v>
                </c:pt>
                <c:pt idx="132">
                  <c:v>0.34616335999999998</c:v>
                </c:pt>
                <c:pt idx="133">
                  <c:v>0.34666074899999999</c:v>
                </c:pt>
                <c:pt idx="134">
                  <c:v>0.34716496899999999</c:v>
                </c:pt>
                <c:pt idx="135">
                  <c:v>0.34767609500000002</c:v>
                </c:pt>
                <c:pt idx="136">
                  <c:v>0.348194316</c:v>
                </c:pt>
                <c:pt idx="137">
                  <c:v>0.348719634</c:v>
                </c:pt>
                <c:pt idx="138">
                  <c:v>0.34925216100000001</c:v>
                </c:pt>
                <c:pt idx="139">
                  <c:v>0.34979197400000001</c:v>
                </c:pt>
                <c:pt idx="140">
                  <c:v>0.35033922299999998</c:v>
                </c:pt>
                <c:pt idx="141">
                  <c:v>0.35089383499999999</c:v>
                </c:pt>
                <c:pt idx="142">
                  <c:v>0.35145599700000002</c:v>
                </c:pt>
                <c:pt idx="143">
                  <c:v>0.35202571100000002</c:v>
                </c:pt>
                <c:pt idx="144">
                  <c:v>0.35260305199999997</c:v>
                </c:pt>
                <c:pt idx="145">
                  <c:v>0.353188057</c:v>
                </c:pt>
                <c:pt idx="146">
                  <c:v>0.35378061399999999</c:v>
                </c:pt>
                <c:pt idx="147">
                  <c:v>0.354381102</c:v>
                </c:pt>
                <c:pt idx="148">
                  <c:v>0.35498929200000001</c:v>
                </c:pt>
                <c:pt idx="149">
                  <c:v>0.35560529899999999</c:v>
                </c:pt>
                <c:pt idx="150">
                  <c:v>0.35622912299999998</c:v>
                </c:pt>
                <c:pt idx="151">
                  <c:v>0.35686072600000002</c:v>
                </c:pt>
                <c:pt idx="152">
                  <c:v>0.35750025899999999</c:v>
                </c:pt>
                <c:pt idx="153">
                  <c:v>0.35814757200000003</c:v>
                </c:pt>
                <c:pt idx="154">
                  <c:v>0.35880277700000002</c:v>
                </c:pt>
                <c:pt idx="155">
                  <c:v>0.359465798</c:v>
                </c:pt>
                <c:pt idx="156">
                  <c:v>0.36013667500000002</c:v>
                </c:pt>
                <c:pt idx="157">
                  <c:v>0.36081529200000001</c:v>
                </c:pt>
                <c:pt idx="158">
                  <c:v>0.361501764</c:v>
                </c:pt>
                <c:pt idx="159">
                  <c:v>0.36219586300000001</c:v>
                </c:pt>
                <c:pt idx="160">
                  <c:v>0.362897741</c:v>
                </c:pt>
                <c:pt idx="161">
                  <c:v>0.363607283</c:v>
                </c:pt>
                <c:pt idx="162">
                  <c:v>0.36432445299999999</c:v>
                </c:pt>
                <c:pt idx="163">
                  <c:v>0.365049136</c:v>
                </c:pt>
                <c:pt idx="164">
                  <c:v>0.36578133299999999</c:v>
                </c:pt>
                <c:pt idx="165">
                  <c:v>0.36652092800000002</c:v>
                </c:pt>
                <c:pt idx="166">
                  <c:v>0.36726796099999998</c:v>
                </c:pt>
                <c:pt idx="167">
                  <c:v>0.36802220400000002</c:v>
                </c:pt>
                <c:pt idx="168">
                  <c:v>0.36878373199999998</c:v>
                </c:pt>
                <c:pt idx="169">
                  <c:v>0.36955228000000001</c:v>
                </c:pt>
                <c:pt idx="170">
                  <c:v>0.37032796200000001</c:v>
                </c:pt>
                <c:pt idx="171">
                  <c:v>0.37111047400000002</c:v>
                </c:pt>
                <c:pt idx="172">
                  <c:v>0.37189981599999999</c:v>
                </c:pt>
                <c:pt idx="173">
                  <c:v>0.37269587500000001</c:v>
                </c:pt>
                <c:pt idx="174">
                  <c:v>0.37349849800000001</c:v>
                </c:pt>
                <c:pt idx="175">
                  <c:v>0.37430776100000002</c:v>
                </c:pt>
                <c:pt idx="176">
                  <c:v>0.37512320999999998</c:v>
                </c:pt>
                <c:pt idx="177">
                  <c:v>0.375945109</c:v>
                </c:pt>
                <c:pt idx="178">
                  <c:v>0.37677296599999999</c:v>
                </c:pt>
                <c:pt idx="179">
                  <c:v>0.37760685599999999</c:v>
                </c:pt>
                <c:pt idx="180">
                  <c:v>0.37844666599999999</c:v>
                </c:pt>
                <c:pt idx="181">
                  <c:v>0.379292244</c:v>
                </c:pt>
                <c:pt idx="182">
                  <c:v>0.380143285</c:v>
                </c:pt>
                <c:pt idx="183">
                  <c:v>0.38099986699999999</c:v>
                </c:pt>
                <c:pt idx="184">
                  <c:v>0.38186172299999999</c:v>
                </c:pt>
                <c:pt idx="185">
                  <c:v>0.38272873899999998</c:v>
                </c:pt>
                <c:pt idx="186">
                  <c:v>0.38360080299999999</c:v>
                </c:pt>
                <c:pt idx="187">
                  <c:v>0.38447772299999999</c:v>
                </c:pt>
                <c:pt idx="188">
                  <c:v>0.385359387</c:v>
                </c:pt>
                <c:pt idx="189">
                  <c:v>0.386245528</c:v>
                </c:pt>
                <c:pt idx="190">
                  <c:v>0.38713618500000002</c:v>
                </c:pt>
                <c:pt idx="191">
                  <c:v>0.38803101499999998</c:v>
                </c:pt>
                <c:pt idx="192">
                  <c:v>0.38893001999999999</c:v>
                </c:pt>
                <c:pt idx="193">
                  <c:v>0.38983300900000001</c:v>
                </c:pt>
                <c:pt idx="194">
                  <c:v>0.39073971699999999</c:v>
                </c:pt>
                <c:pt idx="195">
                  <c:v>0.39165006699999999</c:v>
                </c:pt>
                <c:pt idx="196">
                  <c:v>0.39256402200000001</c:v>
                </c:pt>
                <c:pt idx="197">
                  <c:v>0.39348127900000002</c:v>
                </c:pt>
                <c:pt idx="198">
                  <c:v>0.39440172200000001</c:v>
                </c:pt>
                <c:pt idx="199">
                  <c:v>0.39532520199999999</c:v>
                </c:pt>
                <c:pt idx="200">
                  <c:v>0.39625167900000002</c:v>
                </c:pt>
                <c:pt idx="201">
                  <c:v>0.39718088800000001</c:v>
                </c:pt>
                <c:pt idx="202">
                  <c:v>0.39811260199999998</c:v>
                </c:pt>
                <c:pt idx="203">
                  <c:v>0.39904700999999998</c:v>
                </c:pt>
                <c:pt idx="204">
                  <c:v>0.39998361900000001</c:v>
                </c:pt>
                <c:pt idx="205">
                  <c:v>0.40092246599999998</c:v>
                </c:pt>
                <c:pt idx="206">
                  <c:v>0.40186340100000001</c:v>
                </c:pt>
                <c:pt idx="207">
                  <c:v>0.40280638400000002</c:v>
                </c:pt>
                <c:pt idx="208">
                  <c:v>0.40375111299999999</c:v>
                </c:pt>
                <c:pt idx="209">
                  <c:v>0.404697588</c:v>
                </c:pt>
                <c:pt idx="210">
                  <c:v>0.40564573199999998</c:v>
                </c:pt>
                <c:pt idx="211">
                  <c:v>0.40659524200000002</c:v>
                </c:pt>
                <c:pt idx="212">
                  <c:v>0.40754623200000001</c:v>
                </c:pt>
                <c:pt idx="213">
                  <c:v>0.40849851199999998</c:v>
                </c:pt>
                <c:pt idx="214">
                  <c:v>0.40945200599999998</c:v>
                </c:pt>
                <c:pt idx="215">
                  <c:v>0.41040660099999998</c:v>
                </c:pt>
                <c:pt idx="216">
                  <c:v>0.41136214500000001</c:v>
                </c:pt>
                <c:pt idx="217">
                  <c:v>0.41231867500000002</c:v>
                </c:pt>
                <c:pt idx="218">
                  <c:v>0.41327607700000002</c:v>
                </c:pt>
                <c:pt idx="219">
                  <c:v>0.41423431500000002</c:v>
                </c:pt>
                <c:pt idx="220">
                  <c:v>0.41519331199999998</c:v>
                </c:pt>
                <c:pt idx="221">
                  <c:v>0.41615291500000001</c:v>
                </c:pt>
                <c:pt idx="222">
                  <c:v>0.41711320200000002</c:v>
                </c:pt>
                <c:pt idx="223">
                  <c:v>0.41807413399999999</c:v>
                </c:pt>
                <c:pt idx="224">
                  <c:v>0.419035559</c:v>
                </c:pt>
                <c:pt idx="225">
                  <c:v>0.41999751499999999</c:v>
                </c:pt>
                <c:pt idx="226">
                  <c:v>0.420960002</c:v>
                </c:pt>
                <c:pt idx="227">
                  <c:v>0.42192298299999997</c:v>
                </c:pt>
                <c:pt idx="228">
                  <c:v>0.42288653300000001</c:v>
                </c:pt>
                <c:pt idx="229">
                  <c:v>0.42385046300000001</c:v>
                </c:pt>
                <c:pt idx="230">
                  <c:v>0.42481496099999999</c:v>
                </c:pt>
                <c:pt idx="231">
                  <c:v>0.42577991500000001</c:v>
                </c:pt>
                <c:pt idx="232">
                  <c:v>0.42674543799999998</c:v>
                </c:pt>
                <c:pt idx="233">
                  <c:v>0.42771141699999998</c:v>
                </c:pt>
                <c:pt idx="234">
                  <c:v>0.42867807800000002</c:v>
                </c:pt>
                <c:pt idx="235">
                  <c:v>0.42964534700000001</c:v>
                </c:pt>
                <c:pt idx="236">
                  <c:v>0.43061322299999999</c:v>
                </c:pt>
                <c:pt idx="237">
                  <c:v>0.43158189499999999</c:v>
                </c:pt>
                <c:pt idx="238">
                  <c:v>0.43255136500000002</c:v>
                </c:pt>
                <c:pt idx="239">
                  <c:v>0.43352174500000001</c:v>
                </c:pt>
                <c:pt idx="240">
                  <c:v>0.43449295999999998</c:v>
                </c:pt>
                <c:pt idx="241">
                  <c:v>0.43546519900000003</c:v>
                </c:pt>
                <c:pt idx="242">
                  <c:v>0.43643861499999997</c:v>
                </c:pt>
                <c:pt idx="243">
                  <c:v>0.43741313100000001</c:v>
                </c:pt>
                <c:pt idx="244">
                  <c:v>0.43838901299999999</c:v>
                </c:pt>
                <c:pt idx="245">
                  <c:v>0.43936629999999999</c:v>
                </c:pt>
                <c:pt idx="246">
                  <c:v>0.44034506600000001</c:v>
                </c:pt>
                <c:pt idx="247">
                  <c:v>0.44132557700000002</c:v>
                </c:pt>
                <c:pt idx="248">
                  <c:v>0.44230768300000001</c:v>
                </c:pt>
                <c:pt idx="249">
                  <c:v>0.44329172300000003</c:v>
                </c:pt>
                <c:pt idx="250">
                  <c:v>0.44427788899999998</c:v>
                </c:pt>
                <c:pt idx="251">
                  <c:v>0.445266141</c:v>
                </c:pt>
                <c:pt idx="252">
                  <c:v>0.446256708</c:v>
                </c:pt>
                <c:pt idx="253">
                  <c:v>0.44724977999999999</c:v>
                </c:pt>
                <c:pt idx="254">
                  <c:v>0.44824539400000002</c:v>
                </c:pt>
                <c:pt idx="255">
                  <c:v>0.44924377799999998</c:v>
                </c:pt>
                <c:pt idx="256">
                  <c:v>0.45024519699999999</c:v>
                </c:pt>
                <c:pt idx="257">
                  <c:v>0.45124961499999999</c:v>
                </c:pt>
                <c:pt idx="258">
                  <c:v>0.45225725700000002</c:v>
                </c:pt>
                <c:pt idx="259">
                  <c:v>0.45326839099999999</c:v>
                </c:pt>
                <c:pt idx="260">
                  <c:v>0.45428309099999997</c:v>
                </c:pt>
                <c:pt idx="261">
                  <c:v>0.45530158599999998</c:v>
                </c:pt>
                <c:pt idx="262">
                  <c:v>0.45632406599999997</c:v>
                </c:pt>
                <c:pt idx="263">
                  <c:v>0.45735060500000002</c:v>
                </c:pt>
                <c:pt idx="264">
                  <c:v>0.45838150799999999</c:v>
                </c:pt>
                <c:pt idx="265">
                  <c:v>0.45941685100000001</c:v>
                </c:pt>
                <c:pt idx="266">
                  <c:v>0.46045693700000001</c:v>
                </c:pt>
                <c:pt idx="267">
                  <c:v>0.46150180400000002</c:v>
                </c:pt>
                <c:pt idx="268">
                  <c:v>0.46255179400000002</c:v>
                </c:pt>
                <c:pt idx="269">
                  <c:v>0.46360686899999998</c:v>
                </c:pt>
                <c:pt idx="270">
                  <c:v>0.46466744500000001</c:v>
                </c:pt>
                <c:pt idx="271">
                  <c:v>0.46573348599999997</c:v>
                </c:pt>
                <c:pt idx="272">
                  <c:v>0.46680537</c:v>
                </c:pt>
                <c:pt idx="273">
                  <c:v>0.46788313599999998</c:v>
                </c:pt>
                <c:pt idx="274">
                  <c:v>0.46896701099999999</c:v>
                </c:pt>
                <c:pt idx="275">
                  <c:v>0.47005703399999998</c:v>
                </c:pt>
                <c:pt idx="276">
                  <c:v>0.47115358299999999</c:v>
                </c:pt>
                <c:pt idx="277">
                  <c:v>0.47225677199999999</c:v>
                </c:pt>
                <c:pt idx="278">
                  <c:v>0.47336656399999999</c:v>
                </c:pt>
                <c:pt idx="279">
                  <c:v>0.4744833</c:v>
                </c:pt>
                <c:pt idx="280">
                  <c:v>0.47560709400000001</c:v>
                </c:pt>
                <c:pt idx="281">
                  <c:v>0.47673802100000001</c:v>
                </c:pt>
                <c:pt idx="282">
                  <c:v>0.47787631000000003</c:v>
                </c:pt>
                <c:pt idx="283">
                  <c:v>0.47902207400000002</c:v>
                </c:pt>
                <c:pt idx="284">
                  <c:v>0.48017538999999998</c:v>
                </c:pt>
                <c:pt idx="285">
                  <c:v>0.48133644599999997</c:v>
                </c:pt>
                <c:pt idx="286">
                  <c:v>0.48250528100000001</c:v>
                </c:pt>
                <c:pt idx="287">
                  <c:v>0.48368200900000002</c:v>
                </c:pt>
                <c:pt idx="288">
                  <c:v>0.484866819</c:v>
                </c:pt>
                <c:pt idx="289">
                  <c:v>0.48605963600000002</c:v>
                </c:pt>
                <c:pt idx="290">
                  <c:v>0.48726068700000003</c:v>
                </c:pt>
                <c:pt idx="291">
                  <c:v>0.48846993399999999</c:v>
                </c:pt>
                <c:pt idx="292">
                  <c:v>0.48968752900000001</c:v>
                </c:pt>
                <c:pt idx="293">
                  <c:v>0.49091343399999998</c:v>
                </c:pt>
                <c:pt idx="294">
                  <c:v>0.492147801</c:v>
                </c:pt>
                <c:pt idx="295">
                  <c:v>0.49339055399999998</c:v>
                </c:pt>
                <c:pt idx="296">
                  <c:v>0.49464180600000002</c:v>
                </c:pt>
                <c:pt idx="297">
                  <c:v>0.49590152100000001</c:v>
                </c:pt>
                <c:pt idx="298">
                  <c:v>0.49716969700000002</c:v>
                </c:pt>
                <c:pt idx="299">
                  <c:v>0.49844637400000003</c:v>
                </c:pt>
                <c:pt idx="300">
                  <c:v>0.49973139799999999</c:v>
                </c:pt>
                <c:pt idx="301">
                  <c:v>0.50102484599999997</c:v>
                </c:pt>
                <c:pt idx="302">
                  <c:v>0.50232668000000003</c:v>
                </c:pt>
                <c:pt idx="303">
                  <c:v>0.50363690000000005</c:v>
                </c:pt>
                <c:pt idx="304">
                  <c:v>0.50495516399999996</c:v>
                </c:pt>
                <c:pt idx="305">
                  <c:v>0.50628170100000003</c:v>
                </c:pt>
                <c:pt idx="306">
                  <c:v>0.50761620600000001</c:v>
                </c:pt>
                <c:pt idx="307">
                  <c:v>0.50895875599999996</c:v>
                </c:pt>
                <c:pt idx="308">
                  <c:v>0.51030908399999997</c:v>
                </c:pt>
                <c:pt idx="309">
                  <c:v>0.51166711499999995</c:v>
                </c:pt>
                <c:pt idx="310">
                  <c:v>0.51303266000000003</c:v>
                </c:pt>
                <c:pt idx="311">
                  <c:v>0.51440549000000002</c:v>
                </c:pt>
                <c:pt idx="312">
                  <c:v>0.51578564400000004</c:v>
                </c:pt>
                <c:pt idx="313">
                  <c:v>0.51717277900000003</c:v>
                </c:pt>
                <c:pt idx="314">
                  <c:v>0.518566745</c:v>
                </c:pt>
                <c:pt idx="315">
                  <c:v>0.51996735100000002</c:v>
                </c:pt>
                <c:pt idx="316">
                  <c:v>0.52137425599999998</c:v>
                </c:pt>
                <c:pt idx="317">
                  <c:v>0.52278734599999999</c:v>
                </c:pt>
                <c:pt idx="318">
                  <c:v>0.52420639400000002</c:v>
                </c:pt>
                <c:pt idx="319">
                  <c:v>0.52563094399999999</c:v>
                </c:pt>
                <c:pt idx="320">
                  <c:v>0.52706092000000004</c:v>
                </c:pt>
                <c:pt idx="321">
                  <c:v>0.52849586699999995</c:v>
                </c:pt>
                <c:pt idx="322">
                  <c:v>0.52993563300000002</c:v>
                </c:pt>
                <c:pt idx="323">
                  <c:v>0.53137976200000003</c:v>
                </c:pt>
                <c:pt idx="324">
                  <c:v>0.53282799000000003</c:v>
                </c:pt>
                <c:pt idx="325">
                  <c:v>0.53428001199999997</c:v>
                </c:pt>
                <c:pt idx="326">
                  <c:v>0.53573533600000001</c:v>
                </c:pt>
                <c:pt idx="327">
                  <c:v>0.53719380900000002</c:v>
                </c:pt>
                <c:pt idx="328">
                  <c:v>0.53865482399999998</c:v>
                </c:pt>
                <c:pt idx="329">
                  <c:v>0.54011811700000001</c:v>
                </c:pt>
                <c:pt idx="330">
                  <c:v>0.54158322999999997</c:v>
                </c:pt>
                <c:pt idx="331">
                  <c:v>0.54304978599999998</c:v>
                </c:pt>
                <c:pt idx="332">
                  <c:v>0.54451740299999996</c:v>
                </c:pt>
                <c:pt idx="333">
                  <c:v>0.545985477</c:v>
                </c:pt>
                <c:pt idx="334">
                  <c:v>0.54745370199999999</c:v>
                </c:pt>
                <c:pt idx="335">
                  <c:v>0.54892162300000003</c:v>
                </c:pt>
                <c:pt idx="336">
                  <c:v>0.55038871</c:v>
                </c:pt>
                <c:pt idx="337">
                  <c:v>0.551854544</c:v>
                </c:pt>
                <c:pt idx="338">
                  <c:v>0.55331855799999996</c:v>
                </c:pt>
                <c:pt idx="339">
                  <c:v>0.55478033199999999</c:v>
                </c:pt>
                <c:pt idx="340">
                  <c:v>0.55623937400000001</c:v>
                </c:pt>
                <c:pt idx="341">
                  <c:v>0.55769515300000005</c:v>
                </c:pt>
                <c:pt idx="342">
                  <c:v>0.55914706199999997</c:v>
                </c:pt>
                <c:pt idx="343">
                  <c:v>0.56059471999999999</c:v>
                </c:pt>
                <c:pt idx="344">
                  <c:v>0.56203752200000001</c:v>
                </c:pt>
                <c:pt idx="345">
                  <c:v>0.56347493500000001</c:v>
                </c:pt>
                <c:pt idx="346">
                  <c:v>0.56490646700000002</c:v>
                </c:pt>
                <c:pt idx="347">
                  <c:v>0.56633154799999996</c:v>
                </c:pt>
                <c:pt idx="348">
                  <c:v>0.56774953299999997</c:v>
                </c:pt>
                <c:pt idx="349">
                  <c:v>0.56915996700000004</c:v>
                </c:pt>
                <c:pt idx="350">
                  <c:v>0.57056224300000002</c:v>
                </c:pt>
                <c:pt idx="351">
                  <c:v>0.57195594299999997</c:v>
                </c:pt>
                <c:pt idx="352">
                  <c:v>0.57334034599999995</c:v>
                </c:pt>
                <c:pt idx="353">
                  <c:v>0.57471492199999996</c:v>
                </c:pt>
                <c:pt idx="354">
                  <c:v>0.57607917600000003</c:v>
                </c:pt>
                <c:pt idx="355">
                  <c:v>0.57743242699999997</c:v>
                </c:pt>
                <c:pt idx="356">
                  <c:v>0.57877417900000006</c:v>
                </c:pt>
                <c:pt idx="357">
                  <c:v>0.580103865</c:v>
                </c:pt>
                <c:pt idx="358">
                  <c:v>0.581420991</c:v>
                </c:pt>
                <c:pt idx="359">
                  <c:v>0.58272476100000004</c:v>
                </c:pt>
                <c:pt idx="360">
                  <c:v>0.584014908</c:v>
                </c:pt>
                <c:pt idx="361">
                  <c:v>0.585290749</c:v>
                </c:pt>
                <c:pt idx="362">
                  <c:v>0.58655167799999997</c:v>
                </c:pt>
                <c:pt idx="363">
                  <c:v>0.58779723900000003</c:v>
                </c:pt>
                <c:pt idx="364">
                  <c:v>0.58902682500000003</c:v>
                </c:pt>
                <c:pt idx="365">
                  <c:v>0.59023994199999996</c:v>
                </c:pt>
                <c:pt idx="366">
                  <c:v>0.59143602200000001</c:v>
                </c:pt>
                <c:pt idx="367">
                  <c:v>0.59261457100000003</c:v>
                </c:pt>
                <c:pt idx="368">
                  <c:v>0.59377498200000001</c:v>
                </c:pt>
                <c:pt idx="369">
                  <c:v>0.59491695200000005</c:v>
                </c:pt>
                <c:pt idx="370">
                  <c:v>0.59603983500000002</c:v>
                </c:pt>
                <c:pt idx="371">
                  <c:v>0.597143062</c:v>
                </c:pt>
                <c:pt idx="372">
                  <c:v>0.59822633000000003</c:v>
                </c:pt>
                <c:pt idx="373">
                  <c:v>0.59928910800000001</c:v>
                </c:pt>
                <c:pt idx="374">
                  <c:v>0.60033078799999995</c:v>
                </c:pt>
                <c:pt idx="375">
                  <c:v>0.60135114199999995</c:v>
                </c:pt>
                <c:pt idx="376">
                  <c:v>0.60234967800000006</c:v>
                </c:pt>
                <c:pt idx="377">
                  <c:v>0.60332582599999995</c:v>
                </c:pt>
                <c:pt idx="378">
                  <c:v>0.60427928200000003</c:v>
                </c:pt>
                <c:pt idx="379">
                  <c:v>0.60520974299999997</c:v>
                </c:pt>
                <c:pt idx="380">
                  <c:v>0.60611664099999996</c:v>
                </c:pt>
                <c:pt idx="381">
                  <c:v>0.60699970800000003</c:v>
                </c:pt>
                <c:pt idx="382">
                  <c:v>0.60785856699999996</c:v>
                </c:pt>
                <c:pt idx="383">
                  <c:v>0.60869283600000001</c:v>
                </c:pt>
                <c:pt idx="384">
                  <c:v>0.60950236599999996</c:v>
                </c:pt>
                <c:pt idx="385">
                  <c:v>0.61028662300000003</c:v>
                </c:pt>
                <c:pt idx="386">
                  <c:v>0.61104545700000001</c:v>
                </c:pt>
                <c:pt idx="387">
                  <c:v>0.61177852600000004</c:v>
                </c:pt>
                <c:pt idx="388">
                  <c:v>0.61248560200000002</c:v>
                </c:pt>
                <c:pt idx="389">
                  <c:v>0.61316653399999999</c:v>
                </c:pt>
                <c:pt idx="390">
                  <c:v>0.61382097999999996</c:v>
                </c:pt>
                <c:pt idx="391">
                  <c:v>0.61444882700000003</c:v>
                </c:pt>
                <c:pt idx="392">
                  <c:v>0.61504984500000004</c:v>
                </c:pt>
                <c:pt idx="393">
                  <c:v>0.61562384699999995</c:v>
                </c:pt>
                <c:pt idx="394">
                  <c:v>0.61617071700000003</c:v>
                </c:pt>
                <c:pt idx="395">
                  <c:v>0.61669034300000003</c:v>
                </c:pt>
                <c:pt idx="396">
                  <c:v>0.617182648</c:v>
                </c:pt>
                <c:pt idx="397">
                  <c:v>0.61764755599999999</c:v>
                </c:pt>
                <c:pt idx="398">
                  <c:v>0.61808495399999996</c:v>
                </c:pt>
                <c:pt idx="399">
                  <c:v>0.618494879</c:v>
                </c:pt>
                <c:pt idx="400">
                  <c:v>0.61887721799999995</c:v>
                </c:pt>
                <c:pt idx="401">
                  <c:v>0.619232008</c:v>
                </c:pt>
                <c:pt idx="402">
                  <c:v>0.619559364</c:v>
                </c:pt>
                <c:pt idx="403">
                  <c:v>0.61985917099999999</c:v>
                </c:pt>
                <c:pt idx="404">
                  <c:v>0.62013165800000003</c:v>
                </c:pt>
                <c:pt idx="405">
                  <c:v>0.62037686199999997</c:v>
                </c:pt>
                <c:pt idx="406">
                  <c:v>0.620594745</c:v>
                </c:pt>
                <c:pt idx="407">
                  <c:v>0.62078576200000002</c:v>
                </c:pt>
                <c:pt idx="408">
                  <c:v>0.62094972500000001</c:v>
                </c:pt>
                <c:pt idx="409">
                  <c:v>0.621087049</c:v>
                </c:pt>
                <c:pt idx="410">
                  <c:v>0.62119785000000005</c:v>
                </c:pt>
                <c:pt idx="411">
                  <c:v>0.62128227899999999</c:v>
                </c:pt>
                <c:pt idx="412">
                  <c:v>0.62134071499999999</c:v>
                </c:pt>
                <c:pt idx="413">
                  <c:v>0.62137334799999999</c:v>
                </c:pt>
                <c:pt idx="414">
                  <c:v>0.621380406</c:v>
                </c:pt>
                <c:pt idx="415">
                  <c:v>0.62136226800000005</c:v>
                </c:pt>
                <c:pt idx="416">
                  <c:v>0.62131919999999996</c:v>
                </c:pt>
                <c:pt idx="417">
                  <c:v>0.62125161900000003</c:v>
                </c:pt>
                <c:pt idx="418">
                  <c:v>0.62115990499999996</c:v>
                </c:pt>
                <c:pt idx="419">
                  <c:v>0.62104432300000001</c:v>
                </c:pt>
                <c:pt idx="420">
                  <c:v>0.62090540400000005</c:v>
                </c:pt>
                <c:pt idx="421">
                  <c:v>0.620743453</c:v>
                </c:pt>
                <c:pt idx="422">
                  <c:v>0.62055899999999997</c:v>
                </c:pt>
                <c:pt idx="423">
                  <c:v>0.62035257600000004</c:v>
                </c:pt>
                <c:pt idx="424">
                  <c:v>0.62012440999999996</c:v>
                </c:pt>
                <c:pt idx="425">
                  <c:v>0.619875222</c:v>
                </c:pt>
                <c:pt idx="426">
                  <c:v>0.61960550599999997</c:v>
                </c:pt>
                <c:pt idx="427">
                  <c:v>0.61931571600000002</c:v>
                </c:pt>
                <c:pt idx="428">
                  <c:v>0.619006422</c:v>
                </c:pt>
                <c:pt idx="429">
                  <c:v>0.61867811800000005</c:v>
                </c:pt>
                <c:pt idx="430">
                  <c:v>0.61833156099999997</c:v>
                </c:pt>
                <c:pt idx="431">
                  <c:v>0.61796717099999998</c:v>
                </c:pt>
                <c:pt idx="432">
                  <c:v>0.61758562900000002</c:v>
                </c:pt>
                <c:pt idx="433">
                  <c:v>0.61718761899999997</c:v>
                </c:pt>
                <c:pt idx="434">
                  <c:v>0.61677367100000002</c:v>
                </c:pt>
                <c:pt idx="435">
                  <c:v>0.61634450799999996</c:v>
                </c:pt>
                <c:pt idx="436">
                  <c:v>0.61590073499999998</c:v>
                </c:pt>
                <c:pt idx="437">
                  <c:v>0.61544299899999999</c:v>
                </c:pt>
                <c:pt idx="438">
                  <c:v>0.61497213299999998</c:v>
                </c:pt>
                <c:pt idx="439">
                  <c:v>0.61448866899999999</c:v>
                </c:pt>
                <c:pt idx="440">
                  <c:v>0.613993291</c:v>
                </c:pt>
                <c:pt idx="441">
                  <c:v>0.61348690800000005</c:v>
                </c:pt>
                <c:pt idx="442">
                  <c:v>0.612969977</c:v>
                </c:pt>
                <c:pt idx="443">
                  <c:v>0.61244344500000003</c:v>
                </c:pt>
                <c:pt idx="444">
                  <c:v>0.61190792000000005</c:v>
                </c:pt>
                <c:pt idx="445">
                  <c:v>0.61136419900000005</c:v>
                </c:pt>
                <c:pt idx="446">
                  <c:v>0.61081296500000004</c:v>
                </c:pt>
                <c:pt idx="447">
                  <c:v>0.61025501400000004</c:v>
                </c:pt>
                <c:pt idx="448">
                  <c:v>0.60969106900000003</c:v>
                </c:pt>
                <c:pt idx="449">
                  <c:v>0.60912188599999995</c:v>
                </c:pt>
                <c:pt idx="450">
                  <c:v>0.60854822600000003</c:v>
                </c:pt>
                <c:pt idx="451">
                  <c:v>0.607970923</c:v>
                </c:pt>
                <c:pt idx="452">
                  <c:v>0.60739058499999998</c:v>
                </c:pt>
                <c:pt idx="453">
                  <c:v>0.60680812200000001</c:v>
                </c:pt>
                <c:pt idx="454">
                  <c:v>0.60622414000000002</c:v>
                </c:pt>
                <c:pt idx="455">
                  <c:v>0.60563951400000005</c:v>
                </c:pt>
                <c:pt idx="456">
                  <c:v>0.60505492599999999</c:v>
                </c:pt>
                <c:pt idx="457">
                  <c:v>0.604471172</c:v>
                </c:pt>
                <c:pt idx="458">
                  <c:v>0.60388901299999997</c:v>
                </c:pt>
                <c:pt idx="459">
                  <c:v>0.60330905400000001</c:v>
                </c:pt>
                <c:pt idx="460">
                  <c:v>0.60273220599999999</c:v>
                </c:pt>
                <c:pt idx="461">
                  <c:v>0.60215903900000001</c:v>
                </c:pt>
                <c:pt idx="462">
                  <c:v>0.60159046400000005</c:v>
                </c:pt>
                <c:pt idx="463">
                  <c:v>0.60102701199999997</c:v>
                </c:pt>
                <c:pt idx="464">
                  <c:v>0.60046955400000002</c:v>
                </c:pt>
                <c:pt idx="465">
                  <c:v>0.59991866199999999</c:v>
                </c:pt>
                <c:pt idx="466">
                  <c:v>0.59937505400000002</c:v>
                </c:pt>
                <c:pt idx="467">
                  <c:v>0.59883930200000002</c:v>
                </c:pt>
                <c:pt idx="468">
                  <c:v>0.59831231500000004</c:v>
                </c:pt>
                <c:pt idx="469">
                  <c:v>0.59779451100000003</c:v>
                </c:pt>
                <c:pt idx="470">
                  <c:v>0.59728668600000001</c:v>
                </c:pt>
                <c:pt idx="471">
                  <c:v>0.59678937200000004</c:v>
                </c:pt>
                <c:pt idx="472">
                  <c:v>0.59630321500000005</c:v>
                </c:pt>
                <c:pt idx="473">
                  <c:v>0.59582885799999996</c:v>
                </c:pt>
                <c:pt idx="474">
                  <c:v>0.59536675800000005</c:v>
                </c:pt>
                <c:pt idx="475">
                  <c:v>0.59491763499999994</c:v>
                </c:pt>
                <c:pt idx="476">
                  <c:v>0.594481869</c:v>
                </c:pt>
                <c:pt idx="477">
                  <c:v>0.59406021899999994</c:v>
                </c:pt>
                <c:pt idx="478">
                  <c:v>0.59365294999999996</c:v>
                </c:pt>
                <c:pt idx="479">
                  <c:v>0.59326066899999996</c:v>
                </c:pt>
                <c:pt idx="480">
                  <c:v>0.59288390800000002</c:v>
                </c:pt>
                <c:pt idx="481">
                  <c:v>0.59252300899999999</c:v>
                </c:pt>
                <c:pt idx="482">
                  <c:v>0.59217853899999995</c:v>
                </c:pt>
                <c:pt idx="483">
                  <c:v>0.59185084200000004</c:v>
                </c:pt>
                <c:pt idx="484">
                  <c:v>0.59154029600000002</c:v>
                </c:pt>
                <c:pt idx="485">
                  <c:v>0.59124724299999998</c:v>
                </c:pt>
                <c:pt idx="486">
                  <c:v>0.59097217599999996</c:v>
                </c:pt>
                <c:pt idx="487">
                  <c:v>0.59071536099999999</c:v>
                </c:pt>
                <c:pt idx="488">
                  <c:v>0.59047702499999999</c:v>
                </c:pt>
                <c:pt idx="489">
                  <c:v>0.59025758699999997</c:v>
                </c:pt>
                <c:pt idx="490">
                  <c:v>0.59005719599999995</c:v>
                </c:pt>
                <c:pt idx="491">
                  <c:v>0.58987615900000001</c:v>
                </c:pt>
                <c:pt idx="492">
                  <c:v>0.58971470000000004</c:v>
                </c:pt>
                <c:pt idx="493">
                  <c:v>0.58957301200000001</c:v>
                </c:pt>
                <c:pt idx="494">
                  <c:v>0.58945120699999998</c:v>
                </c:pt>
                <c:pt idx="495">
                  <c:v>0.58934955099999997</c:v>
                </c:pt>
                <c:pt idx="496">
                  <c:v>0.58926800599999996</c:v>
                </c:pt>
                <c:pt idx="497">
                  <c:v>0.589206762</c:v>
                </c:pt>
                <c:pt idx="498">
                  <c:v>0.58916593299999998</c:v>
                </c:pt>
                <c:pt idx="499">
                  <c:v>0.58914544199999996</c:v>
                </c:pt>
                <c:pt idx="500">
                  <c:v>0.58914551800000003</c:v>
                </c:pt>
                <c:pt idx="501">
                  <c:v>0.58916589500000005</c:v>
                </c:pt>
                <c:pt idx="502">
                  <c:v>0.58920672399999996</c:v>
                </c:pt>
                <c:pt idx="503">
                  <c:v>0.58926796800000003</c:v>
                </c:pt>
                <c:pt idx="504">
                  <c:v>0.58934951300000005</c:v>
                </c:pt>
                <c:pt idx="505">
                  <c:v>0.58945120699999998</c:v>
                </c:pt>
                <c:pt idx="506">
                  <c:v>0.58957301200000001</c:v>
                </c:pt>
                <c:pt idx="507">
                  <c:v>0.589714662</c:v>
                </c:pt>
                <c:pt idx="508">
                  <c:v>0.58987612099999998</c:v>
                </c:pt>
                <c:pt idx="509">
                  <c:v>0.59005723399999999</c:v>
                </c:pt>
                <c:pt idx="510">
                  <c:v>0.59025758699999997</c:v>
                </c:pt>
                <c:pt idx="511">
                  <c:v>0.59047702499999999</c:v>
                </c:pt>
                <c:pt idx="512">
                  <c:v>0.59071528500000003</c:v>
                </c:pt>
                <c:pt idx="513">
                  <c:v>0.59097217599999996</c:v>
                </c:pt>
                <c:pt idx="514">
                  <c:v>0.59124728100000001</c:v>
                </c:pt>
                <c:pt idx="515">
                  <c:v>0.59154025799999999</c:v>
                </c:pt>
                <c:pt idx="516">
                  <c:v>0.59185080400000001</c:v>
                </c:pt>
                <c:pt idx="517">
                  <c:v>0.59217850100000002</c:v>
                </c:pt>
                <c:pt idx="518">
                  <c:v>0.59252304700000002</c:v>
                </c:pt>
                <c:pt idx="519">
                  <c:v>0.59288390800000002</c:v>
                </c:pt>
                <c:pt idx="520">
                  <c:v>0.59326066899999996</c:v>
                </c:pt>
                <c:pt idx="521">
                  <c:v>0.59365291200000003</c:v>
                </c:pt>
                <c:pt idx="522">
                  <c:v>0.59406021899999994</c:v>
                </c:pt>
                <c:pt idx="523">
                  <c:v>0.59448190700000003</c:v>
                </c:pt>
                <c:pt idx="524">
                  <c:v>0.59491767299999998</c:v>
                </c:pt>
                <c:pt idx="525">
                  <c:v>0.59536675800000005</c:v>
                </c:pt>
                <c:pt idx="526">
                  <c:v>0.59582882000000004</c:v>
                </c:pt>
                <c:pt idx="527">
                  <c:v>0.59630329100000001</c:v>
                </c:pt>
                <c:pt idx="528">
                  <c:v>0.596789334</c:v>
                </c:pt>
                <c:pt idx="529">
                  <c:v>0.59728664799999998</c:v>
                </c:pt>
                <c:pt idx="530">
                  <c:v>0.59779454899999995</c:v>
                </c:pt>
                <c:pt idx="531">
                  <c:v>0.59831231500000004</c:v>
                </c:pt>
                <c:pt idx="532">
                  <c:v>0.59883934000000005</c:v>
                </c:pt>
                <c:pt idx="533">
                  <c:v>0.59937497799999995</c:v>
                </c:pt>
                <c:pt idx="534">
                  <c:v>0.59991862399999996</c:v>
                </c:pt>
                <c:pt idx="535">
                  <c:v>0.60046951599999998</c:v>
                </c:pt>
                <c:pt idx="536">
                  <c:v>0.60102704900000004</c:v>
                </c:pt>
                <c:pt idx="537">
                  <c:v>0.60159050199999997</c:v>
                </c:pt>
                <c:pt idx="538">
                  <c:v>0.60215907700000004</c:v>
                </c:pt>
                <c:pt idx="539">
                  <c:v>0.60273224400000003</c:v>
                </c:pt>
                <c:pt idx="540">
                  <c:v>0.60330909200000005</c:v>
                </c:pt>
                <c:pt idx="541">
                  <c:v>0.60388897500000005</c:v>
                </c:pt>
                <c:pt idx="542">
                  <c:v>0.60447113399999997</c:v>
                </c:pt>
                <c:pt idx="543">
                  <c:v>0.60505492599999999</c:v>
                </c:pt>
                <c:pt idx="544">
                  <c:v>0.60563951400000005</c:v>
                </c:pt>
                <c:pt idx="545">
                  <c:v>0.60622410199999999</c:v>
                </c:pt>
                <c:pt idx="546">
                  <c:v>0.60680812200000001</c:v>
                </c:pt>
                <c:pt idx="547">
                  <c:v>0.60739058499999998</c:v>
                </c:pt>
                <c:pt idx="548">
                  <c:v>0.607970923</c:v>
                </c:pt>
                <c:pt idx="549">
                  <c:v>0.60854830199999999</c:v>
                </c:pt>
                <c:pt idx="550">
                  <c:v>0.60912184800000002</c:v>
                </c:pt>
                <c:pt idx="551">
                  <c:v>0.60969106900000003</c:v>
                </c:pt>
                <c:pt idx="552">
                  <c:v>0.61025501400000004</c:v>
                </c:pt>
                <c:pt idx="553">
                  <c:v>0.61081300299999997</c:v>
                </c:pt>
                <c:pt idx="554">
                  <c:v>0.61136419900000005</c:v>
                </c:pt>
                <c:pt idx="555">
                  <c:v>0.61190788200000001</c:v>
                </c:pt>
                <c:pt idx="556">
                  <c:v>0.61244348299999996</c:v>
                </c:pt>
                <c:pt idx="557">
                  <c:v>0.61297001500000003</c:v>
                </c:pt>
                <c:pt idx="558">
                  <c:v>0.61348683199999998</c:v>
                </c:pt>
                <c:pt idx="559">
                  <c:v>0.613993291</c:v>
                </c:pt>
                <c:pt idx="560">
                  <c:v>0.61448859300000003</c:v>
                </c:pt>
                <c:pt idx="561">
                  <c:v>0.61497213299999998</c:v>
                </c:pt>
                <c:pt idx="562">
                  <c:v>0.61544303600000005</c:v>
                </c:pt>
                <c:pt idx="563">
                  <c:v>0.61590073499999998</c:v>
                </c:pt>
                <c:pt idx="564">
                  <c:v>0.61634447000000003</c:v>
                </c:pt>
                <c:pt idx="565">
                  <c:v>0.61677367100000002</c:v>
                </c:pt>
                <c:pt idx="566">
                  <c:v>0.61718761899999997</c:v>
                </c:pt>
                <c:pt idx="567">
                  <c:v>0.61758562900000002</c:v>
                </c:pt>
                <c:pt idx="568">
                  <c:v>0.61796720900000002</c:v>
                </c:pt>
                <c:pt idx="569">
                  <c:v>0.61833156099999997</c:v>
                </c:pt>
                <c:pt idx="570">
                  <c:v>0.61867811800000005</c:v>
                </c:pt>
                <c:pt idx="571">
                  <c:v>0.61900634600000004</c:v>
                </c:pt>
                <c:pt idx="572">
                  <c:v>0.61931571600000002</c:v>
                </c:pt>
                <c:pt idx="573">
                  <c:v>0.61960546800000005</c:v>
                </c:pt>
                <c:pt idx="574">
                  <c:v>0.619875222</c:v>
                </c:pt>
                <c:pt idx="575">
                  <c:v>0.62012444799999999</c:v>
                </c:pt>
                <c:pt idx="576">
                  <c:v>0.62035253800000001</c:v>
                </c:pt>
                <c:pt idx="577">
                  <c:v>0.62055907600000004</c:v>
                </c:pt>
                <c:pt idx="578">
                  <c:v>0.62074349100000004</c:v>
                </c:pt>
                <c:pt idx="579">
                  <c:v>0.62090540400000005</c:v>
                </c:pt>
                <c:pt idx="580">
                  <c:v>0.62104436100000004</c:v>
                </c:pt>
                <c:pt idx="581">
                  <c:v>0.62115990499999996</c:v>
                </c:pt>
                <c:pt idx="582">
                  <c:v>0.62125165699999996</c:v>
                </c:pt>
                <c:pt idx="583">
                  <c:v>0.621319238</c:v>
                </c:pt>
                <c:pt idx="584">
                  <c:v>0.62136226800000005</c:v>
                </c:pt>
                <c:pt idx="585">
                  <c:v>0.621380406</c:v>
                </c:pt>
                <c:pt idx="586">
                  <c:v>0.62137334799999999</c:v>
                </c:pt>
                <c:pt idx="587">
                  <c:v>0.62134071499999999</c:v>
                </c:pt>
                <c:pt idx="588">
                  <c:v>0.62128227899999999</c:v>
                </c:pt>
                <c:pt idx="589">
                  <c:v>0.62119785000000005</c:v>
                </c:pt>
                <c:pt idx="590">
                  <c:v>0.621087049</c:v>
                </c:pt>
                <c:pt idx="591">
                  <c:v>0.62094976300000004</c:v>
                </c:pt>
                <c:pt idx="592">
                  <c:v>0.62078572399999998</c:v>
                </c:pt>
                <c:pt idx="593">
                  <c:v>0.62059481999999999</c:v>
                </c:pt>
                <c:pt idx="594">
                  <c:v>0.62037682400000005</c:v>
                </c:pt>
                <c:pt idx="595">
                  <c:v>0.62013165800000003</c:v>
                </c:pt>
                <c:pt idx="596">
                  <c:v>0.61985920900000002</c:v>
                </c:pt>
                <c:pt idx="597">
                  <c:v>0.619559364</c:v>
                </c:pt>
                <c:pt idx="598">
                  <c:v>0.619232008</c:v>
                </c:pt>
                <c:pt idx="599">
                  <c:v>0.61887721799999995</c:v>
                </c:pt>
                <c:pt idx="600">
                  <c:v>0.61849484099999996</c:v>
                </c:pt>
                <c:pt idx="601">
                  <c:v>0.61808495399999996</c:v>
                </c:pt>
                <c:pt idx="602">
                  <c:v>0.61764751799999995</c:v>
                </c:pt>
                <c:pt idx="603">
                  <c:v>0.617182648</c:v>
                </c:pt>
                <c:pt idx="604">
                  <c:v>0.61669034300000003</c:v>
                </c:pt>
                <c:pt idx="605">
                  <c:v>0.616170679</c:v>
                </c:pt>
                <c:pt idx="606">
                  <c:v>0.61562384699999995</c:v>
                </c:pt>
                <c:pt idx="607">
                  <c:v>0.615049807</c:v>
                </c:pt>
                <c:pt idx="608">
                  <c:v>0.61444882700000003</c:v>
                </c:pt>
                <c:pt idx="609">
                  <c:v>0.613821018</c:v>
                </c:pt>
                <c:pt idx="610">
                  <c:v>0.61316657200000002</c:v>
                </c:pt>
                <c:pt idx="611">
                  <c:v>0.61248564000000005</c:v>
                </c:pt>
                <c:pt idx="612">
                  <c:v>0.61177856399999997</c:v>
                </c:pt>
                <c:pt idx="613">
                  <c:v>0.61104549500000005</c:v>
                </c:pt>
                <c:pt idx="614">
                  <c:v>0.61028658499999999</c:v>
                </c:pt>
                <c:pt idx="615">
                  <c:v>0.60950232800000004</c:v>
                </c:pt>
                <c:pt idx="616">
                  <c:v>0.60869287400000005</c:v>
                </c:pt>
                <c:pt idx="617">
                  <c:v>0.60785856699999996</c:v>
                </c:pt>
                <c:pt idx="618">
                  <c:v>0.60699970800000003</c:v>
                </c:pt>
                <c:pt idx="619">
                  <c:v>0.60611664099999996</c:v>
                </c:pt>
                <c:pt idx="620">
                  <c:v>0.60520966799999998</c:v>
                </c:pt>
                <c:pt idx="621">
                  <c:v>0.60427931999999995</c:v>
                </c:pt>
                <c:pt idx="622">
                  <c:v>0.60332582599999995</c:v>
                </c:pt>
                <c:pt idx="623">
                  <c:v>0.60234964000000002</c:v>
                </c:pt>
                <c:pt idx="624">
                  <c:v>0.60135110400000003</c:v>
                </c:pt>
                <c:pt idx="625">
                  <c:v>0.60033078799999995</c:v>
                </c:pt>
                <c:pt idx="626">
                  <c:v>0.59928906999999998</c:v>
                </c:pt>
                <c:pt idx="627">
                  <c:v>0.59822636799999995</c:v>
                </c:pt>
                <c:pt idx="628">
                  <c:v>0.59714310000000004</c:v>
                </c:pt>
                <c:pt idx="629">
                  <c:v>0.59603979699999998</c:v>
                </c:pt>
                <c:pt idx="630">
                  <c:v>0.59491695200000005</c:v>
                </c:pt>
                <c:pt idx="631">
                  <c:v>0.59377502000000004</c:v>
                </c:pt>
                <c:pt idx="632">
                  <c:v>0.59261457100000003</c:v>
                </c:pt>
                <c:pt idx="633">
                  <c:v>0.59143602200000001</c:v>
                </c:pt>
                <c:pt idx="634">
                  <c:v>0.59023994199999996</c:v>
                </c:pt>
                <c:pt idx="635">
                  <c:v>0.589026787</c:v>
                </c:pt>
                <c:pt idx="636">
                  <c:v>0.58779720099999999</c:v>
                </c:pt>
                <c:pt idx="637">
                  <c:v>0.586551716</c:v>
                </c:pt>
                <c:pt idx="638">
                  <c:v>0.58529078700000003</c:v>
                </c:pt>
                <c:pt idx="639">
                  <c:v>0.584014908</c:v>
                </c:pt>
                <c:pt idx="640">
                  <c:v>0.58272479899999996</c:v>
                </c:pt>
                <c:pt idx="641">
                  <c:v>0.58142095400000005</c:v>
                </c:pt>
                <c:pt idx="642">
                  <c:v>0.58010390300000003</c:v>
                </c:pt>
                <c:pt idx="643">
                  <c:v>0.57877421699999998</c:v>
                </c:pt>
                <c:pt idx="644">
                  <c:v>0.57743250199999996</c:v>
                </c:pt>
                <c:pt idx="645">
                  <c:v>0.57607913799999999</c:v>
                </c:pt>
                <c:pt idx="646">
                  <c:v>0.57471496</c:v>
                </c:pt>
                <c:pt idx="647">
                  <c:v>0.57334034599999995</c:v>
                </c:pt>
                <c:pt idx="648">
                  <c:v>0.57195590500000004</c:v>
                </c:pt>
                <c:pt idx="649">
                  <c:v>0.57056231899999998</c:v>
                </c:pt>
                <c:pt idx="650">
                  <c:v>0.56915996700000004</c:v>
                </c:pt>
                <c:pt idx="651">
                  <c:v>0.56774953299999997</c:v>
                </c:pt>
                <c:pt idx="652">
                  <c:v>0.56633151000000004</c:v>
                </c:pt>
                <c:pt idx="653">
                  <c:v>0.56490642899999999</c:v>
                </c:pt>
                <c:pt idx="654">
                  <c:v>0.56347489699999997</c:v>
                </c:pt>
                <c:pt idx="655">
                  <c:v>0.56203748399999998</c:v>
                </c:pt>
                <c:pt idx="656">
                  <c:v>0.56059471999999999</c:v>
                </c:pt>
                <c:pt idx="657">
                  <c:v>0.55914706199999997</c:v>
                </c:pt>
                <c:pt idx="658">
                  <c:v>0.55769515300000005</c:v>
                </c:pt>
                <c:pt idx="659">
                  <c:v>0.55623937400000001</c:v>
                </c:pt>
                <c:pt idx="660">
                  <c:v>0.55478037000000002</c:v>
                </c:pt>
                <c:pt idx="661">
                  <c:v>0.55331852000000004</c:v>
                </c:pt>
                <c:pt idx="662">
                  <c:v>0.551854544</c:v>
                </c:pt>
                <c:pt idx="663">
                  <c:v>0.55038871</c:v>
                </c:pt>
                <c:pt idx="664">
                  <c:v>0.54892158499999999</c:v>
                </c:pt>
                <c:pt idx="665">
                  <c:v>0.54745374000000002</c:v>
                </c:pt>
                <c:pt idx="666">
                  <c:v>0.545985477</c:v>
                </c:pt>
                <c:pt idx="667">
                  <c:v>0.54451740299999996</c:v>
                </c:pt>
                <c:pt idx="668">
                  <c:v>0.54304978599999998</c:v>
                </c:pt>
                <c:pt idx="669">
                  <c:v>0.54158326800000001</c:v>
                </c:pt>
                <c:pt idx="670">
                  <c:v>0.54011815500000004</c:v>
                </c:pt>
                <c:pt idx="671">
                  <c:v>0.53865486200000001</c:v>
                </c:pt>
                <c:pt idx="672">
                  <c:v>0.53719380900000002</c:v>
                </c:pt>
                <c:pt idx="673">
                  <c:v>0.53573537400000004</c:v>
                </c:pt>
                <c:pt idx="674">
                  <c:v>0.53428005000000001</c:v>
                </c:pt>
                <c:pt idx="675">
                  <c:v>0.53282799000000003</c:v>
                </c:pt>
                <c:pt idx="676">
                  <c:v>0.53137979999999996</c:v>
                </c:pt>
                <c:pt idx="677">
                  <c:v>0.52993567100000005</c:v>
                </c:pt>
                <c:pt idx="678">
                  <c:v>0.52849594300000002</c:v>
                </c:pt>
                <c:pt idx="679">
                  <c:v>0.52706095799999997</c:v>
                </c:pt>
                <c:pt idx="680">
                  <c:v>0.52563094399999999</c:v>
                </c:pt>
                <c:pt idx="681">
                  <c:v>0.52420639400000002</c:v>
                </c:pt>
                <c:pt idx="682">
                  <c:v>0.52278738400000002</c:v>
                </c:pt>
                <c:pt idx="683">
                  <c:v>0.52137429400000002</c:v>
                </c:pt>
                <c:pt idx="684">
                  <c:v>0.51996731299999999</c:v>
                </c:pt>
                <c:pt idx="685">
                  <c:v>0.51856670699999996</c:v>
                </c:pt>
                <c:pt idx="686">
                  <c:v>0.51717285499999999</c:v>
                </c:pt>
                <c:pt idx="687">
                  <c:v>0.51578571900000003</c:v>
                </c:pt>
                <c:pt idx="688">
                  <c:v>0.51440556599999998</c:v>
                </c:pt>
                <c:pt idx="689">
                  <c:v>0.51303262199999999</c:v>
                </c:pt>
                <c:pt idx="690">
                  <c:v>0.51166707700000003</c:v>
                </c:pt>
                <c:pt idx="691">
                  <c:v>0.51030908399999997</c:v>
                </c:pt>
                <c:pt idx="692">
                  <c:v>0.50895875599999996</c:v>
                </c:pt>
                <c:pt idx="693">
                  <c:v>0.50761624400000005</c:v>
                </c:pt>
                <c:pt idx="694">
                  <c:v>0.50628166299999999</c:v>
                </c:pt>
                <c:pt idx="695">
                  <c:v>0.50495516399999996</c:v>
                </c:pt>
                <c:pt idx="696">
                  <c:v>0.50363682399999998</c:v>
                </c:pt>
                <c:pt idx="697">
                  <c:v>0.50232671799999995</c:v>
                </c:pt>
                <c:pt idx="698">
                  <c:v>0.50102492200000004</c:v>
                </c:pt>
                <c:pt idx="699">
                  <c:v>0.49973139799999999</c:v>
                </c:pt>
                <c:pt idx="700">
                  <c:v>0.49844633599999999</c:v>
                </c:pt>
                <c:pt idx="701">
                  <c:v>0.49716965899999999</c:v>
                </c:pt>
                <c:pt idx="702">
                  <c:v>0.49590152100000001</c:v>
                </c:pt>
                <c:pt idx="703">
                  <c:v>0.49464180600000002</c:v>
                </c:pt>
                <c:pt idx="704">
                  <c:v>0.49339063</c:v>
                </c:pt>
                <c:pt idx="705">
                  <c:v>0.492147801</c:v>
                </c:pt>
                <c:pt idx="706">
                  <c:v>0.49091347200000002</c:v>
                </c:pt>
                <c:pt idx="707">
                  <c:v>0.48968749099999997</c:v>
                </c:pt>
                <c:pt idx="708">
                  <c:v>0.48846993399999999</c:v>
                </c:pt>
                <c:pt idx="709">
                  <c:v>0.48726064899999999</c:v>
                </c:pt>
                <c:pt idx="710">
                  <c:v>0.48605963600000002</c:v>
                </c:pt>
                <c:pt idx="711">
                  <c:v>0.48486674299999999</c:v>
                </c:pt>
                <c:pt idx="712">
                  <c:v>0.483682047</c:v>
                </c:pt>
                <c:pt idx="713">
                  <c:v>0.48250528100000001</c:v>
                </c:pt>
                <c:pt idx="714">
                  <c:v>0.48133644599999997</c:v>
                </c:pt>
                <c:pt idx="715">
                  <c:v>0.48017542800000002</c:v>
                </c:pt>
                <c:pt idx="716">
                  <c:v>0.47902207400000002</c:v>
                </c:pt>
                <c:pt idx="717">
                  <c:v>0.47787638599999999</c:v>
                </c:pt>
                <c:pt idx="718">
                  <c:v>0.47673802100000001</c:v>
                </c:pt>
                <c:pt idx="719">
                  <c:v>0.47560709400000001</c:v>
                </c:pt>
                <c:pt idx="720">
                  <c:v>0.4744833</c:v>
                </c:pt>
                <c:pt idx="721">
                  <c:v>0.47336656399999999</c:v>
                </c:pt>
                <c:pt idx="722">
                  <c:v>0.47225669599999998</c:v>
                </c:pt>
                <c:pt idx="723">
                  <c:v>0.47115358299999999</c:v>
                </c:pt>
                <c:pt idx="724">
                  <c:v>0.47005711</c:v>
                </c:pt>
                <c:pt idx="725">
                  <c:v>0.468966936</c:v>
                </c:pt>
                <c:pt idx="726">
                  <c:v>0.46788313599999998</c:v>
                </c:pt>
                <c:pt idx="727">
                  <c:v>0.46680537</c:v>
                </c:pt>
                <c:pt idx="728">
                  <c:v>0.46573352400000001</c:v>
                </c:pt>
                <c:pt idx="729">
                  <c:v>0.46466744500000001</c:v>
                </c:pt>
                <c:pt idx="730">
                  <c:v>0.46360686899999998</c:v>
                </c:pt>
                <c:pt idx="731">
                  <c:v>0.46255175599999998</c:v>
                </c:pt>
                <c:pt idx="732">
                  <c:v>0.46150180400000002</c:v>
                </c:pt>
                <c:pt idx="733">
                  <c:v>0.46045693700000001</c:v>
                </c:pt>
                <c:pt idx="734">
                  <c:v>0.45941688899999999</c:v>
                </c:pt>
                <c:pt idx="735">
                  <c:v>0.45838147000000001</c:v>
                </c:pt>
                <c:pt idx="736">
                  <c:v>0.457350643</c:v>
                </c:pt>
                <c:pt idx="737">
                  <c:v>0.45632406599999997</c:v>
                </c:pt>
                <c:pt idx="738">
                  <c:v>0.455301548</c:v>
                </c:pt>
                <c:pt idx="739">
                  <c:v>0.45428312900000001</c:v>
                </c:pt>
                <c:pt idx="740">
                  <c:v>0.45326835300000001</c:v>
                </c:pt>
                <c:pt idx="741">
                  <c:v>0.452257295</c:v>
                </c:pt>
                <c:pt idx="742">
                  <c:v>0.45124961499999999</c:v>
                </c:pt>
                <c:pt idx="743">
                  <c:v>0.45024515900000001</c:v>
                </c:pt>
                <c:pt idx="744">
                  <c:v>0.44924381600000002</c:v>
                </c:pt>
                <c:pt idx="745">
                  <c:v>0.44824539400000002</c:v>
                </c:pt>
                <c:pt idx="746">
                  <c:v>0.44724974200000001</c:v>
                </c:pt>
                <c:pt idx="747">
                  <c:v>0.44625674599999998</c:v>
                </c:pt>
                <c:pt idx="748">
                  <c:v>0.445266141</c:v>
                </c:pt>
                <c:pt idx="749">
                  <c:v>0.444277851</c:v>
                </c:pt>
                <c:pt idx="750">
                  <c:v>0.44329176100000001</c:v>
                </c:pt>
                <c:pt idx="751">
                  <c:v>0.44230764500000003</c:v>
                </c:pt>
                <c:pt idx="752">
                  <c:v>0.44132550199999998</c:v>
                </c:pt>
                <c:pt idx="753">
                  <c:v>0.44034506600000001</c:v>
                </c:pt>
                <c:pt idx="754">
                  <c:v>0.43936629999999999</c:v>
                </c:pt>
                <c:pt idx="755">
                  <c:v>0.43838897599999999</c:v>
                </c:pt>
                <c:pt idx="756">
                  <c:v>0.43741316899999999</c:v>
                </c:pt>
                <c:pt idx="757">
                  <c:v>0.43643857699999999</c:v>
                </c:pt>
                <c:pt idx="758">
                  <c:v>0.43546523700000001</c:v>
                </c:pt>
                <c:pt idx="759">
                  <c:v>0.434492922</c:v>
                </c:pt>
                <c:pt idx="760">
                  <c:v>0.43352170699999998</c:v>
                </c:pt>
                <c:pt idx="761">
                  <c:v>0.43255144099999998</c:v>
                </c:pt>
                <c:pt idx="762">
                  <c:v>0.43158193299999997</c:v>
                </c:pt>
                <c:pt idx="763">
                  <c:v>0.43061326100000002</c:v>
                </c:pt>
                <c:pt idx="764">
                  <c:v>0.42964534700000001</c:v>
                </c:pt>
                <c:pt idx="765">
                  <c:v>0.42867803999999998</c:v>
                </c:pt>
                <c:pt idx="766">
                  <c:v>0.42771141699999998</c:v>
                </c:pt>
                <c:pt idx="767">
                  <c:v>0.4267454</c:v>
                </c:pt>
                <c:pt idx="768">
                  <c:v>0.42577991500000001</c:v>
                </c:pt>
                <c:pt idx="769">
                  <c:v>0.42481492300000001</c:v>
                </c:pt>
                <c:pt idx="770">
                  <c:v>0.42385046300000001</c:v>
                </c:pt>
                <c:pt idx="771">
                  <c:v>0.42288653300000001</c:v>
                </c:pt>
                <c:pt idx="772">
                  <c:v>0.42192302100000001</c:v>
                </c:pt>
                <c:pt idx="773">
                  <c:v>0.42096003999999998</c:v>
                </c:pt>
                <c:pt idx="774">
                  <c:v>0.41999751499999999</c:v>
                </c:pt>
                <c:pt idx="775">
                  <c:v>0.41903552100000002</c:v>
                </c:pt>
                <c:pt idx="776">
                  <c:v>0.41807405800000003</c:v>
                </c:pt>
                <c:pt idx="777">
                  <c:v>0.41711320200000002</c:v>
                </c:pt>
                <c:pt idx="778">
                  <c:v>0.41615291500000001</c:v>
                </c:pt>
                <c:pt idx="779">
                  <c:v>0.41519323600000002</c:v>
                </c:pt>
                <c:pt idx="780">
                  <c:v>0.41423431500000002</c:v>
                </c:pt>
                <c:pt idx="781">
                  <c:v>0.413276115</c:v>
                </c:pt>
                <c:pt idx="782">
                  <c:v>0.41231867500000002</c:v>
                </c:pt>
                <c:pt idx="783">
                  <c:v>0.41136218299999999</c:v>
                </c:pt>
                <c:pt idx="784">
                  <c:v>0.410406563</c:v>
                </c:pt>
                <c:pt idx="785">
                  <c:v>0.409451968</c:v>
                </c:pt>
                <c:pt idx="786">
                  <c:v>0.40849851199999998</c:v>
                </c:pt>
                <c:pt idx="787">
                  <c:v>0.40754626999999999</c:v>
                </c:pt>
                <c:pt idx="788">
                  <c:v>0.40659524200000002</c:v>
                </c:pt>
                <c:pt idx="789">
                  <c:v>0.405645694</c:v>
                </c:pt>
                <c:pt idx="790">
                  <c:v>0.40469762599999998</c:v>
                </c:pt>
                <c:pt idx="791">
                  <c:v>0.40375111299999999</c:v>
                </c:pt>
                <c:pt idx="792">
                  <c:v>0.40280634599999998</c:v>
                </c:pt>
                <c:pt idx="793">
                  <c:v>0.40186343899999999</c:v>
                </c:pt>
                <c:pt idx="794">
                  <c:v>0.40092250400000001</c:v>
                </c:pt>
                <c:pt idx="795">
                  <c:v>0.39998361900000001</c:v>
                </c:pt>
                <c:pt idx="796">
                  <c:v>0.39904693400000002</c:v>
                </c:pt>
                <c:pt idx="797">
                  <c:v>0.39811264000000002</c:v>
                </c:pt>
                <c:pt idx="798">
                  <c:v>0.39718088800000001</c:v>
                </c:pt>
                <c:pt idx="799">
                  <c:v>0.39625167900000002</c:v>
                </c:pt>
                <c:pt idx="800">
                  <c:v>0.39532524000000002</c:v>
                </c:pt>
                <c:pt idx="801">
                  <c:v>0.39440175999999999</c:v>
                </c:pt>
                <c:pt idx="802">
                  <c:v>0.39348127900000002</c:v>
                </c:pt>
                <c:pt idx="803">
                  <c:v>0.39256402200000001</c:v>
                </c:pt>
                <c:pt idx="804">
                  <c:v>0.39165010500000003</c:v>
                </c:pt>
                <c:pt idx="805">
                  <c:v>0.39073971699999999</c:v>
                </c:pt>
                <c:pt idx="806">
                  <c:v>0.38983297099999997</c:v>
                </c:pt>
                <c:pt idx="807">
                  <c:v>0.38893005800000002</c:v>
                </c:pt>
                <c:pt idx="808">
                  <c:v>0.38803105300000001</c:v>
                </c:pt>
                <c:pt idx="809">
                  <c:v>0.38713614699999999</c:v>
                </c:pt>
                <c:pt idx="810">
                  <c:v>0.38624556599999998</c:v>
                </c:pt>
                <c:pt idx="811">
                  <c:v>0.38535934900000002</c:v>
                </c:pt>
                <c:pt idx="812">
                  <c:v>0.38447768500000001</c:v>
                </c:pt>
                <c:pt idx="813">
                  <c:v>0.38360080299999999</c:v>
                </c:pt>
                <c:pt idx="814">
                  <c:v>0.38272877700000002</c:v>
                </c:pt>
                <c:pt idx="815">
                  <c:v>0.38186172299999999</c:v>
                </c:pt>
                <c:pt idx="816">
                  <c:v>0.38099986699999999</c:v>
                </c:pt>
                <c:pt idx="817">
                  <c:v>0.380143285</c:v>
                </c:pt>
                <c:pt idx="818">
                  <c:v>0.37929220600000002</c:v>
                </c:pt>
                <c:pt idx="819">
                  <c:v>0.37844670400000002</c:v>
                </c:pt>
                <c:pt idx="820">
                  <c:v>0.37760689400000003</c:v>
                </c:pt>
                <c:pt idx="821">
                  <c:v>0.37677300400000002</c:v>
                </c:pt>
                <c:pt idx="822">
                  <c:v>0.375945109</c:v>
                </c:pt>
                <c:pt idx="823">
                  <c:v>0.37512320999999998</c:v>
                </c:pt>
                <c:pt idx="824">
                  <c:v>0.37430772299999998</c:v>
                </c:pt>
                <c:pt idx="825">
                  <c:v>0.37349853599999999</c:v>
                </c:pt>
                <c:pt idx="826">
                  <c:v>0.37269587500000001</c:v>
                </c:pt>
                <c:pt idx="827">
                  <c:v>0.37189981599999999</c:v>
                </c:pt>
                <c:pt idx="828">
                  <c:v>0.37111043599999999</c:v>
                </c:pt>
                <c:pt idx="829">
                  <c:v>0.37032792399999998</c:v>
                </c:pt>
                <c:pt idx="830">
                  <c:v>0.36955228000000001</c:v>
                </c:pt>
                <c:pt idx="831">
                  <c:v>0.368783694</c:v>
                </c:pt>
                <c:pt idx="832">
                  <c:v>0.368022242</c:v>
                </c:pt>
                <c:pt idx="833">
                  <c:v>0.36726796099999998</c:v>
                </c:pt>
                <c:pt idx="834">
                  <c:v>0.36652092800000002</c:v>
                </c:pt>
                <c:pt idx="835">
                  <c:v>0.36578133299999999</c:v>
                </c:pt>
                <c:pt idx="836">
                  <c:v>0.36504909800000002</c:v>
                </c:pt>
                <c:pt idx="837">
                  <c:v>0.36432445299999999</c:v>
                </c:pt>
                <c:pt idx="838">
                  <c:v>0.363607283</c:v>
                </c:pt>
                <c:pt idx="839">
                  <c:v>0.362897778</c:v>
                </c:pt>
                <c:pt idx="840">
                  <c:v>0.36219586300000001</c:v>
                </c:pt>
                <c:pt idx="841">
                  <c:v>0.36150172600000002</c:v>
                </c:pt>
                <c:pt idx="842">
                  <c:v>0.36081525399999997</c:v>
                </c:pt>
                <c:pt idx="843">
                  <c:v>0.36013671200000003</c:v>
                </c:pt>
                <c:pt idx="844">
                  <c:v>0.35946583599999998</c:v>
                </c:pt>
                <c:pt idx="845">
                  <c:v>0.35880277700000002</c:v>
                </c:pt>
                <c:pt idx="846">
                  <c:v>0.35814764799999999</c:v>
                </c:pt>
                <c:pt idx="847">
                  <c:v>0.35750025899999999</c:v>
                </c:pt>
                <c:pt idx="848">
                  <c:v>0.35686072600000002</c:v>
                </c:pt>
                <c:pt idx="849">
                  <c:v>0.356229085</c:v>
                </c:pt>
                <c:pt idx="850">
                  <c:v>0.35560526100000001</c:v>
                </c:pt>
                <c:pt idx="851">
                  <c:v>0.35498932999999999</c:v>
                </c:pt>
                <c:pt idx="852">
                  <c:v>0.35438106400000002</c:v>
                </c:pt>
                <c:pt idx="853">
                  <c:v>0.35378065199999997</c:v>
                </c:pt>
                <c:pt idx="854">
                  <c:v>0.35318801999999999</c:v>
                </c:pt>
                <c:pt idx="855">
                  <c:v>0.35260301399999999</c:v>
                </c:pt>
                <c:pt idx="856">
                  <c:v>0.35202571100000002</c:v>
                </c:pt>
                <c:pt idx="857">
                  <c:v>0.35145595899999998</c:v>
                </c:pt>
                <c:pt idx="858">
                  <c:v>0.35089383499999999</c:v>
                </c:pt>
                <c:pt idx="859">
                  <c:v>0.35033926100000001</c:v>
                </c:pt>
                <c:pt idx="860">
                  <c:v>0.34979201199999999</c:v>
                </c:pt>
                <c:pt idx="861">
                  <c:v>0.34925216100000001</c:v>
                </c:pt>
                <c:pt idx="862">
                  <c:v>0.348719634</c:v>
                </c:pt>
                <c:pt idx="863">
                  <c:v>0.348194316</c:v>
                </c:pt>
                <c:pt idx="864">
                  <c:v>0.34767605699999998</c:v>
                </c:pt>
                <c:pt idx="865">
                  <c:v>0.34716496899999999</c:v>
                </c:pt>
                <c:pt idx="866">
                  <c:v>0.34666071100000001</c:v>
                </c:pt>
                <c:pt idx="867">
                  <c:v>0.34616339800000001</c:v>
                </c:pt>
                <c:pt idx="868">
                  <c:v>0.3456728</c:v>
                </c:pt>
                <c:pt idx="869">
                  <c:v>0.345188881</c:v>
                </c:pt>
                <c:pt idx="870">
                  <c:v>0.344711451</c:v>
                </c:pt>
                <c:pt idx="871">
                  <c:v>0.34424054799999998</c:v>
                </c:pt>
                <c:pt idx="872">
                  <c:v>0.34377586700000001</c:v>
                </c:pt>
                <c:pt idx="873">
                  <c:v>0.34331744800000003</c:v>
                </c:pt>
                <c:pt idx="874">
                  <c:v>0.34286509900000001</c:v>
                </c:pt>
                <c:pt idx="875">
                  <c:v>0.342418746</c:v>
                </c:pt>
                <c:pt idx="876">
                  <c:v>0.34197823700000002</c:v>
                </c:pt>
                <c:pt idx="877">
                  <c:v>0.34154334400000003</c:v>
                </c:pt>
                <c:pt idx="878">
                  <c:v>0.34111414200000001</c:v>
                </c:pt>
                <c:pt idx="879">
                  <c:v>0.34069032900000001</c:v>
                </c:pt>
                <c:pt idx="880">
                  <c:v>0.340271828</c:v>
                </c:pt>
                <c:pt idx="881">
                  <c:v>0.33985863999999999</c:v>
                </c:pt>
                <c:pt idx="882">
                  <c:v>0.33945034600000001</c:v>
                </c:pt>
                <c:pt idx="883">
                  <c:v>0.33904702399999997</c:v>
                </c:pt>
                <c:pt idx="884">
                  <c:v>0.33864848199999997</c:v>
                </c:pt>
                <c:pt idx="885">
                  <c:v>0.33825460800000001</c:v>
                </c:pt>
                <c:pt idx="886">
                  <c:v>0.337865211</c:v>
                </c:pt>
                <c:pt idx="887">
                  <c:v>0.33748029200000002</c:v>
                </c:pt>
                <c:pt idx="888">
                  <c:v>0.33709950900000002</c:v>
                </c:pt>
                <c:pt idx="889">
                  <c:v>0.33672286200000001</c:v>
                </c:pt>
                <c:pt idx="890">
                  <c:v>0.33635027499999998</c:v>
                </c:pt>
                <c:pt idx="891">
                  <c:v>0.33598144499999999</c:v>
                </c:pt>
                <c:pt idx="892">
                  <c:v>0.33561625699999997</c:v>
                </c:pt>
                <c:pt idx="893">
                  <c:v>0.33525471299999998</c:v>
                </c:pt>
                <c:pt idx="894">
                  <c:v>0.33489665899999999</c:v>
                </c:pt>
                <c:pt idx="895">
                  <c:v>0.33454186899999999</c:v>
                </c:pt>
                <c:pt idx="896">
                  <c:v>0.33419034199999997</c:v>
                </c:pt>
                <c:pt idx="897">
                  <c:v>0.33384177399999998</c:v>
                </c:pt>
                <c:pt idx="898">
                  <c:v>0.33349624300000003</c:v>
                </c:pt>
                <c:pt idx="899">
                  <c:v>0.33315351900000001</c:v>
                </c:pt>
                <c:pt idx="900">
                  <c:v>0.33281345099999998</c:v>
                </c:pt>
                <c:pt idx="901">
                  <c:v>0.33247611599999999</c:v>
                </c:pt>
                <c:pt idx="902">
                  <c:v>0.33214124699999997</c:v>
                </c:pt>
                <c:pt idx="903">
                  <c:v>0.33180873100000002</c:v>
                </c:pt>
                <c:pt idx="904">
                  <c:v>0.33147849099999999</c:v>
                </c:pt>
                <c:pt idx="905">
                  <c:v>0.33115045199999998</c:v>
                </c:pt>
                <c:pt idx="906">
                  <c:v>0.330824538</c:v>
                </c:pt>
                <c:pt idx="907">
                  <c:v>0.33050059799999998</c:v>
                </c:pt>
                <c:pt idx="908">
                  <c:v>0.33017855400000001</c:v>
                </c:pt>
                <c:pt idx="909">
                  <c:v>0.32985837000000001</c:v>
                </c:pt>
                <c:pt idx="910">
                  <c:v>0.32953996899999999</c:v>
                </c:pt>
                <c:pt idx="911">
                  <c:v>0.32922316200000001</c:v>
                </c:pt>
                <c:pt idx="912">
                  <c:v>0.32890810100000001</c:v>
                </c:pt>
                <c:pt idx="913">
                  <c:v>0.32859448099999999</c:v>
                </c:pt>
                <c:pt idx="914">
                  <c:v>0.328282342</c:v>
                </c:pt>
                <c:pt idx="915">
                  <c:v>0.32797168199999999</c:v>
                </c:pt>
                <c:pt idx="916">
                  <c:v>0.32766238800000003</c:v>
                </c:pt>
                <c:pt idx="917">
                  <c:v>0.32735449900000002</c:v>
                </c:pt>
                <c:pt idx="918">
                  <c:v>0.327047861</c:v>
                </c:pt>
                <c:pt idx="919">
                  <c:v>0.32674243800000002</c:v>
                </c:pt>
                <c:pt idx="920">
                  <c:v>0.32643837999999997</c:v>
                </c:pt>
                <c:pt idx="921">
                  <c:v>0.32613538600000003</c:v>
                </c:pt>
                <c:pt idx="922">
                  <c:v>0.32583356699999999</c:v>
                </c:pt>
                <c:pt idx="923">
                  <c:v>0.32553300099999999</c:v>
                </c:pt>
                <c:pt idx="924">
                  <c:v>0.32523361099999998</c:v>
                </c:pt>
                <c:pt idx="925">
                  <c:v>0.32493539700000001</c:v>
                </c:pt>
                <c:pt idx="926">
                  <c:v>0.324638284</c:v>
                </c:pt>
                <c:pt idx="927">
                  <c:v>0.324342309</c:v>
                </c:pt>
                <c:pt idx="928">
                  <c:v>0.32404758700000003</c:v>
                </c:pt>
                <c:pt idx="929">
                  <c:v>0.32375400199999999</c:v>
                </c:pt>
                <c:pt idx="930">
                  <c:v>0.32346166999999998</c:v>
                </c:pt>
                <c:pt idx="931">
                  <c:v>0.32317058999999998</c:v>
                </c:pt>
                <c:pt idx="932">
                  <c:v>0.32288083899999998</c:v>
                </c:pt>
                <c:pt idx="933">
                  <c:v>0.32259226299999999</c:v>
                </c:pt>
                <c:pt idx="934">
                  <c:v>0.32230512900000002</c:v>
                </c:pt>
                <c:pt idx="935">
                  <c:v>0.32201940000000001</c:v>
                </c:pt>
                <c:pt idx="936">
                  <c:v>0.32173507400000001</c:v>
                </c:pt>
                <c:pt idx="937">
                  <c:v>0.32145230400000002</c:v>
                </c:pt>
                <c:pt idx="938">
                  <c:v>0.32117105200000001</c:v>
                </c:pt>
                <c:pt idx="939">
                  <c:v>0.32089150799999999</c:v>
                </c:pt>
                <c:pt idx="940">
                  <c:v>0.32061359499999997</c:v>
                </c:pt>
                <c:pt idx="941">
                  <c:v>0.32033742799999998</c:v>
                </c:pt>
                <c:pt idx="942">
                  <c:v>0.32006319599999999</c:v>
                </c:pt>
                <c:pt idx="943">
                  <c:v>0.31979086099999998</c:v>
                </c:pt>
                <c:pt idx="944">
                  <c:v>0.31952049900000001</c:v>
                </c:pt>
                <c:pt idx="945">
                  <c:v>0.319252225</c:v>
                </c:pt>
                <c:pt idx="946">
                  <c:v>0.318986151</c:v>
                </c:pt>
                <c:pt idx="947">
                  <c:v>0.31872239200000002</c:v>
                </c:pt>
                <c:pt idx="948">
                  <c:v>0.31846094699999999</c:v>
                </c:pt>
                <c:pt idx="949">
                  <c:v>0.31820204499999999</c:v>
                </c:pt>
                <c:pt idx="950">
                  <c:v>0.31794574199999998</c:v>
                </c:pt>
                <c:pt idx="951">
                  <c:v>0.31769202000000002</c:v>
                </c:pt>
                <c:pt idx="952">
                  <c:v>0.31744112400000002</c:v>
                </c:pt>
                <c:pt idx="953">
                  <c:v>0.31719314999999998</c:v>
                </c:pt>
                <c:pt idx="954">
                  <c:v>0.31694819299999999</c:v>
                </c:pt>
                <c:pt idx="955">
                  <c:v>0.31670630999999999</c:v>
                </c:pt>
                <c:pt idx="956">
                  <c:v>0.31646765100000002</c:v>
                </c:pt>
                <c:pt idx="957">
                  <c:v>0.316232389</c:v>
                </c:pt>
                <c:pt idx="958">
                  <c:v>0.31600059899999999</c:v>
                </c:pt>
                <c:pt idx="959">
                  <c:v>0.31577233799999999</c:v>
                </c:pt>
                <c:pt idx="960">
                  <c:v>0.31554783400000003</c:v>
                </c:pt>
                <c:pt idx="961">
                  <c:v>0.31532706700000002</c:v>
                </c:pt>
                <c:pt idx="962">
                  <c:v>0.31511028400000002</c:v>
                </c:pt>
                <c:pt idx="963">
                  <c:v>0.314897543</c:v>
                </c:pt>
                <c:pt idx="964">
                  <c:v>0.314688937</c:v>
                </c:pt>
                <c:pt idx="965">
                  <c:v>0.31448469600000001</c:v>
                </c:pt>
                <c:pt idx="966">
                  <c:v>0.314284799</c:v>
                </c:pt>
                <c:pt idx="967">
                  <c:v>0.314089436</c:v>
                </c:pt>
                <c:pt idx="968">
                  <c:v>0.31389872200000002</c:v>
                </c:pt>
                <c:pt idx="969">
                  <c:v>0.31371275100000001</c:v>
                </c:pt>
                <c:pt idx="970">
                  <c:v>0.31353161899999998</c:v>
                </c:pt>
                <c:pt idx="971">
                  <c:v>0.31335547600000002</c:v>
                </c:pt>
                <c:pt idx="972">
                  <c:v>0.31318445499999997</c:v>
                </c:pt>
                <c:pt idx="973">
                  <c:v>0.31301857700000002</c:v>
                </c:pt>
                <c:pt idx="974">
                  <c:v>0.31285801000000002</c:v>
                </c:pt>
                <c:pt idx="975">
                  <c:v>0.31270281300000002</c:v>
                </c:pt>
                <c:pt idx="976">
                  <c:v>0.312553156</c:v>
                </c:pt>
                <c:pt idx="977">
                  <c:v>0.312409096</c:v>
                </c:pt>
                <c:pt idx="978">
                  <c:v>0.31227070899999998</c:v>
                </c:pt>
                <c:pt idx="979">
                  <c:v>0.31213810800000003</c:v>
                </c:pt>
                <c:pt idx="980">
                  <c:v>0.31201138899999997</c:v>
                </c:pt>
                <c:pt idx="981">
                  <c:v>0.31189066599999998</c:v>
                </c:pt>
                <c:pt idx="982">
                  <c:v>0.31177591900000001</c:v>
                </c:pt>
                <c:pt idx="983">
                  <c:v>0.31166729999999998</c:v>
                </c:pt>
                <c:pt idx="984">
                  <c:v>0.31156490399999998</c:v>
                </c:pt>
                <c:pt idx="985">
                  <c:v>0.31146876899999998</c:v>
                </c:pt>
                <c:pt idx="986">
                  <c:v>0.311378971</c:v>
                </c:pt>
                <c:pt idx="987">
                  <c:v>0.31129556600000002</c:v>
                </c:pt>
                <c:pt idx="988">
                  <c:v>0.31121861299999998</c:v>
                </c:pt>
                <c:pt idx="989">
                  <c:v>0.31114810999999998</c:v>
                </c:pt>
                <c:pt idx="990">
                  <c:v>0.31108424800000001</c:v>
                </c:pt>
                <c:pt idx="991">
                  <c:v>0.31102695000000002</c:v>
                </c:pt>
                <c:pt idx="992">
                  <c:v>0.310976274</c:v>
                </c:pt>
                <c:pt idx="993">
                  <c:v>0.31093229500000003</c:v>
                </c:pt>
                <c:pt idx="994">
                  <c:v>0.31089501400000003</c:v>
                </c:pt>
                <c:pt idx="995">
                  <c:v>0.31086450599999998</c:v>
                </c:pt>
                <c:pt idx="996">
                  <c:v>0.31084073299999998</c:v>
                </c:pt>
                <c:pt idx="997">
                  <c:v>0.31082377100000003</c:v>
                </c:pt>
                <c:pt idx="998">
                  <c:v>0.31081364</c:v>
                </c:pt>
                <c:pt idx="999">
                  <c:v>0.31081020599999998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1D-4BC0-BC71-4A1939F45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N_8_Cor!$G$1</c:f>
              <c:strCache>
                <c:ptCount val="1"/>
                <c:pt idx="0">
                  <c:v> C31</c:v>
                </c:pt>
              </c:strCache>
            </c:strRef>
          </c:tx>
          <c:marker>
            <c:symbol val="none"/>
          </c:marker>
          <c:xVal>
            <c:numRef>
              <c:f>N_8_Cor!$A$2:$A$1002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N_8_Cor!$G$2:$G$1002</c:f>
              <c:numCache>
                <c:formatCode>General</c:formatCode>
                <c:ptCount val="1001"/>
                <c:pt idx="0">
                  <c:v>0.38602832799999998</c:v>
                </c:pt>
                <c:pt idx="1">
                  <c:v>0.38602624099999999</c:v>
                </c:pt>
                <c:pt idx="2">
                  <c:v>0.38600685099999998</c:v>
                </c:pt>
                <c:pt idx="3">
                  <c:v>0.38597012000000003</c:v>
                </c:pt>
                <c:pt idx="4">
                  <c:v>0.385916237</c:v>
                </c:pt>
                <c:pt idx="5">
                  <c:v>0.38584531700000002</c:v>
                </c:pt>
                <c:pt idx="6">
                  <c:v>0.38575743499999998</c:v>
                </c:pt>
                <c:pt idx="7">
                  <c:v>0.38565285700000002</c:v>
                </c:pt>
                <c:pt idx="8">
                  <c:v>0.38553188700000002</c:v>
                </c:pt>
                <c:pt idx="9">
                  <c:v>0.38539471400000003</c:v>
                </c:pt>
                <c:pt idx="10">
                  <c:v>0.385241642</c:v>
                </c:pt>
                <c:pt idx="11">
                  <c:v>0.38507304999999997</c:v>
                </c:pt>
                <c:pt idx="12">
                  <c:v>0.38488931799999998</c:v>
                </c:pt>
                <c:pt idx="13">
                  <c:v>0.38469090099999997</c:v>
                </c:pt>
                <c:pt idx="14">
                  <c:v>0.38447817899999998</c:v>
                </c:pt>
                <c:pt idx="15">
                  <c:v>0.38425168199999998</c:v>
                </c:pt>
                <c:pt idx="16">
                  <c:v>0.384011828</c:v>
                </c:pt>
                <c:pt idx="17">
                  <c:v>0.38375922499999998</c:v>
                </c:pt>
                <c:pt idx="18">
                  <c:v>0.38349448000000003</c:v>
                </c:pt>
                <c:pt idx="19">
                  <c:v>0.38321815999999997</c:v>
                </c:pt>
                <c:pt idx="20">
                  <c:v>0.38293079899999999</c:v>
                </c:pt>
                <c:pt idx="21">
                  <c:v>0.38263319299999998</c:v>
                </c:pt>
                <c:pt idx="22">
                  <c:v>0.38232594800000003</c:v>
                </c:pt>
                <c:pt idx="23">
                  <c:v>0.38200974799999998</c:v>
                </c:pt>
                <c:pt idx="24">
                  <c:v>0.38168535199999998</c:v>
                </c:pt>
                <c:pt idx="25">
                  <c:v>0.38135348099999999</c:v>
                </c:pt>
                <c:pt idx="26">
                  <c:v>0.38101500700000002</c:v>
                </c:pt>
                <c:pt idx="27">
                  <c:v>0.38067050000000002</c:v>
                </c:pt>
                <c:pt idx="28">
                  <c:v>0.38032102200000001</c:v>
                </c:pt>
                <c:pt idx="29">
                  <c:v>0.37996725599999998</c:v>
                </c:pt>
                <c:pt idx="30">
                  <c:v>0.37960999899999998</c:v>
                </c:pt>
                <c:pt idx="31">
                  <c:v>0.37925019999999998</c:v>
                </c:pt>
                <c:pt idx="32">
                  <c:v>0.378888579</c:v>
                </c:pt>
                <c:pt idx="33">
                  <c:v>0.37852619999999998</c:v>
                </c:pt>
                <c:pt idx="34">
                  <c:v>0.37816381999999998</c:v>
                </c:pt>
                <c:pt idx="35">
                  <c:v>0.37780235200000001</c:v>
                </c:pt>
                <c:pt idx="36">
                  <c:v>0.377442742</c:v>
                </c:pt>
                <c:pt idx="37">
                  <c:v>0.377085903</c:v>
                </c:pt>
                <c:pt idx="38">
                  <c:v>0.37673266799999999</c:v>
                </c:pt>
                <c:pt idx="39">
                  <c:v>0.37638391100000002</c:v>
                </c:pt>
                <c:pt idx="40">
                  <c:v>0.37604065599999997</c:v>
                </c:pt>
                <c:pt idx="41">
                  <c:v>0.37570381400000002</c:v>
                </c:pt>
                <c:pt idx="42">
                  <c:v>0.37537414400000002</c:v>
                </c:pt>
                <c:pt idx="43">
                  <c:v>0.37505274500000002</c:v>
                </c:pt>
                <c:pt idx="44">
                  <c:v>0.37474037799999999</c:v>
                </c:pt>
                <c:pt idx="45">
                  <c:v>0.37443799</c:v>
                </c:pt>
                <c:pt idx="46">
                  <c:v>0.37414637899999997</c:v>
                </c:pt>
                <c:pt idx="47">
                  <c:v>0.37386649300000002</c:v>
                </c:pt>
                <c:pt idx="48">
                  <c:v>0.37359924300000003</c:v>
                </c:pt>
                <c:pt idx="49">
                  <c:v>0.37334542599999998</c:v>
                </c:pt>
                <c:pt idx="50">
                  <c:v>0.37310572400000003</c:v>
                </c:pt>
                <c:pt idx="51">
                  <c:v>0.372881087</c:v>
                </c:pt>
                <c:pt idx="52">
                  <c:v>0.372672424</c:v>
                </c:pt>
                <c:pt idx="53">
                  <c:v>0.37248030599999998</c:v>
                </c:pt>
                <c:pt idx="54">
                  <c:v>0.37230560499999998</c:v>
                </c:pt>
                <c:pt idx="55">
                  <c:v>0.37214908000000002</c:v>
                </c:pt>
                <c:pt idx="56">
                  <c:v>0.37201129999999999</c:v>
                </c:pt>
                <c:pt idx="57">
                  <c:v>0.37189313800000001</c:v>
                </c:pt>
                <c:pt idx="58">
                  <c:v>0.37179516200000001</c:v>
                </c:pt>
                <c:pt idx="59">
                  <c:v>0.371717943</c:v>
                </c:pt>
                <c:pt idx="60">
                  <c:v>0.37166231500000002</c:v>
                </c:pt>
                <c:pt idx="61">
                  <c:v>0.37162858199999999</c:v>
                </c:pt>
                <c:pt idx="62">
                  <c:v>0.371617539</c:v>
                </c:pt>
                <c:pt idx="63">
                  <c:v>0.37162952999999999</c:v>
                </c:pt>
                <c:pt idx="64">
                  <c:v>0.37166508500000001</c:v>
                </c:pt>
                <c:pt idx="65">
                  <c:v>0.37172477300000001</c:v>
                </c:pt>
                <c:pt idx="66">
                  <c:v>0.37180886099999999</c:v>
                </c:pt>
                <c:pt idx="67">
                  <c:v>0.37191791600000002</c:v>
                </c:pt>
                <c:pt idx="68">
                  <c:v>0.37205216699999999</c:v>
                </c:pt>
                <c:pt idx="69">
                  <c:v>0.37221195600000001</c:v>
                </c:pt>
                <c:pt idx="70">
                  <c:v>0.37239758499999998</c:v>
                </c:pt>
                <c:pt idx="71">
                  <c:v>0.37260932099999999</c:v>
                </c:pt>
                <c:pt idx="72">
                  <c:v>0.37284735299999999</c:v>
                </c:pt>
                <c:pt idx="73">
                  <c:v>0.373111833</c:v>
                </c:pt>
                <c:pt idx="74">
                  <c:v>0.37340295099999998</c:v>
                </c:pt>
                <c:pt idx="75">
                  <c:v>0.37372082000000001</c:v>
                </c:pt>
                <c:pt idx="76">
                  <c:v>0.37406536499999998</c:v>
                </c:pt>
                <c:pt idx="77">
                  <c:v>0.37443681400000001</c:v>
                </c:pt>
                <c:pt idx="78">
                  <c:v>0.37483497599999999</c:v>
                </c:pt>
                <c:pt idx="79">
                  <c:v>0.37525992800000002</c:v>
                </c:pt>
                <c:pt idx="80">
                  <c:v>0.375711403</c:v>
                </c:pt>
                <c:pt idx="81">
                  <c:v>0.37618947800000002</c:v>
                </c:pt>
                <c:pt idx="82">
                  <c:v>0.37669381200000002</c:v>
                </c:pt>
                <c:pt idx="83">
                  <c:v>0.37722436599999998</c:v>
                </c:pt>
                <c:pt idx="84">
                  <c:v>0.37778083699999998</c:v>
                </c:pt>
                <c:pt idx="85">
                  <c:v>0.37836280700000002</c:v>
                </c:pt>
                <c:pt idx="86">
                  <c:v>0.378970048</c:v>
                </c:pt>
                <c:pt idx="87">
                  <c:v>0.37960229600000001</c:v>
                </c:pt>
                <c:pt idx="88">
                  <c:v>0.380258981</c:v>
                </c:pt>
                <c:pt idx="89">
                  <c:v>0.38093987499999998</c:v>
                </c:pt>
                <c:pt idx="90">
                  <c:v>0.38164437099999998</c:v>
                </c:pt>
                <c:pt idx="91">
                  <c:v>0.38237201399999998</c:v>
                </c:pt>
                <c:pt idx="92">
                  <c:v>0.38312223400000001</c:v>
                </c:pt>
                <c:pt idx="93">
                  <c:v>0.383894501</c:v>
                </c:pt>
                <c:pt idx="94">
                  <c:v>0.384688321</c:v>
                </c:pt>
                <c:pt idx="95">
                  <c:v>0.38550289700000001</c:v>
                </c:pt>
                <c:pt idx="96">
                  <c:v>0.38633769800000001</c:v>
                </c:pt>
                <c:pt idx="97">
                  <c:v>0.38719192699999999</c:v>
                </c:pt>
                <c:pt idx="98">
                  <c:v>0.38806497699999998</c:v>
                </c:pt>
                <c:pt idx="99">
                  <c:v>0.38895612600000001</c:v>
                </c:pt>
                <c:pt idx="100">
                  <c:v>0.38986458000000002</c:v>
                </c:pt>
                <c:pt idx="101">
                  <c:v>0.39078950099999998</c:v>
                </c:pt>
                <c:pt idx="102">
                  <c:v>0.39173009399999997</c:v>
                </c:pt>
                <c:pt idx="103">
                  <c:v>0.392685599</c:v>
                </c:pt>
                <c:pt idx="104">
                  <c:v>0.39365506900000002</c:v>
                </c:pt>
                <c:pt idx="105">
                  <c:v>0.39463770599999998</c:v>
                </c:pt>
                <c:pt idx="106">
                  <c:v>0.395632712</c:v>
                </c:pt>
                <c:pt idx="107">
                  <c:v>0.396638989</c:v>
                </c:pt>
                <c:pt idx="108">
                  <c:v>0.39765566299999999</c:v>
                </c:pt>
                <c:pt idx="109">
                  <c:v>0.39868193600000001</c:v>
                </c:pt>
                <c:pt idx="110">
                  <c:v>0.39971678599999999</c:v>
                </c:pt>
                <c:pt idx="111">
                  <c:v>0.400759225</c:v>
                </c:pt>
                <c:pt idx="112">
                  <c:v>0.40180838000000002</c:v>
                </c:pt>
                <c:pt idx="113">
                  <c:v>0.40286322600000002</c:v>
                </c:pt>
                <c:pt idx="114">
                  <c:v>0.40392293000000001</c:v>
                </c:pt>
                <c:pt idx="115">
                  <c:v>0.40498623900000003</c:v>
                </c:pt>
                <c:pt idx="116">
                  <c:v>0.40605250700000001</c:v>
                </c:pt>
                <c:pt idx="117">
                  <c:v>0.40712048299999998</c:v>
                </c:pt>
                <c:pt idx="118">
                  <c:v>0.40818944600000001</c:v>
                </c:pt>
                <c:pt idx="119">
                  <c:v>0.40925829499999999</c:v>
                </c:pt>
                <c:pt idx="120">
                  <c:v>0.41032604299999997</c:v>
                </c:pt>
                <c:pt idx="121">
                  <c:v>0.41139177999999998</c:v>
                </c:pt>
                <c:pt idx="122">
                  <c:v>0.41245463300000001</c:v>
                </c:pt>
                <c:pt idx="123">
                  <c:v>0.41351350199999998</c:v>
                </c:pt>
                <c:pt idx="124">
                  <c:v>0.41456770399999998</c:v>
                </c:pt>
                <c:pt idx="125">
                  <c:v>0.41561602399999997</c:v>
                </c:pt>
                <c:pt idx="126">
                  <c:v>0.41665777999999998</c:v>
                </c:pt>
                <c:pt idx="127">
                  <c:v>0.41769217400000003</c:v>
                </c:pt>
                <c:pt idx="128">
                  <c:v>0.41871810700000001</c:v>
                </c:pt>
                <c:pt idx="129">
                  <c:v>0.41973481800000001</c:v>
                </c:pt>
                <c:pt idx="130">
                  <c:v>0.420741588</c:v>
                </c:pt>
                <c:pt idx="131">
                  <c:v>0.42173754400000002</c:v>
                </c:pt>
                <c:pt idx="132">
                  <c:v>0.42272196299999998</c:v>
                </c:pt>
                <c:pt idx="133">
                  <c:v>0.423694089</c:v>
                </c:pt>
                <c:pt idx="134">
                  <c:v>0.42465316199999997</c:v>
                </c:pt>
                <c:pt idx="135">
                  <c:v>0.42559853600000003</c:v>
                </c:pt>
                <c:pt idx="136">
                  <c:v>0.42652949000000001</c:v>
                </c:pt>
                <c:pt idx="137">
                  <c:v>0.42744545699999997</c:v>
                </c:pt>
                <c:pt idx="138">
                  <c:v>0.42834582700000001</c:v>
                </c:pt>
                <c:pt idx="139">
                  <c:v>0.42923007099999999</c:v>
                </c:pt>
                <c:pt idx="140">
                  <c:v>0.43009765700000002</c:v>
                </c:pt>
                <c:pt idx="141">
                  <c:v>0.43094797800000001</c:v>
                </c:pt>
                <c:pt idx="142">
                  <c:v>0.43178080499999999</c:v>
                </c:pt>
                <c:pt idx="143">
                  <c:v>0.43259545700000002</c:v>
                </c:pt>
                <c:pt idx="144">
                  <c:v>0.43339174400000002</c:v>
                </c:pt>
                <c:pt idx="145">
                  <c:v>0.43416913299999998</c:v>
                </c:pt>
                <c:pt idx="146">
                  <c:v>0.434927587</c:v>
                </c:pt>
                <c:pt idx="147">
                  <c:v>0.43566669000000002</c:v>
                </c:pt>
                <c:pt idx="148">
                  <c:v>0.43638624999999998</c:v>
                </c:pt>
                <c:pt idx="149">
                  <c:v>0.437086117</c:v>
                </c:pt>
                <c:pt idx="150">
                  <c:v>0.43776602399999998</c:v>
                </c:pt>
                <c:pt idx="151">
                  <c:v>0.43842600999999998</c:v>
                </c:pt>
                <c:pt idx="152">
                  <c:v>0.439066075</c:v>
                </c:pt>
                <c:pt idx="153">
                  <c:v>0.43968606599999999</c:v>
                </c:pt>
                <c:pt idx="154">
                  <c:v>0.44028613599999999</c:v>
                </c:pt>
                <c:pt idx="155">
                  <c:v>0.44086636099999998</c:v>
                </c:pt>
                <c:pt idx="156">
                  <c:v>0.44142677800000002</c:v>
                </c:pt>
                <c:pt idx="157">
                  <c:v>0.44196761499999998</c:v>
                </c:pt>
                <c:pt idx="158">
                  <c:v>0.442489138</c:v>
                </c:pt>
                <c:pt idx="159">
                  <c:v>0.442991423</c:v>
                </c:pt>
                <c:pt idx="160">
                  <c:v>0.44347507600000002</c:v>
                </c:pt>
                <c:pt idx="161">
                  <c:v>0.443940212</c:v>
                </c:pt>
                <c:pt idx="162">
                  <c:v>0.44438728599999999</c:v>
                </c:pt>
                <c:pt idx="163">
                  <c:v>0.44481675300000001</c:v>
                </c:pt>
                <c:pt idx="164">
                  <c:v>0.44522906800000001</c:v>
                </c:pt>
                <c:pt idx="165">
                  <c:v>0.44562476400000001</c:v>
                </c:pt>
                <c:pt idx="166">
                  <c:v>0.446004295</c:v>
                </c:pt>
                <c:pt idx="167">
                  <c:v>0.44636841999999999</c:v>
                </c:pt>
                <c:pt idx="168">
                  <c:v>0.44671763199999998</c:v>
                </c:pt>
                <c:pt idx="169">
                  <c:v>0.44705272899999998</c:v>
                </c:pt>
                <c:pt idx="170">
                  <c:v>0.44737431700000002</c:v>
                </c:pt>
                <c:pt idx="171">
                  <c:v>0.44768323100000001</c:v>
                </c:pt>
                <c:pt idx="172">
                  <c:v>0.44798019300000003</c:v>
                </c:pt>
                <c:pt idx="173">
                  <c:v>0.44826607400000001</c:v>
                </c:pt>
                <c:pt idx="174">
                  <c:v>0.44854170999999998</c:v>
                </c:pt>
                <c:pt idx="175">
                  <c:v>0.448807974</c:v>
                </c:pt>
                <c:pt idx="176">
                  <c:v>0.44906581299999998</c:v>
                </c:pt>
                <c:pt idx="177">
                  <c:v>0.44931621599999999</c:v>
                </c:pt>
                <c:pt idx="178">
                  <c:v>0.44955993999999999</c:v>
                </c:pt>
                <c:pt idx="179">
                  <c:v>0.44979823699999999</c:v>
                </c:pt>
                <c:pt idx="180">
                  <c:v>0.45003205699999999</c:v>
                </c:pt>
                <c:pt idx="181">
                  <c:v>0.45026238699999999</c:v>
                </c:pt>
                <c:pt idx="182">
                  <c:v>0.45049040099999998</c:v>
                </c:pt>
                <c:pt idx="183">
                  <c:v>0.450717125</c:v>
                </c:pt>
                <c:pt idx="184">
                  <c:v>0.450943698</c:v>
                </c:pt>
                <c:pt idx="185">
                  <c:v>0.451171143</c:v>
                </c:pt>
                <c:pt idx="186">
                  <c:v>0.451400827</c:v>
                </c:pt>
                <c:pt idx="187">
                  <c:v>0.45163377500000002</c:v>
                </c:pt>
                <c:pt idx="188">
                  <c:v>0.45187112400000001</c:v>
                </c:pt>
                <c:pt idx="189">
                  <c:v>0.45211405100000002</c:v>
                </c:pt>
                <c:pt idx="190">
                  <c:v>0.45236384600000001</c:v>
                </c:pt>
                <c:pt idx="191">
                  <c:v>0.45262164799999999</c:v>
                </c:pt>
                <c:pt idx="192">
                  <c:v>0.45288863200000001</c:v>
                </c:pt>
                <c:pt idx="193">
                  <c:v>0.45316605199999999</c:v>
                </c:pt>
                <c:pt idx="194">
                  <c:v>0.453455045</c:v>
                </c:pt>
                <c:pt idx="195">
                  <c:v>0.45375693900000003</c:v>
                </c:pt>
                <c:pt idx="196">
                  <c:v>0.45407275899999999</c:v>
                </c:pt>
                <c:pt idx="197">
                  <c:v>0.45440387199999999</c:v>
                </c:pt>
                <c:pt idx="198">
                  <c:v>0.45475126300000002</c:v>
                </c:pt>
                <c:pt idx="199">
                  <c:v>0.45511622299999999</c:v>
                </c:pt>
                <c:pt idx="200">
                  <c:v>0.45549992700000003</c:v>
                </c:pt>
                <c:pt idx="201">
                  <c:v>0.45590355399999999</c:v>
                </c:pt>
                <c:pt idx="202">
                  <c:v>0.45632816399999998</c:v>
                </c:pt>
                <c:pt idx="203">
                  <c:v>0.45677489599999999</c:v>
                </c:pt>
                <c:pt idx="204">
                  <c:v>0.45724481300000003</c:v>
                </c:pt>
                <c:pt idx="205">
                  <c:v>0.45773909099999999</c:v>
                </c:pt>
                <c:pt idx="206">
                  <c:v>0.45825860299999999</c:v>
                </c:pt>
                <c:pt idx="207">
                  <c:v>0.458804563</c:v>
                </c:pt>
                <c:pt idx="208">
                  <c:v>0.45937799499999998</c:v>
                </c:pt>
                <c:pt idx="209">
                  <c:v>0.45997969700000002</c:v>
                </c:pt>
                <c:pt idx="210">
                  <c:v>0.46061069199999999</c:v>
                </c:pt>
                <c:pt idx="211">
                  <c:v>0.46127189299999999</c:v>
                </c:pt>
                <c:pt idx="212">
                  <c:v>0.46196424600000002</c:v>
                </c:pt>
                <c:pt idx="213">
                  <c:v>0.46268854999999998</c:v>
                </c:pt>
                <c:pt idx="214">
                  <c:v>0.46344548699999999</c:v>
                </c:pt>
                <c:pt idx="215">
                  <c:v>0.46423600500000001</c:v>
                </c:pt>
                <c:pt idx="216">
                  <c:v>0.46506071199999999</c:v>
                </c:pt>
                <c:pt idx="217">
                  <c:v>0.46592032999999999</c:v>
                </c:pt>
                <c:pt idx="218">
                  <c:v>0.46681557800000001</c:v>
                </c:pt>
                <c:pt idx="219">
                  <c:v>0.46774702600000001</c:v>
                </c:pt>
                <c:pt idx="220">
                  <c:v>0.46871516699999999</c:v>
                </c:pt>
                <c:pt idx="221">
                  <c:v>0.469720533</c:v>
                </c:pt>
                <c:pt idx="222">
                  <c:v>0.47076361700000002</c:v>
                </c:pt>
                <c:pt idx="223">
                  <c:v>0.47184483599999999</c:v>
                </c:pt>
                <c:pt idx="224">
                  <c:v>0.472964569</c:v>
                </c:pt>
                <c:pt idx="225">
                  <c:v>0.474123083</c:v>
                </c:pt>
                <c:pt idx="226">
                  <c:v>0.47532064299999999</c:v>
                </c:pt>
                <c:pt idx="227">
                  <c:v>0.47655743900000003</c:v>
                </c:pt>
                <c:pt idx="228">
                  <c:v>0.47783365900000002</c:v>
                </c:pt>
                <c:pt idx="229">
                  <c:v>0.479149457</c:v>
                </c:pt>
                <c:pt idx="230">
                  <c:v>0.480504871</c:v>
                </c:pt>
                <c:pt idx="231">
                  <c:v>0.481899823</c:v>
                </c:pt>
                <c:pt idx="232">
                  <c:v>0.48333446600000002</c:v>
                </c:pt>
                <c:pt idx="233">
                  <c:v>0.48480830699999999</c:v>
                </c:pt>
                <c:pt idx="234">
                  <c:v>0.48632161099999999</c:v>
                </c:pt>
                <c:pt idx="235">
                  <c:v>0.48787381000000002</c:v>
                </c:pt>
                <c:pt idx="236">
                  <c:v>0.48946494000000002</c:v>
                </c:pt>
                <c:pt idx="237">
                  <c:v>0.49109439599999999</c:v>
                </c:pt>
                <c:pt idx="238">
                  <c:v>0.492762062</c:v>
                </c:pt>
                <c:pt idx="239">
                  <c:v>0.49446721900000001</c:v>
                </c:pt>
                <c:pt idx="240">
                  <c:v>0.49620967599999999</c:v>
                </c:pt>
                <c:pt idx="241">
                  <c:v>0.497988561</c:v>
                </c:pt>
                <c:pt idx="242">
                  <c:v>0.49980356999999997</c:v>
                </c:pt>
                <c:pt idx="243">
                  <c:v>0.50165390600000004</c:v>
                </c:pt>
                <c:pt idx="244">
                  <c:v>0.50353896300000001</c:v>
                </c:pt>
                <c:pt idx="245">
                  <c:v>0.50545782800000005</c:v>
                </c:pt>
                <c:pt idx="246">
                  <c:v>0.50740993400000001</c:v>
                </c:pt>
                <c:pt idx="247">
                  <c:v>0.50939429400000003</c:v>
                </c:pt>
                <c:pt idx="248">
                  <c:v>0.51140999700000001</c:v>
                </c:pt>
                <c:pt idx="249">
                  <c:v>0.51345620800000003</c:v>
                </c:pt>
                <c:pt idx="250">
                  <c:v>0.51553186399999995</c:v>
                </c:pt>
                <c:pt idx="251">
                  <c:v>0.51763601800000003</c:v>
                </c:pt>
                <c:pt idx="252">
                  <c:v>0.51976741599999998</c:v>
                </c:pt>
                <c:pt idx="253">
                  <c:v>0.52192518700000001</c:v>
                </c:pt>
                <c:pt idx="254">
                  <c:v>0.52410807699999995</c:v>
                </c:pt>
                <c:pt idx="255">
                  <c:v>0.52631487300000002</c:v>
                </c:pt>
                <c:pt idx="256">
                  <c:v>0.52854439900000005</c:v>
                </c:pt>
                <c:pt idx="257">
                  <c:v>0.53079536400000005</c:v>
                </c:pt>
                <c:pt idx="258">
                  <c:v>0.53306659099999998</c:v>
                </c:pt>
                <c:pt idx="259">
                  <c:v>0.53535667799999997</c:v>
                </c:pt>
                <c:pt idx="260">
                  <c:v>0.53766418100000002</c:v>
                </c:pt>
                <c:pt idx="261">
                  <c:v>0.53998785000000005</c:v>
                </c:pt>
                <c:pt idx="262">
                  <c:v>0.542326317</c:v>
                </c:pt>
                <c:pt idx="263">
                  <c:v>0.544678141</c:v>
                </c:pt>
                <c:pt idx="264">
                  <c:v>0.54704184099999997</c:v>
                </c:pt>
                <c:pt idx="265">
                  <c:v>0.54941593899999996</c:v>
                </c:pt>
                <c:pt idx="266">
                  <c:v>0.55179922000000003</c:v>
                </c:pt>
                <c:pt idx="267">
                  <c:v>0.55418990000000001</c:v>
                </c:pt>
                <c:pt idx="268">
                  <c:v>0.55658668899999997</c:v>
                </c:pt>
                <c:pt idx="269">
                  <c:v>0.55898799399999999</c:v>
                </c:pt>
                <c:pt idx="270">
                  <c:v>0.56139237200000003</c:v>
                </c:pt>
                <c:pt idx="271">
                  <c:v>0.56379834399999995</c:v>
                </c:pt>
                <c:pt idx="272">
                  <c:v>0.56620431699999996</c:v>
                </c:pt>
                <c:pt idx="273">
                  <c:v>0.56860880899999999</c:v>
                </c:pt>
                <c:pt idx="274">
                  <c:v>0.57101041699999999</c:v>
                </c:pt>
                <c:pt idx="275">
                  <c:v>0.57340758599999997</c:v>
                </c:pt>
                <c:pt idx="276">
                  <c:v>0.57579894899999995</c:v>
                </c:pt>
                <c:pt idx="277">
                  <c:v>0.57818283699999995</c:v>
                </c:pt>
                <c:pt idx="278">
                  <c:v>0.58055803500000003</c:v>
                </c:pt>
                <c:pt idx="279">
                  <c:v>0.58292291200000002</c:v>
                </c:pt>
                <c:pt idx="280">
                  <c:v>0.58527633000000001</c:v>
                </c:pt>
                <c:pt idx="281">
                  <c:v>0.58761673199999997</c:v>
                </c:pt>
                <c:pt idx="282">
                  <c:v>0.58994279100000002</c:v>
                </c:pt>
                <c:pt idx="283">
                  <c:v>0.59225317799999999</c:v>
                </c:pt>
                <c:pt idx="284">
                  <c:v>0.59454664199999996</c:v>
                </c:pt>
                <c:pt idx="285">
                  <c:v>0.59682196799999998</c:v>
                </c:pt>
                <c:pt idx="286">
                  <c:v>0.59907771300000001</c:v>
                </c:pt>
                <c:pt idx="287">
                  <c:v>0.60131312100000001</c:v>
                </c:pt>
                <c:pt idx="288">
                  <c:v>0.60352663299999998</c:v>
                </c:pt>
                <c:pt idx="289">
                  <c:v>0.60571737800000003</c:v>
                </c:pt>
                <c:pt idx="290">
                  <c:v>0.60788429399999999</c:v>
                </c:pt>
                <c:pt idx="291">
                  <c:v>0.61002631699999998</c:v>
                </c:pt>
                <c:pt idx="292">
                  <c:v>0.61214268900000002</c:v>
                </c:pt>
                <c:pt idx="293">
                  <c:v>0.61423231</c:v>
                </c:pt>
                <c:pt idx="294">
                  <c:v>0.61629445699999996</c:v>
                </c:pt>
                <c:pt idx="295">
                  <c:v>0.618328298</c:v>
                </c:pt>
                <c:pt idx="296">
                  <c:v>0.62033318599999998</c:v>
                </c:pt>
                <c:pt idx="297">
                  <c:v>0.62230843899999999</c:v>
                </c:pt>
                <c:pt idx="298">
                  <c:v>0.62425344900000002</c:v>
                </c:pt>
                <c:pt idx="299">
                  <c:v>0.62616779899999997</c:v>
                </c:pt>
                <c:pt idx="300">
                  <c:v>0.62805084499999997</c:v>
                </c:pt>
                <c:pt idx="301">
                  <c:v>0.62990247099999996</c:v>
                </c:pt>
                <c:pt idx="302">
                  <c:v>0.63172222300000003</c:v>
                </c:pt>
                <c:pt idx="303">
                  <c:v>0.63350983500000002</c:v>
                </c:pt>
                <c:pt idx="304">
                  <c:v>0.63526530800000003</c:v>
                </c:pt>
                <c:pt idx="305">
                  <c:v>0.63698822300000002</c:v>
                </c:pt>
                <c:pt idx="306">
                  <c:v>0.63867884699999999</c:v>
                </c:pt>
                <c:pt idx="307">
                  <c:v>0.64033736799999996</c:v>
                </c:pt>
                <c:pt idx="308">
                  <c:v>0.641963485</c:v>
                </c:pt>
                <c:pt idx="309">
                  <c:v>0.64355787900000005</c:v>
                </c:pt>
                <c:pt idx="310">
                  <c:v>0.64512062599999997</c:v>
                </c:pt>
                <c:pt idx="311">
                  <c:v>0.64665218199999996</c:v>
                </c:pt>
                <c:pt idx="312">
                  <c:v>0.64815292599999996</c:v>
                </c:pt>
                <c:pt idx="313">
                  <c:v>0.64962369399999997</c:v>
                </c:pt>
                <c:pt idx="314">
                  <c:v>0.65106471200000005</c:v>
                </c:pt>
                <c:pt idx="315">
                  <c:v>0.65247711900000005</c:v>
                </c:pt>
                <c:pt idx="316">
                  <c:v>0.65386152200000003</c:v>
                </c:pt>
                <c:pt idx="317">
                  <c:v>0.65521875699999998</c:v>
                </c:pt>
                <c:pt idx="318">
                  <c:v>0.656549885</c:v>
                </c:pt>
                <c:pt idx="319">
                  <c:v>0.65785596899999998</c:v>
                </c:pt>
                <c:pt idx="320">
                  <c:v>0.65913814699999995</c:v>
                </c:pt>
                <c:pt idx="321">
                  <c:v>0.660397558</c:v>
                </c:pt>
                <c:pt idx="322">
                  <c:v>0.66163549200000005</c:v>
                </c:pt>
                <c:pt idx="323">
                  <c:v>0.66285369400000005</c:v>
                </c:pt>
                <c:pt idx="324">
                  <c:v>0.66405315099999995</c:v>
                </c:pt>
                <c:pt idx="325">
                  <c:v>0.66523591199999998</c:v>
                </c:pt>
                <c:pt idx="326">
                  <c:v>0.66640303999999995</c:v>
                </c:pt>
                <c:pt idx="327">
                  <c:v>0.66755658299999998</c:v>
                </c:pt>
                <c:pt idx="328">
                  <c:v>0.66869821100000004</c:v>
                </c:pt>
                <c:pt idx="329">
                  <c:v>0.66982997300000002</c:v>
                </c:pt>
                <c:pt idx="330">
                  <c:v>0.67095353999999996</c:v>
                </c:pt>
                <c:pt idx="331">
                  <c:v>0.67207110999999997</c:v>
                </c:pt>
                <c:pt idx="332">
                  <c:v>0.67318465900000002</c:v>
                </c:pt>
                <c:pt idx="333">
                  <c:v>0.67429646200000004</c:v>
                </c:pt>
                <c:pt idx="334">
                  <c:v>0.67540834100000002</c:v>
                </c:pt>
                <c:pt idx="335">
                  <c:v>0.67652287600000005</c:v>
                </c:pt>
                <c:pt idx="336">
                  <c:v>0.67764249600000004</c:v>
                </c:pt>
                <c:pt idx="337">
                  <c:v>0.67876940100000005</c:v>
                </c:pt>
                <c:pt idx="338">
                  <c:v>0.67990602</c:v>
                </c:pt>
                <c:pt idx="339">
                  <c:v>0.68105485799999999</c:v>
                </c:pt>
                <c:pt idx="340">
                  <c:v>0.68221864700000001</c:v>
                </c:pt>
                <c:pt idx="341">
                  <c:v>0.68339989000000001</c:v>
                </c:pt>
                <c:pt idx="342">
                  <c:v>0.68460094100000002</c:v>
                </c:pt>
                <c:pt idx="343">
                  <c:v>0.68582498599999997</c:v>
                </c:pt>
                <c:pt idx="344">
                  <c:v>0.68707437999999998</c:v>
                </c:pt>
                <c:pt idx="345">
                  <c:v>0.68835215599999999</c:v>
                </c:pt>
                <c:pt idx="346">
                  <c:v>0.68966097199999998</c:v>
                </c:pt>
                <c:pt idx="347">
                  <c:v>0.69100355999999996</c:v>
                </c:pt>
                <c:pt idx="348">
                  <c:v>0.69238295500000002</c:v>
                </c:pt>
                <c:pt idx="349">
                  <c:v>0.69380211599999997</c:v>
                </c:pt>
                <c:pt idx="350">
                  <c:v>0.69526354899999998</c:v>
                </c:pt>
                <c:pt idx="351">
                  <c:v>0.69677051599999995</c:v>
                </c:pt>
                <c:pt idx="352">
                  <c:v>0.69832574999999997</c:v>
                </c:pt>
                <c:pt idx="353">
                  <c:v>0.69993243900000002</c:v>
                </c:pt>
                <c:pt idx="354">
                  <c:v>0.70159338900000001</c:v>
                </c:pt>
                <c:pt idx="355">
                  <c:v>0.70331148499999996</c:v>
                </c:pt>
                <c:pt idx="356">
                  <c:v>0.70508968699999996</c:v>
                </c:pt>
                <c:pt idx="357">
                  <c:v>0.70693095399999994</c:v>
                </c:pt>
                <c:pt idx="358">
                  <c:v>0.70883824600000001</c:v>
                </c:pt>
                <c:pt idx="359">
                  <c:v>0.71081429600000001</c:v>
                </c:pt>
                <c:pt idx="360">
                  <c:v>0.712862518</c:v>
                </c:pt>
                <c:pt idx="361">
                  <c:v>0.71498511300000001</c:v>
                </c:pt>
                <c:pt idx="362">
                  <c:v>0.71718542100000005</c:v>
                </c:pt>
                <c:pt idx="363">
                  <c:v>0.71946579300000002</c:v>
                </c:pt>
                <c:pt idx="364">
                  <c:v>0.72182949399999996</c:v>
                </c:pt>
                <c:pt idx="365">
                  <c:v>0.72427910299999998</c:v>
                </c:pt>
                <c:pt idx="366">
                  <c:v>0.72681720100000002</c:v>
                </c:pt>
                <c:pt idx="367">
                  <c:v>0.72944652099999996</c:v>
                </c:pt>
                <c:pt idx="368">
                  <c:v>0.732169717</c:v>
                </c:pt>
                <c:pt idx="369">
                  <c:v>0.73498929499999999</c:v>
                </c:pt>
                <c:pt idx="370">
                  <c:v>0.73790768299999998</c:v>
                </c:pt>
                <c:pt idx="371">
                  <c:v>0.74092746200000004</c:v>
                </c:pt>
                <c:pt idx="372">
                  <c:v>0.74405083100000002</c:v>
                </c:pt>
                <c:pt idx="373">
                  <c:v>0.74728037199999997</c:v>
                </c:pt>
                <c:pt idx="374">
                  <c:v>0.750617906</c:v>
                </c:pt>
                <c:pt idx="375">
                  <c:v>0.75406586200000003</c:v>
                </c:pt>
                <c:pt idx="376">
                  <c:v>0.75762621200000002</c:v>
                </c:pt>
                <c:pt idx="377">
                  <c:v>0.76130100499999998</c:v>
                </c:pt>
                <c:pt idx="378">
                  <c:v>0.76509191200000004</c:v>
                </c:pt>
                <c:pt idx="379">
                  <c:v>0.76900120900000002</c:v>
                </c:pt>
                <c:pt idx="380">
                  <c:v>0.77302995799999996</c:v>
                </c:pt>
                <c:pt idx="381">
                  <c:v>0.77718043599999997</c:v>
                </c:pt>
                <c:pt idx="382">
                  <c:v>0.78145347799999998</c:v>
                </c:pt>
                <c:pt idx="383">
                  <c:v>0.78585105799999999</c:v>
                </c:pt>
                <c:pt idx="384">
                  <c:v>0.79037416100000002</c:v>
                </c:pt>
                <c:pt idx="385">
                  <c:v>0.79502400200000001</c:v>
                </c:pt>
                <c:pt idx="386">
                  <c:v>0.79980171899999997</c:v>
                </c:pt>
                <c:pt idx="387">
                  <c:v>0.80470837500000003</c:v>
                </c:pt>
                <c:pt idx="388">
                  <c:v>0.80974465299999998</c:v>
                </c:pt>
                <c:pt idx="389">
                  <c:v>0.81491123600000004</c:v>
                </c:pt>
                <c:pt idx="390">
                  <c:v>0.82020865499999995</c:v>
                </c:pt>
                <c:pt idx="391">
                  <c:v>0.82563759299999995</c:v>
                </c:pt>
                <c:pt idx="392">
                  <c:v>0.83119827700000004</c:v>
                </c:pt>
                <c:pt idx="393">
                  <c:v>0.83689093599999997</c:v>
                </c:pt>
                <c:pt idx="394">
                  <c:v>0.84271549400000001</c:v>
                </c:pt>
                <c:pt idx="395">
                  <c:v>0.84867225400000001</c:v>
                </c:pt>
                <c:pt idx="396">
                  <c:v>0.85476045700000003</c:v>
                </c:pt>
                <c:pt idx="397">
                  <c:v>0.86098033100000004</c:v>
                </c:pt>
                <c:pt idx="398">
                  <c:v>0.86733096499999995</c:v>
                </c:pt>
                <c:pt idx="399">
                  <c:v>0.873811903</c:v>
                </c:pt>
                <c:pt idx="400">
                  <c:v>0.88042261600000005</c:v>
                </c:pt>
                <c:pt idx="401">
                  <c:v>0.88716181199999999</c:v>
                </c:pt>
                <c:pt idx="402">
                  <c:v>0.89402888400000002</c:v>
                </c:pt>
                <c:pt idx="403">
                  <c:v>0.901022239</c:v>
                </c:pt>
                <c:pt idx="404">
                  <c:v>0.90814081400000002</c:v>
                </c:pt>
                <c:pt idx="405">
                  <c:v>0.91538309100000004</c:v>
                </c:pt>
                <c:pt idx="406">
                  <c:v>0.92274732500000001</c:v>
                </c:pt>
                <c:pt idx="407">
                  <c:v>0.93023177000000001</c:v>
                </c:pt>
                <c:pt idx="408">
                  <c:v>0.93783490899999999</c:v>
                </c:pt>
                <c:pt idx="409">
                  <c:v>0.94555408600000002</c:v>
                </c:pt>
                <c:pt idx="410">
                  <c:v>0.95338763000000004</c:v>
                </c:pt>
                <c:pt idx="411">
                  <c:v>0.96133296099999999</c:v>
                </c:pt>
                <c:pt idx="412">
                  <c:v>0.96938772699999998</c:v>
                </c:pt>
                <c:pt idx="413">
                  <c:v>0.97754919600000001</c:v>
                </c:pt>
                <c:pt idx="414">
                  <c:v>0.98581478700000003</c:v>
                </c:pt>
                <c:pt idx="415">
                  <c:v>0.99418123800000002</c:v>
                </c:pt>
                <c:pt idx="416">
                  <c:v>1.002645891</c:v>
                </c:pt>
                <c:pt idx="417">
                  <c:v>1.011205712</c:v>
                </c:pt>
                <c:pt idx="418">
                  <c:v>1.019856981</c:v>
                </c:pt>
                <c:pt idx="419">
                  <c:v>1.0285966639999999</c:v>
                </c:pt>
                <c:pt idx="420">
                  <c:v>1.0374208890000001</c:v>
                </c:pt>
                <c:pt idx="421">
                  <c:v>1.046326165</c:v>
                </c:pt>
                <c:pt idx="422">
                  <c:v>1.0553087750000001</c:v>
                </c:pt>
                <c:pt idx="423">
                  <c:v>1.0643645429999999</c:v>
                </c:pt>
                <c:pt idx="424">
                  <c:v>1.073489752</c:v>
                </c:pt>
                <c:pt idx="425">
                  <c:v>1.082679999</c:v>
                </c:pt>
                <c:pt idx="426">
                  <c:v>1.0919311110000001</c:v>
                </c:pt>
                <c:pt idx="427">
                  <c:v>1.101238685</c:v>
                </c:pt>
                <c:pt idx="428">
                  <c:v>1.110598245</c:v>
                </c:pt>
                <c:pt idx="429">
                  <c:v>1.1200053130000001</c:v>
                </c:pt>
                <c:pt idx="430">
                  <c:v>1.1294551079999999</c:v>
                </c:pt>
                <c:pt idx="431">
                  <c:v>1.1389429230000001</c:v>
                </c:pt>
                <c:pt idx="432">
                  <c:v>1.1484637520000001</c:v>
                </c:pt>
                <c:pt idx="433">
                  <c:v>1.15801266</c:v>
                </c:pt>
                <c:pt idx="434">
                  <c:v>1.1675848660000001</c:v>
                </c:pt>
                <c:pt idx="435">
                  <c:v>1.1771749069999999</c:v>
                </c:pt>
                <c:pt idx="436">
                  <c:v>1.1867778499999999</c:v>
                </c:pt>
                <c:pt idx="437">
                  <c:v>1.1963883049999999</c:v>
                </c:pt>
                <c:pt idx="438">
                  <c:v>1.2060010379999999</c:v>
                </c:pt>
                <c:pt idx="439">
                  <c:v>1.2156105829999999</c:v>
                </c:pt>
                <c:pt idx="440">
                  <c:v>1.2252114759999999</c:v>
                </c:pt>
                <c:pt idx="441">
                  <c:v>1.234798329</c:v>
                </c:pt>
                <c:pt idx="442">
                  <c:v>1.244365451</c:v>
                </c:pt>
                <c:pt idx="443">
                  <c:v>1.253907377</c:v>
                </c:pt>
                <c:pt idx="444">
                  <c:v>1.263418492</c:v>
                </c:pt>
                <c:pt idx="445">
                  <c:v>1.2728931779999999</c:v>
                </c:pt>
                <c:pt idx="446">
                  <c:v>1.2823255179999999</c:v>
                </c:pt>
                <c:pt idx="447">
                  <c:v>1.2917100459999999</c:v>
                </c:pt>
                <c:pt idx="448">
                  <c:v>1.3010411470000001</c:v>
                </c:pt>
                <c:pt idx="449">
                  <c:v>1.3103127489999999</c:v>
                </c:pt>
                <c:pt idx="450">
                  <c:v>1.3195193890000001</c:v>
                </c:pt>
                <c:pt idx="451">
                  <c:v>1.328655146</c:v>
                </c:pt>
                <c:pt idx="452">
                  <c:v>1.337714254</c:v>
                </c:pt>
                <c:pt idx="453">
                  <c:v>1.346691399</c:v>
                </c:pt>
                <c:pt idx="454">
                  <c:v>1.3555805110000001</c:v>
                </c:pt>
                <c:pt idx="455">
                  <c:v>1.3643758210000001</c:v>
                </c:pt>
                <c:pt idx="456">
                  <c:v>1.3730721699999999</c:v>
                </c:pt>
                <c:pt idx="457">
                  <c:v>1.381663334</c:v>
                </c:pt>
                <c:pt idx="458">
                  <c:v>1.390144</c:v>
                </c:pt>
                <c:pt idx="459">
                  <c:v>1.3985088569999999</c:v>
                </c:pt>
                <c:pt idx="460">
                  <c:v>1.4067519850000001</c:v>
                </c:pt>
                <c:pt idx="461">
                  <c:v>1.4148683740000001</c:v>
                </c:pt>
                <c:pt idx="462">
                  <c:v>1.4228519550000001</c:v>
                </c:pt>
                <c:pt idx="463">
                  <c:v>1.430698324</c:v>
                </c:pt>
                <c:pt idx="464">
                  <c:v>1.4384014119999999</c:v>
                </c:pt>
                <c:pt idx="465">
                  <c:v>1.445956663</c:v>
                </c:pt>
                <c:pt idx="466">
                  <c:v>1.453358463</c:v>
                </c:pt>
                <c:pt idx="467">
                  <c:v>1.4606021069999999</c:v>
                </c:pt>
                <c:pt idx="468">
                  <c:v>1.4676825840000001</c:v>
                </c:pt>
                <c:pt idx="469">
                  <c:v>1.474595039</c:v>
                </c:pt>
                <c:pt idx="470">
                  <c:v>1.481334766</c:v>
                </c:pt>
                <c:pt idx="471">
                  <c:v>1.4878970600000001</c:v>
                </c:pt>
                <c:pt idx="472">
                  <c:v>1.4942776710000001</c:v>
                </c:pt>
                <c:pt idx="473">
                  <c:v>1.500471742</c:v>
                </c:pt>
                <c:pt idx="474">
                  <c:v>1.506475327</c:v>
                </c:pt>
                <c:pt idx="475">
                  <c:v>1.512284175</c:v>
                </c:pt>
                <c:pt idx="476">
                  <c:v>1.517894037</c:v>
                </c:pt>
                <c:pt idx="477">
                  <c:v>1.5233014220000001</c:v>
                </c:pt>
                <c:pt idx="478">
                  <c:v>1.52850208</c:v>
                </c:pt>
                <c:pt idx="479">
                  <c:v>1.5334925189999999</c:v>
                </c:pt>
                <c:pt idx="480">
                  <c:v>1.538269098</c:v>
                </c:pt>
                <c:pt idx="481">
                  <c:v>1.542828933</c:v>
                </c:pt>
                <c:pt idx="482">
                  <c:v>1.54716838</c:v>
                </c:pt>
                <c:pt idx="483">
                  <c:v>1.5512842520000001</c:v>
                </c:pt>
                <c:pt idx="484">
                  <c:v>1.5551742719999999</c:v>
                </c:pt>
                <c:pt idx="485">
                  <c:v>1.5588347979999999</c:v>
                </c:pt>
                <c:pt idx="486">
                  <c:v>1.562263856</c:v>
                </c:pt>
                <c:pt idx="487">
                  <c:v>1.5654587149999999</c:v>
                </c:pt>
                <c:pt idx="488">
                  <c:v>1.5684174019999999</c:v>
                </c:pt>
                <c:pt idx="489">
                  <c:v>1.571137486</c:v>
                </c:pt>
                <c:pt idx="490">
                  <c:v>1.573616997</c:v>
                </c:pt>
                <c:pt idx="491">
                  <c:v>1.5758545669999999</c:v>
                </c:pt>
                <c:pt idx="492">
                  <c:v>1.5778482229999999</c:v>
                </c:pt>
                <c:pt idx="493">
                  <c:v>1.5795965999999999</c:v>
                </c:pt>
                <c:pt idx="494">
                  <c:v>1.5810984830000001</c:v>
                </c:pt>
                <c:pt idx="495">
                  <c:v>1.582352961</c:v>
                </c:pt>
                <c:pt idx="496">
                  <c:v>1.5833588199999999</c:v>
                </c:pt>
                <c:pt idx="497">
                  <c:v>1.584115757</c:v>
                </c:pt>
                <c:pt idx="498">
                  <c:v>1.5846227079999999</c:v>
                </c:pt>
                <c:pt idx="499">
                  <c:v>1.584879675</c:v>
                </c:pt>
                <c:pt idx="500">
                  <c:v>1.584886657</c:v>
                </c:pt>
                <c:pt idx="501">
                  <c:v>1.584643351</c:v>
                </c:pt>
                <c:pt idx="502">
                  <c:v>1.5841499080000001</c:v>
                </c:pt>
                <c:pt idx="503">
                  <c:v>1.583406935</c:v>
                </c:pt>
                <c:pt idx="504">
                  <c:v>1.5824145839999999</c:v>
                </c:pt>
                <c:pt idx="505">
                  <c:v>1.581173918</c:v>
                </c:pt>
                <c:pt idx="506">
                  <c:v>1.579685848</c:v>
                </c:pt>
                <c:pt idx="507">
                  <c:v>1.57795098</c:v>
                </c:pt>
                <c:pt idx="508">
                  <c:v>1.5759714389999999</c:v>
                </c:pt>
                <c:pt idx="509">
                  <c:v>1.5737478330000001</c:v>
                </c:pt>
                <c:pt idx="510">
                  <c:v>1.571282286</c:v>
                </c:pt>
                <c:pt idx="511">
                  <c:v>1.5685761659999999</c:v>
                </c:pt>
                <c:pt idx="512">
                  <c:v>1.5656317470000001</c:v>
                </c:pt>
                <c:pt idx="513">
                  <c:v>1.5624510039999999</c:v>
                </c:pt>
                <c:pt idx="514">
                  <c:v>1.5590362129999999</c:v>
                </c:pt>
                <c:pt idx="515">
                  <c:v>1.5553898020000001</c:v>
                </c:pt>
                <c:pt idx="516">
                  <c:v>1.551514657</c:v>
                </c:pt>
                <c:pt idx="517">
                  <c:v>1.5474132039999999</c:v>
                </c:pt>
                <c:pt idx="518">
                  <c:v>1.5430881759999999</c:v>
                </c:pt>
                <c:pt idx="519">
                  <c:v>1.538543368</c:v>
                </c:pt>
                <c:pt idx="520">
                  <c:v>1.533781361</c:v>
                </c:pt>
                <c:pt idx="521">
                  <c:v>1.5288059469999999</c:v>
                </c:pt>
                <c:pt idx="522">
                  <c:v>1.5236203159999999</c:v>
                </c:pt>
                <c:pt idx="523">
                  <c:v>1.518228261</c:v>
                </c:pt>
                <c:pt idx="524">
                  <c:v>1.5126335769999999</c:v>
                </c:pt>
                <c:pt idx="525">
                  <c:v>1.506840059</c:v>
                </c:pt>
                <c:pt idx="526">
                  <c:v>1.500851956</c:v>
                </c:pt>
                <c:pt idx="527">
                  <c:v>1.4946733670000001</c:v>
                </c:pt>
                <c:pt idx="528">
                  <c:v>1.488308693</c:v>
                </c:pt>
                <c:pt idx="529">
                  <c:v>1.4817621839999999</c:v>
                </c:pt>
                <c:pt idx="530">
                  <c:v>1.475038546</c:v>
                </c:pt>
                <c:pt idx="531">
                  <c:v>1.4681421800000001</c:v>
                </c:pt>
                <c:pt idx="532">
                  <c:v>1.461078095</c:v>
                </c:pt>
                <c:pt idx="533">
                  <c:v>1.4538506920000001</c:v>
                </c:pt>
                <c:pt idx="534">
                  <c:v>1.4464655879999999</c:v>
                </c:pt>
                <c:pt idx="535">
                  <c:v>1.4389270329999999</c:v>
                </c:pt>
                <c:pt idx="536">
                  <c:v>1.431240641</c:v>
                </c:pt>
                <c:pt idx="537">
                  <c:v>1.423411271</c:v>
                </c:pt>
                <c:pt idx="538">
                  <c:v>1.4154446899999999</c:v>
                </c:pt>
                <c:pt idx="539">
                  <c:v>1.4073456040000001</c:v>
                </c:pt>
                <c:pt idx="540">
                  <c:v>1.399119628</c:v>
                </c:pt>
                <c:pt idx="541">
                  <c:v>1.390772377</c:v>
                </c:pt>
                <c:pt idx="542">
                  <c:v>1.382309166</c:v>
                </c:pt>
                <c:pt idx="543">
                  <c:v>1.3737356089999999</c:v>
                </c:pt>
                <c:pt idx="544">
                  <c:v>1.365057322</c:v>
                </c:pt>
                <c:pt idx="545">
                  <c:v>1.3562796189999999</c:v>
                </c:pt>
                <c:pt idx="546">
                  <c:v>1.3474085689999999</c:v>
                </c:pt>
                <c:pt idx="547">
                  <c:v>1.338449789</c:v>
                </c:pt>
                <c:pt idx="548">
                  <c:v>1.3294085920000001</c:v>
                </c:pt>
                <c:pt idx="549">
                  <c:v>1.3202912</c:v>
                </c:pt>
                <c:pt idx="550">
                  <c:v>1.311102926</c:v>
                </c:pt>
                <c:pt idx="551">
                  <c:v>1.301849689</c:v>
                </c:pt>
                <c:pt idx="552">
                  <c:v>1.2925371059999999</c:v>
                </c:pt>
                <c:pt idx="553">
                  <c:v>1.283171399</c:v>
                </c:pt>
                <c:pt idx="554">
                  <c:v>1.273757577</c:v>
                </c:pt>
                <c:pt idx="555">
                  <c:v>1.264301559</c:v>
                </c:pt>
                <c:pt idx="556">
                  <c:v>1.25480919</c:v>
                </c:pt>
                <c:pt idx="557">
                  <c:v>1.245286009</c:v>
                </c:pt>
                <c:pt idx="558">
                  <c:v>1.235737708</c:v>
                </c:pt>
                <c:pt idx="559">
                  <c:v>1.2261696</c:v>
                </c:pt>
                <c:pt idx="560">
                  <c:v>1.2165875269999999</c:v>
                </c:pt>
                <c:pt idx="561">
                  <c:v>1.2069968790000001</c:v>
                </c:pt>
                <c:pt idx="562">
                  <c:v>1.1974030440000001</c:v>
                </c:pt>
                <c:pt idx="563">
                  <c:v>1.1878114849999999</c:v>
                </c:pt>
                <c:pt idx="564">
                  <c:v>1.1782272119999999</c:v>
                </c:pt>
                <c:pt idx="565">
                  <c:v>1.1686559919999999</c:v>
                </c:pt>
                <c:pt idx="566">
                  <c:v>1.15910253</c:v>
                </c:pt>
                <c:pt idx="567">
                  <c:v>1.1495722909999999</c:v>
                </c:pt>
                <c:pt idx="568">
                  <c:v>1.1400700560000001</c:v>
                </c:pt>
                <c:pt idx="569">
                  <c:v>1.130600834</c:v>
                </c:pt>
                <c:pt idx="570">
                  <c:v>1.1211696330000001</c:v>
                </c:pt>
                <c:pt idx="571">
                  <c:v>1.1117808549999999</c:v>
                </c:pt>
                <c:pt idx="572">
                  <c:v>1.1024395090000001</c:v>
                </c:pt>
                <c:pt idx="573">
                  <c:v>1.0931501480000001</c:v>
                </c:pt>
                <c:pt idx="574">
                  <c:v>1.0839170220000001</c:v>
                </c:pt>
                <c:pt idx="575">
                  <c:v>1.0747448369999999</c:v>
                </c:pt>
                <c:pt idx="576">
                  <c:v>1.0656372350000001</c:v>
                </c:pt>
                <c:pt idx="577">
                  <c:v>1.056598846</c:v>
                </c:pt>
                <c:pt idx="578">
                  <c:v>1.0476338430000001</c:v>
                </c:pt>
                <c:pt idx="579">
                  <c:v>1.038745794</c:v>
                </c:pt>
                <c:pt idx="580">
                  <c:v>1.0299385679999999</c:v>
                </c:pt>
                <c:pt idx="581">
                  <c:v>1.0212157340000001</c:v>
                </c:pt>
                <c:pt idx="582">
                  <c:v>1.012580781</c:v>
                </c:pt>
                <c:pt idx="583">
                  <c:v>1.004037504</c:v>
                </c:pt>
                <c:pt idx="584">
                  <c:v>0.99558886400000002</c:v>
                </c:pt>
                <c:pt idx="585">
                  <c:v>0.98723827500000005</c:v>
                </c:pt>
                <c:pt idx="586">
                  <c:v>0.97898824100000004</c:v>
                </c:pt>
                <c:pt idx="587">
                  <c:v>0.97084202600000002</c:v>
                </c:pt>
                <c:pt idx="588">
                  <c:v>0.96280236200000002</c:v>
                </c:pt>
                <c:pt idx="589">
                  <c:v>0.95487160199999999</c:v>
                </c:pt>
                <c:pt idx="590">
                  <c:v>0.94705247699999995</c:v>
                </c:pt>
                <c:pt idx="591">
                  <c:v>0.93934726499999999</c:v>
                </c:pt>
                <c:pt idx="592">
                  <c:v>0.93175793799999995</c:v>
                </c:pt>
                <c:pt idx="593">
                  <c:v>0.92428684999999999</c:v>
                </c:pt>
                <c:pt idx="594">
                  <c:v>0.91693551699999998</c:v>
                </c:pt>
                <c:pt idx="595">
                  <c:v>0.90970598899999999</c:v>
                </c:pt>
                <c:pt idx="596">
                  <c:v>0.90259955700000005</c:v>
                </c:pt>
                <c:pt idx="597">
                  <c:v>0.89561804099999998</c:v>
                </c:pt>
                <c:pt idx="598">
                  <c:v>0.88876242900000002</c:v>
                </c:pt>
                <c:pt idx="599">
                  <c:v>0.88203423700000005</c:v>
                </c:pt>
                <c:pt idx="600">
                  <c:v>0.87543414900000005</c:v>
                </c:pt>
                <c:pt idx="601">
                  <c:v>0.86896330399999999</c:v>
                </c:pt>
                <c:pt idx="602">
                  <c:v>0.86262230799999995</c:v>
                </c:pt>
                <c:pt idx="603">
                  <c:v>0.856411845</c:v>
                </c:pt>
                <c:pt idx="604">
                  <c:v>0.85033221699999995</c:v>
                </c:pt>
                <c:pt idx="605">
                  <c:v>0.84438395799999999</c:v>
                </c:pt>
                <c:pt idx="606">
                  <c:v>0.83856714099999996</c:v>
                </c:pt>
                <c:pt idx="607">
                  <c:v>0.83288176700000005</c:v>
                </c:pt>
                <c:pt idx="608">
                  <c:v>0.82732798900000004</c:v>
                </c:pt>
                <c:pt idx="609">
                  <c:v>0.82190534999999998</c:v>
                </c:pt>
                <c:pt idx="610">
                  <c:v>0.81661362299999996</c:v>
                </c:pt>
                <c:pt idx="611">
                  <c:v>0.81145250400000002</c:v>
                </c:pt>
                <c:pt idx="612">
                  <c:v>0.80642100699999997</c:v>
                </c:pt>
                <c:pt idx="613">
                  <c:v>0.80151867700000001</c:v>
                </c:pt>
                <c:pt idx="614">
                  <c:v>0.79674467800000004</c:v>
                </c:pt>
                <c:pt idx="615">
                  <c:v>0.79209787300000001</c:v>
                </c:pt>
                <c:pt idx="616">
                  <c:v>0.78757734999999995</c:v>
                </c:pt>
                <c:pt idx="617">
                  <c:v>0.78318182000000003</c:v>
                </c:pt>
                <c:pt idx="618">
                  <c:v>0.77891021900000001</c:v>
                </c:pt>
                <c:pt idx="619">
                  <c:v>0.77476080400000003</c:v>
                </c:pt>
                <c:pt idx="620">
                  <c:v>0.77073228199999999</c:v>
                </c:pt>
                <c:pt idx="621">
                  <c:v>0.76682283399999995</c:v>
                </c:pt>
                <c:pt idx="622">
                  <c:v>0.76303116800000004</c:v>
                </c:pt>
                <c:pt idx="623">
                  <c:v>0.75935493300000001</c:v>
                </c:pt>
                <c:pt idx="624">
                  <c:v>0.75579268499999996</c:v>
                </c:pt>
                <c:pt idx="625">
                  <c:v>0.752342226</c:v>
                </c:pt>
                <c:pt idx="626">
                  <c:v>0.74900157999999994</c:v>
                </c:pt>
                <c:pt idx="627">
                  <c:v>0.745768396</c:v>
                </c:pt>
                <c:pt idx="628">
                  <c:v>0.74264077699999997</c:v>
                </c:pt>
                <c:pt idx="629">
                  <c:v>0.73961598900000003</c:v>
                </c:pt>
                <c:pt idx="630">
                  <c:v>0.73669221299999998</c:v>
                </c:pt>
                <c:pt idx="631">
                  <c:v>0.73386664000000001</c:v>
                </c:pt>
                <c:pt idx="632">
                  <c:v>0.73113684099999998</c:v>
                </c:pt>
                <c:pt idx="633">
                  <c:v>0.72850038800000005</c:v>
                </c:pt>
                <c:pt idx="634">
                  <c:v>0.72595447300000004</c:v>
                </c:pt>
                <c:pt idx="635">
                  <c:v>0.72349666700000004</c:v>
                </c:pt>
                <c:pt idx="636">
                  <c:v>0.72112416300000004</c:v>
                </c:pt>
                <c:pt idx="637">
                  <c:v>0.71883407600000004</c:v>
                </c:pt>
                <c:pt idx="638">
                  <c:v>0.71662382700000005</c:v>
                </c:pt>
                <c:pt idx="639">
                  <c:v>0.714490607</c:v>
                </c:pt>
                <c:pt idx="640">
                  <c:v>0.71243138100000003</c:v>
                </c:pt>
                <c:pt idx="641">
                  <c:v>0.71044349299999998</c:v>
                </c:pt>
                <c:pt idx="642">
                  <c:v>0.70852405799999996</c:v>
                </c:pt>
                <c:pt idx="643">
                  <c:v>0.70666996500000001</c:v>
                </c:pt>
                <c:pt idx="644">
                  <c:v>0.70487848200000003</c:v>
                </c:pt>
                <c:pt idx="645">
                  <c:v>0.70314642199999999</c:v>
                </c:pt>
                <c:pt idx="646">
                  <c:v>0.70147128000000003</c:v>
                </c:pt>
                <c:pt idx="647">
                  <c:v>0.69984971699999998</c:v>
                </c:pt>
                <c:pt idx="648">
                  <c:v>0.69827907700000003</c:v>
                </c:pt>
                <c:pt idx="649">
                  <c:v>0.69675632499999995</c:v>
                </c:pt>
                <c:pt idx="650">
                  <c:v>0.69527827200000003</c:v>
                </c:pt>
                <c:pt idx="651">
                  <c:v>0.69384264200000001</c:v>
                </c:pt>
                <c:pt idx="652">
                  <c:v>0.69244586799999996</c:v>
                </c:pt>
                <c:pt idx="653">
                  <c:v>0.69108552199999995</c:v>
                </c:pt>
                <c:pt idx="654">
                  <c:v>0.68975849199999995</c:v>
                </c:pt>
                <c:pt idx="655">
                  <c:v>0.68846212200000001</c:v>
                </c:pt>
                <c:pt idx="656">
                  <c:v>0.68719360500000004</c:v>
                </c:pt>
                <c:pt idx="657">
                  <c:v>0.68595020699999998</c:v>
                </c:pt>
                <c:pt idx="658">
                  <c:v>0.68472904499999998</c:v>
                </c:pt>
                <c:pt idx="659">
                  <c:v>0.68352761399999995</c:v>
                </c:pt>
                <c:pt idx="660">
                  <c:v>0.68234318400000005</c:v>
                </c:pt>
                <c:pt idx="661">
                  <c:v>0.68117324800000001</c:v>
                </c:pt>
                <c:pt idx="662">
                  <c:v>0.68001515199999996</c:v>
                </c:pt>
                <c:pt idx="663">
                  <c:v>0.67886654099999999</c:v>
                </c:pt>
                <c:pt idx="664">
                  <c:v>0.67772491300000004</c:v>
                </c:pt>
                <c:pt idx="665">
                  <c:v>0.67658783899999997</c:v>
                </c:pt>
                <c:pt idx="666">
                  <c:v>0.67545311600000002</c:v>
                </c:pt>
                <c:pt idx="667">
                  <c:v>0.67431847</c:v>
                </c:pt>
                <c:pt idx="668">
                  <c:v>0.67318154699999999</c:v>
                </c:pt>
                <c:pt idx="669">
                  <c:v>0.67204052599999997</c:v>
                </c:pt>
                <c:pt idx="670">
                  <c:v>0.67089305399999999</c:v>
                </c:pt>
                <c:pt idx="671">
                  <c:v>0.66973723500000004</c:v>
                </c:pt>
                <c:pt idx="672">
                  <c:v>0.66857116999999999</c:v>
                </c:pt>
                <c:pt idx="673">
                  <c:v>0.66739303800000005</c:v>
                </c:pt>
                <c:pt idx="674">
                  <c:v>0.66620109400000005</c:v>
                </c:pt>
                <c:pt idx="675">
                  <c:v>0.66499351699999998</c:v>
                </c:pt>
                <c:pt idx="676">
                  <c:v>0.66376893999999997</c:v>
                </c:pt>
                <c:pt idx="677">
                  <c:v>0.66252538999999999</c:v>
                </c:pt>
                <c:pt idx="678">
                  <c:v>0.66126188100000005</c:v>
                </c:pt>
                <c:pt idx="679">
                  <c:v>0.65997681799999997</c:v>
                </c:pt>
                <c:pt idx="680">
                  <c:v>0.65866898900000004</c:v>
                </c:pt>
                <c:pt idx="681">
                  <c:v>0.65733710199999995</c:v>
                </c:pt>
                <c:pt idx="682">
                  <c:v>0.65598009499999999</c:v>
                </c:pt>
                <c:pt idx="683">
                  <c:v>0.65459683000000002</c:v>
                </c:pt>
                <c:pt idx="684">
                  <c:v>0.65318624400000003</c:v>
                </c:pt>
                <c:pt idx="685">
                  <c:v>0.65174765499999998</c:v>
                </c:pt>
                <c:pt idx="686">
                  <c:v>0.65028045400000001</c:v>
                </c:pt>
                <c:pt idx="687">
                  <c:v>0.64878358000000003</c:v>
                </c:pt>
                <c:pt idx="688">
                  <c:v>0.647256426</c:v>
                </c:pt>
                <c:pt idx="689">
                  <c:v>0.64569876299999995</c:v>
                </c:pt>
                <c:pt idx="690">
                  <c:v>0.64410968199999996</c:v>
                </c:pt>
                <c:pt idx="691">
                  <c:v>0.64248903000000002</c:v>
                </c:pt>
                <c:pt idx="692">
                  <c:v>0.64083665499999998</c:v>
                </c:pt>
                <c:pt idx="693">
                  <c:v>0.63915210300000003</c:v>
                </c:pt>
                <c:pt idx="694">
                  <c:v>0.63743529700000001</c:v>
                </c:pt>
                <c:pt idx="695">
                  <c:v>0.63568619900000001</c:v>
                </c:pt>
                <c:pt idx="696">
                  <c:v>0.63390496200000002</c:v>
                </c:pt>
                <c:pt idx="697">
                  <c:v>0.63209143300000004</c:v>
                </c:pt>
                <c:pt idx="698">
                  <c:v>0.63024583999999995</c:v>
                </c:pt>
                <c:pt idx="699">
                  <c:v>0.62836867600000001</c:v>
                </c:pt>
                <c:pt idx="700">
                  <c:v>0.62645990399999996</c:v>
                </c:pt>
                <c:pt idx="701">
                  <c:v>0.62452028199999998</c:v>
                </c:pt>
                <c:pt idx="702">
                  <c:v>0.62254996200000001</c:v>
                </c:pt>
                <c:pt idx="703">
                  <c:v>0.62054966499999997</c:v>
                </c:pt>
                <c:pt idx="704">
                  <c:v>0.61851973299999996</c:v>
                </c:pt>
                <c:pt idx="705">
                  <c:v>0.616461076</c:v>
                </c:pt>
                <c:pt idx="706">
                  <c:v>0.61437437699999997</c:v>
                </c:pt>
                <c:pt idx="707">
                  <c:v>0.61226031999999997</c:v>
                </c:pt>
                <c:pt idx="708">
                  <c:v>0.61011973900000005</c:v>
                </c:pt>
                <c:pt idx="709">
                  <c:v>0.607953772</c:v>
                </c:pt>
                <c:pt idx="710">
                  <c:v>0.60576310300000002</c:v>
                </c:pt>
                <c:pt idx="711">
                  <c:v>0.60354867899999998</c:v>
                </c:pt>
                <c:pt idx="712">
                  <c:v>0.60131186800000003</c:v>
                </c:pt>
                <c:pt idx="713">
                  <c:v>0.59905335199999998</c:v>
                </c:pt>
                <c:pt idx="714">
                  <c:v>0.59677472499999995</c:v>
                </c:pt>
                <c:pt idx="715">
                  <c:v>0.59447670799999996</c:v>
                </c:pt>
                <c:pt idx="716">
                  <c:v>0.59216089500000002</c:v>
                </c:pt>
                <c:pt idx="717">
                  <c:v>0.58982842300000005</c:v>
                </c:pt>
                <c:pt idx="718">
                  <c:v>0.58748050799999996</c:v>
                </c:pt>
                <c:pt idx="719">
                  <c:v>0.58511870399999999</c:v>
                </c:pt>
                <c:pt idx="720">
                  <c:v>0.58274399899999996</c:v>
                </c:pt>
                <c:pt idx="721">
                  <c:v>0.58035791000000003</c:v>
                </c:pt>
                <c:pt idx="722">
                  <c:v>0.57796199400000003</c:v>
                </c:pt>
                <c:pt idx="723">
                  <c:v>0.57555765400000003</c:v>
                </c:pt>
                <c:pt idx="724">
                  <c:v>0.57314621700000001</c:v>
                </c:pt>
                <c:pt idx="725">
                  <c:v>0.57072916500000004</c:v>
                </c:pt>
                <c:pt idx="726">
                  <c:v>0.56830790099999995</c:v>
                </c:pt>
                <c:pt idx="727">
                  <c:v>0.56588413199999998</c:v>
                </c:pt>
                <c:pt idx="728">
                  <c:v>0.56345918800000006</c:v>
                </c:pt>
                <c:pt idx="729">
                  <c:v>0.56103450799999999</c:v>
                </c:pt>
                <c:pt idx="730">
                  <c:v>0.55861180200000005</c:v>
                </c:pt>
                <c:pt idx="731">
                  <c:v>0.55619228399999998</c:v>
                </c:pt>
                <c:pt idx="732">
                  <c:v>0.55377777399999994</c:v>
                </c:pt>
                <c:pt idx="733">
                  <c:v>0.55136956299999995</c:v>
                </c:pt>
                <c:pt idx="734">
                  <c:v>0.54896916900000003</c:v>
                </c:pt>
                <c:pt idx="735">
                  <c:v>0.54657807199999997</c:v>
                </c:pt>
                <c:pt idx="736">
                  <c:v>0.54419786400000003</c:v>
                </c:pt>
                <c:pt idx="737">
                  <c:v>0.54182976199999999</c:v>
                </c:pt>
                <c:pt idx="738">
                  <c:v>0.53947524400000002</c:v>
                </c:pt>
                <c:pt idx="739">
                  <c:v>0.53713586599999996</c:v>
                </c:pt>
                <c:pt idx="740">
                  <c:v>0.53481291900000005</c:v>
                </c:pt>
                <c:pt idx="741">
                  <c:v>0.53250780600000003</c:v>
                </c:pt>
                <c:pt idx="742">
                  <c:v>0.53022174200000005</c:v>
                </c:pt>
                <c:pt idx="743">
                  <c:v>0.52795624399999996</c:v>
                </c:pt>
                <c:pt idx="744">
                  <c:v>0.52571245099999997</c:v>
                </c:pt>
                <c:pt idx="745">
                  <c:v>0.52349169100000004</c:v>
                </c:pt>
                <c:pt idx="746">
                  <c:v>0.52129506400000003</c:v>
                </c:pt>
                <c:pt idx="747">
                  <c:v>0.519123899</c:v>
                </c:pt>
                <c:pt idx="748">
                  <c:v>0.51697925700000003</c:v>
                </c:pt>
                <c:pt idx="749">
                  <c:v>0.51486231599999999</c:v>
                </c:pt>
                <c:pt idx="750">
                  <c:v>0.51277394799999998</c:v>
                </c:pt>
                <c:pt idx="751">
                  <c:v>0.51071544199999996</c:v>
                </c:pt>
                <c:pt idx="752">
                  <c:v>0.50868759699999999</c:v>
                </c:pt>
                <c:pt idx="753">
                  <c:v>0.50669136100000001</c:v>
                </c:pt>
                <c:pt idx="754">
                  <c:v>0.50472764299999995</c:v>
                </c:pt>
                <c:pt idx="755">
                  <c:v>0.50279739400000001</c:v>
                </c:pt>
                <c:pt idx="756">
                  <c:v>0.50090114399999996</c:v>
                </c:pt>
                <c:pt idx="757">
                  <c:v>0.499039917</c:v>
                </c:pt>
                <c:pt idx="758">
                  <c:v>0.49721416899999998</c:v>
                </c:pt>
                <c:pt idx="759">
                  <c:v>0.49542477400000001</c:v>
                </c:pt>
                <c:pt idx="760">
                  <c:v>0.49367210900000003</c:v>
                </c:pt>
                <c:pt idx="761">
                  <c:v>0.49195682099999999</c:v>
                </c:pt>
                <c:pt idx="762">
                  <c:v>0.49027932699999999</c:v>
                </c:pt>
                <c:pt idx="763">
                  <c:v>0.48864015700000002</c:v>
                </c:pt>
                <c:pt idx="764">
                  <c:v>0.48703953999999999</c:v>
                </c:pt>
                <c:pt idx="765">
                  <c:v>0.48547804500000002</c:v>
                </c:pt>
                <c:pt idx="766">
                  <c:v>0.48395559599999999</c:v>
                </c:pt>
                <c:pt idx="767">
                  <c:v>0.48247279999999998</c:v>
                </c:pt>
                <c:pt idx="768">
                  <c:v>0.48102942900000001</c:v>
                </c:pt>
                <c:pt idx="769">
                  <c:v>0.47962571100000001</c:v>
                </c:pt>
                <c:pt idx="770">
                  <c:v>0.47826187399999998</c:v>
                </c:pt>
                <c:pt idx="771">
                  <c:v>0.47693776599999999</c:v>
                </c:pt>
                <c:pt idx="772">
                  <c:v>0.47565331100000002</c:v>
                </c:pt>
                <c:pt idx="773">
                  <c:v>0.47440843300000002</c:v>
                </c:pt>
                <c:pt idx="774">
                  <c:v>0.47320294299999999</c:v>
                </c:pt>
                <c:pt idx="775">
                  <c:v>0.47203661200000002</c:v>
                </c:pt>
                <c:pt idx="776">
                  <c:v>0.47090921400000002</c:v>
                </c:pt>
                <c:pt idx="777">
                  <c:v>0.469820444</c:v>
                </c:pt>
                <c:pt idx="778">
                  <c:v>0.468769885</c:v>
                </c:pt>
                <c:pt idx="779">
                  <c:v>0.46775719500000001</c:v>
                </c:pt>
                <c:pt idx="780">
                  <c:v>0.46678169200000003</c:v>
                </c:pt>
                <c:pt idx="781">
                  <c:v>0.46584314900000001</c:v>
                </c:pt>
                <c:pt idx="782">
                  <c:v>0.46494084299999999</c:v>
                </c:pt>
                <c:pt idx="783">
                  <c:v>0.46407412999999997</c:v>
                </c:pt>
                <c:pt idx="784">
                  <c:v>0.46324255399999997</c:v>
                </c:pt>
                <c:pt idx="785">
                  <c:v>0.46244516699999999</c:v>
                </c:pt>
                <c:pt idx="786">
                  <c:v>0.46168136300000001</c:v>
                </c:pt>
                <c:pt idx="787">
                  <c:v>0.46095041799999997</c:v>
                </c:pt>
                <c:pt idx="788">
                  <c:v>0.46025138700000001</c:v>
                </c:pt>
                <c:pt idx="789">
                  <c:v>0.45958354600000001</c:v>
                </c:pt>
                <c:pt idx="790">
                  <c:v>0.45894606100000002</c:v>
                </c:pt>
                <c:pt idx="791">
                  <c:v>0.45833779499999999</c:v>
                </c:pt>
                <c:pt idx="792">
                  <c:v>0.457757988</c:v>
                </c:pt>
                <c:pt idx="793">
                  <c:v>0.45720561500000001</c:v>
                </c:pt>
                <c:pt idx="794">
                  <c:v>0.45667961499999998</c:v>
                </c:pt>
                <c:pt idx="795">
                  <c:v>0.45617903799999998</c:v>
                </c:pt>
                <c:pt idx="796">
                  <c:v>0.45570274599999999</c:v>
                </c:pt>
                <c:pt idx="797">
                  <c:v>0.45524975299999998</c:v>
                </c:pt>
                <c:pt idx="798">
                  <c:v>0.45481892000000002</c:v>
                </c:pt>
                <c:pt idx="799">
                  <c:v>0.45440910800000001</c:v>
                </c:pt>
                <c:pt idx="800">
                  <c:v>0.45401918000000002</c:v>
                </c:pt>
                <c:pt idx="801">
                  <c:v>0.453647998</c:v>
                </c:pt>
                <c:pt idx="802">
                  <c:v>0.45329445899999998</c:v>
                </c:pt>
                <c:pt idx="803">
                  <c:v>0.4529572</c:v>
                </c:pt>
                <c:pt idx="804">
                  <c:v>0.452635232</c:v>
                </c:pt>
                <c:pt idx="805">
                  <c:v>0.452327229</c:v>
                </c:pt>
                <c:pt idx="806">
                  <c:v>0.45203212700000001</c:v>
                </c:pt>
                <c:pt idx="807">
                  <c:v>0.45174863599999998</c:v>
                </c:pt>
                <c:pt idx="808">
                  <c:v>0.45147557999999999</c:v>
                </c:pt>
                <c:pt idx="809">
                  <c:v>0.451211745</c:v>
                </c:pt>
                <c:pt idx="810">
                  <c:v>0.45095591600000001</c:v>
                </c:pt>
                <c:pt idx="811">
                  <c:v>0.45070699400000003</c:v>
                </c:pt>
                <c:pt idx="812">
                  <c:v>0.45046361200000001</c:v>
                </c:pt>
                <c:pt idx="813">
                  <c:v>0.45022474499999998</c:v>
                </c:pt>
                <c:pt idx="814">
                  <c:v>0.44998914099999998</c:v>
                </c:pt>
                <c:pt idx="815">
                  <c:v>0.44975573800000002</c:v>
                </c:pt>
                <c:pt idx="816">
                  <c:v>0.44952320800000001</c:v>
                </c:pt>
                <c:pt idx="817">
                  <c:v>0.44929064000000002</c:v>
                </c:pt>
                <c:pt idx="818">
                  <c:v>0.44905678199999999</c:v>
                </c:pt>
                <c:pt idx="819">
                  <c:v>0.44882064799999999</c:v>
                </c:pt>
                <c:pt idx="820">
                  <c:v>0.448581022</c:v>
                </c:pt>
                <c:pt idx="821">
                  <c:v>0.44833695600000001</c:v>
                </c:pt>
                <c:pt idx="822">
                  <c:v>0.44808742699999998</c:v>
                </c:pt>
                <c:pt idx="823">
                  <c:v>0.44783137099999998</c:v>
                </c:pt>
                <c:pt idx="824">
                  <c:v>0.447567877</c:v>
                </c:pt>
                <c:pt idx="825">
                  <c:v>0.44729599799999997</c:v>
                </c:pt>
                <c:pt idx="826">
                  <c:v>0.44701478300000003</c:v>
                </c:pt>
                <c:pt idx="827">
                  <c:v>0.44672336200000001</c:v>
                </c:pt>
                <c:pt idx="828">
                  <c:v>0.44642093599999999</c:v>
                </c:pt>
                <c:pt idx="829">
                  <c:v>0.446106634</c:v>
                </c:pt>
                <c:pt idx="830">
                  <c:v>0.44577961999999999</c:v>
                </c:pt>
                <c:pt idx="831">
                  <c:v>0.44543928700000002</c:v>
                </c:pt>
                <c:pt idx="832">
                  <c:v>0.44508483799999998</c:v>
                </c:pt>
                <c:pt idx="833">
                  <c:v>0.44471551399999998</c:v>
                </c:pt>
                <c:pt idx="834">
                  <c:v>0.44433097399999999</c:v>
                </c:pt>
                <c:pt idx="835">
                  <c:v>0.44393027000000002</c:v>
                </c:pt>
                <c:pt idx="836">
                  <c:v>0.44351309700000002</c:v>
                </c:pt>
                <c:pt idx="837">
                  <c:v>0.443078735</c:v>
                </c:pt>
                <c:pt idx="838">
                  <c:v>0.442626994</c:v>
                </c:pt>
                <c:pt idx="839">
                  <c:v>0.44215722899999998</c:v>
                </c:pt>
                <c:pt idx="840">
                  <c:v>0.44166913600000002</c:v>
                </c:pt>
                <c:pt idx="841">
                  <c:v>0.44116233599999999</c:v>
                </c:pt>
                <c:pt idx="842">
                  <c:v>0.440636525</c:v>
                </c:pt>
                <c:pt idx="843">
                  <c:v>0.44009147599999998</c:v>
                </c:pt>
                <c:pt idx="844">
                  <c:v>0.43952703700000001</c:v>
                </c:pt>
                <c:pt idx="845">
                  <c:v>0.43894286599999999</c:v>
                </c:pt>
                <c:pt idx="846">
                  <c:v>0.43833900100000001</c:v>
                </c:pt>
                <c:pt idx="847">
                  <c:v>0.43771525300000003</c:v>
                </c:pt>
                <c:pt idx="848">
                  <c:v>0.43707169800000001</c:v>
                </c:pt>
                <c:pt idx="849">
                  <c:v>0.43640833499999998</c:v>
                </c:pt>
                <c:pt idx="850">
                  <c:v>0.43572512600000002</c:v>
                </c:pt>
                <c:pt idx="851">
                  <c:v>0.43502222400000001</c:v>
                </c:pt>
                <c:pt idx="852">
                  <c:v>0.43429974100000002</c:v>
                </c:pt>
                <c:pt idx="853">
                  <c:v>0.43355786899999998</c:v>
                </c:pt>
                <c:pt idx="854">
                  <c:v>0.432796872</c:v>
                </c:pt>
                <c:pt idx="855">
                  <c:v>0.432016978</c:v>
                </c:pt>
                <c:pt idx="856">
                  <c:v>0.43121841500000002</c:v>
                </c:pt>
                <c:pt idx="857">
                  <c:v>0.43040167600000001</c:v>
                </c:pt>
                <c:pt idx="858">
                  <c:v>0.42956698900000001</c:v>
                </c:pt>
                <c:pt idx="859">
                  <c:v>0.42871492300000003</c:v>
                </c:pt>
                <c:pt idx="860">
                  <c:v>0.427845896</c:v>
                </c:pt>
                <c:pt idx="861">
                  <c:v>0.42696036100000001</c:v>
                </c:pt>
                <c:pt idx="862">
                  <c:v>0.42605881400000001</c:v>
                </c:pt>
                <c:pt idx="863">
                  <c:v>0.42514193700000003</c:v>
                </c:pt>
                <c:pt idx="864">
                  <c:v>0.424210262</c:v>
                </c:pt>
                <c:pt idx="865">
                  <c:v>0.42326439399999999</c:v>
                </c:pt>
                <c:pt idx="866">
                  <c:v>0.42230505600000001</c:v>
                </c:pt>
                <c:pt idx="867">
                  <c:v>0.42133285500000001</c:v>
                </c:pt>
                <c:pt idx="868">
                  <c:v>0.42034866199999998</c:v>
                </c:pt>
                <c:pt idx="869">
                  <c:v>0.41935308700000001</c:v>
                </c:pt>
                <c:pt idx="870">
                  <c:v>0.41834688599999997</c:v>
                </c:pt>
                <c:pt idx="871">
                  <c:v>0.417330971</c:v>
                </c:pt>
                <c:pt idx="872">
                  <c:v>0.41630610099999998</c:v>
                </c:pt>
                <c:pt idx="873">
                  <c:v>0.41527307299999999</c:v>
                </c:pt>
                <c:pt idx="874">
                  <c:v>0.41423283500000002</c:v>
                </c:pt>
                <c:pt idx="875">
                  <c:v>0.41318622300000002</c:v>
                </c:pt>
                <c:pt idx="876">
                  <c:v>0.41213407000000002</c:v>
                </c:pt>
                <c:pt idx="877">
                  <c:v>0.41107744000000002</c:v>
                </c:pt>
                <c:pt idx="878">
                  <c:v>0.41001705300000002</c:v>
                </c:pt>
                <c:pt idx="879">
                  <c:v>0.40895412399999997</c:v>
                </c:pt>
                <c:pt idx="880">
                  <c:v>0.40788922100000002</c:v>
                </c:pt>
                <c:pt idx="881">
                  <c:v>0.40682363599999999</c:v>
                </c:pt>
                <c:pt idx="882">
                  <c:v>0.40575820200000001</c:v>
                </c:pt>
                <c:pt idx="883">
                  <c:v>0.40469390700000002</c:v>
                </c:pt>
                <c:pt idx="884">
                  <c:v>0.40363158500000001</c:v>
                </c:pt>
                <c:pt idx="885">
                  <c:v>0.40257245000000003</c:v>
                </c:pt>
                <c:pt idx="886">
                  <c:v>0.40151722400000001</c:v>
                </c:pt>
                <c:pt idx="887">
                  <c:v>0.40046704399999999</c:v>
                </c:pt>
                <c:pt idx="888">
                  <c:v>0.39942278399999998</c:v>
                </c:pt>
                <c:pt idx="889">
                  <c:v>0.398385506</c:v>
                </c:pt>
                <c:pt idx="890">
                  <c:v>0.39735612100000001</c:v>
                </c:pt>
                <c:pt idx="891">
                  <c:v>0.39633553900000001</c:v>
                </c:pt>
                <c:pt idx="892">
                  <c:v>0.39532474699999998</c:v>
                </c:pt>
                <c:pt idx="893">
                  <c:v>0.39432457900000001</c:v>
                </c:pt>
                <c:pt idx="894">
                  <c:v>0.39333602299999998</c:v>
                </c:pt>
                <c:pt idx="895">
                  <c:v>0.39235998900000002</c:v>
                </c:pt>
                <c:pt idx="896">
                  <c:v>0.39139738800000001</c:v>
                </c:pt>
                <c:pt idx="897">
                  <c:v>0.390448978</c:v>
                </c:pt>
                <c:pt idx="898">
                  <c:v>0.38951567100000001</c:v>
                </c:pt>
                <c:pt idx="899">
                  <c:v>0.388598263</c:v>
                </c:pt>
                <c:pt idx="900">
                  <c:v>0.38769762600000002</c:v>
                </c:pt>
                <c:pt idx="901">
                  <c:v>0.38681452100000002</c:v>
                </c:pt>
                <c:pt idx="902">
                  <c:v>0.38594962900000002</c:v>
                </c:pt>
                <c:pt idx="903">
                  <c:v>0.38510382399999998</c:v>
                </c:pt>
                <c:pt idx="904">
                  <c:v>0.38427771300000002</c:v>
                </c:pt>
                <c:pt idx="905">
                  <c:v>0.38347194000000001</c:v>
                </c:pt>
                <c:pt idx="906">
                  <c:v>0.38268722700000002</c:v>
                </c:pt>
                <c:pt idx="907">
                  <c:v>0.38192418099999997</c:v>
                </c:pt>
                <c:pt idx="908">
                  <c:v>0.38118348499999999</c:v>
                </c:pt>
                <c:pt idx="909">
                  <c:v>0.38046548000000002</c:v>
                </c:pt>
                <c:pt idx="910">
                  <c:v>0.37977081200000001</c:v>
                </c:pt>
                <c:pt idx="911">
                  <c:v>0.37910005000000002</c:v>
                </c:pt>
                <c:pt idx="912">
                  <c:v>0.37845357200000002</c:v>
                </c:pt>
                <c:pt idx="913">
                  <c:v>0.37783175899999999</c:v>
                </c:pt>
                <c:pt idx="914">
                  <c:v>0.377235029</c:v>
                </c:pt>
                <c:pt idx="915">
                  <c:v>0.376663835</c:v>
                </c:pt>
                <c:pt idx="916">
                  <c:v>0.37611836900000001</c:v>
                </c:pt>
                <c:pt idx="917">
                  <c:v>0.375598971</c:v>
                </c:pt>
                <c:pt idx="918">
                  <c:v>0.375105831</c:v>
                </c:pt>
                <c:pt idx="919">
                  <c:v>0.37463917699999999</c:v>
                </c:pt>
                <c:pt idx="920">
                  <c:v>0.37419923700000002</c:v>
                </c:pt>
                <c:pt idx="921">
                  <c:v>0.37378597299999999</c:v>
                </c:pt>
                <c:pt idx="922">
                  <c:v>0.37339968800000001</c:v>
                </c:pt>
                <c:pt idx="923">
                  <c:v>0.37304026800000001</c:v>
                </c:pt>
                <c:pt idx="924">
                  <c:v>0.372707752</c:v>
                </c:pt>
                <c:pt idx="925">
                  <c:v>0.37240221400000001</c:v>
                </c:pt>
                <c:pt idx="926">
                  <c:v>0.37212346699999999</c:v>
                </c:pt>
                <c:pt idx="927">
                  <c:v>0.37187139499999999</c:v>
                </c:pt>
                <c:pt idx="928">
                  <c:v>0.37164592299999999</c:v>
                </c:pt>
                <c:pt idx="929">
                  <c:v>0.371446899</c:v>
                </c:pt>
                <c:pt idx="930">
                  <c:v>0.37127405699999999</c:v>
                </c:pt>
                <c:pt idx="931">
                  <c:v>0.37112713200000003</c:v>
                </c:pt>
                <c:pt idx="932">
                  <c:v>0.371005896</c:v>
                </c:pt>
                <c:pt idx="933">
                  <c:v>0.370909932</c:v>
                </c:pt>
                <c:pt idx="934">
                  <c:v>0.37083893600000001</c:v>
                </c:pt>
                <c:pt idx="935">
                  <c:v>0.37079252899999998</c:v>
                </c:pt>
                <c:pt idx="936">
                  <c:v>0.370770292</c:v>
                </c:pt>
                <c:pt idx="937">
                  <c:v>0.37077165899999998</c:v>
                </c:pt>
                <c:pt idx="938">
                  <c:v>0.37079617100000001</c:v>
                </c:pt>
                <c:pt idx="939">
                  <c:v>0.37084341300000001</c:v>
                </c:pt>
                <c:pt idx="940">
                  <c:v>0.37091262600000002</c:v>
                </c:pt>
                <c:pt idx="941">
                  <c:v>0.37100339199999999</c:v>
                </c:pt>
                <c:pt idx="942">
                  <c:v>0.37111506500000002</c:v>
                </c:pt>
                <c:pt idx="943">
                  <c:v>0.37124700199999999</c:v>
                </c:pt>
                <c:pt idx="944">
                  <c:v>0.371398442</c:v>
                </c:pt>
                <c:pt idx="945">
                  <c:v>0.37156885499999998</c:v>
                </c:pt>
                <c:pt idx="946">
                  <c:v>0.37175729299999999</c:v>
                </c:pt>
                <c:pt idx="947">
                  <c:v>0.37196322300000001</c:v>
                </c:pt>
                <c:pt idx="948">
                  <c:v>0.37218584900000001</c:v>
                </c:pt>
                <c:pt idx="949">
                  <c:v>0.37242433699999999</c:v>
                </c:pt>
                <c:pt idx="950">
                  <c:v>0.37267788800000001</c:v>
                </c:pt>
                <c:pt idx="951">
                  <c:v>0.37294567000000001</c:v>
                </c:pt>
                <c:pt idx="952">
                  <c:v>0.37322688399999998</c:v>
                </c:pt>
                <c:pt idx="953">
                  <c:v>0.37352069599999999</c:v>
                </c:pt>
                <c:pt idx="954">
                  <c:v>0.37382627099999999</c:v>
                </c:pt>
                <c:pt idx="955">
                  <c:v>0.37414258500000003</c:v>
                </c:pt>
                <c:pt idx="956">
                  <c:v>0.37446887800000001</c:v>
                </c:pt>
                <c:pt idx="957">
                  <c:v>0.37480427799999999</c:v>
                </c:pt>
                <c:pt idx="958">
                  <c:v>0.375147799</c:v>
                </c:pt>
                <c:pt idx="959">
                  <c:v>0.37549864300000002</c:v>
                </c:pt>
                <c:pt idx="960">
                  <c:v>0.37585578600000003</c:v>
                </c:pt>
                <c:pt idx="961">
                  <c:v>0.376218469</c:v>
                </c:pt>
                <c:pt idx="962">
                  <c:v>0.376585591</c:v>
                </c:pt>
                <c:pt idx="963">
                  <c:v>0.37695643299999998</c:v>
                </c:pt>
                <c:pt idx="964">
                  <c:v>0.37732981599999998</c:v>
                </c:pt>
                <c:pt idx="965">
                  <c:v>0.37770521099999999</c:v>
                </c:pt>
                <c:pt idx="966">
                  <c:v>0.37808140299999998</c:v>
                </c:pt>
                <c:pt idx="967">
                  <c:v>0.37845759400000001</c:v>
                </c:pt>
                <c:pt idx="968">
                  <c:v>0.37883298900000001</c:v>
                </c:pt>
                <c:pt idx="969">
                  <c:v>0.379206563</c:v>
                </c:pt>
                <c:pt idx="970">
                  <c:v>0.37957755599999998</c:v>
                </c:pt>
                <c:pt idx="971">
                  <c:v>0.379945058</c:v>
                </c:pt>
                <c:pt idx="972">
                  <c:v>0.38030830999999998</c:v>
                </c:pt>
                <c:pt idx="973">
                  <c:v>0.38066643999999999</c:v>
                </c:pt>
                <c:pt idx="974">
                  <c:v>0.38101861199999998</c:v>
                </c:pt>
                <c:pt idx="975">
                  <c:v>0.38136414400000002</c:v>
                </c:pt>
                <c:pt idx="976">
                  <c:v>0.38170212399999998</c:v>
                </c:pt>
                <c:pt idx="977">
                  <c:v>0.38203183200000002</c:v>
                </c:pt>
                <c:pt idx="978">
                  <c:v>0.38235273800000003</c:v>
                </c:pt>
                <c:pt idx="979">
                  <c:v>0.38266381500000002</c:v>
                </c:pt>
                <c:pt idx="980">
                  <c:v>0.38296468500000003</c:v>
                </c:pt>
                <c:pt idx="981">
                  <c:v>0.38325451199999999</c:v>
                </c:pt>
                <c:pt idx="982">
                  <c:v>0.38353272900000002</c:v>
                </c:pt>
                <c:pt idx="983">
                  <c:v>0.38379876400000001</c:v>
                </c:pt>
                <c:pt idx="984">
                  <c:v>0.38405208899999999</c:v>
                </c:pt>
                <c:pt idx="985">
                  <c:v>0.384291942</c:v>
                </c:pt>
                <c:pt idx="986">
                  <c:v>0.384518097</c:v>
                </c:pt>
                <c:pt idx="987">
                  <c:v>0.384729871</c:v>
                </c:pt>
                <c:pt idx="988">
                  <c:v>0.38492695999999998</c:v>
                </c:pt>
                <c:pt idx="989">
                  <c:v>0.38510883299999998</c:v>
                </c:pt>
                <c:pt idx="990">
                  <c:v>0.38527526200000001</c:v>
                </c:pt>
                <c:pt idx="991">
                  <c:v>0.38542571599999997</c:v>
                </c:pt>
                <c:pt idx="992">
                  <c:v>0.38556000499999998</c:v>
                </c:pt>
                <c:pt idx="993">
                  <c:v>0.38567786300000001</c:v>
                </c:pt>
                <c:pt idx="994">
                  <c:v>0.38577902600000002</c:v>
                </c:pt>
                <c:pt idx="995">
                  <c:v>0.38586326500000001</c:v>
                </c:pt>
                <c:pt idx="996">
                  <c:v>0.385930353</c:v>
                </c:pt>
                <c:pt idx="997">
                  <c:v>0.38598028899999998</c:v>
                </c:pt>
                <c:pt idx="998">
                  <c:v>0.38601296000000002</c:v>
                </c:pt>
                <c:pt idx="999">
                  <c:v>0.38602832799999998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81-4ABE-9632-33F809654A68}"/>
            </c:ext>
          </c:extLst>
        </c:ser>
        <c:ser>
          <c:idx val="0"/>
          <c:order val="1"/>
          <c:tx>
            <c:strRef>
              <c:f>N_8_ED!$N$2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N_8_ED!$H$3:$H$1002</c:f>
              <c:numCache>
                <c:formatCode>General</c:formatCode>
                <c:ptCount val="1000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N_8_ED!$N$3:$N$1002</c:f>
              <c:numCache>
                <c:formatCode>General</c:formatCode>
                <c:ptCount val="1000"/>
                <c:pt idx="0">
                  <c:v>0.284242842</c:v>
                </c:pt>
                <c:pt idx="1">
                  <c:v>0.28424151800000003</c:v>
                </c:pt>
                <c:pt idx="2">
                  <c:v>0.28423752499999999</c:v>
                </c:pt>
                <c:pt idx="3">
                  <c:v>0.284230922</c:v>
                </c:pt>
                <c:pt idx="4">
                  <c:v>0.28422174100000003</c:v>
                </c:pt>
                <c:pt idx="5">
                  <c:v>0.28421004</c:v>
                </c:pt>
                <c:pt idx="6">
                  <c:v>0.28419591500000002</c:v>
                </c:pt>
                <c:pt idx="7">
                  <c:v>0.28417940000000003</c:v>
                </c:pt>
                <c:pt idx="8">
                  <c:v>0.28416067299999997</c:v>
                </c:pt>
                <c:pt idx="9">
                  <c:v>0.28413979900000003</c:v>
                </c:pt>
                <c:pt idx="10">
                  <c:v>0.28411698000000002</c:v>
                </c:pt>
                <c:pt idx="11">
                  <c:v>0.28409236399999999</c:v>
                </c:pt>
                <c:pt idx="12">
                  <c:v>0.28406606499999998</c:v>
                </c:pt>
                <c:pt idx="13">
                  <c:v>0.28403835399999999</c:v>
                </c:pt>
                <c:pt idx="14">
                  <c:v>0.284009399</c:v>
                </c:pt>
                <c:pt idx="15">
                  <c:v>0.28397942799999998</c:v>
                </c:pt>
                <c:pt idx="16">
                  <c:v>0.28394861500000002</c:v>
                </c:pt>
                <c:pt idx="17">
                  <c:v>0.28391730900000001</c:v>
                </c:pt>
                <c:pt idx="18">
                  <c:v>0.28388570499999999</c:v>
                </c:pt>
                <c:pt idx="19">
                  <c:v>0.28385408099999998</c:v>
                </c:pt>
                <c:pt idx="20">
                  <c:v>0.28382271999999997</c:v>
                </c:pt>
                <c:pt idx="21">
                  <c:v>0.28379196600000001</c:v>
                </c:pt>
                <c:pt idx="22">
                  <c:v>0.28376204100000002</c:v>
                </c:pt>
                <c:pt idx="23">
                  <c:v>0.283733344</c:v>
                </c:pt>
                <c:pt idx="24">
                  <c:v>0.28370614</c:v>
                </c:pt>
                <c:pt idx="25">
                  <c:v>0.28368078899999999</c:v>
                </c:pt>
                <c:pt idx="26">
                  <c:v>0.28365766100000001</c:v>
                </c:pt>
                <c:pt idx="27">
                  <c:v>0.28363709500000001</c:v>
                </c:pt>
                <c:pt idx="28">
                  <c:v>0.28361945</c:v>
                </c:pt>
                <c:pt idx="29">
                  <c:v>0.28360512100000002</c:v>
                </c:pt>
                <c:pt idx="30">
                  <c:v>0.28359443200000001</c:v>
                </c:pt>
                <c:pt idx="31">
                  <c:v>0.28358781700000002</c:v>
                </c:pt>
                <c:pt idx="32">
                  <c:v>0.28358561199999999</c:v>
                </c:pt>
                <c:pt idx="33">
                  <c:v>0.283588226</c:v>
                </c:pt>
                <c:pt idx="34">
                  <c:v>0.283596026</c:v>
                </c:pt>
                <c:pt idx="35">
                  <c:v>0.283609477</c:v>
                </c:pt>
                <c:pt idx="36">
                  <c:v>0.28362897399999998</c:v>
                </c:pt>
                <c:pt idx="37">
                  <c:v>0.28365486499999998</c:v>
                </c:pt>
                <c:pt idx="38">
                  <c:v>0.28368754200000001</c:v>
                </c:pt>
                <c:pt idx="39">
                  <c:v>0.283727479</c:v>
                </c:pt>
                <c:pt idx="40">
                  <c:v>0.283775043</c:v>
                </c:pt>
                <c:pt idx="41">
                  <c:v>0.283830637</c:v>
                </c:pt>
                <c:pt idx="42">
                  <c:v>0.28389463100000001</c:v>
                </c:pt>
                <c:pt idx="43">
                  <c:v>0.28396749199999999</c:v>
                </c:pt>
                <c:pt idx="44">
                  <c:v>0.28404958000000002</c:v>
                </c:pt>
                <c:pt idx="45">
                  <c:v>0.28414127500000003</c:v>
                </c:pt>
                <c:pt idx="46">
                  <c:v>0.28424295500000002</c:v>
                </c:pt>
                <c:pt idx="47">
                  <c:v>0.28435505300000002</c:v>
                </c:pt>
                <c:pt idx="48">
                  <c:v>0.28447797400000002</c:v>
                </c:pt>
                <c:pt idx="49">
                  <c:v>0.28461198999999998</c:v>
                </c:pt>
                <c:pt idx="50">
                  <c:v>0.28475752799999998</c:v>
                </c:pt>
                <c:pt idx="51">
                  <c:v>0.284914956</c:v>
                </c:pt>
                <c:pt idx="52">
                  <c:v>0.28508463899999997</c:v>
                </c:pt>
                <c:pt idx="53">
                  <c:v>0.28526690700000001</c:v>
                </c:pt>
                <c:pt idx="54">
                  <c:v>0.28546208899999997</c:v>
                </c:pt>
                <c:pt idx="55">
                  <c:v>0.28567054800000002</c:v>
                </c:pt>
                <c:pt idx="56">
                  <c:v>0.28589260500000002</c:v>
                </c:pt>
                <c:pt idx="57">
                  <c:v>0.28612854500000001</c:v>
                </c:pt>
                <c:pt idx="58">
                  <c:v>0.28637867099999997</c:v>
                </c:pt>
                <c:pt idx="59">
                  <c:v>0.28664334499999999</c:v>
                </c:pt>
                <c:pt idx="60">
                  <c:v>0.28692279100000001</c:v>
                </c:pt>
                <c:pt idx="61">
                  <c:v>0.28721725399999998</c:v>
                </c:pt>
                <c:pt idx="62">
                  <c:v>0.28752705499999998</c:v>
                </c:pt>
                <c:pt idx="63">
                  <c:v>0.287852418</c:v>
                </c:pt>
                <c:pt idx="64">
                  <c:v>0.288193592</c:v>
                </c:pt>
                <c:pt idx="65">
                  <c:v>0.28855079500000003</c:v>
                </c:pt>
                <c:pt idx="66">
                  <c:v>0.28892426700000001</c:v>
                </c:pt>
                <c:pt idx="67">
                  <c:v>0.28931415300000002</c:v>
                </c:pt>
                <c:pt idx="68">
                  <c:v>0.28972071599999999</c:v>
                </c:pt>
                <c:pt idx="69">
                  <c:v>0.29014403799999999</c:v>
                </c:pt>
                <c:pt idx="70">
                  <c:v>0.29058436300000001</c:v>
                </c:pt>
                <c:pt idx="71">
                  <c:v>0.291041775</c:v>
                </c:pt>
                <c:pt idx="72">
                  <c:v>0.29151646399999998</c:v>
                </c:pt>
                <c:pt idx="73">
                  <c:v>0.29200852100000002</c:v>
                </c:pt>
                <c:pt idx="74">
                  <c:v>0.29251802399999999</c:v>
                </c:pt>
                <c:pt idx="75">
                  <c:v>0.29304511500000002</c:v>
                </c:pt>
                <c:pt idx="76">
                  <c:v>0.29358979699999999</c:v>
                </c:pt>
                <c:pt idx="77">
                  <c:v>0.294152207</c:v>
                </c:pt>
                <c:pt idx="78">
                  <c:v>0.294732357</c:v>
                </c:pt>
                <c:pt idx="79">
                  <c:v>0.29533024299999999</c:v>
                </c:pt>
                <c:pt idx="80">
                  <c:v>0.29594591799999997</c:v>
                </c:pt>
                <c:pt idx="81">
                  <c:v>0.296579386</c:v>
                </c:pt>
                <c:pt idx="82">
                  <c:v>0.29723059499999999</c:v>
                </c:pt>
                <c:pt idx="83">
                  <c:v>0.29789953000000002</c:v>
                </c:pt>
                <c:pt idx="84">
                  <c:v>0.29858614999999999</c:v>
                </c:pt>
                <c:pt idx="85">
                  <c:v>0.29929034799999998</c:v>
                </c:pt>
                <c:pt idx="86">
                  <c:v>0.30001210299999997</c:v>
                </c:pt>
                <c:pt idx="87">
                  <c:v>0.30075129499999997</c:v>
                </c:pt>
                <c:pt idx="88">
                  <c:v>0.301507784</c:v>
                </c:pt>
                <c:pt idx="89">
                  <c:v>0.30228148500000002</c:v>
                </c:pt>
                <c:pt idx="90">
                  <c:v>0.30307224799999999</c:v>
                </c:pt>
                <c:pt idx="91">
                  <c:v>0.303879862</c:v>
                </c:pt>
                <c:pt idx="92">
                  <c:v>0.30470423400000002</c:v>
                </c:pt>
                <c:pt idx="93">
                  <c:v>0.30554511899999998</c:v>
                </c:pt>
                <c:pt idx="94">
                  <c:v>0.30640230600000001</c:v>
                </c:pt>
                <c:pt idx="95">
                  <c:v>0.30727564899999998</c:v>
                </c:pt>
                <c:pt idx="96">
                  <c:v>0.30816481000000001</c:v>
                </c:pt>
                <c:pt idx="97">
                  <c:v>0.309069606</c:v>
                </c:pt>
                <c:pt idx="98">
                  <c:v>0.30998972800000002</c:v>
                </c:pt>
                <c:pt idx="99">
                  <c:v>0.31092497499999999</c:v>
                </c:pt>
                <c:pt idx="100">
                  <c:v>0.31187498400000002</c:v>
                </c:pt>
                <c:pt idx="101">
                  <c:v>0.31283950199999999</c:v>
                </c:pt>
                <c:pt idx="102">
                  <c:v>0.31381816699999998</c:v>
                </c:pt>
                <c:pt idx="103">
                  <c:v>0.31481068000000001</c:v>
                </c:pt>
                <c:pt idx="104">
                  <c:v>0.31581664199999998</c:v>
                </c:pt>
                <c:pt idx="105">
                  <c:v>0.31683578499999998</c:v>
                </c:pt>
                <c:pt idx="106">
                  <c:v>0.31786769500000001</c:v>
                </c:pt>
                <c:pt idx="107">
                  <c:v>0.31891197700000001</c:v>
                </c:pt>
                <c:pt idx="108">
                  <c:v>0.31996826900000003</c:v>
                </c:pt>
                <c:pt idx="109">
                  <c:v>0.32103614400000002</c:v>
                </c:pt>
                <c:pt idx="110">
                  <c:v>0.32211527099999998</c:v>
                </c:pt>
                <c:pt idx="111">
                  <c:v>0.323205138</c:v>
                </c:pt>
                <c:pt idx="112">
                  <c:v>0.324305389</c:v>
                </c:pt>
                <c:pt idx="113">
                  <c:v>0.32541551899999999</c:v>
                </c:pt>
                <c:pt idx="114">
                  <c:v>0.326535197</c:v>
                </c:pt>
                <c:pt idx="115">
                  <c:v>0.32766383100000002</c:v>
                </c:pt>
                <c:pt idx="116">
                  <c:v>0.32880110600000001</c:v>
                </c:pt>
                <c:pt idx="117">
                  <c:v>0.32994646799999999</c:v>
                </c:pt>
                <c:pt idx="118">
                  <c:v>0.33109955299999999</c:v>
                </c:pt>
                <c:pt idx="119">
                  <c:v>0.332259784</c:v>
                </c:pt>
                <c:pt idx="120">
                  <c:v>0.33342678599999998</c:v>
                </c:pt>
                <c:pt idx="121">
                  <c:v>0.33460001299999997</c:v>
                </c:pt>
                <c:pt idx="122">
                  <c:v>0.33577906899999999</c:v>
                </c:pt>
                <c:pt idx="123">
                  <c:v>0.33696339800000003</c:v>
                </c:pt>
                <c:pt idx="124">
                  <c:v>0.338152648</c:v>
                </c:pt>
                <c:pt idx="125">
                  <c:v>0.33934620500000001</c:v>
                </c:pt>
                <c:pt idx="126">
                  <c:v>0.34054370299999998</c:v>
                </c:pt>
                <c:pt idx="127">
                  <c:v>0.341744669</c:v>
                </c:pt>
                <c:pt idx="128">
                  <c:v>0.34294857099999998</c:v>
                </c:pt>
                <c:pt idx="129">
                  <c:v>0.344155025</c:v>
                </c:pt>
                <c:pt idx="130">
                  <c:v>0.34536357099999998</c:v>
                </c:pt>
                <c:pt idx="131">
                  <c:v>0.34657373600000002</c:v>
                </c:pt>
                <c:pt idx="132">
                  <c:v>0.34778509200000002</c:v>
                </c:pt>
                <c:pt idx="133">
                  <c:v>0.34899723999999999</c:v>
                </c:pt>
                <c:pt idx="134">
                  <c:v>0.35020973900000002</c:v>
                </c:pt>
                <c:pt idx="135">
                  <c:v>0.35142216399999998</c:v>
                </c:pt>
                <c:pt idx="136">
                  <c:v>0.35263411900000002</c:v>
                </c:pt>
                <c:pt idx="137">
                  <c:v>0.353845256</c:v>
                </c:pt>
                <c:pt idx="138">
                  <c:v>0.35505520400000001</c:v>
                </c:pt>
                <c:pt idx="139">
                  <c:v>0.35626354799999999</c:v>
                </c:pt>
                <c:pt idx="140">
                  <c:v>0.35746996599999997</c:v>
                </c:pt>
                <c:pt idx="141">
                  <c:v>0.35867412500000001</c:v>
                </c:pt>
                <c:pt idx="142">
                  <c:v>0.359875736</c:v>
                </c:pt>
                <c:pt idx="143">
                  <c:v>0.36107447599999998</c:v>
                </c:pt>
                <c:pt idx="144">
                  <c:v>0.36227006899999997</c:v>
                </c:pt>
                <c:pt idx="145">
                  <c:v>0.36346223900000002</c:v>
                </c:pt>
                <c:pt idx="146">
                  <c:v>0.36465076400000002</c:v>
                </c:pt>
                <c:pt idx="147">
                  <c:v>0.365835409</c:v>
                </c:pt>
                <c:pt idx="148">
                  <c:v>0.36701594700000001</c:v>
                </c:pt>
                <c:pt idx="149">
                  <c:v>0.36819222699999998</c:v>
                </c:pt>
                <c:pt idx="150">
                  <c:v>0.36936404299999998</c:v>
                </c:pt>
                <c:pt idx="151">
                  <c:v>0.37053127699999999</c:v>
                </c:pt>
                <c:pt idx="152">
                  <c:v>0.37169384100000002</c:v>
                </c:pt>
                <c:pt idx="153">
                  <c:v>0.37285157299999999</c:v>
                </c:pt>
                <c:pt idx="154">
                  <c:v>0.37400440299999999</c:v>
                </c:pt>
                <c:pt idx="155">
                  <c:v>0.37515233599999998</c:v>
                </c:pt>
                <c:pt idx="156">
                  <c:v>0.37629527800000001</c:v>
                </c:pt>
                <c:pt idx="157">
                  <c:v>0.37743324</c:v>
                </c:pt>
                <c:pt idx="158">
                  <c:v>0.37856626300000001</c:v>
                </c:pt>
                <c:pt idx="159">
                  <c:v>0.37969425600000001</c:v>
                </c:pt>
                <c:pt idx="160">
                  <c:v>0.38081747900000001</c:v>
                </c:pt>
                <c:pt idx="161">
                  <c:v>0.38193592700000001</c:v>
                </c:pt>
                <c:pt idx="162">
                  <c:v>0.38304972500000001</c:v>
                </c:pt>
                <c:pt idx="163">
                  <c:v>0.38415900200000003</c:v>
                </c:pt>
                <c:pt idx="164">
                  <c:v>0.38526390100000002</c:v>
                </c:pt>
                <c:pt idx="165">
                  <c:v>0.38636462199999999</c:v>
                </c:pt>
                <c:pt idx="166">
                  <c:v>0.38746135399999998</c:v>
                </c:pt>
                <c:pt idx="167">
                  <c:v>0.38855435199999999</c:v>
                </c:pt>
                <c:pt idx="168">
                  <c:v>0.38964386000000001</c:v>
                </c:pt>
                <c:pt idx="169">
                  <c:v>0.39073014</c:v>
                </c:pt>
                <c:pt idx="170">
                  <c:v>0.39181349399999998</c:v>
                </c:pt>
                <c:pt idx="171">
                  <c:v>0.39289425500000003</c:v>
                </c:pt>
                <c:pt idx="172">
                  <c:v>0.39397275700000001</c:v>
                </c:pt>
                <c:pt idx="173">
                  <c:v>0.39504934899999999</c:v>
                </c:pt>
                <c:pt idx="174">
                  <c:v>0.39612444699999999</c:v>
                </c:pt>
                <c:pt idx="175">
                  <c:v>0.39719842799999999</c:v>
                </c:pt>
                <c:pt idx="176">
                  <c:v>0.39827172100000002</c:v>
                </c:pt>
                <c:pt idx="177">
                  <c:v>0.39934477200000001</c:v>
                </c:pt>
                <c:pt idx="178">
                  <c:v>0.400418045</c:v>
                </c:pt>
                <c:pt idx="179">
                  <c:v>0.40149202099999998</c:v>
                </c:pt>
                <c:pt idx="180">
                  <c:v>0.402567177</c:v>
                </c:pt>
                <c:pt idx="181">
                  <c:v>0.40364404199999998</c:v>
                </c:pt>
                <c:pt idx="182">
                  <c:v>0.40472314100000001</c:v>
                </c:pt>
                <c:pt idx="183">
                  <c:v>0.40580503499999998</c:v>
                </c:pt>
                <c:pt idx="184">
                  <c:v>0.40689025600000001</c:v>
                </c:pt>
                <c:pt idx="185">
                  <c:v>0.40797936000000001</c:v>
                </c:pt>
                <c:pt idx="186">
                  <c:v>0.40907298199999997</c:v>
                </c:pt>
                <c:pt idx="187">
                  <c:v>0.41017167399999999</c:v>
                </c:pt>
                <c:pt idx="188">
                  <c:v>0.41127604800000001</c:v>
                </c:pt>
                <c:pt idx="189">
                  <c:v>0.41238672900000001</c:v>
                </c:pt>
                <c:pt idx="190">
                  <c:v>0.413504341</c:v>
                </c:pt>
                <c:pt idx="191">
                  <c:v>0.41462951799999997</c:v>
                </c:pt>
                <c:pt idx="192">
                  <c:v>0.41576291300000001</c:v>
                </c:pt>
                <c:pt idx="193">
                  <c:v>0.416905109</c:v>
                </c:pt>
                <c:pt idx="194">
                  <c:v>0.41805684199999998</c:v>
                </c:pt>
                <c:pt idx="195">
                  <c:v>0.41921872300000002</c:v>
                </c:pt>
                <c:pt idx="196">
                  <c:v>0.42039142800000001</c:v>
                </c:pt>
                <c:pt idx="197">
                  <c:v>0.42157559500000003</c:v>
                </c:pt>
                <c:pt idx="198">
                  <c:v>0.422771911</c:v>
                </c:pt>
                <c:pt idx="199">
                  <c:v>0.42398102700000001</c:v>
                </c:pt>
                <c:pt idx="200">
                  <c:v>0.42520361400000001</c:v>
                </c:pt>
                <c:pt idx="201">
                  <c:v>0.42644035899999999</c:v>
                </c:pt>
                <c:pt idx="202">
                  <c:v>0.42769186799999998</c:v>
                </c:pt>
                <c:pt idx="203">
                  <c:v>0.42895885499999997</c:v>
                </c:pt>
                <c:pt idx="204">
                  <c:v>0.43024195300000001</c:v>
                </c:pt>
                <c:pt idx="205">
                  <c:v>0.43154183299999999</c:v>
                </c:pt>
                <c:pt idx="206">
                  <c:v>0.43285908899999997</c:v>
                </c:pt>
                <c:pt idx="207">
                  <c:v>0.43419438700000001</c:v>
                </c:pt>
                <c:pt idx="208">
                  <c:v>0.43554840099999997</c:v>
                </c:pt>
                <c:pt idx="209">
                  <c:v>0.43692169400000003</c:v>
                </c:pt>
                <c:pt idx="210">
                  <c:v>0.43831488800000001</c:v>
                </c:pt>
                <c:pt idx="211">
                  <c:v>0.43972860800000002</c:v>
                </c:pt>
                <c:pt idx="212">
                  <c:v>0.44116343499999999</c:v>
                </c:pt>
                <c:pt idx="213">
                  <c:v>0.44261993799999999</c:v>
                </c:pt>
                <c:pt idx="214">
                  <c:v>0.44409872299999997</c:v>
                </c:pt>
                <c:pt idx="215">
                  <c:v>0.445600304</c:v>
                </c:pt>
                <c:pt idx="216">
                  <c:v>0.447125139</c:v>
                </c:pt>
                <c:pt idx="217">
                  <c:v>0.44867394100000002</c:v>
                </c:pt>
                <c:pt idx="218">
                  <c:v>0.45024712300000003</c:v>
                </c:pt>
                <c:pt idx="219">
                  <c:v>0.451845206</c:v>
                </c:pt>
                <c:pt idx="220">
                  <c:v>0.45346861900000002</c:v>
                </c:pt>
                <c:pt idx="221">
                  <c:v>0.45511784</c:v>
                </c:pt>
                <c:pt idx="222">
                  <c:v>0.45679330899999998</c:v>
                </c:pt>
                <c:pt idx="223">
                  <c:v>0.458495443</c:v>
                </c:pt>
                <c:pt idx="224">
                  <c:v>0.46022463800000002</c:v>
                </c:pt>
                <c:pt idx="225">
                  <c:v>0.461981264</c:v>
                </c:pt>
                <c:pt idx="226">
                  <c:v>0.46376566400000002</c:v>
                </c:pt>
                <c:pt idx="227">
                  <c:v>0.46557820500000002</c:v>
                </c:pt>
                <c:pt idx="228">
                  <c:v>0.46741915299999998</c:v>
                </c:pt>
                <c:pt idx="229">
                  <c:v>0.46928882599999999</c:v>
                </c:pt>
                <c:pt idx="230">
                  <c:v>0.47118744899999998</c:v>
                </c:pt>
                <c:pt idx="231">
                  <c:v>0.47311527799999997</c:v>
                </c:pt>
                <c:pt idx="232">
                  <c:v>0.47507252599999999</c:v>
                </c:pt>
                <c:pt idx="233">
                  <c:v>0.47705926300000001</c:v>
                </c:pt>
                <c:pt idx="234">
                  <c:v>0.47907588400000001</c:v>
                </c:pt>
                <c:pt idx="235">
                  <c:v>0.48112223799999998</c:v>
                </c:pt>
                <c:pt idx="236">
                  <c:v>0.483198672</c:v>
                </c:pt>
                <c:pt idx="237">
                  <c:v>0.48530502199999997</c:v>
                </c:pt>
                <c:pt idx="238">
                  <c:v>0.48744155</c:v>
                </c:pt>
                <c:pt idx="239">
                  <c:v>0.48960804000000002</c:v>
                </c:pt>
                <c:pt idx="240">
                  <c:v>0.49180470300000001</c:v>
                </c:pt>
                <c:pt idx="241">
                  <c:v>0.49403123700000001</c:v>
                </c:pt>
                <c:pt idx="242">
                  <c:v>0.49628783900000001</c:v>
                </c:pt>
                <c:pt idx="243">
                  <c:v>0.49857409000000003</c:v>
                </c:pt>
                <c:pt idx="244">
                  <c:v>0.50089015999999997</c:v>
                </c:pt>
                <c:pt idx="245">
                  <c:v>0.50323555399999997</c:v>
                </c:pt>
                <c:pt idx="246">
                  <c:v>0.50561034100000002</c:v>
                </c:pt>
                <c:pt idx="247">
                  <c:v>0.50801411200000002</c:v>
                </c:pt>
                <c:pt idx="248">
                  <c:v>0.51044662699999999</c:v>
                </c:pt>
                <c:pt idx="249">
                  <c:v>0.51290761299999998</c:v>
                </c:pt>
                <c:pt idx="250">
                  <c:v>0.51539670100000001</c:v>
                </c:pt>
                <c:pt idx="251">
                  <c:v>0.51791353699999998</c:v>
                </c:pt>
                <c:pt idx="252">
                  <c:v>0.52045770400000002</c:v>
                </c:pt>
                <c:pt idx="253">
                  <c:v>0.52302877299999995</c:v>
                </c:pt>
                <c:pt idx="254">
                  <c:v>0.52562626899999998</c:v>
                </c:pt>
                <c:pt idx="255">
                  <c:v>0.52824969700000002</c:v>
                </c:pt>
                <c:pt idx="256">
                  <c:v>0.53089852100000001</c:v>
                </c:pt>
                <c:pt idx="257">
                  <c:v>0.53357217700000004</c:v>
                </c:pt>
                <c:pt idx="258">
                  <c:v>0.53627007199999999</c:v>
                </c:pt>
                <c:pt idx="259">
                  <c:v>0.53899159500000005</c:v>
                </c:pt>
                <c:pt idx="260">
                  <c:v>0.54173607099999999</c:v>
                </c:pt>
                <c:pt idx="261">
                  <c:v>0.54450280900000003</c:v>
                </c:pt>
                <c:pt idx="262">
                  <c:v>0.54729112300000005</c:v>
                </c:pt>
                <c:pt idx="263">
                  <c:v>0.55010025900000004</c:v>
                </c:pt>
                <c:pt idx="264">
                  <c:v>0.55292934599999999</c:v>
                </c:pt>
                <c:pt idx="265">
                  <c:v>0.55577779100000002</c:v>
                </c:pt>
                <c:pt idx="266">
                  <c:v>0.55864469000000005</c:v>
                </c:pt>
                <c:pt idx="267">
                  <c:v>0.56152918200000002</c:v>
                </c:pt>
                <c:pt idx="268">
                  <c:v>0.56443040200000005</c:v>
                </c:pt>
                <c:pt idx="269">
                  <c:v>0.56734748300000004</c:v>
                </c:pt>
                <c:pt idx="270">
                  <c:v>0.57027949300000003</c:v>
                </c:pt>
                <c:pt idx="271">
                  <c:v>0.57322551300000002</c:v>
                </c:pt>
                <c:pt idx="272">
                  <c:v>0.57618459200000005</c:v>
                </c:pt>
                <c:pt idx="273">
                  <c:v>0.57915577299999998</c:v>
                </c:pt>
                <c:pt idx="274">
                  <c:v>0.58213806300000004</c:v>
                </c:pt>
                <c:pt idx="275">
                  <c:v>0.585130492</c:v>
                </c:pt>
                <c:pt idx="276">
                  <c:v>0.58813204399999996</c:v>
                </c:pt>
                <c:pt idx="277">
                  <c:v>0.59114171199999999</c:v>
                </c:pt>
                <c:pt idx="278">
                  <c:v>0.59415846400000005</c:v>
                </c:pt>
                <c:pt idx="279">
                  <c:v>0.59718127700000001</c:v>
                </c:pt>
                <c:pt idx="280">
                  <c:v>0.60020911300000002</c:v>
                </c:pt>
                <c:pt idx="281">
                  <c:v>0.60324090699999999</c:v>
                </c:pt>
                <c:pt idx="282">
                  <c:v>0.60627568600000004</c:v>
                </c:pt>
                <c:pt idx="283">
                  <c:v>0.60931237599999999</c:v>
                </c:pt>
                <c:pt idx="284">
                  <c:v>0.61234995999999997</c:v>
                </c:pt>
                <c:pt idx="285">
                  <c:v>0.61538739399999998</c:v>
                </c:pt>
                <c:pt idx="286">
                  <c:v>0.61842364800000005</c:v>
                </c:pt>
                <c:pt idx="287">
                  <c:v>0.62145774799999998</c:v>
                </c:pt>
                <c:pt idx="288">
                  <c:v>0.62448864599999998</c:v>
                </c:pt>
                <c:pt idx="289">
                  <c:v>0.62751537700000004</c:v>
                </c:pt>
                <c:pt idx="290">
                  <c:v>0.63053698300000005</c:v>
                </c:pt>
                <c:pt idx="291">
                  <c:v>0.63355248099999995</c:v>
                </c:pt>
                <c:pt idx="292">
                  <c:v>0.63656097199999995</c:v>
                </c:pt>
                <c:pt idx="293">
                  <c:v>0.63956153999999998</c:v>
                </c:pt>
                <c:pt idx="294">
                  <c:v>0.64255327900000003</c:v>
                </c:pt>
                <c:pt idx="295">
                  <c:v>0.64553532700000005</c:v>
                </c:pt>
                <c:pt idx="296">
                  <c:v>0.64850689900000003</c:v>
                </c:pt>
                <c:pt idx="297">
                  <c:v>0.65146710600000002</c:v>
                </c:pt>
                <c:pt idx="298">
                  <c:v>0.65441530000000003</c:v>
                </c:pt>
                <c:pt idx="299">
                  <c:v>0.65735069499999998</c:v>
                </c:pt>
                <c:pt idx="300">
                  <c:v>0.66027260799999998</c:v>
                </c:pt>
                <c:pt idx="301">
                  <c:v>0.66318038700000004</c:v>
                </c:pt>
                <c:pt idx="302">
                  <c:v>0.66607343100000005</c:v>
                </c:pt>
                <c:pt idx="303">
                  <c:v>0.66895116300000002</c:v>
                </c:pt>
                <c:pt idx="304">
                  <c:v>0.67181304900000005</c:v>
                </c:pt>
                <c:pt idx="305">
                  <c:v>0.67465863400000003</c:v>
                </c:pt>
                <c:pt idx="306">
                  <c:v>0.67748750300000005</c:v>
                </c:pt>
                <c:pt idx="307">
                  <c:v>0.68029926299999999</c:v>
                </c:pt>
                <c:pt idx="308">
                  <c:v>0.683093599</c:v>
                </c:pt>
                <c:pt idx="309">
                  <c:v>0.68587025300000004</c:v>
                </c:pt>
                <c:pt idx="310">
                  <c:v>0.688628978</c:v>
                </c:pt>
                <c:pt idx="311">
                  <c:v>0.69136967199999999</c:v>
                </c:pt>
                <c:pt idx="312">
                  <c:v>0.69409220299999996</c:v>
                </c:pt>
                <c:pt idx="313">
                  <c:v>0.69679648999999999</c:v>
                </c:pt>
                <c:pt idx="314">
                  <c:v>0.69948264599999999</c:v>
                </c:pt>
                <c:pt idx="315">
                  <c:v>0.70215074</c:v>
                </c:pt>
                <c:pt idx="316">
                  <c:v>0.70480091</c:v>
                </c:pt>
                <c:pt idx="317">
                  <c:v>0.707433333</c:v>
                </c:pt>
                <c:pt idx="318">
                  <c:v>0.71004832600000001</c:v>
                </c:pt>
                <c:pt idx="319">
                  <c:v>0.71264618000000002</c:v>
                </c:pt>
                <c:pt idx="320">
                  <c:v>0.71522733999999999</c:v>
                </c:pt>
                <c:pt idx="321">
                  <c:v>0.71779225499999999</c:v>
                </c:pt>
                <c:pt idx="322">
                  <c:v>0.72034146499999996</c:v>
                </c:pt>
                <c:pt idx="323">
                  <c:v>0.72287559700000004</c:v>
                </c:pt>
                <c:pt idx="324">
                  <c:v>0.725395283</c:v>
                </c:pt>
                <c:pt idx="325">
                  <c:v>0.72790128600000004</c:v>
                </c:pt>
                <c:pt idx="326">
                  <c:v>0.73039438199999995</c:v>
                </c:pt>
                <c:pt idx="327">
                  <c:v>0.73287544500000001</c:v>
                </c:pt>
                <c:pt idx="328">
                  <c:v>0.73534542400000003</c:v>
                </c:pt>
                <c:pt idx="329">
                  <c:v>0.73780525299999999</c:v>
                </c:pt>
                <c:pt idx="330">
                  <c:v>0.74025611599999996</c:v>
                </c:pt>
                <c:pt idx="331">
                  <c:v>0.74269906100000005</c:v>
                </c:pt>
                <c:pt idx="332">
                  <c:v>0.74513532999999998</c:v>
                </c:pt>
                <c:pt idx="333">
                  <c:v>0.74756611299999998</c:v>
                </c:pt>
                <c:pt idx="334">
                  <c:v>0.74999278300000005</c:v>
                </c:pt>
                <c:pt idx="335">
                  <c:v>0.75241669499999997</c:v>
                </c:pt>
                <c:pt idx="336">
                  <c:v>0.75483929500000002</c:v>
                </c:pt>
                <c:pt idx="337">
                  <c:v>0.75726210100000002</c:v>
                </c:pt>
                <c:pt idx="338">
                  <c:v>0.75968663700000005</c:v>
                </c:pt>
                <c:pt idx="339">
                  <c:v>0.76211451500000005</c:v>
                </c:pt>
                <c:pt idx="340">
                  <c:v>0.76454744200000002</c:v>
                </c:pt>
                <c:pt idx="341">
                  <c:v>0.76698715699999997</c:v>
                </c:pt>
                <c:pt idx="342">
                  <c:v>0.76943538199999995</c:v>
                </c:pt>
                <c:pt idx="343">
                  <c:v>0.77189397100000001</c:v>
                </c:pt>
                <c:pt idx="344">
                  <c:v>0.77436482699999998</c:v>
                </c:pt>
                <c:pt idx="345">
                  <c:v>0.77684986099999997</c:v>
                </c:pt>
                <c:pt idx="346">
                  <c:v>0.77935105800000004</c:v>
                </c:pt>
                <c:pt idx="347">
                  <c:v>0.78187046400000004</c:v>
                </c:pt>
                <c:pt idx="348">
                  <c:v>0.78441008700000003</c:v>
                </c:pt>
                <c:pt idx="349">
                  <c:v>0.78697204899999995</c:v>
                </c:pt>
                <c:pt idx="350">
                  <c:v>0.78955851300000002</c:v>
                </c:pt>
                <c:pt idx="351">
                  <c:v>0.79217170599999998</c:v>
                </c:pt>
                <c:pt idx="352">
                  <c:v>0.79481380199999996</c:v>
                </c:pt>
                <c:pt idx="353">
                  <c:v>0.797487061</c:v>
                </c:pt>
                <c:pt idx="354">
                  <c:v>0.80019375500000001</c:v>
                </c:pt>
                <c:pt idx="355">
                  <c:v>0.80293624799999996</c:v>
                </c:pt>
                <c:pt idx="356">
                  <c:v>0.80571686099999995</c:v>
                </c:pt>
                <c:pt idx="357">
                  <c:v>0.80853799199999998</c:v>
                </c:pt>
                <c:pt idx="358">
                  <c:v>0.81140198699999999</c:v>
                </c:pt>
                <c:pt idx="359">
                  <c:v>0.81431131499999998</c:v>
                </c:pt>
                <c:pt idx="360">
                  <c:v>0.81726843800000004</c:v>
                </c:pt>
                <c:pt idx="361">
                  <c:v>0.82027576099999999</c:v>
                </c:pt>
                <c:pt idx="362">
                  <c:v>0.82333579400000001</c:v>
                </c:pt>
                <c:pt idx="363">
                  <c:v>0.82645104300000005</c:v>
                </c:pt>
                <c:pt idx="364">
                  <c:v>0.82962396400000005</c:v>
                </c:pt>
                <c:pt idx="365">
                  <c:v>0.83285705600000004</c:v>
                </c:pt>
                <c:pt idx="366">
                  <c:v>0.83615287500000002</c:v>
                </c:pt>
                <c:pt idx="367">
                  <c:v>0.83951396099999998</c:v>
                </c:pt>
                <c:pt idx="368">
                  <c:v>0.84294278600000005</c:v>
                </c:pt>
                <c:pt idx="369">
                  <c:v>0.846441938</c:v>
                </c:pt>
                <c:pt idx="370">
                  <c:v>0.85001384300000005</c:v>
                </c:pt>
                <c:pt idx="371">
                  <c:v>0.85366107899999999</c:v>
                </c:pt>
                <c:pt idx="372">
                  <c:v>0.85738615200000001</c:v>
                </c:pt>
                <c:pt idx="373">
                  <c:v>0.86119156200000002</c:v>
                </c:pt>
                <c:pt idx="374">
                  <c:v>0.865079708</c:v>
                </c:pt>
                <c:pt idx="375">
                  <c:v>0.86905315599999999</c:v>
                </c:pt>
                <c:pt idx="376">
                  <c:v>0.873114328</c:v>
                </c:pt>
                <c:pt idx="377">
                  <c:v>0.877265658</c:v>
                </c:pt>
                <c:pt idx="378">
                  <c:v>0.881509506</c:v>
                </c:pt>
                <c:pt idx="379">
                  <c:v>0.88584831100000005</c:v>
                </c:pt>
                <c:pt idx="380">
                  <c:v>0.89028433799999995</c:v>
                </c:pt>
                <c:pt idx="381">
                  <c:v>0.89481993500000001</c:v>
                </c:pt>
                <c:pt idx="382">
                  <c:v>0.89945737000000003</c:v>
                </c:pt>
                <c:pt idx="383">
                  <c:v>0.90419889899999994</c:v>
                </c:pt>
                <c:pt idx="384">
                  <c:v>0.90904669900000001</c:v>
                </c:pt>
                <c:pt idx="385">
                  <c:v>0.91400287800000002</c:v>
                </c:pt>
                <c:pt idx="386">
                  <c:v>0.919069578</c:v>
                </c:pt>
                <c:pt idx="387">
                  <c:v>0.92424881199999998</c:v>
                </c:pt>
                <c:pt idx="388">
                  <c:v>0.92954257799999995</c:v>
                </c:pt>
                <c:pt idx="389">
                  <c:v>0.93495277899999996</c:v>
                </c:pt>
                <c:pt idx="390">
                  <c:v>0.94048125000000005</c:v>
                </c:pt>
                <c:pt idx="391">
                  <c:v>0.946129789</c:v>
                </c:pt>
                <c:pt idx="392">
                  <c:v>0.95190015900000002</c:v>
                </c:pt>
                <c:pt idx="393">
                  <c:v>0.95779395000000001</c:v>
                </c:pt>
                <c:pt idx="394">
                  <c:v>0.96381272600000001</c:v>
                </c:pt>
                <c:pt idx="395">
                  <c:v>0.96995794300000004</c:v>
                </c:pt>
                <c:pt idx="396">
                  <c:v>0.97623098399999997</c:v>
                </c:pt>
                <c:pt idx="397">
                  <c:v>0.98263315900000003</c:v>
                </c:pt>
                <c:pt idx="398">
                  <c:v>0.98916555799999994</c:v>
                </c:pt>
                <c:pt idx="399">
                  <c:v>0.99582942200000002</c:v>
                </c:pt>
                <c:pt idx="400">
                  <c:v>1.0026256819999999</c:v>
                </c:pt>
                <c:pt idx="401">
                  <c:v>1.009555175</c:v>
                </c:pt>
                <c:pt idx="402">
                  <c:v>1.0166186450000001</c:v>
                </c:pt>
                <c:pt idx="403">
                  <c:v>1.023816772</c:v>
                </c:pt>
                <c:pt idx="404">
                  <c:v>1.0311499989999999</c:v>
                </c:pt>
                <c:pt idx="405">
                  <c:v>1.038618791</c:v>
                </c:pt>
                <c:pt idx="406">
                  <c:v>1.046223294</c:v>
                </c:pt>
                <c:pt idx="407">
                  <c:v>1.053963583</c:v>
                </c:pt>
                <c:pt idx="408">
                  <c:v>1.061839795</c:v>
                </c:pt>
                <c:pt idx="409">
                  <c:v>1.0698516469999999</c:v>
                </c:pt>
                <c:pt idx="410">
                  <c:v>1.0779987710000001</c:v>
                </c:pt>
                <c:pt idx="411">
                  <c:v>1.0862807489999999</c:v>
                </c:pt>
                <c:pt idx="412">
                  <c:v>1.09469686</c:v>
                </c:pt>
                <c:pt idx="413">
                  <c:v>1.1032463130000001</c:v>
                </c:pt>
                <c:pt idx="414">
                  <c:v>1.111928131</c:v>
                </c:pt>
                <c:pt idx="415">
                  <c:v>1.120741051</c:v>
                </c:pt>
                <c:pt idx="416">
                  <c:v>1.1296839000000001</c:v>
                </c:pt>
                <c:pt idx="417">
                  <c:v>1.138755097</c:v>
                </c:pt>
                <c:pt idx="418">
                  <c:v>1.147952941</c:v>
                </c:pt>
                <c:pt idx="419">
                  <c:v>1.157275544</c:v>
                </c:pt>
                <c:pt idx="420">
                  <c:v>1.1667208170000001</c:v>
                </c:pt>
                <c:pt idx="421">
                  <c:v>1.1762864310000001</c:v>
                </c:pt>
                <c:pt idx="422">
                  <c:v>1.1859700369999999</c:v>
                </c:pt>
                <c:pt idx="423">
                  <c:v>1.1957689250000001</c:v>
                </c:pt>
                <c:pt idx="424">
                  <c:v>1.205680241</c:v>
                </c:pt>
                <c:pt idx="425">
                  <c:v>1.2157008359999999</c:v>
                </c:pt>
                <c:pt idx="426">
                  <c:v>1.2258275300000001</c:v>
                </c:pt>
                <c:pt idx="427">
                  <c:v>1.236056804</c:v>
                </c:pt>
                <c:pt idx="428">
                  <c:v>1.246385015</c:v>
                </c:pt>
                <c:pt idx="429">
                  <c:v>1.256808167</c:v>
                </c:pt>
                <c:pt idx="430">
                  <c:v>1.2673222609999999</c:v>
                </c:pt>
                <c:pt idx="431">
                  <c:v>1.277922969</c:v>
                </c:pt>
                <c:pt idx="432">
                  <c:v>1.2886057660000001</c:v>
                </c:pt>
                <c:pt idx="433">
                  <c:v>1.29936585</c:v>
                </c:pt>
                <c:pt idx="434">
                  <c:v>1.310198441</c:v>
                </c:pt>
                <c:pt idx="435">
                  <c:v>1.3210983190000001</c:v>
                </c:pt>
                <c:pt idx="436">
                  <c:v>1.3320601299999999</c:v>
                </c:pt>
                <c:pt idx="437">
                  <c:v>1.3430783289999999</c:v>
                </c:pt>
                <c:pt idx="438">
                  <c:v>1.3541472889999999</c:v>
                </c:pt>
                <c:pt idx="439">
                  <c:v>1.36526097</c:v>
                </c:pt>
                <c:pt idx="440">
                  <c:v>1.376413324</c:v>
                </c:pt>
                <c:pt idx="441">
                  <c:v>1.3875979199999999</c:v>
                </c:pt>
                <c:pt idx="442">
                  <c:v>1.3988084569999999</c:v>
                </c:pt>
                <c:pt idx="443">
                  <c:v>1.410038159</c:v>
                </c:pt>
                <c:pt idx="444">
                  <c:v>1.4212801749999999</c:v>
                </c:pt>
                <c:pt idx="445">
                  <c:v>1.4325275159999999</c:v>
                </c:pt>
                <c:pt idx="446">
                  <c:v>1.4437730719999999</c:v>
                </c:pt>
                <c:pt idx="447">
                  <c:v>1.4550094650000001</c:v>
                </c:pt>
                <c:pt idx="448">
                  <c:v>1.4662292640000001</c:v>
                </c:pt>
                <c:pt idx="449">
                  <c:v>1.4774247840000001</c:v>
                </c:pt>
                <c:pt idx="450">
                  <c:v>1.4885884279999999</c:v>
                </c:pt>
                <c:pt idx="451">
                  <c:v>1.4997122570000001</c:v>
                </c:pt>
                <c:pt idx="452">
                  <c:v>1.5107883339999999</c:v>
                </c:pt>
                <c:pt idx="453">
                  <c:v>1.5218085210000001</c:v>
                </c:pt>
                <c:pt idx="454">
                  <c:v>1.532764765</c:v>
                </c:pt>
                <c:pt idx="455">
                  <c:v>1.543648709</c:v>
                </c:pt>
                <c:pt idx="456">
                  <c:v>1.554452113</c:v>
                </c:pt>
                <c:pt idx="457">
                  <c:v>1.565166482</c:v>
                </c:pt>
                <c:pt idx="458">
                  <c:v>1.5757834749999999</c:v>
                </c:pt>
                <c:pt idx="459">
                  <c:v>1.5862945690000001</c:v>
                </c:pt>
                <c:pt idx="460">
                  <c:v>1.5966912129999999</c:v>
                </c:pt>
                <c:pt idx="461">
                  <c:v>1.6069649210000001</c:v>
                </c:pt>
                <c:pt idx="462">
                  <c:v>1.617107109</c:v>
                </c:pt>
                <c:pt idx="463">
                  <c:v>1.627109315</c:v>
                </c:pt>
                <c:pt idx="464">
                  <c:v>1.636962923</c:v>
                </c:pt>
                <c:pt idx="465">
                  <c:v>1.646659517</c:v>
                </c:pt>
                <c:pt idx="466">
                  <c:v>1.656190608</c:v>
                </c:pt>
                <c:pt idx="467">
                  <c:v>1.6655478640000001</c:v>
                </c:pt>
                <c:pt idx="468">
                  <c:v>1.6747229320000001</c:v>
                </c:pt>
                <c:pt idx="469">
                  <c:v>1.6837075370000001</c:v>
                </c:pt>
                <c:pt idx="470">
                  <c:v>1.6924936209999999</c:v>
                </c:pt>
                <c:pt idx="471">
                  <c:v>1.70107308</c:v>
                </c:pt>
                <c:pt idx="472">
                  <c:v>1.7094380579999999</c:v>
                </c:pt>
                <c:pt idx="473">
                  <c:v>1.717580713</c:v>
                </c:pt>
                <c:pt idx="474">
                  <c:v>1.725493438</c:v>
                </c:pt>
                <c:pt idx="475">
                  <c:v>1.73316874</c:v>
                </c:pt>
                <c:pt idx="476">
                  <c:v>1.740599362</c:v>
                </c:pt>
                <c:pt idx="477">
                  <c:v>1.747778115</c:v>
                </c:pt>
                <c:pt idx="478">
                  <c:v>1.7546981399999999</c:v>
                </c:pt>
                <c:pt idx="479">
                  <c:v>1.761352662</c:v>
                </c:pt>
                <c:pt idx="480">
                  <c:v>1.767735195</c:v>
                </c:pt>
                <c:pt idx="481">
                  <c:v>1.7738394500000001</c:v>
                </c:pt>
                <c:pt idx="482">
                  <c:v>1.779659458</c:v>
                </c:pt>
                <c:pt idx="483">
                  <c:v>1.7851893990000001</c:v>
                </c:pt>
                <c:pt idx="484">
                  <c:v>1.7904237089999999</c:v>
                </c:pt>
                <c:pt idx="485">
                  <c:v>1.7953572499999999</c:v>
                </c:pt>
                <c:pt idx="486">
                  <c:v>1.7999849619999999</c:v>
                </c:pt>
                <c:pt idx="487">
                  <c:v>1.8043021960000001</c:v>
                </c:pt>
                <c:pt idx="488">
                  <c:v>1.8083045769999999</c:v>
                </c:pt>
                <c:pt idx="489">
                  <c:v>1.8119880509999999</c:v>
                </c:pt>
                <c:pt idx="490">
                  <c:v>1.8153488040000001</c:v>
                </c:pt>
                <c:pt idx="491">
                  <c:v>1.818383452</c:v>
                </c:pt>
                <c:pt idx="492">
                  <c:v>1.8210888460000001</c:v>
                </c:pt>
                <c:pt idx="493">
                  <c:v>1.8234622199999999</c:v>
                </c:pt>
                <c:pt idx="494">
                  <c:v>1.8255011000000001</c:v>
                </c:pt>
                <c:pt idx="495">
                  <c:v>1.827203425</c:v>
                </c:pt>
                <c:pt idx="496">
                  <c:v>1.8285673870000001</c:v>
                </c:pt>
                <c:pt idx="497">
                  <c:v>1.829591607</c:v>
                </c:pt>
                <c:pt idx="498">
                  <c:v>1.830275001</c:v>
                </c:pt>
                <c:pt idx="499">
                  <c:v>1.830616883</c:v>
                </c:pt>
                <c:pt idx="500">
                  <c:v>1.830616883</c:v>
                </c:pt>
                <c:pt idx="501">
                  <c:v>1.830275001</c:v>
                </c:pt>
                <c:pt idx="502">
                  <c:v>1.829591607</c:v>
                </c:pt>
                <c:pt idx="503">
                  <c:v>1.8285673870000001</c:v>
                </c:pt>
                <c:pt idx="504">
                  <c:v>1.827203425</c:v>
                </c:pt>
                <c:pt idx="505">
                  <c:v>1.8255011000000001</c:v>
                </c:pt>
                <c:pt idx="506">
                  <c:v>1.8234622199999999</c:v>
                </c:pt>
                <c:pt idx="507">
                  <c:v>1.8210888460000001</c:v>
                </c:pt>
                <c:pt idx="508">
                  <c:v>1.818383452</c:v>
                </c:pt>
                <c:pt idx="509">
                  <c:v>1.8153488040000001</c:v>
                </c:pt>
                <c:pt idx="510">
                  <c:v>1.8119880509999999</c:v>
                </c:pt>
                <c:pt idx="511">
                  <c:v>1.8083045769999999</c:v>
                </c:pt>
                <c:pt idx="512">
                  <c:v>1.8043021960000001</c:v>
                </c:pt>
                <c:pt idx="513">
                  <c:v>1.7999849619999999</c:v>
                </c:pt>
                <c:pt idx="514">
                  <c:v>1.7953572499999999</c:v>
                </c:pt>
                <c:pt idx="515">
                  <c:v>1.7904237089999999</c:v>
                </c:pt>
                <c:pt idx="516">
                  <c:v>1.7851893990000001</c:v>
                </c:pt>
                <c:pt idx="517">
                  <c:v>1.779659458</c:v>
                </c:pt>
                <c:pt idx="518">
                  <c:v>1.7738394500000001</c:v>
                </c:pt>
                <c:pt idx="519">
                  <c:v>1.767735195</c:v>
                </c:pt>
                <c:pt idx="520">
                  <c:v>1.761352662</c:v>
                </c:pt>
                <c:pt idx="521">
                  <c:v>1.7546981399999999</c:v>
                </c:pt>
                <c:pt idx="522">
                  <c:v>1.747778115</c:v>
                </c:pt>
                <c:pt idx="523">
                  <c:v>1.740599362</c:v>
                </c:pt>
                <c:pt idx="524">
                  <c:v>1.73316874</c:v>
                </c:pt>
                <c:pt idx="525">
                  <c:v>1.725493438</c:v>
                </c:pt>
                <c:pt idx="526">
                  <c:v>1.717580713</c:v>
                </c:pt>
                <c:pt idx="527">
                  <c:v>1.7094380579999999</c:v>
                </c:pt>
                <c:pt idx="528">
                  <c:v>1.70107308</c:v>
                </c:pt>
                <c:pt idx="529">
                  <c:v>1.6924936209999999</c:v>
                </c:pt>
                <c:pt idx="530">
                  <c:v>1.6837075370000001</c:v>
                </c:pt>
                <c:pt idx="531">
                  <c:v>1.6747229320000001</c:v>
                </c:pt>
                <c:pt idx="532">
                  <c:v>1.6655478640000001</c:v>
                </c:pt>
                <c:pt idx="533">
                  <c:v>1.656190608</c:v>
                </c:pt>
                <c:pt idx="534">
                  <c:v>1.646659517</c:v>
                </c:pt>
                <c:pt idx="535">
                  <c:v>1.636962923</c:v>
                </c:pt>
                <c:pt idx="536">
                  <c:v>1.627109315</c:v>
                </c:pt>
                <c:pt idx="537">
                  <c:v>1.617107109</c:v>
                </c:pt>
                <c:pt idx="538">
                  <c:v>1.6069649210000001</c:v>
                </c:pt>
                <c:pt idx="539">
                  <c:v>1.5966912129999999</c:v>
                </c:pt>
                <c:pt idx="540">
                  <c:v>1.5862945690000001</c:v>
                </c:pt>
                <c:pt idx="541">
                  <c:v>1.5757834749999999</c:v>
                </c:pt>
                <c:pt idx="542">
                  <c:v>1.565166482</c:v>
                </c:pt>
                <c:pt idx="543">
                  <c:v>1.554452113</c:v>
                </c:pt>
                <c:pt idx="544">
                  <c:v>1.543648709</c:v>
                </c:pt>
                <c:pt idx="545">
                  <c:v>1.532764765</c:v>
                </c:pt>
                <c:pt idx="546">
                  <c:v>1.5218085210000001</c:v>
                </c:pt>
                <c:pt idx="547">
                  <c:v>1.5107883339999999</c:v>
                </c:pt>
                <c:pt idx="548">
                  <c:v>1.4997122570000001</c:v>
                </c:pt>
                <c:pt idx="549">
                  <c:v>1.4885884279999999</c:v>
                </c:pt>
                <c:pt idx="550">
                  <c:v>1.4774247840000001</c:v>
                </c:pt>
                <c:pt idx="551">
                  <c:v>1.4662292640000001</c:v>
                </c:pt>
                <c:pt idx="552">
                  <c:v>1.4550094650000001</c:v>
                </c:pt>
                <c:pt idx="553">
                  <c:v>1.4437730719999999</c:v>
                </c:pt>
                <c:pt idx="554">
                  <c:v>1.4325275159999999</c:v>
                </c:pt>
                <c:pt idx="555">
                  <c:v>1.4212801749999999</c:v>
                </c:pt>
                <c:pt idx="556">
                  <c:v>1.410038159</c:v>
                </c:pt>
                <c:pt idx="557">
                  <c:v>1.3988084569999999</c:v>
                </c:pt>
                <c:pt idx="558">
                  <c:v>1.3875979199999999</c:v>
                </c:pt>
                <c:pt idx="559">
                  <c:v>1.376413324</c:v>
                </c:pt>
                <c:pt idx="560">
                  <c:v>1.36526097</c:v>
                </c:pt>
                <c:pt idx="561">
                  <c:v>1.3541472889999999</c:v>
                </c:pt>
                <c:pt idx="562">
                  <c:v>1.3430783289999999</c:v>
                </c:pt>
                <c:pt idx="563">
                  <c:v>1.3320601299999999</c:v>
                </c:pt>
                <c:pt idx="564">
                  <c:v>1.3210983190000001</c:v>
                </c:pt>
                <c:pt idx="565">
                  <c:v>1.310198441</c:v>
                </c:pt>
                <c:pt idx="566">
                  <c:v>1.29936585</c:v>
                </c:pt>
                <c:pt idx="567">
                  <c:v>1.2886057660000001</c:v>
                </c:pt>
                <c:pt idx="568">
                  <c:v>1.277922969</c:v>
                </c:pt>
                <c:pt idx="569">
                  <c:v>1.2673222609999999</c:v>
                </c:pt>
                <c:pt idx="570">
                  <c:v>1.256808167</c:v>
                </c:pt>
                <c:pt idx="571">
                  <c:v>1.246385015</c:v>
                </c:pt>
                <c:pt idx="572">
                  <c:v>1.236056804</c:v>
                </c:pt>
                <c:pt idx="573">
                  <c:v>1.2258275300000001</c:v>
                </c:pt>
                <c:pt idx="574">
                  <c:v>1.2157008359999999</c:v>
                </c:pt>
                <c:pt idx="575">
                  <c:v>1.205680241</c:v>
                </c:pt>
                <c:pt idx="576">
                  <c:v>1.1957689250000001</c:v>
                </c:pt>
                <c:pt idx="577">
                  <c:v>1.1859700369999999</c:v>
                </c:pt>
                <c:pt idx="578">
                  <c:v>1.1762864310000001</c:v>
                </c:pt>
                <c:pt idx="579">
                  <c:v>1.1667208170000001</c:v>
                </c:pt>
                <c:pt idx="580">
                  <c:v>1.157275544</c:v>
                </c:pt>
                <c:pt idx="581">
                  <c:v>1.147952941</c:v>
                </c:pt>
                <c:pt idx="582">
                  <c:v>1.138755097</c:v>
                </c:pt>
                <c:pt idx="583">
                  <c:v>1.1296839000000001</c:v>
                </c:pt>
                <c:pt idx="584">
                  <c:v>1.120741051</c:v>
                </c:pt>
                <c:pt idx="585">
                  <c:v>1.111928131</c:v>
                </c:pt>
                <c:pt idx="586">
                  <c:v>1.1032463130000001</c:v>
                </c:pt>
                <c:pt idx="587">
                  <c:v>1.09469686</c:v>
                </c:pt>
                <c:pt idx="588">
                  <c:v>1.0862807489999999</c:v>
                </c:pt>
                <c:pt idx="589">
                  <c:v>1.0779987710000001</c:v>
                </c:pt>
                <c:pt idx="590">
                  <c:v>1.0698516469999999</c:v>
                </c:pt>
                <c:pt idx="591">
                  <c:v>1.061839795</c:v>
                </c:pt>
                <c:pt idx="592">
                  <c:v>1.053963583</c:v>
                </c:pt>
                <c:pt idx="593">
                  <c:v>1.046223294</c:v>
                </c:pt>
                <c:pt idx="594">
                  <c:v>1.038618791</c:v>
                </c:pt>
                <c:pt idx="595">
                  <c:v>1.0311499989999999</c:v>
                </c:pt>
                <c:pt idx="596">
                  <c:v>1.023816772</c:v>
                </c:pt>
                <c:pt idx="597">
                  <c:v>1.0166186450000001</c:v>
                </c:pt>
                <c:pt idx="598">
                  <c:v>1.009555175</c:v>
                </c:pt>
                <c:pt idx="599">
                  <c:v>1.0026256819999999</c:v>
                </c:pt>
                <c:pt idx="600">
                  <c:v>0.99582942200000002</c:v>
                </c:pt>
                <c:pt idx="601">
                  <c:v>0.98916555799999994</c:v>
                </c:pt>
                <c:pt idx="602">
                  <c:v>0.98263315900000003</c:v>
                </c:pt>
                <c:pt idx="603">
                  <c:v>0.97623098399999997</c:v>
                </c:pt>
                <c:pt idx="604">
                  <c:v>0.96995794300000004</c:v>
                </c:pt>
                <c:pt idx="605">
                  <c:v>0.96381272600000001</c:v>
                </c:pt>
                <c:pt idx="606">
                  <c:v>0.95779395000000001</c:v>
                </c:pt>
                <c:pt idx="607">
                  <c:v>0.95190015900000002</c:v>
                </c:pt>
                <c:pt idx="608">
                  <c:v>0.946129789</c:v>
                </c:pt>
                <c:pt idx="609">
                  <c:v>0.94048125000000005</c:v>
                </c:pt>
                <c:pt idx="610">
                  <c:v>0.93495277899999996</c:v>
                </c:pt>
                <c:pt idx="611">
                  <c:v>0.92954257799999995</c:v>
                </c:pt>
                <c:pt idx="612">
                  <c:v>0.92424881199999998</c:v>
                </c:pt>
                <c:pt idx="613">
                  <c:v>0.919069578</c:v>
                </c:pt>
                <c:pt idx="614">
                  <c:v>0.91400287800000002</c:v>
                </c:pt>
                <c:pt idx="615">
                  <c:v>0.90904669900000001</c:v>
                </c:pt>
                <c:pt idx="616">
                  <c:v>0.90419889899999994</c:v>
                </c:pt>
                <c:pt idx="617">
                  <c:v>0.89945737000000003</c:v>
                </c:pt>
                <c:pt idx="618">
                  <c:v>0.89481993500000001</c:v>
                </c:pt>
                <c:pt idx="619">
                  <c:v>0.89028433799999995</c:v>
                </c:pt>
                <c:pt idx="620">
                  <c:v>0.88584831100000005</c:v>
                </c:pt>
                <c:pt idx="621">
                  <c:v>0.881509506</c:v>
                </c:pt>
                <c:pt idx="622">
                  <c:v>0.877265658</c:v>
                </c:pt>
                <c:pt idx="623">
                  <c:v>0.873114328</c:v>
                </c:pt>
                <c:pt idx="624">
                  <c:v>0.86905315599999999</c:v>
                </c:pt>
                <c:pt idx="625">
                  <c:v>0.865079708</c:v>
                </c:pt>
                <c:pt idx="626">
                  <c:v>0.86119156200000002</c:v>
                </c:pt>
                <c:pt idx="627">
                  <c:v>0.85738615200000001</c:v>
                </c:pt>
                <c:pt idx="628">
                  <c:v>0.85366107899999999</c:v>
                </c:pt>
                <c:pt idx="629">
                  <c:v>0.85001384300000005</c:v>
                </c:pt>
                <c:pt idx="630">
                  <c:v>0.846441938</c:v>
                </c:pt>
                <c:pt idx="631">
                  <c:v>0.84294278600000005</c:v>
                </c:pt>
                <c:pt idx="632">
                  <c:v>0.83951396099999998</c:v>
                </c:pt>
                <c:pt idx="633">
                  <c:v>0.83615287500000002</c:v>
                </c:pt>
                <c:pt idx="634">
                  <c:v>0.83285705600000004</c:v>
                </c:pt>
                <c:pt idx="635">
                  <c:v>0.82962396400000005</c:v>
                </c:pt>
                <c:pt idx="636">
                  <c:v>0.82645104300000005</c:v>
                </c:pt>
                <c:pt idx="637">
                  <c:v>0.82333579400000001</c:v>
                </c:pt>
                <c:pt idx="638">
                  <c:v>0.82027576099999999</c:v>
                </c:pt>
                <c:pt idx="639">
                  <c:v>0.81726843800000004</c:v>
                </c:pt>
                <c:pt idx="640">
                  <c:v>0.81431131499999998</c:v>
                </c:pt>
                <c:pt idx="641">
                  <c:v>0.81140198699999999</c:v>
                </c:pt>
                <c:pt idx="642">
                  <c:v>0.80853799199999998</c:v>
                </c:pt>
                <c:pt idx="643">
                  <c:v>0.80571686099999995</c:v>
                </c:pt>
                <c:pt idx="644">
                  <c:v>0.80293624799999996</c:v>
                </c:pt>
                <c:pt idx="645">
                  <c:v>0.80019375500000001</c:v>
                </c:pt>
                <c:pt idx="646">
                  <c:v>0.797487061</c:v>
                </c:pt>
                <c:pt idx="647">
                  <c:v>0.79481380199999996</c:v>
                </c:pt>
                <c:pt idx="648">
                  <c:v>0.79217170599999998</c:v>
                </c:pt>
                <c:pt idx="649">
                  <c:v>0.78955851300000002</c:v>
                </c:pt>
                <c:pt idx="650">
                  <c:v>0.78697204899999995</c:v>
                </c:pt>
                <c:pt idx="651">
                  <c:v>0.78441008700000003</c:v>
                </c:pt>
                <c:pt idx="652">
                  <c:v>0.78187046400000004</c:v>
                </c:pt>
                <c:pt idx="653">
                  <c:v>0.77935105800000004</c:v>
                </c:pt>
                <c:pt idx="654">
                  <c:v>0.77684986099999997</c:v>
                </c:pt>
                <c:pt idx="655">
                  <c:v>0.77436482699999998</c:v>
                </c:pt>
                <c:pt idx="656">
                  <c:v>0.77189397100000001</c:v>
                </c:pt>
                <c:pt idx="657">
                  <c:v>0.76943538199999995</c:v>
                </c:pt>
                <c:pt idx="658">
                  <c:v>0.76698715699999997</c:v>
                </c:pt>
                <c:pt idx="659">
                  <c:v>0.76454744200000002</c:v>
                </c:pt>
                <c:pt idx="660">
                  <c:v>0.76211451500000005</c:v>
                </c:pt>
                <c:pt idx="661">
                  <c:v>0.75968663700000005</c:v>
                </c:pt>
                <c:pt idx="662">
                  <c:v>0.75726210100000002</c:v>
                </c:pt>
                <c:pt idx="663">
                  <c:v>0.75483929500000002</c:v>
                </c:pt>
                <c:pt idx="664">
                  <c:v>0.75241669499999997</c:v>
                </c:pt>
                <c:pt idx="665">
                  <c:v>0.74999278300000005</c:v>
                </c:pt>
                <c:pt idx="666">
                  <c:v>0.74756611299999998</c:v>
                </c:pt>
                <c:pt idx="667">
                  <c:v>0.74513532999999998</c:v>
                </c:pt>
                <c:pt idx="668">
                  <c:v>0.74269906100000005</c:v>
                </c:pt>
                <c:pt idx="669">
                  <c:v>0.74025611599999996</c:v>
                </c:pt>
                <c:pt idx="670">
                  <c:v>0.73780525299999999</c:v>
                </c:pt>
                <c:pt idx="671">
                  <c:v>0.73534542400000003</c:v>
                </c:pt>
                <c:pt idx="672">
                  <c:v>0.73287544500000001</c:v>
                </c:pt>
                <c:pt idx="673">
                  <c:v>0.73039438199999995</c:v>
                </c:pt>
                <c:pt idx="674">
                  <c:v>0.72790128600000004</c:v>
                </c:pt>
                <c:pt idx="675">
                  <c:v>0.725395283</c:v>
                </c:pt>
                <c:pt idx="676">
                  <c:v>0.72287559700000004</c:v>
                </c:pt>
                <c:pt idx="677">
                  <c:v>0.72034146499999996</c:v>
                </c:pt>
                <c:pt idx="678">
                  <c:v>0.71779225499999999</c:v>
                </c:pt>
                <c:pt idx="679">
                  <c:v>0.71522733999999999</c:v>
                </c:pt>
                <c:pt idx="680">
                  <c:v>0.71264618000000002</c:v>
                </c:pt>
                <c:pt idx="681">
                  <c:v>0.71004832600000001</c:v>
                </c:pt>
                <c:pt idx="682">
                  <c:v>0.707433333</c:v>
                </c:pt>
                <c:pt idx="683">
                  <c:v>0.70480091</c:v>
                </c:pt>
                <c:pt idx="684">
                  <c:v>0.70215074</c:v>
                </c:pt>
                <c:pt idx="685">
                  <c:v>0.69948264599999999</c:v>
                </c:pt>
                <c:pt idx="686">
                  <c:v>0.69679648999999999</c:v>
                </c:pt>
                <c:pt idx="687">
                  <c:v>0.69409220299999996</c:v>
                </c:pt>
                <c:pt idx="688">
                  <c:v>0.69136967199999999</c:v>
                </c:pt>
                <c:pt idx="689">
                  <c:v>0.688628978</c:v>
                </c:pt>
                <c:pt idx="690">
                  <c:v>0.68587025300000004</c:v>
                </c:pt>
                <c:pt idx="691">
                  <c:v>0.683093599</c:v>
                </c:pt>
                <c:pt idx="692">
                  <c:v>0.68029926299999999</c:v>
                </c:pt>
                <c:pt idx="693">
                  <c:v>0.67748750300000005</c:v>
                </c:pt>
                <c:pt idx="694">
                  <c:v>0.67465863400000003</c:v>
                </c:pt>
                <c:pt idx="695">
                  <c:v>0.67181304900000005</c:v>
                </c:pt>
                <c:pt idx="696">
                  <c:v>0.66895116300000002</c:v>
                </c:pt>
                <c:pt idx="697">
                  <c:v>0.66607343100000005</c:v>
                </c:pt>
                <c:pt idx="698">
                  <c:v>0.66318038700000004</c:v>
                </c:pt>
                <c:pt idx="699">
                  <c:v>0.66027260799999998</c:v>
                </c:pt>
                <c:pt idx="700">
                  <c:v>0.65735069499999998</c:v>
                </c:pt>
                <c:pt idx="701">
                  <c:v>0.65441530000000003</c:v>
                </c:pt>
                <c:pt idx="702">
                  <c:v>0.65146710600000002</c:v>
                </c:pt>
                <c:pt idx="703">
                  <c:v>0.64850689900000003</c:v>
                </c:pt>
                <c:pt idx="704">
                  <c:v>0.64553532700000005</c:v>
                </c:pt>
                <c:pt idx="705">
                  <c:v>0.64255327900000003</c:v>
                </c:pt>
                <c:pt idx="706">
                  <c:v>0.63956153999999998</c:v>
                </c:pt>
                <c:pt idx="707">
                  <c:v>0.63656097199999995</c:v>
                </c:pt>
                <c:pt idx="708">
                  <c:v>0.63355248099999995</c:v>
                </c:pt>
                <c:pt idx="709">
                  <c:v>0.63053698300000005</c:v>
                </c:pt>
                <c:pt idx="710">
                  <c:v>0.62751537700000004</c:v>
                </c:pt>
                <c:pt idx="711">
                  <c:v>0.62448864599999998</c:v>
                </c:pt>
                <c:pt idx="712">
                  <c:v>0.62145774799999998</c:v>
                </c:pt>
                <c:pt idx="713">
                  <c:v>0.61842364800000005</c:v>
                </c:pt>
                <c:pt idx="714">
                  <c:v>0.61538739399999998</c:v>
                </c:pt>
                <c:pt idx="715">
                  <c:v>0.61234995999999997</c:v>
                </c:pt>
                <c:pt idx="716">
                  <c:v>0.60931237599999999</c:v>
                </c:pt>
                <c:pt idx="717">
                  <c:v>0.60627568600000004</c:v>
                </c:pt>
                <c:pt idx="718">
                  <c:v>0.60324090699999999</c:v>
                </c:pt>
                <c:pt idx="719">
                  <c:v>0.60020911300000002</c:v>
                </c:pt>
                <c:pt idx="720">
                  <c:v>0.59718127700000001</c:v>
                </c:pt>
                <c:pt idx="721">
                  <c:v>0.59415846400000005</c:v>
                </c:pt>
                <c:pt idx="722">
                  <c:v>0.59114171199999999</c:v>
                </c:pt>
                <c:pt idx="723">
                  <c:v>0.58813204399999996</c:v>
                </c:pt>
                <c:pt idx="724">
                  <c:v>0.585130492</c:v>
                </c:pt>
                <c:pt idx="725">
                  <c:v>0.58213806300000004</c:v>
                </c:pt>
                <c:pt idx="726">
                  <c:v>0.57915577299999998</c:v>
                </c:pt>
                <c:pt idx="727">
                  <c:v>0.57618459200000005</c:v>
                </c:pt>
                <c:pt idx="728">
                  <c:v>0.57322551300000002</c:v>
                </c:pt>
                <c:pt idx="729">
                  <c:v>0.57027949300000003</c:v>
                </c:pt>
                <c:pt idx="730">
                  <c:v>0.56734748300000004</c:v>
                </c:pt>
                <c:pt idx="731">
                  <c:v>0.56443040200000005</c:v>
                </c:pt>
                <c:pt idx="732">
                  <c:v>0.56152918200000002</c:v>
                </c:pt>
                <c:pt idx="733">
                  <c:v>0.55864469000000005</c:v>
                </c:pt>
                <c:pt idx="734">
                  <c:v>0.55577779100000002</c:v>
                </c:pt>
                <c:pt idx="735">
                  <c:v>0.55292934599999999</c:v>
                </c:pt>
                <c:pt idx="736">
                  <c:v>0.55010025900000004</c:v>
                </c:pt>
                <c:pt idx="737">
                  <c:v>0.54729112300000005</c:v>
                </c:pt>
                <c:pt idx="738">
                  <c:v>0.54450280900000003</c:v>
                </c:pt>
                <c:pt idx="739">
                  <c:v>0.54173607099999999</c:v>
                </c:pt>
                <c:pt idx="740">
                  <c:v>0.53899159500000005</c:v>
                </c:pt>
                <c:pt idx="741">
                  <c:v>0.53627007199999999</c:v>
                </c:pt>
                <c:pt idx="742">
                  <c:v>0.53357217700000004</c:v>
                </c:pt>
                <c:pt idx="743">
                  <c:v>0.53089852100000001</c:v>
                </c:pt>
                <c:pt idx="744">
                  <c:v>0.52824969700000002</c:v>
                </c:pt>
                <c:pt idx="745">
                  <c:v>0.52562626899999998</c:v>
                </c:pt>
                <c:pt idx="746">
                  <c:v>0.52302877299999995</c:v>
                </c:pt>
                <c:pt idx="747">
                  <c:v>0.52045770400000002</c:v>
                </c:pt>
                <c:pt idx="748">
                  <c:v>0.51791353699999998</c:v>
                </c:pt>
                <c:pt idx="749">
                  <c:v>0.51539670100000001</c:v>
                </c:pt>
                <c:pt idx="750">
                  <c:v>0.51290761299999998</c:v>
                </c:pt>
                <c:pt idx="751">
                  <c:v>0.51044662699999999</c:v>
                </c:pt>
                <c:pt idx="752">
                  <c:v>0.50801411200000002</c:v>
                </c:pt>
                <c:pt idx="753">
                  <c:v>0.50561034100000002</c:v>
                </c:pt>
                <c:pt idx="754">
                  <c:v>0.50323555399999997</c:v>
                </c:pt>
                <c:pt idx="755">
                  <c:v>0.50089015999999997</c:v>
                </c:pt>
                <c:pt idx="756">
                  <c:v>0.49857409000000003</c:v>
                </c:pt>
                <c:pt idx="757">
                  <c:v>0.49628783900000001</c:v>
                </c:pt>
                <c:pt idx="758">
                  <c:v>0.49403123700000001</c:v>
                </c:pt>
                <c:pt idx="759">
                  <c:v>0.49180470300000001</c:v>
                </c:pt>
                <c:pt idx="760">
                  <c:v>0.48960804000000002</c:v>
                </c:pt>
                <c:pt idx="761">
                  <c:v>0.48744155</c:v>
                </c:pt>
                <c:pt idx="762">
                  <c:v>0.48530502199999997</c:v>
                </c:pt>
                <c:pt idx="763">
                  <c:v>0.483198672</c:v>
                </c:pt>
                <c:pt idx="764">
                  <c:v>0.48112223799999998</c:v>
                </c:pt>
                <c:pt idx="765">
                  <c:v>0.47907588400000001</c:v>
                </c:pt>
                <c:pt idx="766">
                  <c:v>0.47705926300000001</c:v>
                </c:pt>
                <c:pt idx="767">
                  <c:v>0.47507252599999999</c:v>
                </c:pt>
                <c:pt idx="768">
                  <c:v>0.47311527799999997</c:v>
                </c:pt>
                <c:pt idx="769">
                  <c:v>0.47118744899999998</c:v>
                </c:pt>
                <c:pt idx="770">
                  <c:v>0.46928882599999999</c:v>
                </c:pt>
                <c:pt idx="771">
                  <c:v>0.46741915299999998</c:v>
                </c:pt>
                <c:pt idx="772">
                  <c:v>0.46557820500000002</c:v>
                </c:pt>
                <c:pt idx="773">
                  <c:v>0.46376566400000002</c:v>
                </c:pt>
                <c:pt idx="774">
                  <c:v>0.461981264</c:v>
                </c:pt>
                <c:pt idx="775">
                  <c:v>0.46022463800000002</c:v>
                </c:pt>
                <c:pt idx="776">
                  <c:v>0.458495443</c:v>
                </c:pt>
                <c:pt idx="777">
                  <c:v>0.45679330899999998</c:v>
                </c:pt>
                <c:pt idx="778">
                  <c:v>0.45511784</c:v>
                </c:pt>
                <c:pt idx="779">
                  <c:v>0.45346861900000002</c:v>
                </c:pt>
                <c:pt idx="780">
                  <c:v>0.451845206</c:v>
                </c:pt>
                <c:pt idx="781">
                  <c:v>0.45024712300000003</c:v>
                </c:pt>
                <c:pt idx="782">
                  <c:v>0.44867394100000002</c:v>
                </c:pt>
                <c:pt idx="783">
                  <c:v>0.447125139</c:v>
                </c:pt>
                <c:pt idx="784">
                  <c:v>0.445600304</c:v>
                </c:pt>
                <c:pt idx="785">
                  <c:v>0.44409872299999997</c:v>
                </c:pt>
                <c:pt idx="786">
                  <c:v>0.44261993799999999</c:v>
                </c:pt>
                <c:pt idx="787">
                  <c:v>0.44116343499999999</c:v>
                </c:pt>
                <c:pt idx="788">
                  <c:v>0.43972860800000002</c:v>
                </c:pt>
                <c:pt idx="789">
                  <c:v>0.43831488800000001</c:v>
                </c:pt>
                <c:pt idx="790">
                  <c:v>0.43692169400000003</c:v>
                </c:pt>
                <c:pt idx="791">
                  <c:v>0.43554840099999997</c:v>
                </c:pt>
                <c:pt idx="792">
                  <c:v>0.43419438700000001</c:v>
                </c:pt>
                <c:pt idx="793">
                  <c:v>0.43285908899999997</c:v>
                </c:pt>
                <c:pt idx="794">
                  <c:v>0.43154183299999999</c:v>
                </c:pt>
                <c:pt idx="795">
                  <c:v>0.43024195300000001</c:v>
                </c:pt>
                <c:pt idx="796">
                  <c:v>0.42895885499999997</c:v>
                </c:pt>
                <c:pt idx="797">
                  <c:v>0.42769186799999998</c:v>
                </c:pt>
                <c:pt idx="798">
                  <c:v>0.42644035899999999</c:v>
                </c:pt>
                <c:pt idx="799">
                  <c:v>0.42520361400000001</c:v>
                </c:pt>
                <c:pt idx="800">
                  <c:v>0.42398102700000001</c:v>
                </c:pt>
                <c:pt idx="801">
                  <c:v>0.422771911</c:v>
                </c:pt>
                <c:pt idx="802">
                  <c:v>0.42157559500000003</c:v>
                </c:pt>
                <c:pt idx="803">
                  <c:v>0.42039142800000001</c:v>
                </c:pt>
                <c:pt idx="804">
                  <c:v>0.41921872300000002</c:v>
                </c:pt>
                <c:pt idx="805">
                  <c:v>0.41805684199999998</c:v>
                </c:pt>
                <c:pt idx="806">
                  <c:v>0.416905109</c:v>
                </c:pt>
                <c:pt idx="807">
                  <c:v>0.41576291300000001</c:v>
                </c:pt>
                <c:pt idx="808">
                  <c:v>0.41462951799999997</c:v>
                </c:pt>
                <c:pt idx="809">
                  <c:v>0.413504341</c:v>
                </c:pt>
                <c:pt idx="810">
                  <c:v>0.41238672900000001</c:v>
                </c:pt>
                <c:pt idx="811">
                  <c:v>0.41127604800000001</c:v>
                </c:pt>
                <c:pt idx="812">
                  <c:v>0.41017167399999999</c:v>
                </c:pt>
                <c:pt idx="813">
                  <c:v>0.40907298199999997</c:v>
                </c:pt>
                <c:pt idx="814">
                  <c:v>0.40797936000000001</c:v>
                </c:pt>
                <c:pt idx="815">
                  <c:v>0.40689025600000001</c:v>
                </c:pt>
                <c:pt idx="816">
                  <c:v>0.40580503499999998</c:v>
                </c:pt>
                <c:pt idx="817">
                  <c:v>0.40472314100000001</c:v>
                </c:pt>
                <c:pt idx="818">
                  <c:v>0.40364404199999998</c:v>
                </c:pt>
                <c:pt idx="819">
                  <c:v>0.402567177</c:v>
                </c:pt>
                <c:pt idx="820">
                  <c:v>0.40149202099999998</c:v>
                </c:pt>
                <c:pt idx="821">
                  <c:v>0.400418045</c:v>
                </c:pt>
                <c:pt idx="822">
                  <c:v>0.39934477200000001</c:v>
                </c:pt>
                <c:pt idx="823">
                  <c:v>0.39827172100000002</c:v>
                </c:pt>
                <c:pt idx="824">
                  <c:v>0.39719842799999999</c:v>
                </c:pt>
                <c:pt idx="825">
                  <c:v>0.39612444699999999</c:v>
                </c:pt>
                <c:pt idx="826">
                  <c:v>0.39504934899999999</c:v>
                </c:pt>
                <c:pt idx="827">
                  <c:v>0.39397275700000001</c:v>
                </c:pt>
                <c:pt idx="828">
                  <c:v>0.39289425500000003</c:v>
                </c:pt>
                <c:pt idx="829">
                  <c:v>0.39181349399999998</c:v>
                </c:pt>
                <c:pt idx="830">
                  <c:v>0.39073014</c:v>
                </c:pt>
                <c:pt idx="831">
                  <c:v>0.38964386000000001</c:v>
                </c:pt>
                <c:pt idx="832">
                  <c:v>0.38855435199999999</c:v>
                </c:pt>
                <c:pt idx="833">
                  <c:v>0.38746135399999998</c:v>
                </c:pt>
                <c:pt idx="834">
                  <c:v>0.38636462199999999</c:v>
                </c:pt>
                <c:pt idx="835">
                  <c:v>0.38526390100000002</c:v>
                </c:pt>
                <c:pt idx="836">
                  <c:v>0.38415900200000003</c:v>
                </c:pt>
                <c:pt idx="837">
                  <c:v>0.38304972500000001</c:v>
                </c:pt>
                <c:pt idx="838">
                  <c:v>0.38193592700000001</c:v>
                </c:pt>
                <c:pt idx="839">
                  <c:v>0.38081747900000001</c:v>
                </c:pt>
                <c:pt idx="840">
                  <c:v>0.37969425600000001</c:v>
                </c:pt>
                <c:pt idx="841">
                  <c:v>0.37856626300000001</c:v>
                </c:pt>
                <c:pt idx="842">
                  <c:v>0.37743324</c:v>
                </c:pt>
                <c:pt idx="843">
                  <c:v>0.37629527800000001</c:v>
                </c:pt>
                <c:pt idx="844">
                  <c:v>0.37515233599999998</c:v>
                </c:pt>
                <c:pt idx="845">
                  <c:v>0.37400440299999999</c:v>
                </c:pt>
                <c:pt idx="846">
                  <c:v>0.37285157299999999</c:v>
                </c:pt>
                <c:pt idx="847">
                  <c:v>0.37169384100000002</c:v>
                </c:pt>
                <c:pt idx="848">
                  <c:v>0.37053127699999999</c:v>
                </c:pt>
                <c:pt idx="849">
                  <c:v>0.36936404299999998</c:v>
                </c:pt>
                <c:pt idx="850">
                  <c:v>0.36819222699999998</c:v>
                </c:pt>
                <c:pt idx="851">
                  <c:v>0.36701594700000001</c:v>
                </c:pt>
                <c:pt idx="852">
                  <c:v>0.365835409</c:v>
                </c:pt>
                <c:pt idx="853">
                  <c:v>0.36465076400000002</c:v>
                </c:pt>
                <c:pt idx="854">
                  <c:v>0.36346223900000002</c:v>
                </c:pt>
                <c:pt idx="855">
                  <c:v>0.36227006899999997</c:v>
                </c:pt>
                <c:pt idx="856">
                  <c:v>0.36107447599999998</c:v>
                </c:pt>
                <c:pt idx="857">
                  <c:v>0.359875736</c:v>
                </c:pt>
                <c:pt idx="858">
                  <c:v>0.35867412500000001</c:v>
                </c:pt>
                <c:pt idx="859">
                  <c:v>0.35746996599999997</c:v>
                </c:pt>
                <c:pt idx="860">
                  <c:v>0.35626354799999999</c:v>
                </c:pt>
                <c:pt idx="861">
                  <c:v>0.35505520400000001</c:v>
                </c:pt>
                <c:pt idx="862">
                  <c:v>0.353845256</c:v>
                </c:pt>
                <c:pt idx="863">
                  <c:v>0.35263411900000002</c:v>
                </c:pt>
                <c:pt idx="864">
                  <c:v>0.35142216399999998</c:v>
                </c:pt>
                <c:pt idx="865">
                  <c:v>0.35020973900000002</c:v>
                </c:pt>
                <c:pt idx="866">
                  <c:v>0.34899723999999999</c:v>
                </c:pt>
                <c:pt idx="867">
                  <c:v>0.34778509200000002</c:v>
                </c:pt>
                <c:pt idx="868">
                  <c:v>0.34657373600000002</c:v>
                </c:pt>
                <c:pt idx="869">
                  <c:v>0.34536357099999998</c:v>
                </c:pt>
                <c:pt idx="870">
                  <c:v>0.344155025</c:v>
                </c:pt>
                <c:pt idx="871">
                  <c:v>0.34294857099999998</c:v>
                </c:pt>
                <c:pt idx="872">
                  <c:v>0.341744669</c:v>
                </c:pt>
                <c:pt idx="873">
                  <c:v>0.34054370299999998</c:v>
                </c:pt>
                <c:pt idx="874">
                  <c:v>0.33934620500000001</c:v>
                </c:pt>
                <c:pt idx="875">
                  <c:v>0.338152648</c:v>
                </c:pt>
                <c:pt idx="876">
                  <c:v>0.33696339800000003</c:v>
                </c:pt>
                <c:pt idx="877">
                  <c:v>0.33577906899999999</c:v>
                </c:pt>
                <c:pt idx="878">
                  <c:v>0.33460001299999997</c:v>
                </c:pt>
                <c:pt idx="879">
                  <c:v>0.33342678599999998</c:v>
                </c:pt>
                <c:pt idx="880">
                  <c:v>0.332259784</c:v>
                </c:pt>
                <c:pt idx="881">
                  <c:v>0.33109955299999999</c:v>
                </c:pt>
                <c:pt idx="882">
                  <c:v>0.32994646799999999</c:v>
                </c:pt>
                <c:pt idx="883">
                  <c:v>0.32880110600000001</c:v>
                </c:pt>
                <c:pt idx="884">
                  <c:v>0.32766383100000002</c:v>
                </c:pt>
                <c:pt idx="885">
                  <c:v>0.326535197</c:v>
                </c:pt>
                <c:pt idx="886">
                  <c:v>0.32541551899999999</c:v>
                </c:pt>
                <c:pt idx="887">
                  <c:v>0.324305389</c:v>
                </c:pt>
                <c:pt idx="888">
                  <c:v>0.323205138</c:v>
                </c:pt>
                <c:pt idx="889">
                  <c:v>0.32211527099999998</c:v>
                </c:pt>
                <c:pt idx="890">
                  <c:v>0.32103614400000002</c:v>
                </c:pt>
                <c:pt idx="891">
                  <c:v>0.31996826900000003</c:v>
                </c:pt>
                <c:pt idx="892">
                  <c:v>0.31891197700000001</c:v>
                </c:pt>
                <c:pt idx="893">
                  <c:v>0.31786769500000001</c:v>
                </c:pt>
                <c:pt idx="894">
                  <c:v>0.31683578499999998</c:v>
                </c:pt>
                <c:pt idx="895">
                  <c:v>0.31581664199999998</c:v>
                </c:pt>
                <c:pt idx="896">
                  <c:v>0.31481068000000001</c:v>
                </c:pt>
                <c:pt idx="897">
                  <c:v>0.31381816699999998</c:v>
                </c:pt>
                <c:pt idx="898">
                  <c:v>0.31283950199999999</c:v>
                </c:pt>
                <c:pt idx="899">
                  <c:v>0.31187498400000002</c:v>
                </c:pt>
                <c:pt idx="900">
                  <c:v>0.31092497499999999</c:v>
                </c:pt>
                <c:pt idx="901">
                  <c:v>0.30998972800000002</c:v>
                </c:pt>
                <c:pt idx="902">
                  <c:v>0.309069606</c:v>
                </c:pt>
                <c:pt idx="903">
                  <c:v>0.30816481000000001</c:v>
                </c:pt>
                <c:pt idx="904">
                  <c:v>0.30727564899999998</c:v>
                </c:pt>
                <c:pt idx="905">
                  <c:v>0.30640230600000001</c:v>
                </c:pt>
                <c:pt idx="906">
                  <c:v>0.30554511899999998</c:v>
                </c:pt>
                <c:pt idx="907">
                  <c:v>0.30470423400000002</c:v>
                </c:pt>
                <c:pt idx="908">
                  <c:v>0.303879862</c:v>
                </c:pt>
                <c:pt idx="909">
                  <c:v>0.30307224799999999</c:v>
                </c:pt>
                <c:pt idx="910">
                  <c:v>0.30228148500000002</c:v>
                </c:pt>
                <c:pt idx="911">
                  <c:v>0.301507784</c:v>
                </c:pt>
                <c:pt idx="912">
                  <c:v>0.30075129499999997</c:v>
                </c:pt>
                <c:pt idx="913">
                  <c:v>0.30001210299999997</c:v>
                </c:pt>
                <c:pt idx="914">
                  <c:v>0.29929034799999998</c:v>
                </c:pt>
                <c:pt idx="915">
                  <c:v>0.29858614999999999</c:v>
                </c:pt>
                <c:pt idx="916">
                  <c:v>0.29789953000000002</c:v>
                </c:pt>
                <c:pt idx="917">
                  <c:v>0.29723059499999999</c:v>
                </c:pt>
                <c:pt idx="918">
                  <c:v>0.296579386</c:v>
                </c:pt>
                <c:pt idx="919">
                  <c:v>0.29594591799999997</c:v>
                </c:pt>
                <c:pt idx="920">
                  <c:v>0.29533024299999999</c:v>
                </c:pt>
                <c:pt idx="921">
                  <c:v>0.294732357</c:v>
                </c:pt>
                <c:pt idx="922">
                  <c:v>0.294152207</c:v>
                </c:pt>
                <c:pt idx="923">
                  <c:v>0.29358979699999999</c:v>
                </c:pt>
                <c:pt idx="924">
                  <c:v>0.29304511500000002</c:v>
                </c:pt>
                <c:pt idx="925">
                  <c:v>0.29251802399999999</c:v>
                </c:pt>
                <c:pt idx="926">
                  <c:v>0.29200852100000002</c:v>
                </c:pt>
                <c:pt idx="927">
                  <c:v>0.29151646399999998</c:v>
                </c:pt>
                <c:pt idx="928">
                  <c:v>0.291041775</c:v>
                </c:pt>
                <c:pt idx="929">
                  <c:v>0.29058436300000001</c:v>
                </c:pt>
                <c:pt idx="930">
                  <c:v>0.29014403799999999</c:v>
                </c:pt>
                <c:pt idx="931">
                  <c:v>0.28972071599999999</c:v>
                </c:pt>
                <c:pt idx="932">
                  <c:v>0.28931415300000002</c:v>
                </c:pt>
                <c:pt idx="933">
                  <c:v>0.28892426700000001</c:v>
                </c:pt>
                <c:pt idx="934">
                  <c:v>0.28855079500000003</c:v>
                </c:pt>
                <c:pt idx="935">
                  <c:v>0.288193592</c:v>
                </c:pt>
                <c:pt idx="936">
                  <c:v>0.287852418</c:v>
                </c:pt>
                <c:pt idx="937">
                  <c:v>0.28752705499999998</c:v>
                </c:pt>
                <c:pt idx="938">
                  <c:v>0.28721725399999998</c:v>
                </c:pt>
                <c:pt idx="939">
                  <c:v>0.28692279100000001</c:v>
                </c:pt>
                <c:pt idx="940">
                  <c:v>0.28664334499999999</c:v>
                </c:pt>
                <c:pt idx="941">
                  <c:v>0.28637867099999997</c:v>
                </c:pt>
                <c:pt idx="942">
                  <c:v>0.28612854500000001</c:v>
                </c:pt>
                <c:pt idx="943">
                  <c:v>0.28589260500000002</c:v>
                </c:pt>
                <c:pt idx="944">
                  <c:v>0.28567054800000002</c:v>
                </c:pt>
                <c:pt idx="945">
                  <c:v>0.28546208899999997</c:v>
                </c:pt>
                <c:pt idx="946">
                  <c:v>0.28526690700000001</c:v>
                </c:pt>
                <c:pt idx="947">
                  <c:v>0.28508463899999997</c:v>
                </c:pt>
                <c:pt idx="948">
                  <c:v>0.284914956</c:v>
                </c:pt>
                <c:pt idx="949">
                  <c:v>0.28475752799999998</c:v>
                </c:pt>
                <c:pt idx="950">
                  <c:v>0.28461198999999998</c:v>
                </c:pt>
                <c:pt idx="951">
                  <c:v>0.28447797400000002</c:v>
                </c:pt>
                <c:pt idx="952">
                  <c:v>0.28435505300000002</c:v>
                </c:pt>
                <c:pt idx="953">
                  <c:v>0.28424295500000002</c:v>
                </c:pt>
                <c:pt idx="954">
                  <c:v>0.28414127500000003</c:v>
                </c:pt>
                <c:pt idx="955">
                  <c:v>0.28404958000000002</c:v>
                </c:pt>
                <c:pt idx="956">
                  <c:v>0.28396749199999999</c:v>
                </c:pt>
                <c:pt idx="957">
                  <c:v>0.28389463100000001</c:v>
                </c:pt>
                <c:pt idx="958">
                  <c:v>0.283830637</c:v>
                </c:pt>
                <c:pt idx="959">
                  <c:v>0.283775043</c:v>
                </c:pt>
                <c:pt idx="960">
                  <c:v>0.283727479</c:v>
                </c:pt>
                <c:pt idx="961">
                  <c:v>0.28368754200000001</c:v>
                </c:pt>
                <c:pt idx="962">
                  <c:v>0.28365486499999998</c:v>
                </c:pt>
                <c:pt idx="963">
                  <c:v>0.28362897399999998</c:v>
                </c:pt>
                <c:pt idx="964">
                  <c:v>0.283609477</c:v>
                </c:pt>
                <c:pt idx="965">
                  <c:v>0.283596026</c:v>
                </c:pt>
                <c:pt idx="966">
                  <c:v>0.283588226</c:v>
                </c:pt>
                <c:pt idx="967">
                  <c:v>0.28358561199999999</c:v>
                </c:pt>
                <c:pt idx="968">
                  <c:v>0.28358781700000002</c:v>
                </c:pt>
                <c:pt idx="969">
                  <c:v>0.28359443200000001</c:v>
                </c:pt>
                <c:pt idx="970">
                  <c:v>0.28360512100000002</c:v>
                </c:pt>
                <c:pt idx="971">
                  <c:v>0.28361945</c:v>
                </c:pt>
                <c:pt idx="972">
                  <c:v>0.28363709500000001</c:v>
                </c:pt>
                <c:pt idx="973">
                  <c:v>0.28365766100000001</c:v>
                </c:pt>
                <c:pt idx="974">
                  <c:v>0.28368078899999999</c:v>
                </c:pt>
                <c:pt idx="975">
                  <c:v>0.28370614</c:v>
                </c:pt>
                <c:pt idx="976">
                  <c:v>0.283733344</c:v>
                </c:pt>
                <c:pt idx="977">
                  <c:v>0.28376204100000002</c:v>
                </c:pt>
                <c:pt idx="978">
                  <c:v>0.28379196600000001</c:v>
                </c:pt>
                <c:pt idx="979">
                  <c:v>0.28382271999999997</c:v>
                </c:pt>
                <c:pt idx="980">
                  <c:v>0.28385408099999998</c:v>
                </c:pt>
                <c:pt idx="981">
                  <c:v>0.28388570499999999</c:v>
                </c:pt>
                <c:pt idx="982">
                  <c:v>0.28391730900000001</c:v>
                </c:pt>
                <c:pt idx="983">
                  <c:v>0.28394861500000002</c:v>
                </c:pt>
                <c:pt idx="984">
                  <c:v>0.28397942799999998</c:v>
                </c:pt>
                <c:pt idx="985">
                  <c:v>0.284009399</c:v>
                </c:pt>
                <c:pt idx="986">
                  <c:v>0.28403835399999999</c:v>
                </c:pt>
                <c:pt idx="987">
                  <c:v>0.28406606499999998</c:v>
                </c:pt>
                <c:pt idx="988">
                  <c:v>0.28409236399999999</c:v>
                </c:pt>
                <c:pt idx="989">
                  <c:v>0.28411698000000002</c:v>
                </c:pt>
                <c:pt idx="990">
                  <c:v>0.28413979900000003</c:v>
                </c:pt>
                <c:pt idx="991">
                  <c:v>0.28416067299999997</c:v>
                </c:pt>
                <c:pt idx="992">
                  <c:v>0.28417940000000003</c:v>
                </c:pt>
                <c:pt idx="993">
                  <c:v>0.28419591500000002</c:v>
                </c:pt>
                <c:pt idx="994">
                  <c:v>0.28421004</c:v>
                </c:pt>
                <c:pt idx="995">
                  <c:v>0.28422174100000003</c:v>
                </c:pt>
                <c:pt idx="996">
                  <c:v>0.284230922</c:v>
                </c:pt>
                <c:pt idx="997">
                  <c:v>0.28423752499999999</c:v>
                </c:pt>
                <c:pt idx="998">
                  <c:v>0.28424151800000003</c:v>
                </c:pt>
                <c:pt idx="999">
                  <c:v>0.284242842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81-4ABE-9632-33F809654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58447"/>
        <c:axId val="67503983"/>
      </c:scatterChart>
      <c:valAx>
        <c:axId val="25365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503983"/>
        <c:crosses val="autoZero"/>
        <c:crossBetween val="midCat"/>
      </c:valAx>
      <c:valAx>
        <c:axId val="675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365844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N_8_ED!$N$2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N_8_ED!$H$3:$H$1002</c:f>
              <c:numCache>
                <c:formatCode>General</c:formatCode>
                <c:ptCount val="1000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N_8_ED!$N$3:$N$1002</c:f>
              <c:numCache>
                <c:formatCode>General</c:formatCode>
                <c:ptCount val="1000"/>
                <c:pt idx="0">
                  <c:v>0.284242842</c:v>
                </c:pt>
                <c:pt idx="1">
                  <c:v>0.28424151800000003</c:v>
                </c:pt>
                <c:pt idx="2">
                  <c:v>0.28423752499999999</c:v>
                </c:pt>
                <c:pt idx="3">
                  <c:v>0.284230922</c:v>
                </c:pt>
                <c:pt idx="4">
                  <c:v>0.28422174100000003</c:v>
                </c:pt>
                <c:pt idx="5">
                  <c:v>0.28421004</c:v>
                </c:pt>
                <c:pt idx="6">
                  <c:v>0.28419591500000002</c:v>
                </c:pt>
                <c:pt idx="7">
                  <c:v>0.28417940000000003</c:v>
                </c:pt>
                <c:pt idx="8">
                  <c:v>0.28416067299999997</c:v>
                </c:pt>
                <c:pt idx="9">
                  <c:v>0.28413979900000003</c:v>
                </c:pt>
                <c:pt idx="10">
                  <c:v>0.28411698000000002</c:v>
                </c:pt>
                <c:pt idx="11">
                  <c:v>0.28409236399999999</c:v>
                </c:pt>
                <c:pt idx="12">
                  <c:v>0.28406606499999998</c:v>
                </c:pt>
                <c:pt idx="13">
                  <c:v>0.28403835399999999</c:v>
                </c:pt>
                <c:pt idx="14">
                  <c:v>0.284009399</c:v>
                </c:pt>
                <c:pt idx="15">
                  <c:v>0.28397942799999998</c:v>
                </c:pt>
                <c:pt idx="16">
                  <c:v>0.28394861500000002</c:v>
                </c:pt>
                <c:pt idx="17">
                  <c:v>0.28391730900000001</c:v>
                </c:pt>
                <c:pt idx="18">
                  <c:v>0.28388570499999999</c:v>
                </c:pt>
                <c:pt idx="19">
                  <c:v>0.28385408099999998</c:v>
                </c:pt>
                <c:pt idx="20">
                  <c:v>0.28382271999999997</c:v>
                </c:pt>
                <c:pt idx="21">
                  <c:v>0.28379196600000001</c:v>
                </c:pt>
                <c:pt idx="22">
                  <c:v>0.28376204100000002</c:v>
                </c:pt>
                <c:pt idx="23">
                  <c:v>0.283733344</c:v>
                </c:pt>
                <c:pt idx="24">
                  <c:v>0.28370614</c:v>
                </c:pt>
                <c:pt idx="25">
                  <c:v>0.28368078899999999</c:v>
                </c:pt>
                <c:pt idx="26">
                  <c:v>0.28365766100000001</c:v>
                </c:pt>
                <c:pt idx="27">
                  <c:v>0.28363709500000001</c:v>
                </c:pt>
                <c:pt idx="28">
                  <c:v>0.28361945</c:v>
                </c:pt>
                <c:pt idx="29">
                  <c:v>0.28360512100000002</c:v>
                </c:pt>
                <c:pt idx="30">
                  <c:v>0.28359443200000001</c:v>
                </c:pt>
                <c:pt idx="31">
                  <c:v>0.28358781700000002</c:v>
                </c:pt>
                <c:pt idx="32">
                  <c:v>0.28358561199999999</c:v>
                </c:pt>
                <c:pt idx="33">
                  <c:v>0.283588226</c:v>
                </c:pt>
                <c:pt idx="34">
                  <c:v>0.283596026</c:v>
                </c:pt>
                <c:pt idx="35">
                  <c:v>0.283609477</c:v>
                </c:pt>
                <c:pt idx="36">
                  <c:v>0.28362897399999998</c:v>
                </c:pt>
                <c:pt idx="37">
                  <c:v>0.28365486499999998</c:v>
                </c:pt>
                <c:pt idx="38">
                  <c:v>0.28368754200000001</c:v>
                </c:pt>
                <c:pt idx="39">
                  <c:v>0.283727479</c:v>
                </c:pt>
                <c:pt idx="40">
                  <c:v>0.283775043</c:v>
                </c:pt>
                <c:pt idx="41">
                  <c:v>0.283830637</c:v>
                </c:pt>
                <c:pt idx="42">
                  <c:v>0.28389463100000001</c:v>
                </c:pt>
                <c:pt idx="43">
                  <c:v>0.28396749199999999</c:v>
                </c:pt>
                <c:pt idx="44">
                  <c:v>0.28404958000000002</c:v>
                </c:pt>
                <c:pt idx="45">
                  <c:v>0.28414127500000003</c:v>
                </c:pt>
                <c:pt idx="46">
                  <c:v>0.28424295500000002</c:v>
                </c:pt>
                <c:pt idx="47">
                  <c:v>0.28435505300000002</c:v>
                </c:pt>
                <c:pt idx="48">
                  <c:v>0.28447797400000002</c:v>
                </c:pt>
                <c:pt idx="49">
                  <c:v>0.28461198999999998</c:v>
                </c:pt>
                <c:pt idx="50">
                  <c:v>0.28475752799999998</c:v>
                </c:pt>
                <c:pt idx="51">
                  <c:v>0.284914956</c:v>
                </c:pt>
                <c:pt idx="52">
                  <c:v>0.28508463899999997</c:v>
                </c:pt>
                <c:pt idx="53">
                  <c:v>0.28526690700000001</c:v>
                </c:pt>
                <c:pt idx="54">
                  <c:v>0.28546208899999997</c:v>
                </c:pt>
                <c:pt idx="55">
                  <c:v>0.28567054800000002</c:v>
                </c:pt>
                <c:pt idx="56">
                  <c:v>0.28589260500000002</c:v>
                </c:pt>
                <c:pt idx="57">
                  <c:v>0.28612854500000001</c:v>
                </c:pt>
                <c:pt idx="58">
                  <c:v>0.28637867099999997</c:v>
                </c:pt>
                <c:pt idx="59">
                  <c:v>0.28664334499999999</c:v>
                </c:pt>
                <c:pt idx="60">
                  <c:v>0.28692279100000001</c:v>
                </c:pt>
                <c:pt idx="61">
                  <c:v>0.28721725399999998</c:v>
                </c:pt>
                <c:pt idx="62">
                  <c:v>0.28752705499999998</c:v>
                </c:pt>
                <c:pt idx="63">
                  <c:v>0.287852418</c:v>
                </c:pt>
                <c:pt idx="64">
                  <c:v>0.288193592</c:v>
                </c:pt>
                <c:pt idx="65">
                  <c:v>0.28855079500000003</c:v>
                </c:pt>
                <c:pt idx="66">
                  <c:v>0.28892426700000001</c:v>
                </c:pt>
                <c:pt idx="67">
                  <c:v>0.28931415300000002</c:v>
                </c:pt>
                <c:pt idx="68">
                  <c:v>0.28972071599999999</c:v>
                </c:pt>
                <c:pt idx="69">
                  <c:v>0.29014403799999999</c:v>
                </c:pt>
                <c:pt idx="70">
                  <c:v>0.29058436300000001</c:v>
                </c:pt>
                <c:pt idx="71">
                  <c:v>0.291041775</c:v>
                </c:pt>
                <c:pt idx="72">
                  <c:v>0.29151646399999998</c:v>
                </c:pt>
                <c:pt idx="73">
                  <c:v>0.29200852100000002</c:v>
                </c:pt>
                <c:pt idx="74">
                  <c:v>0.29251802399999999</c:v>
                </c:pt>
                <c:pt idx="75">
                  <c:v>0.29304511500000002</c:v>
                </c:pt>
                <c:pt idx="76">
                  <c:v>0.29358979699999999</c:v>
                </c:pt>
                <c:pt idx="77">
                  <c:v>0.294152207</c:v>
                </c:pt>
                <c:pt idx="78">
                  <c:v>0.294732357</c:v>
                </c:pt>
                <c:pt idx="79">
                  <c:v>0.29533024299999999</c:v>
                </c:pt>
                <c:pt idx="80">
                  <c:v>0.29594591799999997</c:v>
                </c:pt>
                <c:pt idx="81">
                  <c:v>0.296579386</c:v>
                </c:pt>
                <c:pt idx="82">
                  <c:v>0.29723059499999999</c:v>
                </c:pt>
                <c:pt idx="83">
                  <c:v>0.29789953000000002</c:v>
                </c:pt>
                <c:pt idx="84">
                  <c:v>0.29858614999999999</c:v>
                </c:pt>
                <c:pt idx="85">
                  <c:v>0.29929034799999998</c:v>
                </c:pt>
                <c:pt idx="86">
                  <c:v>0.30001210299999997</c:v>
                </c:pt>
                <c:pt idx="87">
                  <c:v>0.30075129499999997</c:v>
                </c:pt>
                <c:pt idx="88">
                  <c:v>0.301507784</c:v>
                </c:pt>
                <c:pt idx="89">
                  <c:v>0.30228148500000002</c:v>
                </c:pt>
                <c:pt idx="90">
                  <c:v>0.30307224799999999</c:v>
                </c:pt>
                <c:pt idx="91">
                  <c:v>0.303879862</c:v>
                </c:pt>
                <c:pt idx="92">
                  <c:v>0.30470423400000002</c:v>
                </c:pt>
                <c:pt idx="93">
                  <c:v>0.30554511899999998</c:v>
                </c:pt>
                <c:pt idx="94">
                  <c:v>0.30640230600000001</c:v>
                </c:pt>
                <c:pt idx="95">
                  <c:v>0.30727564899999998</c:v>
                </c:pt>
                <c:pt idx="96">
                  <c:v>0.30816481000000001</c:v>
                </c:pt>
                <c:pt idx="97">
                  <c:v>0.309069606</c:v>
                </c:pt>
                <c:pt idx="98">
                  <c:v>0.30998972800000002</c:v>
                </c:pt>
                <c:pt idx="99">
                  <c:v>0.31092497499999999</c:v>
                </c:pt>
                <c:pt idx="100">
                  <c:v>0.31187498400000002</c:v>
                </c:pt>
                <c:pt idx="101">
                  <c:v>0.31283950199999999</c:v>
                </c:pt>
                <c:pt idx="102">
                  <c:v>0.31381816699999998</c:v>
                </c:pt>
                <c:pt idx="103">
                  <c:v>0.31481068000000001</c:v>
                </c:pt>
                <c:pt idx="104">
                  <c:v>0.31581664199999998</c:v>
                </c:pt>
                <c:pt idx="105">
                  <c:v>0.31683578499999998</c:v>
                </c:pt>
                <c:pt idx="106">
                  <c:v>0.31786769500000001</c:v>
                </c:pt>
                <c:pt idx="107">
                  <c:v>0.31891197700000001</c:v>
                </c:pt>
                <c:pt idx="108">
                  <c:v>0.31996826900000003</c:v>
                </c:pt>
                <c:pt idx="109">
                  <c:v>0.32103614400000002</c:v>
                </c:pt>
                <c:pt idx="110">
                  <c:v>0.32211527099999998</c:v>
                </c:pt>
                <c:pt idx="111">
                  <c:v>0.323205138</c:v>
                </c:pt>
                <c:pt idx="112">
                  <c:v>0.324305389</c:v>
                </c:pt>
                <c:pt idx="113">
                  <c:v>0.32541551899999999</c:v>
                </c:pt>
                <c:pt idx="114">
                  <c:v>0.326535197</c:v>
                </c:pt>
                <c:pt idx="115">
                  <c:v>0.32766383100000002</c:v>
                </c:pt>
                <c:pt idx="116">
                  <c:v>0.32880110600000001</c:v>
                </c:pt>
                <c:pt idx="117">
                  <c:v>0.32994646799999999</c:v>
                </c:pt>
                <c:pt idx="118">
                  <c:v>0.33109955299999999</c:v>
                </c:pt>
                <c:pt idx="119">
                  <c:v>0.332259784</c:v>
                </c:pt>
                <c:pt idx="120">
                  <c:v>0.33342678599999998</c:v>
                </c:pt>
                <c:pt idx="121">
                  <c:v>0.33460001299999997</c:v>
                </c:pt>
                <c:pt idx="122">
                  <c:v>0.33577906899999999</c:v>
                </c:pt>
                <c:pt idx="123">
                  <c:v>0.33696339800000003</c:v>
                </c:pt>
                <c:pt idx="124">
                  <c:v>0.338152648</c:v>
                </c:pt>
                <c:pt idx="125">
                  <c:v>0.33934620500000001</c:v>
                </c:pt>
                <c:pt idx="126">
                  <c:v>0.34054370299999998</c:v>
                </c:pt>
                <c:pt idx="127">
                  <c:v>0.341744669</c:v>
                </c:pt>
                <c:pt idx="128">
                  <c:v>0.34294857099999998</c:v>
                </c:pt>
                <c:pt idx="129">
                  <c:v>0.344155025</c:v>
                </c:pt>
                <c:pt idx="130">
                  <c:v>0.34536357099999998</c:v>
                </c:pt>
                <c:pt idx="131">
                  <c:v>0.34657373600000002</c:v>
                </c:pt>
                <c:pt idx="132">
                  <c:v>0.34778509200000002</c:v>
                </c:pt>
                <c:pt idx="133">
                  <c:v>0.34899723999999999</c:v>
                </c:pt>
                <c:pt idx="134">
                  <c:v>0.35020973900000002</c:v>
                </c:pt>
                <c:pt idx="135">
                  <c:v>0.35142216399999998</c:v>
                </c:pt>
                <c:pt idx="136">
                  <c:v>0.35263411900000002</c:v>
                </c:pt>
                <c:pt idx="137">
                  <c:v>0.353845256</c:v>
                </c:pt>
                <c:pt idx="138">
                  <c:v>0.35505520400000001</c:v>
                </c:pt>
                <c:pt idx="139">
                  <c:v>0.35626354799999999</c:v>
                </c:pt>
                <c:pt idx="140">
                  <c:v>0.35746996599999997</c:v>
                </c:pt>
                <c:pt idx="141">
                  <c:v>0.35867412500000001</c:v>
                </c:pt>
                <c:pt idx="142">
                  <c:v>0.359875736</c:v>
                </c:pt>
                <c:pt idx="143">
                  <c:v>0.36107447599999998</c:v>
                </c:pt>
                <c:pt idx="144">
                  <c:v>0.36227006899999997</c:v>
                </c:pt>
                <c:pt idx="145">
                  <c:v>0.36346223900000002</c:v>
                </c:pt>
                <c:pt idx="146">
                  <c:v>0.36465076400000002</c:v>
                </c:pt>
                <c:pt idx="147">
                  <c:v>0.365835409</c:v>
                </c:pt>
                <c:pt idx="148">
                  <c:v>0.36701594700000001</c:v>
                </c:pt>
                <c:pt idx="149">
                  <c:v>0.36819222699999998</c:v>
                </c:pt>
                <c:pt idx="150">
                  <c:v>0.36936404299999998</c:v>
                </c:pt>
                <c:pt idx="151">
                  <c:v>0.37053127699999999</c:v>
                </c:pt>
                <c:pt idx="152">
                  <c:v>0.37169384100000002</c:v>
                </c:pt>
                <c:pt idx="153">
                  <c:v>0.37285157299999999</c:v>
                </c:pt>
                <c:pt idx="154">
                  <c:v>0.37400440299999999</c:v>
                </c:pt>
                <c:pt idx="155">
                  <c:v>0.37515233599999998</c:v>
                </c:pt>
                <c:pt idx="156">
                  <c:v>0.37629527800000001</c:v>
                </c:pt>
                <c:pt idx="157">
                  <c:v>0.37743324</c:v>
                </c:pt>
                <c:pt idx="158">
                  <c:v>0.37856626300000001</c:v>
                </c:pt>
                <c:pt idx="159">
                  <c:v>0.37969425600000001</c:v>
                </c:pt>
                <c:pt idx="160">
                  <c:v>0.38081747900000001</c:v>
                </c:pt>
                <c:pt idx="161">
                  <c:v>0.38193592700000001</c:v>
                </c:pt>
                <c:pt idx="162">
                  <c:v>0.38304972500000001</c:v>
                </c:pt>
                <c:pt idx="163">
                  <c:v>0.38415900200000003</c:v>
                </c:pt>
                <c:pt idx="164">
                  <c:v>0.38526390100000002</c:v>
                </c:pt>
                <c:pt idx="165">
                  <c:v>0.38636462199999999</c:v>
                </c:pt>
                <c:pt idx="166">
                  <c:v>0.38746135399999998</c:v>
                </c:pt>
                <c:pt idx="167">
                  <c:v>0.38855435199999999</c:v>
                </c:pt>
                <c:pt idx="168">
                  <c:v>0.38964386000000001</c:v>
                </c:pt>
                <c:pt idx="169">
                  <c:v>0.39073014</c:v>
                </c:pt>
                <c:pt idx="170">
                  <c:v>0.39181349399999998</c:v>
                </c:pt>
                <c:pt idx="171">
                  <c:v>0.39289425500000003</c:v>
                </c:pt>
                <c:pt idx="172">
                  <c:v>0.39397275700000001</c:v>
                </c:pt>
                <c:pt idx="173">
                  <c:v>0.39504934899999999</c:v>
                </c:pt>
                <c:pt idx="174">
                  <c:v>0.39612444699999999</c:v>
                </c:pt>
                <c:pt idx="175">
                  <c:v>0.39719842799999999</c:v>
                </c:pt>
                <c:pt idx="176">
                  <c:v>0.39827172100000002</c:v>
                </c:pt>
                <c:pt idx="177">
                  <c:v>0.39934477200000001</c:v>
                </c:pt>
                <c:pt idx="178">
                  <c:v>0.400418045</c:v>
                </c:pt>
                <c:pt idx="179">
                  <c:v>0.40149202099999998</c:v>
                </c:pt>
                <c:pt idx="180">
                  <c:v>0.402567177</c:v>
                </c:pt>
                <c:pt idx="181">
                  <c:v>0.40364404199999998</c:v>
                </c:pt>
                <c:pt idx="182">
                  <c:v>0.40472314100000001</c:v>
                </c:pt>
                <c:pt idx="183">
                  <c:v>0.40580503499999998</c:v>
                </c:pt>
                <c:pt idx="184">
                  <c:v>0.40689025600000001</c:v>
                </c:pt>
                <c:pt idx="185">
                  <c:v>0.40797936000000001</c:v>
                </c:pt>
                <c:pt idx="186">
                  <c:v>0.40907298199999997</c:v>
                </c:pt>
                <c:pt idx="187">
                  <c:v>0.41017167399999999</c:v>
                </c:pt>
                <c:pt idx="188">
                  <c:v>0.41127604800000001</c:v>
                </c:pt>
                <c:pt idx="189">
                  <c:v>0.41238672900000001</c:v>
                </c:pt>
                <c:pt idx="190">
                  <c:v>0.413504341</c:v>
                </c:pt>
                <c:pt idx="191">
                  <c:v>0.41462951799999997</c:v>
                </c:pt>
                <c:pt idx="192">
                  <c:v>0.41576291300000001</c:v>
                </c:pt>
                <c:pt idx="193">
                  <c:v>0.416905109</c:v>
                </c:pt>
                <c:pt idx="194">
                  <c:v>0.41805684199999998</c:v>
                </c:pt>
                <c:pt idx="195">
                  <c:v>0.41921872300000002</c:v>
                </c:pt>
                <c:pt idx="196">
                  <c:v>0.42039142800000001</c:v>
                </c:pt>
                <c:pt idx="197">
                  <c:v>0.42157559500000003</c:v>
                </c:pt>
                <c:pt idx="198">
                  <c:v>0.422771911</c:v>
                </c:pt>
                <c:pt idx="199">
                  <c:v>0.42398102700000001</c:v>
                </c:pt>
                <c:pt idx="200">
                  <c:v>0.42520361400000001</c:v>
                </c:pt>
                <c:pt idx="201">
                  <c:v>0.42644035899999999</c:v>
                </c:pt>
                <c:pt idx="202">
                  <c:v>0.42769186799999998</c:v>
                </c:pt>
                <c:pt idx="203">
                  <c:v>0.42895885499999997</c:v>
                </c:pt>
                <c:pt idx="204">
                  <c:v>0.43024195300000001</c:v>
                </c:pt>
                <c:pt idx="205">
                  <c:v>0.43154183299999999</c:v>
                </c:pt>
                <c:pt idx="206">
                  <c:v>0.43285908899999997</c:v>
                </c:pt>
                <c:pt idx="207">
                  <c:v>0.43419438700000001</c:v>
                </c:pt>
                <c:pt idx="208">
                  <c:v>0.43554840099999997</c:v>
                </c:pt>
                <c:pt idx="209">
                  <c:v>0.43692169400000003</c:v>
                </c:pt>
                <c:pt idx="210">
                  <c:v>0.43831488800000001</c:v>
                </c:pt>
                <c:pt idx="211">
                  <c:v>0.43972860800000002</c:v>
                </c:pt>
                <c:pt idx="212">
                  <c:v>0.44116343499999999</c:v>
                </c:pt>
                <c:pt idx="213">
                  <c:v>0.44261993799999999</c:v>
                </c:pt>
                <c:pt idx="214">
                  <c:v>0.44409872299999997</c:v>
                </c:pt>
                <c:pt idx="215">
                  <c:v>0.445600304</c:v>
                </c:pt>
                <c:pt idx="216">
                  <c:v>0.447125139</c:v>
                </c:pt>
                <c:pt idx="217">
                  <c:v>0.44867394100000002</c:v>
                </c:pt>
                <c:pt idx="218">
                  <c:v>0.45024712300000003</c:v>
                </c:pt>
                <c:pt idx="219">
                  <c:v>0.451845206</c:v>
                </c:pt>
                <c:pt idx="220">
                  <c:v>0.45346861900000002</c:v>
                </c:pt>
                <c:pt idx="221">
                  <c:v>0.45511784</c:v>
                </c:pt>
                <c:pt idx="222">
                  <c:v>0.45679330899999998</c:v>
                </c:pt>
                <c:pt idx="223">
                  <c:v>0.458495443</c:v>
                </c:pt>
                <c:pt idx="224">
                  <c:v>0.46022463800000002</c:v>
                </c:pt>
                <c:pt idx="225">
                  <c:v>0.461981264</c:v>
                </c:pt>
                <c:pt idx="226">
                  <c:v>0.46376566400000002</c:v>
                </c:pt>
                <c:pt idx="227">
                  <c:v>0.46557820500000002</c:v>
                </c:pt>
                <c:pt idx="228">
                  <c:v>0.46741915299999998</c:v>
                </c:pt>
                <c:pt idx="229">
                  <c:v>0.46928882599999999</c:v>
                </c:pt>
                <c:pt idx="230">
                  <c:v>0.47118744899999998</c:v>
                </c:pt>
                <c:pt idx="231">
                  <c:v>0.47311527799999997</c:v>
                </c:pt>
                <c:pt idx="232">
                  <c:v>0.47507252599999999</c:v>
                </c:pt>
                <c:pt idx="233">
                  <c:v>0.47705926300000001</c:v>
                </c:pt>
                <c:pt idx="234">
                  <c:v>0.47907588400000001</c:v>
                </c:pt>
                <c:pt idx="235">
                  <c:v>0.48112223799999998</c:v>
                </c:pt>
                <c:pt idx="236">
                  <c:v>0.483198672</c:v>
                </c:pt>
                <c:pt idx="237">
                  <c:v>0.48530502199999997</c:v>
                </c:pt>
                <c:pt idx="238">
                  <c:v>0.48744155</c:v>
                </c:pt>
                <c:pt idx="239">
                  <c:v>0.48960804000000002</c:v>
                </c:pt>
                <c:pt idx="240">
                  <c:v>0.49180470300000001</c:v>
                </c:pt>
                <c:pt idx="241">
                  <c:v>0.49403123700000001</c:v>
                </c:pt>
                <c:pt idx="242">
                  <c:v>0.49628783900000001</c:v>
                </c:pt>
                <c:pt idx="243">
                  <c:v>0.49857409000000003</c:v>
                </c:pt>
                <c:pt idx="244">
                  <c:v>0.50089015999999997</c:v>
                </c:pt>
                <c:pt idx="245">
                  <c:v>0.50323555399999997</c:v>
                </c:pt>
                <c:pt idx="246">
                  <c:v>0.50561034100000002</c:v>
                </c:pt>
                <c:pt idx="247">
                  <c:v>0.50801411200000002</c:v>
                </c:pt>
                <c:pt idx="248">
                  <c:v>0.51044662699999999</c:v>
                </c:pt>
                <c:pt idx="249">
                  <c:v>0.51290761299999998</c:v>
                </c:pt>
                <c:pt idx="250">
                  <c:v>0.51539670100000001</c:v>
                </c:pt>
                <c:pt idx="251">
                  <c:v>0.51791353699999998</c:v>
                </c:pt>
                <c:pt idx="252">
                  <c:v>0.52045770400000002</c:v>
                </c:pt>
                <c:pt idx="253">
                  <c:v>0.52302877299999995</c:v>
                </c:pt>
                <c:pt idx="254">
                  <c:v>0.52562626899999998</c:v>
                </c:pt>
                <c:pt idx="255">
                  <c:v>0.52824969700000002</c:v>
                </c:pt>
                <c:pt idx="256">
                  <c:v>0.53089852100000001</c:v>
                </c:pt>
                <c:pt idx="257">
                  <c:v>0.53357217700000004</c:v>
                </c:pt>
                <c:pt idx="258">
                  <c:v>0.53627007199999999</c:v>
                </c:pt>
                <c:pt idx="259">
                  <c:v>0.53899159500000005</c:v>
                </c:pt>
                <c:pt idx="260">
                  <c:v>0.54173607099999999</c:v>
                </c:pt>
                <c:pt idx="261">
                  <c:v>0.54450280900000003</c:v>
                </c:pt>
                <c:pt idx="262">
                  <c:v>0.54729112300000005</c:v>
                </c:pt>
                <c:pt idx="263">
                  <c:v>0.55010025900000004</c:v>
                </c:pt>
                <c:pt idx="264">
                  <c:v>0.55292934599999999</c:v>
                </c:pt>
                <c:pt idx="265">
                  <c:v>0.55577779100000002</c:v>
                </c:pt>
                <c:pt idx="266">
                  <c:v>0.55864469000000005</c:v>
                </c:pt>
                <c:pt idx="267">
                  <c:v>0.56152918200000002</c:v>
                </c:pt>
                <c:pt idx="268">
                  <c:v>0.56443040200000005</c:v>
                </c:pt>
                <c:pt idx="269">
                  <c:v>0.56734748300000004</c:v>
                </c:pt>
                <c:pt idx="270">
                  <c:v>0.57027949300000003</c:v>
                </c:pt>
                <c:pt idx="271">
                  <c:v>0.57322551300000002</c:v>
                </c:pt>
                <c:pt idx="272">
                  <c:v>0.57618459200000005</c:v>
                </c:pt>
                <c:pt idx="273">
                  <c:v>0.57915577299999998</c:v>
                </c:pt>
                <c:pt idx="274">
                  <c:v>0.58213806300000004</c:v>
                </c:pt>
                <c:pt idx="275">
                  <c:v>0.585130492</c:v>
                </c:pt>
                <c:pt idx="276">
                  <c:v>0.58813204399999996</c:v>
                </c:pt>
                <c:pt idx="277">
                  <c:v>0.59114171199999999</c:v>
                </c:pt>
                <c:pt idx="278">
                  <c:v>0.59415846400000005</c:v>
                </c:pt>
                <c:pt idx="279">
                  <c:v>0.59718127700000001</c:v>
                </c:pt>
                <c:pt idx="280">
                  <c:v>0.60020911300000002</c:v>
                </c:pt>
                <c:pt idx="281">
                  <c:v>0.60324090699999999</c:v>
                </c:pt>
                <c:pt idx="282">
                  <c:v>0.60627568600000004</c:v>
                </c:pt>
                <c:pt idx="283">
                  <c:v>0.60931237599999999</c:v>
                </c:pt>
                <c:pt idx="284">
                  <c:v>0.61234995999999997</c:v>
                </c:pt>
                <c:pt idx="285">
                  <c:v>0.61538739399999998</c:v>
                </c:pt>
                <c:pt idx="286">
                  <c:v>0.61842364800000005</c:v>
                </c:pt>
                <c:pt idx="287">
                  <c:v>0.62145774799999998</c:v>
                </c:pt>
                <c:pt idx="288">
                  <c:v>0.62448864599999998</c:v>
                </c:pt>
                <c:pt idx="289">
                  <c:v>0.62751537700000004</c:v>
                </c:pt>
                <c:pt idx="290">
                  <c:v>0.63053698300000005</c:v>
                </c:pt>
                <c:pt idx="291">
                  <c:v>0.63355248099999995</c:v>
                </c:pt>
                <c:pt idx="292">
                  <c:v>0.63656097199999995</c:v>
                </c:pt>
                <c:pt idx="293">
                  <c:v>0.63956153999999998</c:v>
                </c:pt>
                <c:pt idx="294">
                  <c:v>0.64255327900000003</c:v>
                </c:pt>
                <c:pt idx="295">
                  <c:v>0.64553532700000005</c:v>
                </c:pt>
                <c:pt idx="296">
                  <c:v>0.64850689900000003</c:v>
                </c:pt>
                <c:pt idx="297">
                  <c:v>0.65146710600000002</c:v>
                </c:pt>
                <c:pt idx="298">
                  <c:v>0.65441530000000003</c:v>
                </c:pt>
                <c:pt idx="299">
                  <c:v>0.65735069499999998</c:v>
                </c:pt>
                <c:pt idx="300">
                  <c:v>0.66027260799999998</c:v>
                </c:pt>
                <c:pt idx="301">
                  <c:v>0.66318038700000004</c:v>
                </c:pt>
                <c:pt idx="302">
                  <c:v>0.66607343100000005</c:v>
                </c:pt>
                <c:pt idx="303">
                  <c:v>0.66895116300000002</c:v>
                </c:pt>
                <c:pt idx="304">
                  <c:v>0.67181304900000005</c:v>
                </c:pt>
                <c:pt idx="305">
                  <c:v>0.67465863400000003</c:v>
                </c:pt>
                <c:pt idx="306">
                  <c:v>0.67748750300000005</c:v>
                </c:pt>
                <c:pt idx="307">
                  <c:v>0.68029926299999999</c:v>
                </c:pt>
                <c:pt idx="308">
                  <c:v>0.683093599</c:v>
                </c:pt>
                <c:pt idx="309">
                  <c:v>0.68587025300000004</c:v>
                </c:pt>
                <c:pt idx="310">
                  <c:v>0.688628978</c:v>
                </c:pt>
                <c:pt idx="311">
                  <c:v>0.69136967199999999</c:v>
                </c:pt>
                <c:pt idx="312">
                  <c:v>0.69409220299999996</c:v>
                </c:pt>
                <c:pt idx="313">
                  <c:v>0.69679648999999999</c:v>
                </c:pt>
                <c:pt idx="314">
                  <c:v>0.69948264599999999</c:v>
                </c:pt>
                <c:pt idx="315">
                  <c:v>0.70215074</c:v>
                </c:pt>
                <c:pt idx="316">
                  <c:v>0.70480091</c:v>
                </c:pt>
                <c:pt idx="317">
                  <c:v>0.707433333</c:v>
                </c:pt>
                <c:pt idx="318">
                  <c:v>0.71004832600000001</c:v>
                </c:pt>
                <c:pt idx="319">
                  <c:v>0.71264618000000002</c:v>
                </c:pt>
                <c:pt idx="320">
                  <c:v>0.71522733999999999</c:v>
                </c:pt>
                <c:pt idx="321">
                  <c:v>0.71779225499999999</c:v>
                </c:pt>
                <c:pt idx="322">
                  <c:v>0.72034146499999996</c:v>
                </c:pt>
                <c:pt idx="323">
                  <c:v>0.72287559700000004</c:v>
                </c:pt>
                <c:pt idx="324">
                  <c:v>0.725395283</c:v>
                </c:pt>
                <c:pt idx="325">
                  <c:v>0.72790128600000004</c:v>
                </c:pt>
                <c:pt idx="326">
                  <c:v>0.73039438199999995</c:v>
                </c:pt>
                <c:pt idx="327">
                  <c:v>0.73287544500000001</c:v>
                </c:pt>
                <c:pt idx="328">
                  <c:v>0.73534542400000003</c:v>
                </c:pt>
                <c:pt idx="329">
                  <c:v>0.73780525299999999</c:v>
                </c:pt>
                <c:pt idx="330">
                  <c:v>0.74025611599999996</c:v>
                </c:pt>
                <c:pt idx="331">
                  <c:v>0.74269906100000005</c:v>
                </c:pt>
                <c:pt idx="332">
                  <c:v>0.74513532999999998</c:v>
                </c:pt>
                <c:pt idx="333">
                  <c:v>0.74756611299999998</c:v>
                </c:pt>
                <c:pt idx="334">
                  <c:v>0.74999278300000005</c:v>
                </c:pt>
                <c:pt idx="335">
                  <c:v>0.75241669499999997</c:v>
                </c:pt>
                <c:pt idx="336">
                  <c:v>0.75483929500000002</c:v>
                </c:pt>
                <c:pt idx="337">
                  <c:v>0.75726210100000002</c:v>
                </c:pt>
                <c:pt idx="338">
                  <c:v>0.75968663700000005</c:v>
                </c:pt>
                <c:pt idx="339">
                  <c:v>0.76211451500000005</c:v>
                </c:pt>
                <c:pt idx="340">
                  <c:v>0.76454744200000002</c:v>
                </c:pt>
                <c:pt idx="341">
                  <c:v>0.76698715699999997</c:v>
                </c:pt>
                <c:pt idx="342">
                  <c:v>0.76943538199999995</c:v>
                </c:pt>
                <c:pt idx="343">
                  <c:v>0.77189397100000001</c:v>
                </c:pt>
                <c:pt idx="344">
                  <c:v>0.77436482699999998</c:v>
                </c:pt>
                <c:pt idx="345">
                  <c:v>0.77684986099999997</c:v>
                </c:pt>
                <c:pt idx="346">
                  <c:v>0.77935105800000004</c:v>
                </c:pt>
                <c:pt idx="347">
                  <c:v>0.78187046400000004</c:v>
                </c:pt>
                <c:pt idx="348">
                  <c:v>0.78441008700000003</c:v>
                </c:pt>
                <c:pt idx="349">
                  <c:v>0.78697204899999995</c:v>
                </c:pt>
                <c:pt idx="350">
                  <c:v>0.78955851300000002</c:v>
                </c:pt>
                <c:pt idx="351">
                  <c:v>0.79217170599999998</c:v>
                </c:pt>
                <c:pt idx="352">
                  <c:v>0.79481380199999996</c:v>
                </c:pt>
                <c:pt idx="353">
                  <c:v>0.797487061</c:v>
                </c:pt>
                <c:pt idx="354">
                  <c:v>0.80019375500000001</c:v>
                </c:pt>
                <c:pt idx="355">
                  <c:v>0.80293624799999996</c:v>
                </c:pt>
                <c:pt idx="356">
                  <c:v>0.80571686099999995</c:v>
                </c:pt>
                <c:pt idx="357">
                  <c:v>0.80853799199999998</c:v>
                </c:pt>
                <c:pt idx="358">
                  <c:v>0.81140198699999999</c:v>
                </c:pt>
                <c:pt idx="359">
                  <c:v>0.81431131499999998</c:v>
                </c:pt>
                <c:pt idx="360">
                  <c:v>0.81726843800000004</c:v>
                </c:pt>
                <c:pt idx="361">
                  <c:v>0.82027576099999999</c:v>
                </c:pt>
                <c:pt idx="362">
                  <c:v>0.82333579400000001</c:v>
                </c:pt>
                <c:pt idx="363">
                  <c:v>0.82645104300000005</c:v>
                </c:pt>
                <c:pt idx="364">
                  <c:v>0.82962396400000005</c:v>
                </c:pt>
                <c:pt idx="365">
                  <c:v>0.83285705600000004</c:v>
                </c:pt>
                <c:pt idx="366">
                  <c:v>0.83615287500000002</c:v>
                </c:pt>
                <c:pt idx="367">
                  <c:v>0.83951396099999998</c:v>
                </c:pt>
                <c:pt idx="368">
                  <c:v>0.84294278600000005</c:v>
                </c:pt>
                <c:pt idx="369">
                  <c:v>0.846441938</c:v>
                </c:pt>
                <c:pt idx="370">
                  <c:v>0.85001384300000005</c:v>
                </c:pt>
                <c:pt idx="371">
                  <c:v>0.85366107899999999</c:v>
                </c:pt>
                <c:pt idx="372">
                  <c:v>0.85738615200000001</c:v>
                </c:pt>
                <c:pt idx="373">
                  <c:v>0.86119156200000002</c:v>
                </c:pt>
                <c:pt idx="374">
                  <c:v>0.865079708</c:v>
                </c:pt>
                <c:pt idx="375">
                  <c:v>0.86905315599999999</c:v>
                </c:pt>
                <c:pt idx="376">
                  <c:v>0.873114328</c:v>
                </c:pt>
                <c:pt idx="377">
                  <c:v>0.877265658</c:v>
                </c:pt>
                <c:pt idx="378">
                  <c:v>0.881509506</c:v>
                </c:pt>
                <c:pt idx="379">
                  <c:v>0.88584831100000005</c:v>
                </c:pt>
                <c:pt idx="380">
                  <c:v>0.89028433799999995</c:v>
                </c:pt>
                <c:pt idx="381">
                  <c:v>0.89481993500000001</c:v>
                </c:pt>
                <c:pt idx="382">
                  <c:v>0.89945737000000003</c:v>
                </c:pt>
                <c:pt idx="383">
                  <c:v>0.90419889899999994</c:v>
                </c:pt>
                <c:pt idx="384">
                  <c:v>0.90904669900000001</c:v>
                </c:pt>
                <c:pt idx="385">
                  <c:v>0.91400287800000002</c:v>
                </c:pt>
                <c:pt idx="386">
                  <c:v>0.919069578</c:v>
                </c:pt>
                <c:pt idx="387">
                  <c:v>0.92424881199999998</c:v>
                </c:pt>
                <c:pt idx="388">
                  <c:v>0.92954257799999995</c:v>
                </c:pt>
                <c:pt idx="389">
                  <c:v>0.93495277899999996</c:v>
                </c:pt>
                <c:pt idx="390">
                  <c:v>0.94048125000000005</c:v>
                </c:pt>
                <c:pt idx="391">
                  <c:v>0.946129789</c:v>
                </c:pt>
                <c:pt idx="392">
                  <c:v>0.95190015900000002</c:v>
                </c:pt>
                <c:pt idx="393">
                  <c:v>0.95779395000000001</c:v>
                </c:pt>
                <c:pt idx="394">
                  <c:v>0.96381272600000001</c:v>
                </c:pt>
                <c:pt idx="395">
                  <c:v>0.96995794300000004</c:v>
                </c:pt>
                <c:pt idx="396">
                  <c:v>0.97623098399999997</c:v>
                </c:pt>
                <c:pt idx="397">
                  <c:v>0.98263315900000003</c:v>
                </c:pt>
                <c:pt idx="398">
                  <c:v>0.98916555799999994</c:v>
                </c:pt>
                <c:pt idx="399">
                  <c:v>0.99582942200000002</c:v>
                </c:pt>
                <c:pt idx="400">
                  <c:v>1.0026256819999999</c:v>
                </c:pt>
                <c:pt idx="401">
                  <c:v>1.009555175</c:v>
                </c:pt>
                <c:pt idx="402">
                  <c:v>1.0166186450000001</c:v>
                </c:pt>
                <c:pt idx="403">
                  <c:v>1.023816772</c:v>
                </c:pt>
                <c:pt idx="404">
                  <c:v>1.0311499989999999</c:v>
                </c:pt>
                <c:pt idx="405">
                  <c:v>1.038618791</c:v>
                </c:pt>
                <c:pt idx="406">
                  <c:v>1.046223294</c:v>
                </c:pt>
                <c:pt idx="407">
                  <c:v>1.053963583</c:v>
                </c:pt>
                <c:pt idx="408">
                  <c:v>1.061839795</c:v>
                </c:pt>
                <c:pt idx="409">
                  <c:v>1.0698516469999999</c:v>
                </c:pt>
                <c:pt idx="410">
                  <c:v>1.0779987710000001</c:v>
                </c:pt>
                <c:pt idx="411">
                  <c:v>1.0862807489999999</c:v>
                </c:pt>
                <c:pt idx="412">
                  <c:v>1.09469686</c:v>
                </c:pt>
                <c:pt idx="413">
                  <c:v>1.1032463130000001</c:v>
                </c:pt>
                <c:pt idx="414">
                  <c:v>1.111928131</c:v>
                </c:pt>
                <c:pt idx="415">
                  <c:v>1.120741051</c:v>
                </c:pt>
                <c:pt idx="416">
                  <c:v>1.1296839000000001</c:v>
                </c:pt>
                <c:pt idx="417">
                  <c:v>1.138755097</c:v>
                </c:pt>
                <c:pt idx="418">
                  <c:v>1.147952941</c:v>
                </c:pt>
                <c:pt idx="419">
                  <c:v>1.157275544</c:v>
                </c:pt>
                <c:pt idx="420">
                  <c:v>1.1667208170000001</c:v>
                </c:pt>
                <c:pt idx="421">
                  <c:v>1.1762864310000001</c:v>
                </c:pt>
                <c:pt idx="422">
                  <c:v>1.1859700369999999</c:v>
                </c:pt>
                <c:pt idx="423">
                  <c:v>1.1957689250000001</c:v>
                </c:pt>
                <c:pt idx="424">
                  <c:v>1.205680241</c:v>
                </c:pt>
                <c:pt idx="425">
                  <c:v>1.2157008359999999</c:v>
                </c:pt>
                <c:pt idx="426">
                  <c:v>1.2258275300000001</c:v>
                </c:pt>
                <c:pt idx="427">
                  <c:v>1.236056804</c:v>
                </c:pt>
                <c:pt idx="428">
                  <c:v>1.246385015</c:v>
                </c:pt>
                <c:pt idx="429">
                  <c:v>1.256808167</c:v>
                </c:pt>
                <c:pt idx="430">
                  <c:v>1.2673222609999999</c:v>
                </c:pt>
                <c:pt idx="431">
                  <c:v>1.277922969</c:v>
                </c:pt>
                <c:pt idx="432">
                  <c:v>1.2886057660000001</c:v>
                </c:pt>
                <c:pt idx="433">
                  <c:v>1.29936585</c:v>
                </c:pt>
                <c:pt idx="434">
                  <c:v>1.310198441</c:v>
                </c:pt>
                <c:pt idx="435">
                  <c:v>1.3210983190000001</c:v>
                </c:pt>
                <c:pt idx="436">
                  <c:v>1.3320601299999999</c:v>
                </c:pt>
                <c:pt idx="437">
                  <c:v>1.3430783289999999</c:v>
                </c:pt>
                <c:pt idx="438">
                  <c:v>1.3541472889999999</c:v>
                </c:pt>
                <c:pt idx="439">
                  <c:v>1.36526097</c:v>
                </c:pt>
                <c:pt idx="440">
                  <c:v>1.376413324</c:v>
                </c:pt>
                <c:pt idx="441">
                  <c:v>1.3875979199999999</c:v>
                </c:pt>
                <c:pt idx="442">
                  <c:v>1.3988084569999999</c:v>
                </c:pt>
                <c:pt idx="443">
                  <c:v>1.410038159</c:v>
                </c:pt>
                <c:pt idx="444">
                  <c:v>1.4212801749999999</c:v>
                </c:pt>
                <c:pt idx="445">
                  <c:v>1.4325275159999999</c:v>
                </c:pt>
                <c:pt idx="446">
                  <c:v>1.4437730719999999</c:v>
                </c:pt>
                <c:pt idx="447">
                  <c:v>1.4550094650000001</c:v>
                </c:pt>
                <c:pt idx="448">
                  <c:v>1.4662292640000001</c:v>
                </c:pt>
                <c:pt idx="449">
                  <c:v>1.4774247840000001</c:v>
                </c:pt>
                <c:pt idx="450">
                  <c:v>1.4885884279999999</c:v>
                </c:pt>
                <c:pt idx="451">
                  <c:v>1.4997122570000001</c:v>
                </c:pt>
                <c:pt idx="452">
                  <c:v>1.5107883339999999</c:v>
                </c:pt>
                <c:pt idx="453">
                  <c:v>1.5218085210000001</c:v>
                </c:pt>
                <c:pt idx="454">
                  <c:v>1.532764765</c:v>
                </c:pt>
                <c:pt idx="455">
                  <c:v>1.543648709</c:v>
                </c:pt>
                <c:pt idx="456">
                  <c:v>1.554452113</c:v>
                </c:pt>
                <c:pt idx="457">
                  <c:v>1.565166482</c:v>
                </c:pt>
                <c:pt idx="458">
                  <c:v>1.5757834749999999</c:v>
                </c:pt>
                <c:pt idx="459">
                  <c:v>1.5862945690000001</c:v>
                </c:pt>
                <c:pt idx="460">
                  <c:v>1.5966912129999999</c:v>
                </c:pt>
                <c:pt idx="461">
                  <c:v>1.6069649210000001</c:v>
                </c:pt>
                <c:pt idx="462">
                  <c:v>1.617107109</c:v>
                </c:pt>
                <c:pt idx="463">
                  <c:v>1.627109315</c:v>
                </c:pt>
                <c:pt idx="464">
                  <c:v>1.636962923</c:v>
                </c:pt>
                <c:pt idx="465">
                  <c:v>1.646659517</c:v>
                </c:pt>
                <c:pt idx="466">
                  <c:v>1.656190608</c:v>
                </c:pt>
                <c:pt idx="467">
                  <c:v>1.6655478640000001</c:v>
                </c:pt>
                <c:pt idx="468">
                  <c:v>1.6747229320000001</c:v>
                </c:pt>
                <c:pt idx="469">
                  <c:v>1.6837075370000001</c:v>
                </c:pt>
                <c:pt idx="470">
                  <c:v>1.6924936209999999</c:v>
                </c:pt>
                <c:pt idx="471">
                  <c:v>1.70107308</c:v>
                </c:pt>
                <c:pt idx="472">
                  <c:v>1.7094380579999999</c:v>
                </c:pt>
                <c:pt idx="473">
                  <c:v>1.717580713</c:v>
                </c:pt>
                <c:pt idx="474">
                  <c:v>1.725493438</c:v>
                </c:pt>
                <c:pt idx="475">
                  <c:v>1.73316874</c:v>
                </c:pt>
                <c:pt idx="476">
                  <c:v>1.740599362</c:v>
                </c:pt>
                <c:pt idx="477">
                  <c:v>1.747778115</c:v>
                </c:pt>
                <c:pt idx="478">
                  <c:v>1.7546981399999999</c:v>
                </c:pt>
                <c:pt idx="479">
                  <c:v>1.761352662</c:v>
                </c:pt>
                <c:pt idx="480">
                  <c:v>1.767735195</c:v>
                </c:pt>
                <c:pt idx="481">
                  <c:v>1.7738394500000001</c:v>
                </c:pt>
                <c:pt idx="482">
                  <c:v>1.779659458</c:v>
                </c:pt>
                <c:pt idx="483">
                  <c:v>1.7851893990000001</c:v>
                </c:pt>
                <c:pt idx="484">
                  <c:v>1.7904237089999999</c:v>
                </c:pt>
                <c:pt idx="485">
                  <c:v>1.7953572499999999</c:v>
                </c:pt>
                <c:pt idx="486">
                  <c:v>1.7999849619999999</c:v>
                </c:pt>
                <c:pt idx="487">
                  <c:v>1.8043021960000001</c:v>
                </c:pt>
                <c:pt idx="488">
                  <c:v>1.8083045769999999</c:v>
                </c:pt>
                <c:pt idx="489">
                  <c:v>1.8119880509999999</c:v>
                </c:pt>
                <c:pt idx="490">
                  <c:v>1.8153488040000001</c:v>
                </c:pt>
                <c:pt idx="491">
                  <c:v>1.818383452</c:v>
                </c:pt>
                <c:pt idx="492">
                  <c:v>1.8210888460000001</c:v>
                </c:pt>
                <c:pt idx="493">
                  <c:v>1.8234622199999999</c:v>
                </c:pt>
                <c:pt idx="494">
                  <c:v>1.8255011000000001</c:v>
                </c:pt>
                <c:pt idx="495">
                  <c:v>1.827203425</c:v>
                </c:pt>
                <c:pt idx="496">
                  <c:v>1.8285673870000001</c:v>
                </c:pt>
                <c:pt idx="497">
                  <c:v>1.829591607</c:v>
                </c:pt>
                <c:pt idx="498">
                  <c:v>1.830275001</c:v>
                </c:pt>
                <c:pt idx="499">
                  <c:v>1.830616883</c:v>
                </c:pt>
                <c:pt idx="500">
                  <c:v>1.830616883</c:v>
                </c:pt>
                <c:pt idx="501">
                  <c:v>1.830275001</c:v>
                </c:pt>
                <c:pt idx="502">
                  <c:v>1.829591607</c:v>
                </c:pt>
                <c:pt idx="503">
                  <c:v>1.8285673870000001</c:v>
                </c:pt>
                <c:pt idx="504">
                  <c:v>1.827203425</c:v>
                </c:pt>
                <c:pt idx="505">
                  <c:v>1.8255011000000001</c:v>
                </c:pt>
                <c:pt idx="506">
                  <c:v>1.8234622199999999</c:v>
                </c:pt>
                <c:pt idx="507">
                  <c:v>1.8210888460000001</c:v>
                </c:pt>
                <c:pt idx="508">
                  <c:v>1.818383452</c:v>
                </c:pt>
                <c:pt idx="509">
                  <c:v>1.8153488040000001</c:v>
                </c:pt>
                <c:pt idx="510">
                  <c:v>1.8119880509999999</c:v>
                </c:pt>
                <c:pt idx="511">
                  <c:v>1.8083045769999999</c:v>
                </c:pt>
                <c:pt idx="512">
                  <c:v>1.8043021960000001</c:v>
                </c:pt>
                <c:pt idx="513">
                  <c:v>1.7999849619999999</c:v>
                </c:pt>
                <c:pt idx="514">
                  <c:v>1.7953572499999999</c:v>
                </c:pt>
                <c:pt idx="515">
                  <c:v>1.7904237089999999</c:v>
                </c:pt>
                <c:pt idx="516">
                  <c:v>1.7851893990000001</c:v>
                </c:pt>
                <c:pt idx="517">
                  <c:v>1.779659458</c:v>
                </c:pt>
                <c:pt idx="518">
                  <c:v>1.7738394500000001</c:v>
                </c:pt>
                <c:pt idx="519">
                  <c:v>1.767735195</c:v>
                </c:pt>
                <c:pt idx="520">
                  <c:v>1.761352662</c:v>
                </c:pt>
                <c:pt idx="521">
                  <c:v>1.7546981399999999</c:v>
                </c:pt>
                <c:pt idx="522">
                  <c:v>1.747778115</c:v>
                </c:pt>
                <c:pt idx="523">
                  <c:v>1.740599362</c:v>
                </c:pt>
                <c:pt idx="524">
                  <c:v>1.73316874</c:v>
                </c:pt>
                <c:pt idx="525">
                  <c:v>1.725493438</c:v>
                </c:pt>
                <c:pt idx="526">
                  <c:v>1.717580713</c:v>
                </c:pt>
                <c:pt idx="527">
                  <c:v>1.7094380579999999</c:v>
                </c:pt>
                <c:pt idx="528">
                  <c:v>1.70107308</c:v>
                </c:pt>
                <c:pt idx="529">
                  <c:v>1.6924936209999999</c:v>
                </c:pt>
                <c:pt idx="530">
                  <c:v>1.6837075370000001</c:v>
                </c:pt>
                <c:pt idx="531">
                  <c:v>1.6747229320000001</c:v>
                </c:pt>
                <c:pt idx="532">
                  <c:v>1.6655478640000001</c:v>
                </c:pt>
                <c:pt idx="533">
                  <c:v>1.656190608</c:v>
                </c:pt>
                <c:pt idx="534">
                  <c:v>1.646659517</c:v>
                </c:pt>
                <c:pt idx="535">
                  <c:v>1.636962923</c:v>
                </c:pt>
                <c:pt idx="536">
                  <c:v>1.627109315</c:v>
                </c:pt>
                <c:pt idx="537">
                  <c:v>1.617107109</c:v>
                </c:pt>
                <c:pt idx="538">
                  <c:v>1.6069649210000001</c:v>
                </c:pt>
                <c:pt idx="539">
                  <c:v>1.5966912129999999</c:v>
                </c:pt>
                <c:pt idx="540">
                  <c:v>1.5862945690000001</c:v>
                </c:pt>
                <c:pt idx="541">
                  <c:v>1.5757834749999999</c:v>
                </c:pt>
                <c:pt idx="542">
                  <c:v>1.565166482</c:v>
                </c:pt>
                <c:pt idx="543">
                  <c:v>1.554452113</c:v>
                </c:pt>
                <c:pt idx="544">
                  <c:v>1.543648709</c:v>
                </c:pt>
                <c:pt idx="545">
                  <c:v>1.532764765</c:v>
                </c:pt>
                <c:pt idx="546">
                  <c:v>1.5218085210000001</c:v>
                </c:pt>
                <c:pt idx="547">
                  <c:v>1.5107883339999999</c:v>
                </c:pt>
                <c:pt idx="548">
                  <c:v>1.4997122570000001</c:v>
                </c:pt>
                <c:pt idx="549">
                  <c:v>1.4885884279999999</c:v>
                </c:pt>
                <c:pt idx="550">
                  <c:v>1.4774247840000001</c:v>
                </c:pt>
                <c:pt idx="551">
                  <c:v>1.4662292640000001</c:v>
                </c:pt>
                <c:pt idx="552">
                  <c:v>1.4550094650000001</c:v>
                </c:pt>
                <c:pt idx="553">
                  <c:v>1.4437730719999999</c:v>
                </c:pt>
                <c:pt idx="554">
                  <c:v>1.4325275159999999</c:v>
                </c:pt>
                <c:pt idx="555">
                  <c:v>1.4212801749999999</c:v>
                </c:pt>
                <c:pt idx="556">
                  <c:v>1.410038159</c:v>
                </c:pt>
                <c:pt idx="557">
                  <c:v>1.3988084569999999</c:v>
                </c:pt>
                <c:pt idx="558">
                  <c:v>1.3875979199999999</c:v>
                </c:pt>
                <c:pt idx="559">
                  <c:v>1.376413324</c:v>
                </c:pt>
                <c:pt idx="560">
                  <c:v>1.36526097</c:v>
                </c:pt>
                <c:pt idx="561">
                  <c:v>1.3541472889999999</c:v>
                </c:pt>
                <c:pt idx="562">
                  <c:v>1.3430783289999999</c:v>
                </c:pt>
                <c:pt idx="563">
                  <c:v>1.3320601299999999</c:v>
                </c:pt>
                <c:pt idx="564">
                  <c:v>1.3210983190000001</c:v>
                </c:pt>
                <c:pt idx="565">
                  <c:v>1.310198441</c:v>
                </c:pt>
                <c:pt idx="566">
                  <c:v>1.29936585</c:v>
                </c:pt>
                <c:pt idx="567">
                  <c:v>1.2886057660000001</c:v>
                </c:pt>
                <c:pt idx="568">
                  <c:v>1.277922969</c:v>
                </c:pt>
                <c:pt idx="569">
                  <c:v>1.2673222609999999</c:v>
                </c:pt>
                <c:pt idx="570">
                  <c:v>1.256808167</c:v>
                </c:pt>
                <c:pt idx="571">
                  <c:v>1.246385015</c:v>
                </c:pt>
                <c:pt idx="572">
                  <c:v>1.236056804</c:v>
                </c:pt>
                <c:pt idx="573">
                  <c:v>1.2258275300000001</c:v>
                </c:pt>
                <c:pt idx="574">
                  <c:v>1.2157008359999999</c:v>
                </c:pt>
                <c:pt idx="575">
                  <c:v>1.205680241</c:v>
                </c:pt>
                <c:pt idx="576">
                  <c:v>1.1957689250000001</c:v>
                </c:pt>
                <c:pt idx="577">
                  <c:v>1.1859700369999999</c:v>
                </c:pt>
                <c:pt idx="578">
                  <c:v>1.1762864310000001</c:v>
                </c:pt>
                <c:pt idx="579">
                  <c:v>1.1667208170000001</c:v>
                </c:pt>
                <c:pt idx="580">
                  <c:v>1.157275544</c:v>
                </c:pt>
                <c:pt idx="581">
                  <c:v>1.147952941</c:v>
                </c:pt>
                <c:pt idx="582">
                  <c:v>1.138755097</c:v>
                </c:pt>
                <c:pt idx="583">
                  <c:v>1.1296839000000001</c:v>
                </c:pt>
                <c:pt idx="584">
                  <c:v>1.120741051</c:v>
                </c:pt>
                <c:pt idx="585">
                  <c:v>1.111928131</c:v>
                </c:pt>
                <c:pt idx="586">
                  <c:v>1.1032463130000001</c:v>
                </c:pt>
                <c:pt idx="587">
                  <c:v>1.09469686</c:v>
                </c:pt>
                <c:pt idx="588">
                  <c:v>1.0862807489999999</c:v>
                </c:pt>
                <c:pt idx="589">
                  <c:v>1.0779987710000001</c:v>
                </c:pt>
                <c:pt idx="590">
                  <c:v>1.0698516469999999</c:v>
                </c:pt>
                <c:pt idx="591">
                  <c:v>1.061839795</c:v>
                </c:pt>
                <c:pt idx="592">
                  <c:v>1.053963583</c:v>
                </c:pt>
                <c:pt idx="593">
                  <c:v>1.046223294</c:v>
                </c:pt>
                <c:pt idx="594">
                  <c:v>1.038618791</c:v>
                </c:pt>
                <c:pt idx="595">
                  <c:v>1.0311499989999999</c:v>
                </c:pt>
                <c:pt idx="596">
                  <c:v>1.023816772</c:v>
                </c:pt>
                <c:pt idx="597">
                  <c:v>1.0166186450000001</c:v>
                </c:pt>
                <c:pt idx="598">
                  <c:v>1.009555175</c:v>
                </c:pt>
                <c:pt idx="599">
                  <c:v>1.0026256819999999</c:v>
                </c:pt>
                <c:pt idx="600">
                  <c:v>0.99582942200000002</c:v>
                </c:pt>
                <c:pt idx="601">
                  <c:v>0.98916555799999994</c:v>
                </c:pt>
                <c:pt idx="602">
                  <c:v>0.98263315900000003</c:v>
                </c:pt>
                <c:pt idx="603">
                  <c:v>0.97623098399999997</c:v>
                </c:pt>
                <c:pt idx="604">
                  <c:v>0.96995794300000004</c:v>
                </c:pt>
                <c:pt idx="605">
                  <c:v>0.96381272600000001</c:v>
                </c:pt>
                <c:pt idx="606">
                  <c:v>0.95779395000000001</c:v>
                </c:pt>
                <c:pt idx="607">
                  <c:v>0.95190015900000002</c:v>
                </c:pt>
                <c:pt idx="608">
                  <c:v>0.946129789</c:v>
                </c:pt>
                <c:pt idx="609">
                  <c:v>0.94048125000000005</c:v>
                </c:pt>
                <c:pt idx="610">
                  <c:v>0.93495277899999996</c:v>
                </c:pt>
                <c:pt idx="611">
                  <c:v>0.92954257799999995</c:v>
                </c:pt>
                <c:pt idx="612">
                  <c:v>0.92424881199999998</c:v>
                </c:pt>
                <c:pt idx="613">
                  <c:v>0.919069578</c:v>
                </c:pt>
                <c:pt idx="614">
                  <c:v>0.91400287800000002</c:v>
                </c:pt>
                <c:pt idx="615">
                  <c:v>0.90904669900000001</c:v>
                </c:pt>
                <c:pt idx="616">
                  <c:v>0.90419889899999994</c:v>
                </c:pt>
                <c:pt idx="617">
                  <c:v>0.89945737000000003</c:v>
                </c:pt>
                <c:pt idx="618">
                  <c:v>0.89481993500000001</c:v>
                </c:pt>
                <c:pt idx="619">
                  <c:v>0.89028433799999995</c:v>
                </c:pt>
                <c:pt idx="620">
                  <c:v>0.88584831100000005</c:v>
                </c:pt>
                <c:pt idx="621">
                  <c:v>0.881509506</c:v>
                </c:pt>
                <c:pt idx="622">
                  <c:v>0.877265658</c:v>
                </c:pt>
                <c:pt idx="623">
                  <c:v>0.873114328</c:v>
                </c:pt>
                <c:pt idx="624">
                  <c:v>0.86905315599999999</c:v>
                </c:pt>
                <c:pt idx="625">
                  <c:v>0.865079708</c:v>
                </c:pt>
                <c:pt idx="626">
                  <c:v>0.86119156200000002</c:v>
                </c:pt>
                <c:pt idx="627">
                  <c:v>0.85738615200000001</c:v>
                </c:pt>
                <c:pt idx="628">
                  <c:v>0.85366107899999999</c:v>
                </c:pt>
                <c:pt idx="629">
                  <c:v>0.85001384300000005</c:v>
                </c:pt>
                <c:pt idx="630">
                  <c:v>0.846441938</c:v>
                </c:pt>
                <c:pt idx="631">
                  <c:v>0.84294278600000005</c:v>
                </c:pt>
                <c:pt idx="632">
                  <c:v>0.83951396099999998</c:v>
                </c:pt>
                <c:pt idx="633">
                  <c:v>0.83615287500000002</c:v>
                </c:pt>
                <c:pt idx="634">
                  <c:v>0.83285705600000004</c:v>
                </c:pt>
                <c:pt idx="635">
                  <c:v>0.82962396400000005</c:v>
                </c:pt>
                <c:pt idx="636">
                  <c:v>0.82645104300000005</c:v>
                </c:pt>
                <c:pt idx="637">
                  <c:v>0.82333579400000001</c:v>
                </c:pt>
                <c:pt idx="638">
                  <c:v>0.82027576099999999</c:v>
                </c:pt>
                <c:pt idx="639">
                  <c:v>0.81726843800000004</c:v>
                </c:pt>
                <c:pt idx="640">
                  <c:v>0.81431131499999998</c:v>
                </c:pt>
                <c:pt idx="641">
                  <c:v>0.81140198699999999</c:v>
                </c:pt>
                <c:pt idx="642">
                  <c:v>0.80853799199999998</c:v>
                </c:pt>
                <c:pt idx="643">
                  <c:v>0.80571686099999995</c:v>
                </c:pt>
                <c:pt idx="644">
                  <c:v>0.80293624799999996</c:v>
                </c:pt>
                <c:pt idx="645">
                  <c:v>0.80019375500000001</c:v>
                </c:pt>
                <c:pt idx="646">
                  <c:v>0.797487061</c:v>
                </c:pt>
                <c:pt idx="647">
                  <c:v>0.79481380199999996</c:v>
                </c:pt>
                <c:pt idx="648">
                  <c:v>0.79217170599999998</c:v>
                </c:pt>
                <c:pt idx="649">
                  <c:v>0.78955851300000002</c:v>
                </c:pt>
                <c:pt idx="650">
                  <c:v>0.78697204899999995</c:v>
                </c:pt>
                <c:pt idx="651">
                  <c:v>0.78441008700000003</c:v>
                </c:pt>
                <c:pt idx="652">
                  <c:v>0.78187046400000004</c:v>
                </c:pt>
                <c:pt idx="653">
                  <c:v>0.77935105800000004</c:v>
                </c:pt>
                <c:pt idx="654">
                  <c:v>0.77684986099999997</c:v>
                </c:pt>
                <c:pt idx="655">
                  <c:v>0.77436482699999998</c:v>
                </c:pt>
                <c:pt idx="656">
                  <c:v>0.77189397100000001</c:v>
                </c:pt>
                <c:pt idx="657">
                  <c:v>0.76943538199999995</c:v>
                </c:pt>
                <c:pt idx="658">
                  <c:v>0.76698715699999997</c:v>
                </c:pt>
                <c:pt idx="659">
                  <c:v>0.76454744200000002</c:v>
                </c:pt>
                <c:pt idx="660">
                  <c:v>0.76211451500000005</c:v>
                </c:pt>
                <c:pt idx="661">
                  <c:v>0.75968663700000005</c:v>
                </c:pt>
                <c:pt idx="662">
                  <c:v>0.75726210100000002</c:v>
                </c:pt>
                <c:pt idx="663">
                  <c:v>0.75483929500000002</c:v>
                </c:pt>
                <c:pt idx="664">
                  <c:v>0.75241669499999997</c:v>
                </c:pt>
                <c:pt idx="665">
                  <c:v>0.74999278300000005</c:v>
                </c:pt>
                <c:pt idx="666">
                  <c:v>0.74756611299999998</c:v>
                </c:pt>
                <c:pt idx="667">
                  <c:v>0.74513532999999998</c:v>
                </c:pt>
                <c:pt idx="668">
                  <c:v>0.74269906100000005</c:v>
                </c:pt>
                <c:pt idx="669">
                  <c:v>0.74025611599999996</c:v>
                </c:pt>
                <c:pt idx="670">
                  <c:v>0.73780525299999999</c:v>
                </c:pt>
                <c:pt idx="671">
                  <c:v>0.73534542400000003</c:v>
                </c:pt>
                <c:pt idx="672">
                  <c:v>0.73287544500000001</c:v>
                </c:pt>
                <c:pt idx="673">
                  <c:v>0.73039438199999995</c:v>
                </c:pt>
                <c:pt idx="674">
                  <c:v>0.72790128600000004</c:v>
                </c:pt>
                <c:pt idx="675">
                  <c:v>0.725395283</c:v>
                </c:pt>
                <c:pt idx="676">
                  <c:v>0.72287559700000004</c:v>
                </c:pt>
                <c:pt idx="677">
                  <c:v>0.72034146499999996</c:v>
                </c:pt>
                <c:pt idx="678">
                  <c:v>0.71779225499999999</c:v>
                </c:pt>
                <c:pt idx="679">
                  <c:v>0.71522733999999999</c:v>
                </c:pt>
                <c:pt idx="680">
                  <c:v>0.71264618000000002</c:v>
                </c:pt>
                <c:pt idx="681">
                  <c:v>0.71004832600000001</c:v>
                </c:pt>
                <c:pt idx="682">
                  <c:v>0.707433333</c:v>
                </c:pt>
                <c:pt idx="683">
                  <c:v>0.70480091</c:v>
                </c:pt>
                <c:pt idx="684">
                  <c:v>0.70215074</c:v>
                </c:pt>
                <c:pt idx="685">
                  <c:v>0.69948264599999999</c:v>
                </c:pt>
                <c:pt idx="686">
                  <c:v>0.69679648999999999</c:v>
                </c:pt>
                <c:pt idx="687">
                  <c:v>0.69409220299999996</c:v>
                </c:pt>
                <c:pt idx="688">
                  <c:v>0.69136967199999999</c:v>
                </c:pt>
                <c:pt idx="689">
                  <c:v>0.688628978</c:v>
                </c:pt>
                <c:pt idx="690">
                  <c:v>0.68587025300000004</c:v>
                </c:pt>
                <c:pt idx="691">
                  <c:v>0.683093599</c:v>
                </c:pt>
                <c:pt idx="692">
                  <c:v>0.68029926299999999</c:v>
                </c:pt>
                <c:pt idx="693">
                  <c:v>0.67748750300000005</c:v>
                </c:pt>
                <c:pt idx="694">
                  <c:v>0.67465863400000003</c:v>
                </c:pt>
                <c:pt idx="695">
                  <c:v>0.67181304900000005</c:v>
                </c:pt>
                <c:pt idx="696">
                  <c:v>0.66895116300000002</c:v>
                </c:pt>
                <c:pt idx="697">
                  <c:v>0.66607343100000005</c:v>
                </c:pt>
                <c:pt idx="698">
                  <c:v>0.66318038700000004</c:v>
                </c:pt>
                <c:pt idx="699">
                  <c:v>0.66027260799999998</c:v>
                </c:pt>
                <c:pt idx="700">
                  <c:v>0.65735069499999998</c:v>
                </c:pt>
                <c:pt idx="701">
                  <c:v>0.65441530000000003</c:v>
                </c:pt>
                <c:pt idx="702">
                  <c:v>0.65146710600000002</c:v>
                </c:pt>
                <c:pt idx="703">
                  <c:v>0.64850689900000003</c:v>
                </c:pt>
                <c:pt idx="704">
                  <c:v>0.64553532700000005</c:v>
                </c:pt>
                <c:pt idx="705">
                  <c:v>0.64255327900000003</c:v>
                </c:pt>
                <c:pt idx="706">
                  <c:v>0.63956153999999998</c:v>
                </c:pt>
                <c:pt idx="707">
                  <c:v>0.63656097199999995</c:v>
                </c:pt>
                <c:pt idx="708">
                  <c:v>0.63355248099999995</c:v>
                </c:pt>
                <c:pt idx="709">
                  <c:v>0.63053698300000005</c:v>
                </c:pt>
                <c:pt idx="710">
                  <c:v>0.62751537700000004</c:v>
                </c:pt>
                <c:pt idx="711">
                  <c:v>0.62448864599999998</c:v>
                </c:pt>
                <c:pt idx="712">
                  <c:v>0.62145774799999998</c:v>
                </c:pt>
                <c:pt idx="713">
                  <c:v>0.61842364800000005</c:v>
                </c:pt>
                <c:pt idx="714">
                  <c:v>0.61538739399999998</c:v>
                </c:pt>
                <c:pt idx="715">
                  <c:v>0.61234995999999997</c:v>
                </c:pt>
                <c:pt idx="716">
                  <c:v>0.60931237599999999</c:v>
                </c:pt>
                <c:pt idx="717">
                  <c:v>0.60627568600000004</c:v>
                </c:pt>
                <c:pt idx="718">
                  <c:v>0.60324090699999999</c:v>
                </c:pt>
                <c:pt idx="719">
                  <c:v>0.60020911300000002</c:v>
                </c:pt>
                <c:pt idx="720">
                  <c:v>0.59718127700000001</c:v>
                </c:pt>
                <c:pt idx="721">
                  <c:v>0.59415846400000005</c:v>
                </c:pt>
                <c:pt idx="722">
                  <c:v>0.59114171199999999</c:v>
                </c:pt>
                <c:pt idx="723">
                  <c:v>0.58813204399999996</c:v>
                </c:pt>
                <c:pt idx="724">
                  <c:v>0.585130492</c:v>
                </c:pt>
                <c:pt idx="725">
                  <c:v>0.58213806300000004</c:v>
                </c:pt>
                <c:pt idx="726">
                  <c:v>0.57915577299999998</c:v>
                </c:pt>
                <c:pt idx="727">
                  <c:v>0.57618459200000005</c:v>
                </c:pt>
                <c:pt idx="728">
                  <c:v>0.57322551300000002</c:v>
                </c:pt>
                <c:pt idx="729">
                  <c:v>0.57027949300000003</c:v>
                </c:pt>
                <c:pt idx="730">
                  <c:v>0.56734748300000004</c:v>
                </c:pt>
                <c:pt idx="731">
                  <c:v>0.56443040200000005</c:v>
                </c:pt>
                <c:pt idx="732">
                  <c:v>0.56152918200000002</c:v>
                </c:pt>
                <c:pt idx="733">
                  <c:v>0.55864469000000005</c:v>
                </c:pt>
                <c:pt idx="734">
                  <c:v>0.55577779100000002</c:v>
                </c:pt>
                <c:pt idx="735">
                  <c:v>0.55292934599999999</c:v>
                </c:pt>
                <c:pt idx="736">
                  <c:v>0.55010025900000004</c:v>
                </c:pt>
                <c:pt idx="737">
                  <c:v>0.54729112300000005</c:v>
                </c:pt>
                <c:pt idx="738">
                  <c:v>0.54450280900000003</c:v>
                </c:pt>
                <c:pt idx="739">
                  <c:v>0.54173607099999999</c:v>
                </c:pt>
                <c:pt idx="740">
                  <c:v>0.53899159500000005</c:v>
                </c:pt>
                <c:pt idx="741">
                  <c:v>0.53627007199999999</c:v>
                </c:pt>
                <c:pt idx="742">
                  <c:v>0.53357217700000004</c:v>
                </c:pt>
                <c:pt idx="743">
                  <c:v>0.53089852100000001</c:v>
                </c:pt>
                <c:pt idx="744">
                  <c:v>0.52824969700000002</c:v>
                </c:pt>
                <c:pt idx="745">
                  <c:v>0.52562626899999998</c:v>
                </c:pt>
                <c:pt idx="746">
                  <c:v>0.52302877299999995</c:v>
                </c:pt>
                <c:pt idx="747">
                  <c:v>0.52045770400000002</c:v>
                </c:pt>
                <c:pt idx="748">
                  <c:v>0.51791353699999998</c:v>
                </c:pt>
                <c:pt idx="749">
                  <c:v>0.51539670100000001</c:v>
                </c:pt>
                <c:pt idx="750">
                  <c:v>0.51290761299999998</c:v>
                </c:pt>
                <c:pt idx="751">
                  <c:v>0.51044662699999999</c:v>
                </c:pt>
                <c:pt idx="752">
                  <c:v>0.50801411200000002</c:v>
                </c:pt>
                <c:pt idx="753">
                  <c:v>0.50561034100000002</c:v>
                </c:pt>
                <c:pt idx="754">
                  <c:v>0.50323555399999997</c:v>
                </c:pt>
                <c:pt idx="755">
                  <c:v>0.50089015999999997</c:v>
                </c:pt>
                <c:pt idx="756">
                  <c:v>0.49857409000000003</c:v>
                </c:pt>
                <c:pt idx="757">
                  <c:v>0.49628783900000001</c:v>
                </c:pt>
                <c:pt idx="758">
                  <c:v>0.49403123700000001</c:v>
                </c:pt>
                <c:pt idx="759">
                  <c:v>0.49180470300000001</c:v>
                </c:pt>
                <c:pt idx="760">
                  <c:v>0.48960804000000002</c:v>
                </c:pt>
                <c:pt idx="761">
                  <c:v>0.48744155</c:v>
                </c:pt>
                <c:pt idx="762">
                  <c:v>0.48530502199999997</c:v>
                </c:pt>
                <c:pt idx="763">
                  <c:v>0.483198672</c:v>
                </c:pt>
                <c:pt idx="764">
                  <c:v>0.48112223799999998</c:v>
                </c:pt>
                <c:pt idx="765">
                  <c:v>0.47907588400000001</c:v>
                </c:pt>
                <c:pt idx="766">
                  <c:v>0.47705926300000001</c:v>
                </c:pt>
                <c:pt idx="767">
                  <c:v>0.47507252599999999</c:v>
                </c:pt>
                <c:pt idx="768">
                  <c:v>0.47311527799999997</c:v>
                </c:pt>
                <c:pt idx="769">
                  <c:v>0.47118744899999998</c:v>
                </c:pt>
                <c:pt idx="770">
                  <c:v>0.46928882599999999</c:v>
                </c:pt>
                <c:pt idx="771">
                  <c:v>0.46741915299999998</c:v>
                </c:pt>
                <c:pt idx="772">
                  <c:v>0.46557820500000002</c:v>
                </c:pt>
                <c:pt idx="773">
                  <c:v>0.46376566400000002</c:v>
                </c:pt>
                <c:pt idx="774">
                  <c:v>0.461981264</c:v>
                </c:pt>
                <c:pt idx="775">
                  <c:v>0.46022463800000002</c:v>
                </c:pt>
                <c:pt idx="776">
                  <c:v>0.458495443</c:v>
                </c:pt>
                <c:pt idx="777">
                  <c:v>0.45679330899999998</c:v>
                </c:pt>
                <c:pt idx="778">
                  <c:v>0.45511784</c:v>
                </c:pt>
                <c:pt idx="779">
                  <c:v>0.45346861900000002</c:v>
                </c:pt>
                <c:pt idx="780">
                  <c:v>0.451845206</c:v>
                </c:pt>
                <c:pt idx="781">
                  <c:v>0.45024712300000003</c:v>
                </c:pt>
                <c:pt idx="782">
                  <c:v>0.44867394100000002</c:v>
                </c:pt>
                <c:pt idx="783">
                  <c:v>0.447125139</c:v>
                </c:pt>
                <c:pt idx="784">
                  <c:v>0.445600304</c:v>
                </c:pt>
                <c:pt idx="785">
                  <c:v>0.44409872299999997</c:v>
                </c:pt>
                <c:pt idx="786">
                  <c:v>0.44261993799999999</c:v>
                </c:pt>
                <c:pt idx="787">
                  <c:v>0.44116343499999999</c:v>
                </c:pt>
                <c:pt idx="788">
                  <c:v>0.43972860800000002</c:v>
                </c:pt>
                <c:pt idx="789">
                  <c:v>0.43831488800000001</c:v>
                </c:pt>
                <c:pt idx="790">
                  <c:v>0.43692169400000003</c:v>
                </c:pt>
                <c:pt idx="791">
                  <c:v>0.43554840099999997</c:v>
                </c:pt>
                <c:pt idx="792">
                  <c:v>0.43419438700000001</c:v>
                </c:pt>
                <c:pt idx="793">
                  <c:v>0.43285908899999997</c:v>
                </c:pt>
                <c:pt idx="794">
                  <c:v>0.43154183299999999</c:v>
                </c:pt>
                <c:pt idx="795">
                  <c:v>0.43024195300000001</c:v>
                </c:pt>
                <c:pt idx="796">
                  <c:v>0.42895885499999997</c:v>
                </c:pt>
                <c:pt idx="797">
                  <c:v>0.42769186799999998</c:v>
                </c:pt>
                <c:pt idx="798">
                  <c:v>0.42644035899999999</c:v>
                </c:pt>
                <c:pt idx="799">
                  <c:v>0.42520361400000001</c:v>
                </c:pt>
                <c:pt idx="800">
                  <c:v>0.42398102700000001</c:v>
                </c:pt>
                <c:pt idx="801">
                  <c:v>0.422771911</c:v>
                </c:pt>
                <c:pt idx="802">
                  <c:v>0.42157559500000003</c:v>
                </c:pt>
                <c:pt idx="803">
                  <c:v>0.42039142800000001</c:v>
                </c:pt>
                <c:pt idx="804">
                  <c:v>0.41921872300000002</c:v>
                </c:pt>
                <c:pt idx="805">
                  <c:v>0.41805684199999998</c:v>
                </c:pt>
                <c:pt idx="806">
                  <c:v>0.416905109</c:v>
                </c:pt>
                <c:pt idx="807">
                  <c:v>0.41576291300000001</c:v>
                </c:pt>
                <c:pt idx="808">
                  <c:v>0.41462951799999997</c:v>
                </c:pt>
                <c:pt idx="809">
                  <c:v>0.413504341</c:v>
                </c:pt>
                <c:pt idx="810">
                  <c:v>0.41238672900000001</c:v>
                </c:pt>
                <c:pt idx="811">
                  <c:v>0.41127604800000001</c:v>
                </c:pt>
                <c:pt idx="812">
                  <c:v>0.41017167399999999</c:v>
                </c:pt>
                <c:pt idx="813">
                  <c:v>0.40907298199999997</c:v>
                </c:pt>
                <c:pt idx="814">
                  <c:v>0.40797936000000001</c:v>
                </c:pt>
                <c:pt idx="815">
                  <c:v>0.40689025600000001</c:v>
                </c:pt>
                <c:pt idx="816">
                  <c:v>0.40580503499999998</c:v>
                </c:pt>
                <c:pt idx="817">
                  <c:v>0.40472314100000001</c:v>
                </c:pt>
                <c:pt idx="818">
                  <c:v>0.40364404199999998</c:v>
                </c:pt>
                <c:pt idx="819">
                  <c:v>0.402567177</c:v>
                </c:pt>
                <c:pt idx="820">
                  <c:v>0.40149202099999998</c:v>
                </c:pt>
                <c:pt idx="821">
                  <c:v>0.400418045</c:v>
                </c:pt>
                <c:pt idx="822">
                  <c:v>0.39934477200000001</c:v>
                </c:pt>
                <c:pt idx="823">
                  <c:v>0.39827172100000002</c:v>
                </c:pt>
                <c:pt idx="824">
                  <c:v>0.39719842799999999</c:v>
                </c:pt>
                <c:pt idx="825">
                  <c:v>0.39612444699999999</c:v>
                </c:pt>
                <c:pt idx="826">
                  <c:v>0.39504934899999999</c:v>
                </c:pt>
                <c:pt idx="827">
                  <c:v>0.39397275700000001</c:v>
                </c:pt>
                <c:pt idx="828">
                  <c:v>0.39289425500000003</c:v>
                </c:pt>
                <c:pt idx="829">
                  <c:v>0.39181349399999998</c:v>
                </c:pt>
                <c:pt idx="830">
                  <c:v>0.39073014</c:v>
                </c:pt>
                <c:pt idx="831">
                  <c:v>0.38964386000000001</c:v>
                </c:pt>
                <c:pt idx="832">
                  <c:v>0.38855435199999999</c:v>
                </c:pt>
                <c:pt idx="833">
                  <c:v>0.38746135399999998</c:v>
                </c:pt>
                <c:pt idx="834">
                  <c:v>0.38636462199999999</c:v>
                </c:pt>
                <c:pt idx="835">
                  <c:v>0.38526390100000002</c:v>
                </c:pt>
                <c:pt idx="836">
                  <c:v>0.38415900200000003</c:v>
                </c:pt>
                <c:pt idx="837">
                  <c:v>0.38304972500000001</c:v>
                </c:pt>
                <c:pt idx="838">
                  <c:v>0.38193592700000001</c:v>
                </c:pt>
                <c:pt idx="839">
                  <c:v>0.38081747900000001</c:v>
                </c:pt>
                <c:pt idx="840">
                  <c:v>0.37969425600000001</c:v>
                </c:pt>
                <c:pt idx="841">
                  <c:v>0.37856626300000001</c:v>
                </c:pt>
                <c:pt idx="842">
                  <c:v>0.37743324</c:v>
                </c:pt>
                <c:pt idx="843">
                  <c:v>0.37629527800000001</c:v>
                </c:pt>
                <c:pt idx="844">
                  <c:v>0.37515233599999998</c:v>
                </c:pt>
                <c:pt idx="845">
                  <c:v>0.37400440299999999</c:v>
                </c:pt>
                <c:pt idx="846">
                  <c:v>0.37285157299999999</c:v>
                </c:pt>
                <c:pt idx="847">
                  <c:v>0.37169384100000002</c:v>
                </c:pt>
                <c:pt idx="848">
                  <c:v>0.37053127699999999</c:v>
                </c:pt>
                <c:pt idx="849">
                  <c:v>0.36936404299999998</c:v>
                </c:pt>
                <c:pt idx="850">
                  <c:v>0.36819222699999998</c:v>
                </c:pt>
                <c:pt idx="851">
                  <c:v>0.36701594700000001</c:v>
                </c:pt>
                <c:pt idx="852">
                  <c:v>0.365835409</c:v>
                </c:pt>
                <c:pt idx="853">
                  <c:v>0.36465076400000002</c:v>
                </c:pt>
                <c:pt idx="854">
                  <c:v>0.36346223900000002</c:v>
                </c:pt>
                <c:pt idx="855">
                  <c:v>0.36227006899999997</c:v>
                </c:pt>
                <c:pt idx="856">
                  <c:v>0.36107447599999998</c:v>
                </c:pt>
                <c:pt idx="857">
                  <c:v>0.359875736</c:v>
                </c:pt>
                <c:pt idx="858">
                  <c:v>0.35867412500000001</c:v>
                </c:pt>
                <c:pt idx="859">
                  <c:v>0.35746996599999997</c:v>
                </c:pt>
                <c:pt idx="860">
                  <c:v>0.35626354799999999</c:v>
                </c:pt>
                <c:pt idx="861">
                  <c:v>0.35505520400000001</c:v>
                </c:pt>
                <c:pt idx="862">
                  <c:v>0.353845256</c:v>
                </c:pt>
                <c:pt idx="863">
                  <c:v>0.35263411900000002</c:v>
                </c:pt>
                <c:pt idx="864">
                  <c:v>0.35142216399999998</c:v>
                </c:pt>
                <c:pt idx="865">
                  <c:v>0.35020973900000002</c:v>
                </c:pt>
                <c:pt idx="866">
                  <c:v>0.34899723999999999</c:v>
                </c:pt>
                <c:pt idx="867">
                  <c:v>0.34778509200000002</c:v>
                </c:pt>
                <c:pt idx="868">
                  <c:v>0.34657373600000002</c:v>
                </c:pt>
                <c:pt idx="869">
                  <c:v>0.34536357099999998</c:v>
                </c:pt>
                <c:pt idx="870">
                  <c:v>0.344155025</c:v>
                </c:pt>
                <c:pt idx="871">
                  <c:v>0.34294857099999998</c:v>
                </c:pt>
                <c:pt idx="872">
                  <c:v>0.341744669</c:v>
                </c:pt>
                <c:pt idx="873">
                  <c:v>0.34054370299999998</c:v>
                </c:pt>
                <c:pt idx="874">
                  <c:v>0.33934620500000001</c:v>
                </c:pt>
                <c:pt idx="875">
                  <c:v>0.338152648</c:v>
                </c:pt>
                <c:pt idx="876">
                  <c:v>0.33696339800000003</c:v>
                </c:pt>
                <c:pt idx="877">
                  <c:v>0.33577906899999999</c:v>
                </c:pt>
                <c:pt idx="878">
                  <c:v>0.33460001299999997</c:v>
                </c:pt>
                <c:pt idx="879">
                  <c:v>0.33342678599999998</c:v>
                </c:pt>
                <c:pt idx="880">
                  <c:v>0.332259784</c:v>
                </c:pt>
                <c:pt idx="881">
                  <c:v>0.33109955299999999</c:v>
                </c:pt>
                <c:pt idx="882">
                  <c:v>0.32994646799999999</c:v>
                </c:pt>
                <c:pt idx="883">
                  <c:v>0.32880110600000001</c:v>
                </c:pt>
                <c:pt idx="884">
                  <c:v>0.32766383100000002</c:v>
                </c:pt>
                <c:pt idx="885">
                  <c:v>0.326535197</c:v>
                </c:pt>
                <c:pt idx="886">
                  <c:v>0.32541551899999999</c:v>
                </c:pt>
                <c:pt idx="887">
                  <c:v>0.324305389</c:v>
                </c:pt>
                <c:pt idx="888">
                  <c:v>0.323205138</c:v>
                </c:pt>
                <c:pt idx="889">
                  <c:v>0.32211527099999998</c:v>
                </c:pt>
                <c:pt idx="890">
                  <c:v>0.32103614400000002</c:v>
                </c:pt>
                <c:pt idx="891">
                  <c:v>0.31996826900000003</c:v>
                </c:pt>
                <c:pt idx="892">
                  <c:v>0.31891197700000001</c:v>
                </c:pt>
                <c:pt idx="893">
                  <c:v>0.31786769500000001</c:v>
                </c:pt>
                <c:pt idx="894">
                  <c:v>0.31683578499999998</c:v>
                </c:pt>
                <c:pt idx="895">
                  <c:v>0.31581664199999998</c:v>
                </c:pt>
                <c:pt idx="896">
                  <c:v>0.31481068000000001</c:v>
                </c:pt>
                <c:pt idx="897">
                  <c:v>0.31381816699999998</c:v>
                </c:pt>
                <c:pt idx="898">
                  <c:v>0.31283950199999999</c:v>
                </c:pt>
                <c:pt idx="899">
                  <c:v>0.31187498400000002</c:v>
                </c:pt>
                <c:pt idx="900">
                  <c:v>0.31092497499999999</c:v>
                </c:pt>
                <c:pt idx="901">
                  <c:v>0.30998972800000002</c:v>
                </c:pt>
                <c:pt idx="902">
                  <c:v>0.309069606</c:v>
                </c:pt>
                <c:pt idx="903">
                  <c:v>0.30816481000000001</c:v>
                </c:pt>
                <c:pt idx="904">
                  <c:v>0.30727564899999998</c:v>
                </c:pt>
                <c:pt idx="905">
                  <c:v>0.30640230600000001</c:v>
                </c:pt>
                <c:pt idx="906">
                  <c:v>0.30554511899999998</c:v>
                </c:pt>
                <c:pt idx="907">
                  <c:v>0.30470423400000002</c:v>
                </c:pt>
                <c:pt idx="908">
                  <c:v>0.303879862</c:v>
                </c:pt>
                <c:pt idx="909">
                  <c:v>0.30307224799999999</c:v>
                </c:pt>
                <c:pt idx="910">
                  <c:v>0.30228148500000002</c:v>
                </c:pt>
                <c:pt idx="911">
                  <c:v>0.301507784</c:v>
                </c:pt>
                <c:pt idx="912">
                  <c:v>0.30075129499999997</c:v>
                </c:pt>
                <c:pt idx="913">
                  <c:v>0.30001210299999997</c:v>
                </c:pt>
                <c:pt idx="914">
                  <c:v>0.29929034799999998</c:v>
                </c:pt>
                <c:pt idx="915">
                  <c:v>0.29858614999999999</c:v>
                </c:pt>
                <c:pt idx="916">
                  <c:v>0.29789953000000002</c:v>
                </c:pt>
                <c:pt idx="917">
                  <c:v>0.29723059499999999</c:v>
                </c:pt>
                <c:pt idx="918">
                  <c:v>0.296579386</c:v>
                </c:pt>
                <c:pt idx="919">
                  <c:v>0.29594591799999997</c:v>
                </c:pt>
                <c:pt idx="920">
                  <c:v>0.29533024299999999</c:v>
                </c:pt>
                <c:pt idx="921">
                  <c:v>0.294732357</c:v>
                </c:pt>
                <c:pt idx="922">
                  <c:v>0.294152207</c:v>
                </c:pt>
                <c:pt idx="923">
                  <c:v>0.29358979699999999</c:v>
                </c:pt>
                <c:pt idx="924">
                  <c:v>0.29304511500000002</c:v>
                </c:pt>
                <c:pt idx="925">
                  <c:v>0.29251802399999999</c:v>
                </c:pt>
                <c:pt idx="926">
                  <c:v>0.29200852100000002</c:v>
                </c:pt>
                <c:pt idx="927">
                  <c:v>0.29151646399999998</c:v>
                </c:pt>
                <c:pt idx="928">
                  <c:v>0.291041775</c:v>
                </c:pt>
                <c:pt idx="929">
                  <c:v>0.29058436300000001</c:v>
                </c:pt>
                <c:pt idx="930">
                  <c:v>0.29014403799999999</c:v>
                </c:pt>
                <c:pt idx="931">
                  <c:v>0.28972071599999999</c:v>
                </c:pt>
                <c:pt idx="932">
                  <c:v>0.28931415300000002</c:v>
                </c:pt>
                <c:pt idx="933">
                  <c:v>0.28892426700000001</c:v>
                </c:pt>
                <c:pt idx="934">
                  <c:v>0.28855079500000003</c:v>
                </c:pt>
                <c:pt idx="935">
                  <c:v>0.288193592</c:v>
                </c:pt>
                <c:pt idx="936">
                  <c:v>0.287852418</c:v>
                </c:pt>
                <c:pt idx="937">
                  <c:v>0.28752705499999998</c:v>
                </c:pt>
                <c:pt idx="938">
                  <c:v>0.28721725399999998</c:v>
                </c:pt>
                <c:pt idx="939">
                  <c:v>0.28692279100000001</c:v>
                </c:pt>
                <c:pt idx="940">
                  <c:v>0.28664334499999999</c:v>
                </c:pt>
                <c:pt idx="941">
                  <c:v>0.28637867099999997</c:v>
                </c:pt>
                <c:pt idx="942">
                  <c:v>0.28612854500000001</c:v>
                </c:pt>
                <c:pt idx="943">
                  <c:v>0.28589260500000002</c:v>
                </c:pt>
                <c:pt idx="944">
                  <c:v>0.28567054800000002</c:v>
                </c:pt>
                <c:pt idx="945">
                  <c:v>0.28546208899999997</c:v>
                </c:pt>
                <c:pt idx="946">
                  <c:v>0.28526690700000001</c:v>
                </c:pt>
                <c:pt idx="947">
                  <c:v>0.28508463899999997</c:v>
                </c:pt>
                <c:pt idx="948">
                  <c:v>0.284914956</c:v>
                </c:pt>
                <c:pt idx="949">
                  <c:v>0.28475752799999998</c:v>
                </c:pt>
                <c:pt idx="950">
                  <c:v>0.28461198999999998</c:v>
                </c:pt>
                <c:pt idx="951">
                  <c:v>0.28447797400000002</c:v>
                </c:pt>
                <c:pt idx="952">
                  <c:v>0.28435505300000002</c:v>
                </c:pt>
                <c:pt idx="953">
                  <c:v>0.28424295500000002</c:v>
                </c:pt>
                <c:pt idx="954">
                  <c:v>0.28414127500000003</c:v>
                </c:pt>
                <c:pt idx="955">
                  <c:v>0.28404958000000002</c:v>
                </c:pt>
                <c:pt idx="956">
                  <c:v>0.28396749199999999</c:v>
                </c:pt>
                <c:pt idx="957">
                  <c:v>0.28389463100000001</c:v>
                </c:pt>
                <c:pt idx="958">
                  <c:v>0.283830637</c:v>
                </c:pt>
                <c:pt idx="959">
                  <c:v>0.283775043</c:v>
                </c:pt>
                <c:pt idx="960">
                  <c:v>0.283727479</c:v>
                </c:pt>
                <c:pt idx="961">
                  <c:v>0.28368754200000001</c:v>
                </c:pt>
                <c:pt idx="962">
                  <c:v>0.28365486499999998</c:v>
                </c:pt>
                <c:pt idx="963">
                  <c:v>0.28362897399999998</c:v>
                </c:pt>
                <c:pt idx="964">
                  <c:v>0.283609477</c:v>
                </c:pt>
                <c:pt idx="965">
                  <c:v>0.283596026</c:v>
                </c:pt>
                <c:pt idx="966">
                  <c:v>0.283588226</c:v>
                </c:pt>
                <c:pt idx="967">
                  <c:v>0.28358561199999999</c:v>
                </c:pt>
                <c:pt idx="968">
                  <c:v>0.28358781700000002</c:v>
                </c:pt>
                <c:pt idx="969">
                  <c:v>0.28359443200000001</c:v>
                </c:pt>
                <c:pt idx="970">
                  <c:v>0.28360512100000002</c:v>
                </c:pt>
                <c:pt idx="971">
                  <c:v>0.28361945</c:v>
                </c:pt>
                <c:pt idx="972">
                  <c:v>0.28363709500000001</c:v>
                </c:pt>
                <c:pt idx="973">
                  <c:v>0.28365766100000001</c:v>
                </c:pt>
                <c:pt idx="974">
                  <c:v>0.28368078899999999</c:v>
                </c:pt>
                <c:pt idx="975">
                  <c:v>0.28370614</c:v>
                </c:pt>
                <c:pt idx="976">
                  <c:v>0.283733344</c:v>
                </c:pt>
                <c:pt idx="977">
                  <c:v>0.28376204100000002</c:v>
                </c:pt>
                <c:pt idx="978">
                  <c:v>0.28379196600000001</c:v>
                </c:pt>
                <c:pt idx="979">
                  <c:v>0.28382271999999997</c:v>
                </c:pt>
                <c:pt idx="980">
                  <c:v>0.28385408099999998</c:v>
                </c:pt>
                <c:pt idx="981">
                  <c:v>0.28388570499999999</c:v>
                </c:pt>
                <c:pt idx="982">
                  <c:v>0.28391730900000001</c:v>
                </c:pt>
                <c:pt idx="983">
                  <c:v>0.28394861500000002</c:v>
                </c:pt>
                <c:pt idx="984">
                  <c:v>0.28397942799999998</c:v>
                </c:pt>
                <c:pt idx="985">
                  <c:v>0.284009399</c:v>
                </c:pt>
                <c:pt idx="986">
                  <c:v>0.28403835399999999</c:v>
                </c:pt>
                <c:pt idx="987">
                  <c:v>0.28406606499999998</c:v>
                </c:pt>
                <c:pt idx="988">
                  <c:v>0.28409236399999999</c:v>
                </c:pt>
                <c:pt idx="989">
                  <c:v>0.28411698000000002</c:v>
                </c:pt>
                <c:pt idx="990">
                  <c:v>0.28413979900000003</c:v>
                </c:pt>
                <c:pt idx="991">
                  <c:v>0.28416067299999997</c:v>
                </c:pt>
                <c:pt idx="992">
                  <c:v>0.28417940000000003</c:v>
                </c:pt>
                <c:pt idx="993">
                  <c:v>0.28419591500000002</c:v>
                </c:pt>
                <c:pt idx="994">
                  <c:v>0.28421004</c:v>
                </c:pt>
                <c:pt idx="995">
                  <c:v>0.28422174100000003</c:v>
                </c:pt>
                <c:pt idx="996">
                  <c:v>0.284230922</c:v>
                </c:pt>
                <c:pt idx="997">
                  <c:v>0.28423752499999999</c:v>
                </c:pt>
                <c:pt idx="998">
                  <c:v>0.28424151800000003</c:v>
                </c:pt>
                <c:pt idx="999">
                  <c:v>0.284242842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00-48F7-8B4C-74E96EC2C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58447"/>
        <c:axId val="67503983"/>
      </c:scatterChart>
      <c:valAx>
        <c:axId val="25365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503983"/>
        <c:crosses val="autoZero"/>
        <c:crossBetween val="midCat"/>
      </c:valAx>
      <c:valAx>
        <c:axId val="675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365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N_4_Log!$C$2</c:f>
              <c:strCache>
                <c:ptCount val="1"/>
                <c:pt idx="0">
                  <c:v> Re&lt;E&gt;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N_4_Log!$E$3:$E$99961</c:f>
              <c:numCache>
                <c:formatCode>General</c:formatCode>
                <c:ptCount val="99959"/>
                <c:pt idx="0">
                  <c:v>56.190185550000002</c:v>
                </c:pt>
                <c:pt idx="1">
                  <c:v>43.399375919999997</c:v>
                </c:pt>
                <c:pt idx="2">
                  <c:v>21.13659668</c:v>
                </c:pt>
                <c:pt idx="3">
                  <c:v>10.705779079999999</c:v>
                </c:pt>
                <c:pt idx="4">
                  <c:v>6.6985845599999996</c:v>
                </c:pt>
                <c:pt idx="5">
                  <c:v>4.8591461200000001</c:v>
                </c:pt>
                <c:pt idx="6">
                  <c:v>3.9422628899999999</c:v>
                </c:pt>
                <c:pt idx="7">
                  <c:v>3.2057888499999998</c:v>
                </c:pt>
                <c:pt idx="8">
                  <c:v>2.8993003399999999</c:v>
                </c:pt>
                <c:pt idx="9">
                  <c:v>2.5004067399999998</c:v>
                </c:pt>
                <c:pt idx="10">
                  <c:v>2.34202909</c:v>
                </c:pt>
                <c:pt idx="11">
                  <c:v>2.1430087100000001</c:v>
                </c:pt>
                <c:pt idx="12">
                  <c:v>1.95374048</c:v>
                </c:pt>
                <c:pt idx="13">
                  <c:v>1.87129736</c:v>
                </c:pt>
                <c:pt idx="14">
                  <c:v>1.5554411400000001</c:v>
                </c:pt>
                <c:pt idx="15">
                  <c:v>1.4701383100000001</c:v>
                </c:pt>
                <c:pt idx="16">
                  <c:v>1.27669334</c:v>
                </c:pt>
                <c:pt idx="17">
                  <c:v>1.02173162</c:v>
                </c:pt>
                <c:pt idx="18">
                  <c:v>0.98824226999999998</c:v>
                </c:pt>
                <c:pt idx="19">
                  <c:v>1.00944316</c:v>
                </c:pt>
                <c:pt idx="20">
                  <c:v>0.87524396000000004</c:v>
                </c:pt>
                <c:pt idx="21">
                  <c:v>0.82498532999999996</c:v>
                </c:pt>
                <c:pt idx="22">
                  <c:v>0.77112256999999995</c:v>
                </c:pt>
                <c:pt idx="23">
                  <c:v>0.81331693999999999</c:v>
                </c:pt>
                <c:pt idx="24">
                  <c:v>0.57297087000000002</c:v>
                </c:pt>
                <c:pt idx="25">
                  <c:v>0.43931729000000003</c:v>
                </c:pt>
                <c:pt idx="26">
                  <c:v>0.52754617000000004</c:v>
                </c:pt>
                <c:pt idx="27">
                  <c:v>0.45722055</c:v>
                </c:pt>
                <c:pt idx="28">
                  <c:v>0.37781197</c:v>
                </c:pt>
                <c:pt idx="29">
                  <c:v>0.40362619999999999</c:v>
                </c:pt>
                <c:pt idx="30">
                  <c:v>0.44422621000000001</c:v>
                </c:pt>
                <c:pt idx="31">
                  <c:v>0.39060180999999999</c:v>
                </c:pt>
                <c:pt idx="32">
                  <c:v>0.40885179999999999</c:v>
                </c:pt>
                <c:pt idx="33">
                  <c:v>0.44472109999999998</c:v>
                </c:pt>
                <c:pt idx="34">
                  <c:v>0.43575054000000002</c:v>
                </c:pt>
                <c:pt idx="35">
                  <c:v>0.29915237</c:v>
                </c:pt>
                <c:pt idx="36">
                  <c:v>0.36940782999999999</c:v>
                </c:pt>
                <c:pt idx="37">
                  <c:v>0.39165652000000001</c:v>
                </c:pt>
                <c:pt idx="38">
                  <c:v>0.50769918999999997</c:v>
                </c:pt>
                <c:pt idx="39">
                  <c:v>0.47937834000000001</c:v>
                </c:pt>
                <c:pt idx="40">
                  <c:v>0.33797073</c:v>
                </c:pt>
                <c:pt idx="41">
                  <c:v>0.44195037999999998</c:v>
                </c:pt>
                <c:pt idx="42">
                  <c:v>0.45327466999999999</c:v>
                </c:pt>
                <c:pt idx="43">
                  <c:v>0.50405955000000002</c:v>
                </c:pt>
                <c:pt idx="44">
                  <c:v>0.54207474</c:v>
                </c:pt>
                <c:pt idx="45">
                  <c:v>0.54960679999999995</c:v>
                </c:pt>
                <c:pt idx="46">
                  <c:v>0.44627917</c:v>
                </c:pt>
                <c:pt idx="47">
                  <c:v>0.52380419</c:v>
                </c:pt>
                <c:pt idx="48">
                  <c:v>0.41851652</c:v>
                </c:pt>
                <c:pt idx="49">
                  <c:v>0.48596763999999998</c:v>
                </c:pt>
                <c:pt idx="50">
                  <c:v>0.61399042999999998</c:v>
                </c:pt>
                <c:pt idx="51">
                  <c:v>0.57499802</c:v>
                </c:pt>
                <c:pt idx="52">
                  <c:v>0.75248455999999997</c:v>
                </c:pt>
                <c:pt idx="53">
                  <c:v>0.58210086999999999</c:v>
                </c:pt>
                <c:pt idx="54">
                  <c:v>0.55150664000000005</c:v>
                </c:pt>
                <c:pt idx="55">
                  <c:v>0.57846153</c:v>
                </c:pt>
                <c:pt idx="56">
                  <c:v>0.34275960999999999</c:v>
                </c:pt>
                <c:pt idx="57">
                  <c:v>0.32695043000000001</c:v>
                </c:pt>
                <c:pt idx="58">
                  <c:v>0.30502760000000001</c:v>
                </c:pt>
                <c:pt idx="59">
                  <c:v>0.28616583000000001</c:v>
                </c:pt>
                <c:pt idx="60">
                  <c:v>0.28255891999999999</c:v>
                </c:pt>
                <c:pt idx="61">
                  <c:v>0.20230317</c:v>
                </c:pt>
                <c:pt idx="62">
                  <c:v>0.20132064999999999</c:v>
                </c:pt>
                <c:pt idx="63">
                  <c:v>0.21572065000000001</c:v>
                </c:pt>
                <c:pt idx="64">
                  <c:v>0.19470357999999999</c:v>
                </c:pt>
                <c:pt idx="65">
                  <c:v>0.16804469</c:v>
                </c:pt>
                <c:pt idx="66">
                  <c:v>0.26807724999999999</c:v>
                </c:pt>
                <c:pt idx="67">
                  <c:v>0.21504164000000001</c:v>
                </c:pt>
                <c:pt idx="68">
                  <c:v>0.21668828000000001</c:v>
                </c:pt>
                <c:pt idx="69">
                  <c:v>0.19349348999999999</c:v>
                </c:pt>
                <c:pt idx="70">
                  <c:v>0.17306066000000001</c:v>
                </c:pt>
                <c:pt idx="71">
                  <c:v>0.21920466</c:v>
                </c:pt>
                <c:pt idx="72">
                  <c:v>0.25776707999999998</c:v>
                </c:pt>
                <c:pt idx="73">
                  <c:v>0.22179925</c:v>
                </c:pt>
                <c:pt idx="74">
                  <c:v>0.15423465</c:v>
                </c:pt>
                <c:pt idx="75">
                  <c:v>0.20083439</c:v>
                </c:pt>
                <c:pt idx="76">
                  <c:v>0.24143732000000001</c:v>
                </c:pt>
                <c:pt idx="77">
                  <c:v>0.18192338999999999</c:v>
                </c:pt>
                <c:pt idx="78">
                  <c:v>0.1961019</c:v>
                </c:pt>
                <c:pt idx="79">
                  <c:v>0.13424849999999999</c:v>
                </c:pt>
                <c:pt idx="80">
                  <c:v>0.19027472000000001</c:v>
                </c:pt>
                <c:pt idx="81">
                  <c:v>0.21023369</c:v>
                </c:pt>
                <c:pt idx="82">
                  <c:v>0.15563703000000001</c:v>
                </c:pt>
                <c:pt idx="83">
                  <c:v>0.21580029000000001</c:v>
                </c:pt>
                <c:pt idx="84">
                  <c:v>0.17452717000000001</c:v>
                </c:pt>
                <c:pt idx="85">
                  <c:v>0.16769492999999999</c:v>
                </c:pt>
                <c:pt idx="86">
                  <c:v>0.16879391999999999</c:v>
                </c:pt>
                <c:pt idx="87">
                  <c:v>0.16637826</c:v>
                </c:pt>
                <c:pt idx="88">
                  <c:v>0.24005948999999999</c:v>
                </c:pt>
                <c:pt idx="89">
                  <c:v>0.17650473</c:v>
                </c:pt>
                <c:pt idx="90">
                  <c:v>0.16350924999999999</c:v>
                </c:pt>
                <c:pt idx="91">
                  <c:v>0.21939754</c:v>
                </c:pt>
                <c:pt idx="92">
                  <c:v>0.12733005999999999</c:v>
                </c:pt>
                <c:pt idx="93">
                  <c:v>0.22948456</c:v>
                </c:pt>
                <c:pt idx="94">
                  <c:v>0.16853702000000001</c:v>
                </c:pt>
                <c:pt idx="95">
                  <c:v>0.24680137999999999</c:v>
                </c:pt>
                <c:pt idx="96">
                  <c:v>0.13344966999999999</c:v>
                </c:pt>
                <c:pt idx="97">
                  <c:v>0.18245876</c:v>
                </c:pt>
                <c:pt idx="98">
                  <c:v>0.15955675</c:v>
                </c:pt>
                <c:pt idx="99">
                  <c:v>0.16690373</c:v>
                </c:pt>
                <c:pt idx="100">
                  <c:v>0.15363598000000001</c:v>
                </c:pt>
                <c:pt idx="101">
                  <c:v>0.15515280000000001</c:v>
                </c:pt>
                <c:pt idx="102">
                  <c:v>0.13132369999999999</c:v>
                </c:pt>
                <c:pt idx="103">
                  <c:v>0.12137711</c:v>
                </c:pt>
                <c:pt idx="104">
                  <c:v>0.17025804999999999</c:v>
                </c:pt>
                <c:pt idx="105">
                  <c:v>0.11663532</c:v>
                </c:pt>
                <c:pt idx="106">
                  <c:v>9.9837540000000002E-2</c:v>
                </c:pt>
                <c:pt idx="107">
                  <c:v>0.19544399000000001</c:v>
                </c:pt>
                <c:pt idx="108">
                  <c:v>0.14462649999999999</c:v>
                </c:pt>
                <c:pt idx="109">
                  <c:v>9.9440689999999998E-2</c:v>
                </c:pt>
                <c:pt idx="110">
                  <c:v>0.12449467</c:v>
                </c:pt>
                <c:pt idx="111">
                  <c:v>0.11628102999999999</c:v>
                </c:pt>
                <c:pt idx="112">
                  <c:v>9.1477630000000004E-2</c:v>
                </c:pt>
                <c:pt idx="113">
                  <c:v>0.10665214000000001</c:v>
                </c:pt>
                <c:pt idx="114">
                  <c:v>0.10986972</c:v>
                </c:pt>
                <c:pt idx="115">
                  <c:v>7.7504279999999995E-2</c:v>
                </c:pt>
                <c:pt idx="116">
                  <c:v>6.7028279999999996E-2</c:v>
                </c:pt>
                <c:pt idx="117">
                  <c:v>8.9673279999999994E-2</c:v>
                </c:pt>
                <c:pt idx="118">
                  <c:v>0.17510164</c:v>
                </c:pt>
                <c:pt idx="119">
                  <c:v>3.8274410000000002E-2</c:v>
                </c:pt>
                <c:pt idx="120">
                  <c:v>6.8408490000000002E-2</c:v>
                </c:pt>
                <c:pt idx="121">
                  <c:v>6.9894189999999995E-2</c:v>
                </c:pt>
                <c:pt idx="122">
                  <c:v>2.2788050000000001E-2</c:v>
                </c:pt>
                <c:pt idx="123">
                  <c:v>4.4883729999999997E-2</c:v>
                </c:pt>
                <c:pt idx="124">
                  <c:v>5.1673049999999998E-2</c:v>
                </c:pt>
                <c:pt idx="125">
                  <c:v>2.022088E-2</c:v>
                </c:pt>
                <c:pt idx="126">
                  <c:v>1.7975089999999999E-2</c:v>
                </c:pt>
                <c:pt idx="127">
                  <c:v>6.1064239999999999E-2</c:v>
                </c:pt>
                <c:pt idx="128">
                  <c:v>2.591181E-2</c:v>
                </c:pt>
                <c:pt idx="129">
                  <c:v>3.1973479999999999E-2</c:v>
                </c:pt>
                <c:pt idx="130">
                  <c:v>1.6063089999999999E-2</c:v>
                </c:pt>
                <c:pt idx="131">
                  <c:v>2.8708930000000001E-2</c:v>
                </c:pt>
                <c:pt idx="132">
                  <c:v>2.6847119999999999E-2</c:v>
                </c:pt>
                <c:pt idx="133">
                  <c:v>1.4042499999999999E-2</c:v>
                </c:pt>
                <c:pt idx="134">
                  <c:v>1.2821910000000001E-2</c:v>
                </c:pt>
                <c:pt idx="135">
                  <c:v>2.9103279999999999E-2</c:v>
                </c:pt>
                <c:pt idx="136">
                  <c:v>2.0580049999999999E-2</c:v>
                </c:pt>
                <c:pt idx="137">
                  <c:v>1.6712189999999998E-2</c:v>
                </c:pt>
                <c:pt idx="138">
                  <c:v>2.293968E-2</c:v>
                </c:pt>
                <c:pt idx="139">
                  <c:v>2.217305E-2</c:v>
                </c:pt>
                <c:pt idx="140">
                  <c:v>1.9551869999999999E-2</c:v>
                </c:pt>
                <c:pt idx="141">
                  <c:v>8.8726299999999994E-3</c:v>
                </c:pt>
                <c:pt idx="142">
                  <c:v>2.612925E-2</c:v>
                </c:pt>
                <c:pt idx="143">
                  <c:v>2.914166E-2</c:v>
                </c:pt>
                <c:pt idx="144">
                  <c:v>9.8866200000000005E-3</c:v>
                </c:pt>
                <c:pt idx="145">
                  <c:v>2.2579910000000002E-2</c:v>
                </c:pt>
                <c:pt idx="146">
                  <c:v>2.8765079999999998E-2</c:v>
                </c:pt>
                <c:pt idx="147">
                  <c:v>1.398337E-2</c:v>
                </c:pt>
                <c:pt idx="148">
                  <c:v>2.1183730000000001E-2</c:v>
                </c:pt>
                <c:pt idx="149">
                  <c:v>6.74736E-3</c:v>
                </c:pt>
                <c:pt idx="150">
                  <c:v>3.7452699999999998E-2</c:v>
                </c:pt>
                <c:pt idx="151">
                  <c:v>9.0093599999999992E-3</c:v>
                </c:pt>
                <c:pt idx="152">
                  <c:v>1.1802429999999999E-2</c:v>
                </c:pt>
                <c:pt idx="153">
                  <c:v>1.1592389999999999E-2</c:v>
                </c:pt>
                <c:pt idx="154">
                  <c:v>1.02725E-2</c:v>
                </c:pt>
                <c:pt idx="155">
                  <c:v>6.8450000000000004E-3</c:v>
                </c:pt>
                <c:pt idx="156">
                  <c:v>1.4127020000000001E-2</c:v>
                </c:pt>
                <c:pt idx="157">
                  <c:v>2.6512029999999999E-2</c:v>
                </c:pt>
                <c:pt idx="158">
                  <c:v>1.3846870000000001E-2</c:v>
                </c:pt>
                <c:pt idx="159">
                  <c:v>1.4112349999999999E-2</c:v>
                </c:pt>
                <c:pt idx="160">
                  <c:v>2.6681779999999999E-2</c:v>
                </c:pt>
                <c:pt idx="161">
                  <c:v>7.3190900000000003E-3</c:v>
                </c:pt>
                <c:pt idx="162">
                  <c:v>4.5239900000000003E-3</c:v>
                </c:pt>
                <c:pt idx="163">
                  <c:v>8.6233600000000001E-3</c:v>
                </c:pt>
                <c:pt idx="164">
                  <c:v>3.5167900000000001E-3</c:v>
                </c:pt>
                <c:pt idx="165">
                  <c:v>7.5135200000000001E-3</c:v>
                </c:pt>
                <c:pt idx="166">
                  <c:v>2.3600940000000001E-2</c:v>
                </c:pt>
                <c:pt idx="167">
                  <c:v>1.165855E-2</c:v>
                </c:pt>
                <c:pt idx="168">
                  <c:v>1.482904E-2</c:v>
                </c:pt>
                <c:pt idx="169">
                  <c:v>1.7279389999999999E-2</c:v>
                </c:pt>
                <c:pt idx="170">
                  <c:v>5.0922600000000004E-3</c:v>
                </c:pt>
                <c:pt idx="171">
                  <c:v>1.2875910000000001E-2</c:v>
                </c:pt>
                <c:pt idx="172">
                  <c:v>3.0832300000000002E-3</c:v>
                </c:pt>
                <c:pt idx="173">
                  <c:v>4.5306699999999997E-3</c:v>
                </c:pt>
                <c:pt idx="174">
                  <c:v>9.0805299999999999E-3</c:v>
                </c:pt>
                <c:pt idx="175">
                  <c:v>8.4554000000000001E-3</c:v>
                </c:pt>
                <c:pt idx="176">
                  <c:v>6.1152000000000003E-3</c:v>
                </c:pt>
                <c:pt idx="177">
                  <c:v>1.65391E-3</c:v>
                </c:pt>
                <c:pt idx="178">
                  <c:v>1.415491E-2</c:v>
                </c:pt>
                <c:pt idx="179">
                  <c:v>5.7417199999999996E-3</c:v>
                </c:pt>
                <c:pt idx="180">
                  <c:v>6.6991999999999998E-3</c:v>
                </c:pt>
                <c:pt idx="181">
                  <c:v>5.6726900000000002E-3</c:v>
                </c:pt>
                <c:pt idx="182">
                  <c:v>9.9540900000000005E-3</c:v>
                </c:pt>
                <c:pt idx="183">
                  <c:v>5.8128800000000003E-3</c:v>
                </c:pt>
                <c:pt idx="184">
                  <c:v>3.24786E-3</c:v>
                </c:pt>
                <c:pt idx="185">
                  <c:v>6.4773599999999997E-3</c:v>
                </c:pt>
                <c:pt idx="186">
                  <c:v>2.9836900000000002E-3</c:v>
                </c:pt>
                <c:pt idx="187">
                  <c:v>4.6617999999999998E-3</c:v>
                </c:pt>
                <c:pt idx="188">
                  <c:v>1.305914E-2</c:v>
                </c:pt>
                <c:pt idx="189">
                  <c:v>4.4768999999999998E-3</c:v>
                </c:pt>
                <c:pt idx="190">
                  <c:v>2.9658100000000001E-3</c:v>
                </c:pt>
                <c:pt idx="191">
                  <c:v>4.9048700000000004E-3</c:v>
                </c:pt>
                <c:pt idx="192">
                  <c:v>2.9015999999999997E-4</c:v>
                </c:pt>
                <c:pt idx="193">
                  <c:v>7.1233499999999996E-3</c:v>
                </c:pt>
                <c:pt idx="194">
                  <c:v>3.9540499999999998E-3</c:v>
                </c:pt>
                <c:pt idx="195">
                  <c:v>4.10414E-3</c:v>
                </c:pt>
                <c:pt idx="196">
                  <c:v>3.05426E-3</c:v>
                </c:pt>
                <c:pt idx="197">
                  <c:v>3.04544E-3</c:v>
                </c:pt>
                <c:pt idx="198">
                  <c:v>1.9643299999999998E-3</c:v>
                </c:pt>
                <c:pt idx="199">
                  <c:v>2.6652799999999999E-3</c:v>
                </c:pt>
                <c:pt idx="200">
                  <c:v>8.6390999999999996E-4</c:v>
                </c:pt>
                <c:pt idx="201">
                  <c:v>1.88506E-3</c:v>
                </c:pt>
                <c:pt idx="202">
                  <c:v>1.3921300000000001E-3</c:v>
                </c:pt>
                <c:pt idx="203">
                  <c:v>1.55091E-3</c:v>
                </c:pt>
                <c:pt idx="204">
                  <c:v>2.8494599999999998E-3</c:v>
                </c:pt>
                <c:pt idx="205">
                  <c:v>1.5617599999999999E-3</c:v>
                </c:pt>
                <c:pt idx="206">
                  <c:v>1.9718399999999999E-3</c:v>
                </c:pt>
                <c:pt idx="207">
                  <c:v>7.5104200000000003E-3</c:v>
                </c:pt>
                <c:pt idx="208">
                  <c:v>1.36316E-3</c:v>
                </c:pt>
                <c:pt idx="209">
                  <c:v>7.2944000000000004E-4</c:v>
                </c:pt>
                <c:pt idx="210">
                  <c:v>1.0442699999999999E-3</c:v>
                </c:pt>
                <c:pt idx="211">
                  <c:v>1.68407E-3</c:v>
                </c:pt>
                <c:pt idx="212">
                  <c:v>1.2773299999999999E-3</c:v>
                </c:pt>
                <c:pt idx="213">
                  <c:v>1.68049E-3</c:v>
                </c:pt>
                <c:pt idx="214">
                  <c:v>6.9158099999999997E-3</c:v>
                </c:pt>
                <c:pt idx="215">
                  <c:v>1.33169E-3</c:v>
                </c:pt>
                <c:pt idx="216">
                  <c:v>4.0441799999999997E-3</c:v>
                </c:pt>
                <c:pt idx="217">
                  <c:v>2.2299300000000002E-3</c:v>
                </c:pt>
                <c:pt idx="218">
                  <c:v>3.0478200000000001E-3</c:v>
                </c:pt>
                <c:pt idx="219">
                  <c:v>1.2558700000000001E-3</c:v>
                </c:pt>
                <c:pt idx="220">
                  <c:v>1.51575E-3</c:v>
                </c:pt>
                <c:pt idx="221">
                  <c:v>1.03545E-3</c:v>
                </c:pt>
                <c:pt idx="222">
                  <c:v>1.3318099999999999E-3</c:v>
                </c:pt>
                <c:pt idx="223">
                  <c:v>6.7507999999999999E-4</c:v>
                </c:pt>
                <c:pt idx="224">
                  <c:v>2.1719999999999999E-4</c:v>
                </c:pt>
                <c:pt idx="225">
                  <c:v>1.6477099999999999E-3</c:v>
                </c:pt>
                <c:pt idx="226">
                  <c:v>1.4350400000000001E-3</c:v>
                </c:pt>
                <c:pt idx="227">
                  <c:v>8.9740999999999996E-4</c:v>
                </c:pt>
                <c:pt idx="228">
                  <c:v>3.58129E-3</c:v>
                </c:pt>
                <c:pt idx="229">
                  <c:v>1.2284500000000001E-3</c:v>
                </c:pt>
                <c:pt idx="230">
                  <c:v>1.7489199999999999E-3</c:v>
                </c:pt>
                <c:pt idx="231">
                  <c:v>1.65296E-3</c:v>
                </c:pt>
                <c:pt idx="232">
                  <c:v>2.1436200000000002E-3</c:v>
                </c:pt>
                <c:pt idx="233">
                  <c:v>1.15442E-3</c:v>
                </c:pt>
                <c:pt idx="234">
                  <c:v>4.1214199999999998E-3</c:v>
                </c:pt>
                <c:pt idx="235">
                  <c:v>1.7179300000000001E-3</c:v>
                </c:pt>
                <c:pt idx="236">
                  <c:v>1.0411699999999999E-3</c:v>
                </c:pt>
                <c:pt idx="237">
                  <c:v>1.5401999999999999E-4</c:v>
                </c:pt>
                <c:pt idx="238">
                  <c:v>8.7869E-4</c:v>
                </c:pt>
                <c:pt idx="239">
                  <c:v>8.0584999999999999E-4</c:v>
                </c:pt>
                <c:pt idx="240">
                  <c:v>6.8605000000000001E-4</c:v>
                </c:pt>
                <c:pt idx="241">
                  <c:v>7.0918000000000001E-4</c:v>
                </c:pt>
                <c:pt idx="242">
                  <c:v>9.0240999999999997E-4</c:v>
                </c:pt>
                <c:pt idx="243">
                  <c:v>4.1866000000000001E-4</c:v>
                </c:pt>
                <c:pt idx="244">
                  <c:v>5.2714000000000005E-4</c:v>
                </c:pt>
                <c:pt idx="245">
                  <c:v>5.3918E-4</c:v>
                </c:pt>
                <c:pt idx="246">
                  <c:v>3.1626000000000001E-4</c:v>
                </c:pt>
                <c:pt idx="247">
                  <c:v>2.1100000000000001E-4</c:v>
                </c:pt>
                <c:pt idx="248">
                  <c:v>1.2875000000000001E-4</c:v>
                </c:pt>
                <c:pt idx="249">
                  <c:v>1.0121E-4</c:v>
                </c:pt>
                <c:pt idx="250">
                  <c:v>3.2436999999999999E-4</c:v>
                </c:pt>
                <c:pt idx="251">
                  <c:v>3.4356000000000002E-4</c:v>
                </c:pt>
                <c:pt idx="252">
                  <c:v>1.9013999999999999E-4</c:v>
                </c:pt>
                <c:pt idx="253">
                  <c:v>2.0719E-4</c:v>
                </c:pt>
                <c:pt idx="254">
                  <c:v>4.3963999999999999E-4</c:v>
                </c:pt>
                <c:pt idx="255">
                  <c:v>3.171E-5</c:v>
                </c:pt>
                <c:pt idx="256">
                  <c:v>2.8311999999999999E-4</c:v>
                </c:pt>
                <c:pt idx="257">
                  <c:v>1.1539E-4</c:v>
                </c:pt>
                <c:pt idx="258">
                  <c:v>2.1493E-4</c:v>
                </c:pt>
                <c:pt idx="259">
                  <c:v>1.1325E-4</c:v>
                </c:pt>
                <c:pt idx="260">
                  <c:v>3.4449999999999997E-5</c:v>
                </c:pt>
                <c:pt idx="261">
                  <c:v>1.111E-4</c:v>
                </c:pt>
                <c:pt idx="262">
                  <c:v>6.4369999999999995E-5</c:v>
                </c:pt>
                <c:pt idx="263">
                  <c:v>3.2985000000000002E-4</c:v>
                </c:pt>
                <c:pt idx="264">
                  <c:v>8.4640000000000003E-5</c:v>
                </c:pt>
                <c:pt idx="265">
                  <c:v>2.6859000000000002E-3</c:v>
                </c:pt>
                <c:pt idx="266">
                  <c:v>1.2302E-4</c:v>
                </c:pt>
                <c:pt idx="267">
                  <c:v>4.1369999999999999E-5</c:v>
                </c:pt>
                <c:pt idx="268">
                  <c:v>2.4366000000000001E-4</c:v>
                </c:pt>
                <c:pt idx="269">
                  <c:v>2.0086999999999999E-4</c:v>
                </c:pt>
                <c:pt idx="270">
                  <c:v>5.9129999999999998E-5</c:v>
                </c:pt>
                <c:pt idx="271">
                  <c:v>1.0264000000000001E-4</c:v>
                </c:pt>
                <c:pt idx="272">
                  <c:v>1.9311999999999999E-4</c:v>
                </c:pt>
                <c:pt idx="273">
                  <c:v>2.3614999999999999E-4</c:v>
                </c:pt>
                <c:pt idx="274">
                  <c:v>1.2302E-4</c:v>
                </c:pt>
                <c:pt idx="275">
                  <c:v>1.6343999999999999E-4</c:v>
                </c:pt>
                <c:pt idx="276">
                  <c:v>1.7759999999999999E-5</c:v>
                </c:pt>
                <c:pt idx="277">
                  <c:v>1.1440000000000001E-5</c:v>
                </c:pt>
                <c:pt idx="278">
                  <c:v>5.0759000000000004E-4</c:v>
                </c:pt>
                <c:pt idx="279">
                  <c:v>1.7762E-4</c:v>
                </c:pt>
                <c:pt idx="280">
                  <c:v>1.6903999999999999E-4</c:v>
                </c:pt>
                <c:pt idx="281">
                  <c:v>6.6400000000000001E-5</c:v>
                </c:pt>
                <c:pt idx="282">
                  <c:v>5.8289999999999999E-5</c:v>
                </c:pt>
                <c:pt idx="283">
                  <c:v>9.823E-5</c:v>
                </c:pt>
                <c:pt idx="284">
                  <c:v>1.1559999999999999E-5</c:v>
                </c:pt>
                <c:pt idx="285">
                  <c:v>7.8440000000000001E-5</c:v>
                </c:pt>
                <c:pt idx="286">
                  <c:v>9.1493E-4</c:v>
                </c:pt>
                <c:pt idx="287">
                  <c:v>1.3053000000000001E-4</c:v>
                </c:pt>
                <c:pt idx="288">
                  <c:v>1.609E-5</c:v>
                </c:pt>
                <c:pt idx="289">
                  <c:v>3.7790000000000002E-5</c:v>
                </c:pt>
                <c:pt idx="290">
                  <c:v>4.125E-5</c:v>
                </c:pt>
                <c:pt idx="291">
                  <c:v>1.2755000000000001E-4</c:v>
                </c:pt>
                <c:pt idx="292">
                  <c:v>3.6720000000000001E-5</c:v>
                </c:pt>
                <c:pt idx="293">
                  <c:v>4.3269999999999997E-5</c:v>
                </c:pt>
                <c:pt idx="294">
                  <c:v>3.7000000000000002E-6</c:v>
                </c:pt>
                <c:pt idx="295">
                  <c:v>7.1500000000000002E-6</c:v>
                </c:pt>
                <c:pt idx="296">
                  <c:v>9.1910000000000006E-5</c:v>
                </c:pt>
                <c:pt idx="297">
                  <c:v>1.2410000000000001E-4</c:v>
                </c:pt>
                <c:pt idx="298">
                  <c:v>2.8730000000000001E-5</c:v>
                </c:pt>
                <c:pt idx="299">
                  <c:v>6.9859999999999999E-5</c:v>
                </c:pt>
                <c:pt idx="300">
                  <c:v>3.2310000000000001E-5</c:v>
                </c:pt>
              </c:numCache>
            </c:numRef>
          </c:xVal>
          <c:yVal>
            <c:numRef>
              <c:f>N_4_Log!$C$3:$C$99961</c:f>
              <c:numCache>
                <c:formatCode>General</c:formatCode>
                <c:ptCount val="99959"/>
                <c:pt idx="0">
                  <c:v>17.227462769999999</c:v>
                </c:pt>
                <c:pt idx="1">
                  <c:v>9.5025014900000002</c:v>
                </c:pt>
                <c:pt idx="2">
                  <c:v>3.8657293300000002</c:v>
                </c:pt>
                <c:pt idx="3">
                  <c:v>1.8030693499999999</c:v>
                </c:pt>
                <c:pt idx="4">
                  <c:v>0.93246651000000003</c:v>
                </c:pt>
                <c:pt idx="5">
                  <c:v>0.45940544999999999</c:v>
                </c:pt>
                <c:pt idx="6">
                  <c:v>0.12958333</c:v>
                </c:pt>
                <c:pt idx="7">
                  <c:v>-0.13509922999999999</c:v>
                </c:pt>
                <c:pt idx="8">
                  <c:v>-0.31175137000000003</c:v>
                </c:pt>
                <c:pt idx="9">
                  <c:v>-0.45352589999999998</c:v>
                </c:pt>
                <c:pt idx="10">
                  <c:v>-0.54614030999999996</c:v>
                </c:pt>
                <c:pt idx="11">
                  <c:v>-0.61746919</c:v>
                </c:pt>
                <c:pt idx="12">
                  <c:v>-0.67582315000000004</c:v>
                </c:pt>
                <c:pt idx="13">
                  <c:v>-0.72546697000000004</c:v>
                </c:pt>
                <c:pt idx="14">
                  <c:v>-0.74891388000000003</c:v>
                </c:pt>
                <c:pt idx="15">
                  <c:v>-0.80711305</c:v>
                </c:pt>
                <c:pt idx="16">
                  <c:v>-0.82316780000000001</c:v>
                </c:pt>
                <c:pt idx="17">
                  <c:v>-0.85550904000000005</c:v>
                </c:pt>
                <c:pt idx="18">
                  <c:v>-0.87895190999999995</c:v>
                </c:pt>
                <c:pt idx="19">
                  <c:v>-0.87469428999999999</c:v>
                </c:pt>
                <c:pt idx="20">
                  <c:v>-0.89740759000000003</c:v>
                </c:pt>
                <c:pt idx="21">
                  <c:v>-0.90216677999999995</c:v>
                </c:pt>
                <c:pt idx="22">
                  <c:v>-0.91110413999999995</c:v>
                </c:pt>
                <c:pt idx="23">
                  <c:v>-0.92440109999999998</c:v>
                </c:pt>
                <c:pt idx="24">
                  <c:v>-0.93371665000000004</c:v>
                </c:pt>
                <c:pt idx="25">
                  <c:v>-0.94328529000000005</c:v>
                </c:pt>
                <c:pt idx="26">
                  <c:v>-0.95061600000000002</c:v>
                </c:pt>
                <c:pt idx="27">
                  <c:v>-0.94775723999999995</c:v>
                </c:pt>
                <c:pt idx="28">
                  <c:v>-0.95409882000000001</c:v>
                </c:pt>
                <c:pt idx="29">
                  <c:v>-0.95502286999999997</c:v>
                </c:pt>
                <c:pt idx="30">
                  <c:v>-0.95790898999999996</c:v>
                </c:pt>
                <c:pt idx="31">
                  <c:v>-0.95992147999999999</c:v>
                </c:pt>
                <c:pt idx="32">
                  <c:v>-0.96418320999999996</c:v>
                </c:pt>
                <c:pt idx="33">
                  <c:v>-0.97073518999999997</c:v>
                </c:pt>
                <c:pt idx="34">
                  <c:v>-0.97493397999999998</c:v>
                </c:pt>
                <c:pt idx="35">
                  <c:v>-0.96901155000000005</c:v>
                </c:pt>
                <c:pt idx="36">
                  <c:v>-0.98314606999999998</c:v>
                </c:pt>
                <c:pt idx="37">
                  <c:v>-0.98254836000000001</c:v>
                </c:pt>
                <c:pt idx="38">
                  <c:v>-0.99102926000000002</c:v>
                </c:pt>
                <c:pt idx="39">
                  <c:v>-0.98972148000000004</c:v>
                </c:pt>
                <c:pt idx="40">
                  <c:v>-0.9838652</c:v>
                </c:pt>
                <c:pt idx="41">
                  <c:v>-0.99226521999999995</c:v>
                </c:pt>
                <c:pt idx="42">
                  <c:v>-0.99054229000000005</c:v>
                </c:pt>
                <c:pt idx="43">
                  <c:v>-0.99605250000000001</c:v>
                </c:pt>
                <c:pt idx="44">
                  <c:v>-0.99978453</c:v>
                </c:pt>
                <c:pt idx="45">
                  <c:v>-0.99932438000000001</c:v>
                </c:pt>
                <c:pt idx="46">
                  <c:v>-1.00206423</c:v>
                </c:pt>
                <c:pt idx="47">
                  <c:v>-1.01078928</c:v>
                </c:pt>
                <c:pt idx="48">
                  <c:v>-1.00813854</c:v>
                </c:pt>
                <c:pt idx="49">
                  <c:v>-1.01900506</c:v>
                </c:pt>
                <c:pt idx="50">
                  <c:v>-1.0228793599999999</c:v>
                </c:pt>
                <c:pt idx="51">
                  <c:v>-1.03164864</c:v>
                </c:pt>
                <c:pt idx="52">
                  <c:v>-1.04618287</c:v>
                </c:pt>
                <c:pt idx="53">
                  <c:v>-1.05445766</c:v>
                </c:pt>
                <c:pt idx="54">
                  <c:v>-1.0649575</c:v>
                </c:pt>
                <c:pt idx="55">
                  <c:v>-1.0870724899999999</c:v>
                </c:pt>
                <c:pt idx="56">
                  <c:v>-1.0949277900000001</c:v>
                </c:pt>
                <c:pt idx="57">
                  <c:v>-1.09264731</c:v>
                </c:pt>
                <c:pt idx="58">
                  <c:v>-1.09774792</c:v>
                </c:pt>
                <c:pt idx="59">
                  <c:v>-1.1042990699999999</c:v>
                </c:pt>
                <c:pt idx="60">
                  <c:v>-1.1123439100000001</c:v>
                </c:pt>
                <c:pt idx="61">
                  <c:v>-1.1090914000000001</c:v>
                </c:pt>
                <c:pt idx="62">
                  <c:v>-1.1093514</c:v>
                </c:pt>
                <c:pt idx="63">
                  <c:v>-1.11282945</c:v>
                </c:pt>
                <c:pt idx="64">
                  <c:v>-1.1101611899999999</c:v>
                </c:pt>
                <c:pt idx="65">
                  <c:v>-1.11609745</c:v>
                </c:pt>
                <c:pt idx="66">
                  <c:v>-1.1176788799999999</c:v>
                </c:pt>
                <c:pt idx="67">
                  <c:v>-1.11638463</c:v>
                </c:pt>
                <c:pt idx="68">
                  <c:v>-1.1209101699999999</c:v>
                </c:pt>
                <c:pt idx="69">
                  <c:v>-1.1146102</c:v>
                </c:pt>
                <c:pt idx="70">
                  <c:v>-1.1168049600000001</c:v>
                </c:pt>
                <c:pt idx="71">
                  <c:v>-1.11540985</c:v>
                </c:pt>
                <c:pt idx="72">
                  <c:v>-1.1151329299999999</c:v>
                </c:pt>
                <c:pt idx="73">
                  <c:v>-1.1201216000000001</c:v>
                </c:pt>
                <c:pt idx="74">
                  <c:v>-1.1184113</c:v>
                </c:pt>
                <c:pt idx="75">
                  <c:v>-1.11922002</c:v>
                </c:pt>
                <c:pt idx="76">
                  <c:v>-1.12034452</c:v>
                </c:pt>
                <c:pt idx="77">
                  <c:v>-1.1212762599999999</c:v>
                </c:pt>
                <c:pt idx="78">
                  <c:v>-1.1200830900000001</c:v>
                </c:pt>
                <c:pt idx="79">
                  <c:v>-1.1212647</c:v>
                </c:pt>
                <c:pt idx="80">
                  <c:v>-1.12054133</c:v>
                </c:pt>
                <c:pt idx="81">
                  <c:v>-1.1248928300000001</c:v>
                </c:pt>
                <c:pt idx="82">
                  <c:v>-1.1240052</c:v>
                </c:pt>
                <c:pt idx="83">
                  <c:v>-1.12519503</c:v>
                </c:pt>
                <c:pt idx="84">
                  <c:v>-1.1256804499999999</c:v>
                </c:pt>
                <c:pt idx="85">
                  <c:v>-1.1284443099999999</c:v>
                </c:pt>
                <c:pt idx="86">
                  <c:v>-1.12781489</c:v>
                </c:pt>
                <c:pt idx="87">
                  <c:v>-1.12826812</c:v>
                </c:pt>
                <c:pt idx="88">
                  <c:v>-1.1281278100000001</c:v>
                </c:pt>
                <c:pt idx="89">
                  <c:v>-1.1302491400000001</c:v>
                </c:pt>
                <c:pt idx="90">
                  <c:v>-1.1324311499999999</c:v>
                </c:pt>
                <c:pt idx="91">
                  <c:v>-1.1310012300000001</c:v>
                </c:pt>
                <c:pt idx="92">
                  <c:v>-1.13465321</c:v>
                </c:pt>
                <c:pt idx="93">
                  <c:v>-1.133389</c:v>
                </c:pt>
                <c:pt idx="94">
                  <c:v>-1.1375797999999999</c:v>
                </c:pt>
                <c:pt idx="95">
                  <c:v>-1.1374909900000001</c:v>
                </c:pt>
                <c:pt idx="96">
                  <c:v>-1.13942659</c:v>
                </c:pt>
                <c:pt idx="97">
                  <c:v>-1.1411505900000001</c:v>
                </c:pt>
                <c:pt idx="98">
                  <c:v>-1.1421742399999999</c:v>
                </c:pt>
                <c:pt idx="99">
                  <c:v>-1.14253151</c:v>
                </c:pt>
                <c:pt idx="100">
                  <c:v>-1.14048612</c:v>
                </c:pt>
                <c:pt idx="101">
                  <c:v>-1.1422426699999999</c:v>
                </c:pt>
                <c:pt idx="102">
                  <c:v>-1.14461243</c:v>
                </c:pt>
                <c:pt idx="103">
                  <c:v>-1.1432827699999999</c:v>
                </c:pt>
                <c:pt idx="104">
                  <c:v>-1.1450853299999999</c:v>
                </c:pt>
                <c:pt idx="105">
                  <c:v>-1.14581847</c:v>
                </c:pt>
                <c:pt idx="106">
                  <c:v>-1.1451007099999999</c:v>
                </c:pt>
                <c:pt idx="107">
                  <c:v>-1.1464070099999999</c:v>
                </c:pt>
                <c:pt idx="108">
                  <c:v>-1.1464225100000001</c:v>
                </c:pt>
                <c:pt idx="109">
                  <c:v>-1.1478191600000001</c:v>
                </c:pt>
                <c:pt idx="110">
                  <c:v>-1.1464451600000001</c:v>
                </c:pt>
                <c:pt idx="111">
                  <c:v>-1.1484309399999999</c:v>
                </c:pt>
                <c:pt idx="112">
                  <c:v>-1.1511302000000001</c:v>
                </c:pt>
                <c:pt idx="113">
                  <c:v>-1.1503074200000001</c:v>
                </c:pt>
                <c:pt idx="114">
                  <c:v>-1.14872599</c:v>
                </c:pt>
                <c:pt idx="115">
                  <c:v>-1.14934194</c:v>
                </c:pt>
                <c:pt idx="116">
                  <c:v>-1.15110362</c:v>
                </c:pt>
                <c:pt idx="117">
                  <c:v>-1.1496539100000001</c:v>
                </c:pt>
                <c:pt idx="118">
                  <c:v>-1.1473183600000001</c:v>
                </c:pt>
                <c:pt idx="119">
                  <c:v>-1.15170968</c:v>
                </c:pt>
                <c:pt idx="120">
                  <c:v>-1.15144074</c:v>
                </c:pt>
                <c:pt idx="121">
                  <c:v>-1.15238106</c:v>
                </c:pt>
                <c:pt idx="122">
                  <c:v>-1.15442026</c:v>
                </c:pt>
                <c:pt idx="123">
                  <c:v>-1.1523888099999999</c:v>
                </c:pt>
                <c:pt idx="124">
                  <c:v>-1.15429914</c:v>
                </c:pt>
                <c:pt idx="125">
                  <c:v>-1.1536639900000001</c:v>
                </c:pt>
                <c:pt idx="126">
                  <c:v>-1.1536316900000001</c:v>
                </c:pt>
                <c:pt idx="127">
                  <c:v>-1.1523734299999999</c:v>
                </c:pt>
                <c:pt idx="128">
                  <c:v>-1.1540358100000001</c:v>
                </c:pt>
                <c:pt idx="129">
                  <c:v>-1.1536244200000001</c:v>
                </c:pt>
                <c:pt idx="130">
                  <c:v>-1.15411639</c:v>
                </c:pt>
                <c:pt idx="131">
                  <c:v>-1.15458751</c:v>
                </c:pt>
                <c:pt idx="132">
                  <c:v>-1.15330493</c:v>
                </c:pt>
                <c:pt idx="133">
                  <c:v>-1.1547267400000001</c:v>
                </c:pt>
                <c:pt idx="134">
                  <c:v>-1.1543265599999999</c:v>
                </c:pt>
                <c:pt idx="135">
                  <c:v>-1.1542958000000001</c:v>
                </c:pt>
                <c:pt idx="136">
                  <c:v>-1.15415227</c:v>
                </c:pt>
                <c:pt idx="137">
                  <c:v>-1.15490234</c:v>
                </c:pt>
                <c:pt idx="138">
                  <c:v>-1.1546109899999999</c:v>
                </c:pt>
                <c:pt idx="139">
                  <c:v>-1.1553988500000001</c:v>
                </c:pt>
                <c:pt idx="140">
                  <c:v>-1.15512872</c:v>
                </c:pt>
                <c:pt idx="141">
                  <c:v>-1.15523887</c:v>
                </c:pt>
                <c:pt idx="142">
                  <c:v>-1.15459168</c:v>
                </c:pt>
                <c:pt idx="143">
                  <c:v>-1.1549103300000001</c:v>
                </c:pt>
                <c:pt idx="144">
                  <c:v>-1.15499353</c:v>
                </c:pt>
                <c:pt idx="145">
                  <c:v>-1.15486252</c:v>
                </c:pt>
                <c:pt idx="146">
                  <c:v>-1.15522134</c:v>
                </c:pt>
                <c:pt idx="147">
                  <c:v>-1.1551517200000001</c:v>
                </c:pt>
                <c:pt idx="148">
                  <c:v>-1.15464199</c:v>
                </c:pt>
                <c:pt idx="149">
                  <c:v>-1.15521538</c:v>
                </c:pt>
                <c:pt idx="150">
                  <c:v>-1.1545131200000001</c:v>
                </c:pt>
                <c:pt idx="151">
                  <c:v>-1.1552046499999999</c:v>
                </c:pt>
                <c:pt idx="152">
                  <c:v>-1.1550691099999999</c:v>
                </c:pt>
                <c:pt idx="153">
                  <c:v>-1.1553639200000001</c:v>
                </c:pt>
                <c:pt idx="154">
                  <c:v>-1.1552027499999999</c:v>
                </c:pt>
                <c:pt idx="155">
                  <c:v>-1.1555407</c:v>
                </c:pt>
                <c:pt idx="156">
                  <c:v>-1.1552476899999999</c:v>
                </c:pt>
                <c:pt idx="157">
                  <c:v>-1.15528798</c:v>
                </c:pt>
                <c:pt idx="158">
                  <c:v>-1.1551177500000001</c:v>
                </c:pt>
                <c:pt idx="159">
                  <c:v>-1.15464151</c:v>
                </c:pt>
                <c:pt idx="160">
                  <c:v>-1.15440762</c:v>
                </c:pt>
                <c:pt idx="161">
                  <c:v>-1.15529847</c:v>
                </c:pt>
                <c:pt idx="162">
                  <c:v>-1.1553728599999999</c:v>
                </c:pt>
                <c:pt idx="163">
                  <c:v>-1.1558758</c:v>
                </c:pt>
                <c:pt idx="164">
                  <c:v>-1.1553989600000001</c:v>
                </c:pt>
                <c:pt idx="165">
                  <c:v>-1.15562415</c:v>
                </c:pt>
                <c:pt idx="166">
                  <c:v>-1.15521574</c:v>
                </c:pt>
                <c:pt idx="167">
                  <c:v>-1.1549338099999999</c:v>
                </c:pt>
                <c:pt idx="168">
                  <c:v>-1.1551494600000001</c:v>
                </c:pt>
                <c:pt idx="169">
                  <c:v>-1.15514779</c:v>
                </c:pt>
                <c:pt idx="170">
                  <c:v>-1.15537143</c:v>
                </c:pt>
                <c:pt idx="171">
                  <c:v>-1.1553471099999999</c:v>
                </c:pt>
                <c:pt idx="172">
                  <c:v>-1.15570068</c:v>
                </c:pt>
                <c:pt idx="173">
                  <c:v>-1.1555322400000001</c:v>
                </c:pt>
                <c:pt idx="174">
                  <c:v>-1.1552438700000001</c:v>
                </c:pt>
                <c:pt idx="175">
                  <c:v>-1.15583634</c:v>
                </c:pt>
                <c:pt idx="176">
                  <c:v>-1.1557254800000001</c:v>
                </c:pt>
                <c:pt idx="177">
                  <c:v>-1.1557287000000001</c:v>
                </c:pt>
                <c:pt idx="178">
                  <c:v>-1.1554604799999999</c:v>
                </c:pt>
                <c:pt idx="179">
                  <c:v>-1.15514457</c:v>
                </c:pt>
                <c:pt idx="180">
                  <c:v>-1.15537143</c:v>
                </c:pt>
                <c:pt idx="181">
                  <c:v>-1.15570533</c:v>
                </c:pt>
                <c:pt idx="182">
                  <c:v>-1.1557461</c:v>
                </c:pt>
                <c:pt idx="183">
                  <c:v>-1.15605903</c:v>
                </c:pt>
                <c:pt idx="184">
                  <c:v>-1.15575016</c:v>
                </c:pt>
                <c:pt idx="185">
                  <c:v>-1.1555472600000001</c:v>
                </c:pt>
                <c:pt idx="186">
                  <c:v>-1.1557929499999999</c:v>
                </c:pt>
                <c:pt idx="187">
                  <c:v>-1.1556932900000001</c:v>
                </c:pt>
                <c:pt idx="188">
                  <c:v>-1.1557253599999999</c:v>
                </c:pt>
                <c:pt idx="189">
                  <c:v>-1.1557588599999999</c:v>
                </c:pt>
                <c:pt idx="190">
                  <c:v>-1.1558787800000001</c:v>
                </c:pt>
                <c:pt idx="191">
                  <c:v>-1.15569627</c:v>
                </c:pt>
                <c:pt idx="192">
                  <c:v>-1.1557492</c:v>
                </c:pt>
                <c:pt idx="193">
                  <c:v>-1.15572071</c:v>
                </c:pt>
                <c:pt idx="194">
                  <c:v>-1.1559182400000001</c:v>
                </c:pt>
                <c:pt idx="195">
                  <c:v>-1.15558004</c:v>
                </c:pt>
                <c:pt idx="196">
                  <c:v>-1.1557796</c:v>
                </c:pt>
                <c:pt idx="197">
                  <c:v>-1.1556270099999999</c:v>
                </c:pt>
                <c:pt idx="198">
                  <c:v>-1.1560107500000001</c:v>
                </c:pt>
                <c:pt idx="199">
                  <c:v>-1.15563047</c:v>
                </c:pt>
                <c:pt idx="200">
                  <c:v>-1.15559316</c:v>
                </c:pt>
                <c:pt idx="201">
                  <c:v>-1.1558237099999999</c:v>
                </c:pt>
                <c:pt idx="202">
                  <c:v>-1.15575027</c:v>
                </c:pt>
                <c:pt idx="203">
                  <c:v>-1.15561771</c:v>
                </c:pt>
                <c:pt idx="204">
                  <c:v>-1.1557337000000001</c:v>
                </c:pt>
                <c:pt idx="205">
                  <c:v>-1.1558769900000001</c:v>
                </c:pt>
                <c:pt idx="206">
                  <c:v>-1.15586305</c:v>
                </c:pt>
                <c:pt idx="207">
                  <c:v>-1.1558006999999999</c:v>
                </c:pt>
                <c:pt idx="208">
                  <c:v>-1.1558846199999999</c:v>
                </c:pt>
                <c:pt idx="209">
                  <c:v>-1.1559100200000001</c:v>
                </c:pt>
                <c:pt idx="210">
                  <c:v>-1.1557022299999999</c:v>
                </c:pt>
                <c:pt idx="211">
                  <c:v>-1.15600228</c:v>
                </c:pt>
                <c:pt idx="212">
                  <c:v>-1.1558678200000001</c:v>
                </c:pt>
                <c:pt idx="213">
                  <c:v>-1.1560397099999999</c:v>
                </c:pt>
                <c:pt idx="214">
                  <c:v>-1.15570605</c:v>
                </c:pt>
                <c:pt idx="215">
                  <c:v>-1.1557432400000001</c:v>
                </c:pt>
                <c:pt idx="216">
                  <c:v>-1.15574205</c:v>
                </c:pt>
                <c:pt idx="217">
                  <c:v>-1.15573645</c:v>
                </c:pt>
                <c:pt idx="218">
                  <c:v>-1.1559993</c:v>
                </c:pt>
                <c:pt idx="219">
                  <c:v>-1.15594602</c:v>
                </c:pt>
                <c:pt idx="220">
                  <c:v>-1.1559607999999999</c:v>
                </c:pt>
                <c:pt idx="221">
                  <c:v>-1.15594101</c:v>
                </c:pt>
                <c:pt idx="222">
                  <c:v>-1.1556369099999999</c:v>
                </c:pt>
                <c:pt idx="223">
                  <c:v>-1.1557073600000001</c:v>
                </c:pt>
                <c:pt idx="224">
                  <c:v>-1.15566528</c:v>
                </c:pt>
                <c:pt idx="225">
                  <c:v>-1.1554102900000001</c:v>
                </c:pt>
                <c:pt idx="226">
                  <c:v>-1.1554514199999999</c:v>
                </c:pt>
                <c:pt idx="227">
                  <c:v>-1.15575922</c:v>
                </c:pt>
                <c:pt idx="228">
                  <c:v>-1.15551388</c:v>
                </c:pt>
                <c:pt idx="229">
                  <c:v>-1.1561113599999999</c:v>
                </c:pt>
                <c:pt idx="230">
                  <c:v>-1.1566284899999999</c:v>
                </c:pt>
                <c:pt idx="231">
                  <c:v>-1.15602815</c:v>
                </c:pt>
                <c:pt idx="232">
                  <c:v>-1.1553815599999999</c:v>
                </c:pt>
                <c:pt idx="233">
                  <c:v>-1.1559721199999999</c:v>
                </c:pt>
                <c:pt idx="234">
                  <c:v>-1.1557398999999999</c:v>
                </c:pt>
                <c:pt idx="235">
                  <c:v>-1.15556335</c:v>
                </c:pt>
                <c:pt idx="236">
                  <c:v>-1.1558333599999999</c:v>
                </c:pt>
                <c:pt idx="237">
                  <c:v>-1.15600049</c:v>
                </c:pt>
                <c:pt idx="238">
                  <c:v>-1.1558945199999999</c:v>
                </c:pt>
                <c:pt idx="239">
                  <c:v>-1.15598333</c:v>
                </c:pt>
                <c:pt idx="240">
                  <c:v>-1.1560092</c:v>
                </c:pt>
                <c:pt idx="241">
                  <c:v>-1.15581048</c:v>
                </c:pt>
                <c:pt idx="242">
                  <c:v>-1.1557254800000001</c:v>
                </c:pt>
                <c:pt idx="243">
                  <c:v>-1.15610754</c:v>
                </c:pt>
                <c:pt idx="244">
                  <c:v>-1.15558362</c:v>
                </c:pt>
                <c:pt idx="245">
                  <c:v>-1.1560466300000001</c:v>
                </c:pt>
                <c:pt idx="246">
                  <c:v>-1.15582538</c:v>
                </c:pt>
                <c:pt idx="247">
                  <c:v>-1.1567137199999999</c:v>
                </c:pt>
                <c:pt idx="248">
                  <c:v>-1.1556976999999999</c:v>
                </c:pt>
                <c:pt idx="249">
                  <c:v>-1.15608811</c:v>
                </c:pt>
                <c:pt idx="250">
                  <c:v>-1.1555839800000001</c:v>
                </c:pt>
                <c:pt idx="251">
                  <c:v>-1.1560972899999999</c:v>
                </c:pt>
                <c:pt idx="252">
                  <c:v>-1.1557589800000001</c:v>
                </c:pt>
                <c:pt idx="253">
                  <c:v>-1.1554241199999999</c:v>
                </c:pt>
                <c:pt idx="254">
                  <c:v>-1.1560099100000001</c:v>
                </c:pt>
                <c:pt idx="255">
                  <c:v>-1.1556963899999999</c:v>
                </c:pt>
                <c:pt idx="256">
                  <c:v>-1.15573514</c:v>
                </c:pt>
                <c:pt idx="257">
                  <c:v>-1.1566275399999999</c:v>
                </c:pt>
                <c:pt idx="258">
                  <c:v>-1.15580404</c:v>
                </c:pt>
                <c:pt idx="259">
                  <c:v>-1.1558063000000001</c:v>
                </c:pt>
                <c:pt idx="260">
                  <c:v>-1.1560856100000001</c:v>
                </c:pt>
                <c:pt idx="261">
                  <c:v>-1.1559022699999999</c:v>
                </c:pt>
                <c:pt idx="262">
                  <c:v>-1.15604091</c:v>
                </c:pt>
                <c:pt idx="263">
                  <c:v>-1.1558392</c:v>
                </c:pt>
                <c:pt idx="264">
                  <c:v>-1.15581095</c:v>
                </c:pt>
                <c:pt idx="265">
                  <c:v>-1.15566087</c:v>
                </c:pt>
                <c:pt idx="266">
                  <c:v>-1.1560107500000001</c:v>
                </c:pt>
                <c:pt idx="267">
                  <c:v>-1.1558362200000001</c:v>
                </c:pt>
                <c:pt idx="268">
                  <c:v>-1.1560311299999999</c:v>
                </c:pt>
                <c:pt idx="269">
                  <c:v>-1.1561149399999999</c:v>
                </c:pt>
                <c:pt idx="270">
                  <c:v>-1.1559518600000001</c:v>
                </c:pt>
                <c:pt idx="271">
                  <c:v>-1.1557667300000001</c:v>
                </c:pt>
                <c:pt idx="272">
                  <c:v>-1.1559163299999999</c:v>
                </c:pt>
                <c:pt idx="273">
                  <c:v>-1.15614617</c:v>
                </c:pt>
                <c:pt idx="274">
                  <c:v>-1.1559566299999999</c:v>
                </c:pt>
                <c:pt idx="275">
                  <c:v>-1.1559115600000001</c:v>
                </c:pt>
                <c:pt idx="276">
                  <c:v>-1.1559952499999999</c:v>
                </c:pt>
                <c:pt idx="277">
                  <c:v>-1.1559269400000001</c:v>
                </c:pt>
                <c:pt idx="278">
                  <c:v>-1.1559912000000001</c:v>
                </c:pt>
                <c:pt idx="279">
                  <c:v>-1.1559826099999999</c:v>
                </c:pt>
                <c:pt idx="280">
                  <c:v>-1.1560161099999999</c:v>
                </c:pt>
                <c:pt idx="281">
                  <c:v>-1.15601099</c:v>
                </c:pt>
                <c:pt idx="282">
                  <c:v>-1.15606678</c:v>
                </c:pt>
                <c:pt idx="283">
                  <c:v>-1.15591347</c:v>
                </c:pt>
                <c:pt idx="284">
                  <c:v>-1.15601373</c:v>
                </c:pt>
                <c:pt idx="285">
                  <c:v>-1.1558638800000001</c:v>
                </c:pt>
                <c:pt idx="286">
                  <c:v>-1.1558388500000001</c:v>
                </c:pt>
                <c:pt idx="287">
                  <c:v>-1.15582812</c:v>
                </c:pt>
                <c:pt idx="288">
                  <c:v>-1.1560034800000001</c:v>
                </c:pt>
                <c:pt idx="289">
                  <c:v>-1.1559968</c:v>
                </c:pt>
                <c:pt idx="290">
                  <c:v>-1.1559500700000001</c:v>
                </c:pt>
                <c:pt idx="291">
                  <c:v>-1.1558899899999999</c:v>
                </c:pt>
                <c:pt idx="292">
                  <c:v>-1.155967</c:v>
                </c:pt>
                <c:pt idx="293">
                  <c:v>-1.1559872600000001</c:v>
                </c:pt>
                <c:pt idx="294">
                  <c:v>-1.15597463</c:v>
                </c:pt>
                <c:pt idx="295">
                  <c:v>-1.1559345700000001</c:v>
                </c:pt>
                <c:pt idx="296">
                  <c:v>-1.1559537600000001</c:v>
                </c:pt>
                <c:pt idx="297">
                  <c:v>-1.15599322</c:v>
                </c:pt>
                <c:pt idx="298">
                  <c:v>-1.1559484</c:v>
                </c:pt>
                <c:pt idx="299">
                  <c:v>-1.15594339</c:v>
                </c:pt>
                <c:pt idx="300">
                  <c:v>-1.1559690199999999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DA-4EED-9347-B2B6B5379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-1.1000000000000001"/>
          <c:min val="-1.156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N_4_Log!$E$2</c:f>
              <c:strCache>
                <c:ptCount val="1"/>
                <c:pt idx="0">
                  <c:v> VarE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N_4_Log!$A$3:$A$99961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</c:numCache>
            </c:numRef>
          </c:xVal>
          <c:yVal>
            <c:numRef>
              <c:f>N_4_Log!$E$3:$E$99961</c:f>
              <c:numCache>
                <c:formatCode>General</c:formatCode>
                <c:ptCount val="99959"/>
                <c:pt idx="0">
                  <c:v>56.190185550000002</c:v>
                </c:pt>
                <c:pt idx="1">
                  <c:v>43.399375919999997</c:v>
                </c:pt>
                <c:pt idx="2">
                  <c:v>21.13659668</c:v>
                </c:pt>
                <c:pt idx="3">
                  <c:v>10.705779079999999</c:v>
                </c:pt>
                <c:pt idx="4">
                  <c:v>6.6985845599999996</c:v>
                </c:pt>
                <c:pt idx="5">
                  <c:v>4.8591461200000001</c:v>
                </c:pt>
                <c:pt idx="6">
                  <c:v>3.9422628899999999</c:v>
                </c:pt>
                <c:pt idx="7">
                  <c:v>3.2057888499999998</c:v>
                </c:pt>
                <c:pt idx="8">
                  <c:v>2.8993003399999999</c:v>
                </c:pt>
                <c:pt idx="9">
                  <c:v>2.5004067399999998</c:v>
                </c:pt>
                <c:pt idx="10">
                  <c:v>2.34202909</c:v>
                </c:pt>
                <c:pt idx="11">
                  <c:v>2.1430087100000001</c:v>
                </c:pt>
                <c:pt idx="12">
                  <c:v>1.95374048</c:v>
                </c:pt>
                <c:pt idx="13">
                  <c:v>1.87129736</c:v>
                </c:pt>
                <c:pt idx="14">
                  <c:v>1.5554411400000001</c:v>
                </c:pt>
                <c:pt idx="15">
                  <c:v>1.4701383100000001</c:v>
                </c:pt>
                <c:pt idx="16">
                  <c:v>1.27669334</c:v>
                </c:pt>
                <c:pt idx="17">
                  <c:v>1.02173162</c:v>
                </c:pt>
                <c:pt idx="18">
                  <c:v>0.98824226999999998</c:v>
                </c:pt>
                <c:pt idx="19">
                  <c:v>1.00944316</c:v>
                </c:pt>
                <c:pt idx="20">
                  <c:v>0.87524396000000004</c:v>
                </c:pt>
                <c:pt idx="21">
                  <c:v>0.82498532999999996</c:v>
                </c:pt>
                <c:pt idx="22">
                  <c:v>0.77112256999999995</c:v>
                </c:pt>
                <c:pt idx="23">
                  <c:v>0.81331693999999999</c:v>
                </c:pt>
                <c:pt idx="24">
                  <c:v>0.57297087000000002</c:v>
                </c:pt>
                <c:pt idx="25">
                  <c:v>0.43931729000000003</c:v>
                </c:pt>
                <c:pt idx="26">
                  <c:v>0.52754617000000004</c:v>
                </c:pt>
                <c:pt idx="27">
                  <c:v>0.45722055</c:v>
                </c:pt>
                <c:pt idx="28">
                  <c:v>0.37781197</c:v>
                </c:pt>
                <c:pt idx="29">
                  <c:v>0.40362619999999999</c:v>
                </c:pt>
                <c:pt idx="30">
                  <c:v>0.44422621000000001</c:v>
                </c:pt>
                <c:pt idx="31">
                  <c:v>0.39060180999999999</c:v>
                </c:pt>
                <c:pt idx="32">
                  <c:v>0.40885179999999999</c:v>
                </c:pt>
                <c:pt idx="33">
                  <c:v>0.44472109999999998</c:v>
                </c:pt>
                <c:pt idx="34">
                  <c:v>0.43575054000000002</c:v>
                </c:pt>
                <c:pt idx="35">
                  <c:v>0.29915237</c:v>
                </c:pt>
                <c:pt idx="36">
                  <c:v>0.36940782999999999</c:v>
                </c:pt>
                <c:pt idx="37">
                  <c:v>0.39165652000000001</c:v>
                </c:pt>
                <c:pt idx="38">
                  <c:v>0.50769918999999997</c:v>
                </c:pt>
                <c:pt idx="39">
                  <c:v>0.47937834000000001</c:v>
                </c:pt>
                <c:pt idx="40">
                  <c:v>0.33797073</c:v>
                </c:pt>
                <c:pt idx="41">
                  <c:v>0.44195037999999998</c:v>
                </c:pt>
                <c:pt idx="42">
                  <c:v>0.45327466999999999</c:v>
                </c:pt>
                <c:pt idx="43">
                  <c:v>0.50405955000000002</c:v>
                </c:pt>
                <c:pt idx="44">
                  <c:v>0.54207474</c:v>
                </c:pt>
                <c:pt idx="45">
                  <c:v>0.54960679999999995</c:v>
                </c:pt>
                <c:pt idx="46">
                  <c:v>0.44627917</c:v>
                </c:pt>
                <c:pt idx="47">
                  <c:v>0.52380419</c:v>
                </c:pt>
                <c:pt idx="48">
                  <c:v>0.41851652</c:v>
                </c:pt>
                <c:pt idx="49">
                  <c:v>0.48596763999999998</c:v>
                </c:pt>
                <c:pt idx="50">
                  <c:v>0.61399042999999998</c:v>
                </c:pt>
                <c:pt idx="51">
                  <c:v>0.57499802</c:v>
                </c:pt>
                <c:pt idx="52">
                  <c:v>0.75248455999999997</c:v>
                </c:pt>
                <c:pt idx="53">
                  <c:v>0.58210086999999999</c:v>
                </c:pt>
                <c:pt idx="54">
                  <c:v>0.55150664000000005</c:v>
                </c:pt>
                <c:pt idx="55">
                  <c:v>0.57846153</c:v>
                </c:pt>
                <c:pt idx="56">
                  <c:v>0.34275960999999999</c:v>
                </c:pt>
                <c:pt idx="57">
                  <c:v>0.32695043000000001</c:v>
                </c:pt>
                <c:pt idx="58">
                  <c:v>0.30502760000000001</c:v>
                </c:pt>
                <c:pt idx="59">
                  <c:v>0.28616583000000001</c:v>
                </c:pt>
                <c:pt idx="60">
                  <c:v>0.28255891999999999</c:v>
                </c:pt>
                <c:pt idx="61">
                  <c:v>0.20230317</c:v>
                </c:pt>
                <c:pt idx="62">
                  <c:v>0.20132064999999999</c:v>
                </c:pt>
                <c:pt idx="63">
                  <c:v>0.21572065000000001</c:v>
                </c:pt>
                <c:pt idx="64">
                  <c:v>0.19470357999999999</c:v>
                </c:pt>
                <c:pt idx="65">
                  <c:v>0.16804469</c:v>
                </c:pt>
                <c:pt idx="66">
                  <c:v>0.26807724999999999</c:v>
                </c:pt>
                <c:pt idx="67">
                  <c:v>0.21504164000000001</c:v>
                </c:pt>
                <c:pt idx="68">
                  <c:v>0.21668828000000001</c:v>
                </c:pt>
                <c:pt idx="69">
                  <c:v>0.19349348999999999</c:v>
                </c:pt>
                <c:pt idx="70">
                  <c:v>0.17306066000000001</c:v>
                </c:pt>
                <c:pt idx="71">
                  <c:v>0.21920466</c:v>
                </c:pt>
                <c:pt idx="72">
                  <c:v>0.25776707999999998</c:v>
                </c:pt>
                <c:pt idx="73">
                  <c:v>0.22179925</c:v>
                </c:pt>
                <c:pt idx="74">
                  <c:v>0.15423465</c:v>
                </c:pt>
                <c:pt idx="75">
                  <c:v>0.20083439</c:v>
                </c:pt>
                <c:pt idx="76">
                  <c:v>0.24143732000000001</c:v>
                </c:pt>
                <c:pt idx="77">
                  <c:v>0.18192338999999999</c:v>
                </c:pt>
                <c:pt idx="78">
                  <c:v>0.1961019</c:v>
                </c:pt>
                <c:pt idx="79">
                  <c:v>0.13424849999999999</c:v>
                </c:pt>
                <c:pt idx="80">
                  <c:v>0.19027472000000001</c:v>
                </c:pt>
                <c:pt idx="81">
                  <c:v>0.21023369</c:v>
                </c:pt>
                <c:pt idx="82">
                  <c:v>0.15563703000000001</c:v>
                </c:pt>
                <c:pt idx="83">
                  <c:v>0.21580029000000001</c:v>
                </c:pt>
                <c:pt idx="84">
                  <c:v>0.17452717000000001</c:v>
                </c:pt>
                <c:pt idx="85">
                  <c:v>0.16769492999999999</c:v>
                </c:pt>
                <c:pt idx="86">
                  <c:v>0.16879391999999999</c:v>
                </c:pt>
                <c:pt idx="87">
                  <c:v>0.16637826</c:v>
                </c:pt>
                <c:pt idx="88">
                  <c:v>0.24005948999999999</c:v>
                </c:pt>
                <c:pt idx="89">
                  <c:v>0.17650473</c:v>
                </c:pt>
                <c:pt idx="90">
                  <c:v>0.16350924999999999</c:v>
                </c:pt>
                <c:pt idx="91">
                  <c:v>0.21939754</c:v>
                </c:pt>
                <c:pt idx="92">
                  <c:v>0.12733005999999999</c:v>
                </c:pt>
                <c:pt idx="93">
                  <c:v>0.22948456</c:v>
                </c:pt>
                <c:pt idx="94">
                  <c:v>0.16853702000000001</c:v>
                </c:pt>
                <c:pt idx="95">
                  <c:v>0.24680137999999999</c:v>
                </c:pt>
                <c:pt idx="96">
                  <c:v>0.13344966999999999</c:v>
                </c:pt>
                <c:pt idx="97">
                  <c:v>0.18245876</c:v>
                </c:pt>
                <c:pt idx="98">
                  <c:v>0.15955675</c:v>
                </c:pt>
                <c:pt idx="99">
                  <c:v>0.16690373</c:v>
                </c:pt>
                <c:pt idx="100">
                  <c:v>0.15363598000000001</c:v>
                </c:pt>
                <c:pt idx="101">
                  <c:v>0.15515280000000001</c:v>
                </c:pt>
                <c:pt idx="102">
                  <c:v>0.13132369999999999</c:v>
                </c:pt>
                <c:pt idx="103">
                  <c:v>0.12137711</c:v>
                </c:pt>
                <c:pt idx="104">
                  <c:v>0.17025804999999999</c:v>
                </c:pt>
                <c:pt idx="105">
                  <c:v>0.11663532</c:v>
                </c:pt>
                <c:pt idx="106">
                  <c:v>9.9837540000000002E-2</c:v>
                </c:pt>
                <c:pt idx="107">
                  <c:v>0.19544399000000001</c:v>
                </c:pt>
                <c:pt idx="108">
                  <c:v>0.14462649999999999</c:v>
                </c:pt>
                <c:pt idx="109">
                  <c:v>9.9440689999999998E-2</c:v>
                </c:pt>
                <c:pt idx="110">
                  <c:v>0.12449467</c:v>
                </c:pt>
                <c:pt idx="111">
                  <c:v>0.11628102999999999</c:v>
                </c:pt>
                <c:pt idx="112">
                  <c:v>9.1477630000000004E-2</c:v>
                </c:pt>
                <c:pt idx="113">
                  <c:v>0.10665214000000001</c:v>
                </c:pt>
                <c:pt idx="114">
                  <c:v>0.10986972</c:v>
                </c:pt>
                <c:pt idx="115">
                  <c:v>7.7504279999999995E-2</c:v>
                </c:pt>
                <c:pt idx="116">
                  <c:v>6.7028279999999996E-2</c:v>
                </c:pt>
                <c:pt idx="117">
                  <c:v>8.9673279999999994E-2</c:v>
                </c:pt>
                <c:pt idx="118">
                  <c:v>0.17510164</c:v>
                </c:pt>
                <c:pt idx="119">
                  <c:v>3.8274410000000002E-2</c:v>
                </c:pt>
                <c:pt idx="120">
                  <c:v>6.8408490000000002E-2</c:v>
                </c:pt>
                <c:pt idx="121">
                  <c:v>6.9894189999999995E-2</c:v>
                </c:pt>
                <c:pt idx="122">
                  <c:v>2.2788050000000001E-2</c:v>
                </c:pt>
                <c:pt idx="123">
                  <c:v>4.4883729999999997E-2</c:v>
                </c:pt>
                <c:pt idx="124">
                  <c:v>5.1673049999999998E-2</c:v>
                </c:pt>
                <c:pt idx="125">
                  <c:v>2.022088E-2</c:v>
                </c:pt>
                <c:pt idx="126">
                  <c:v>1.7975089999999999E-2</c:v>
                </c:pt>
                <c:pt idx="127">
                  <c:v>6.1064239999999999E-2</c:v>
                </c:pt>
                <c:pt idx="128">
                  <c:v>2.591181E-2</c:v>
                </c:pt>
                <c:pt idx="129">
                  <c:v>3.1973479999999999E-2</c:v>
                </c:pt>
                <c:pt idx="130">
                  <c:v>1.6063089999999999E-2</c:v>
                </c:pt>
                <c:pt idx="131">
                  <c:v>2.8708930000000001E-2</c:v>
                </c:pt>
                <c:pt idx="132">
                  <c:v>2.6847119999999999E-2</c:v>
                </c:pt>
                <c:pt idx="133">
                  <c:v>1.4042499999999999E-2</c:v>
                </c:pt>
                <c:pt idx="134">
                  <c:v>1.2821910000000001E-2</c:v>
                </c:pt>
                <c:pt idx="135">
                  <c:v>2.9103279999999999E-2</c:v>
                </c:pt>
                <c:pt idx="136">
                  <c:v>2.0580049999999999E-2</c:v>
                </c:pt>
                <c:pt idx="137">
                  <c:v>1.6712189999999998E-2</c:v>
                </c:pt>
                <c:pt idx="138">
                  <c:v>2.293968E-2</c:v>
                </c:pt>
                <c:pt idx="139">
                  <c:v>2.217305E-2</c:v>
                </c:pt>
                <c:pt idx="140">
                  <c:v>1.9551869999999999E-2</c:v>
                </c:pt>
                <c:pt idx="141">
                  <c:v>8.8726299999999994E-3</c:v>
                </c:pt>
                <c:pt idx="142">
                  <c:v>2.612925E-2</c:v>
                </c:pt>
                <c:pt idx="143">
                  <c:v>2.914166E-2</c:v>
                </c:pt>
                <c:pt idx="144">
                  <c:v>9.8866200000000005E-3</c:v>
                </c:pt>
                <c:pt idx="145">
                  <c:v>2.2579910000000002E-2</c:v>
                </c:pt>
                <c:pt idx="146">
                  <c:v>2.8765079999999998E-2</c:v>
                </c:pt>
                <c:pt idx="147">
                  <c:v>1.398337E-2</c:v>
                </c:pt>
                <c:pt idx="148">
                  <c:v>2.1183730000000001E-2</c:v>
                </c:pt>
                <c:pt idx="149">
                  <c:v>6.74736E-3</c:v>
                </c:pt>
                <c:pt idx="150">
                  <c:v>3.7452699999999998E-2</c:v>
                </c:pt>
                <c:pt idx="151">
                  <c:v>9.0093599999999992E-3</c:v>
                </c:pt>
                <c:pt idx="152">
                  <c:v>1.1802429999999999E-2</c:v>
                </c:pt>
                <c:pt idx="153">
                  <c:v>1.1592389999999999E-2</c:v>
                </c:pt>
                <c:pt idx="154">
                  <c:v>1.02725E-2</c:v>
                </c:pt>
                <c:pt idx="155">
                  <c:v>6.8450000000000004E-3</c:v>
                </c:pt>
                <c:pt idx="156">
                  <c:v>1.4127020000000001E-2</c:v>
                </c:pt>
                <c:pt idx="157">
                  <c:v>2.6512029999999999E-2</c:v>
                </c:pt>
                <c:pt idx="158">
                  <c:v>1.3846870000000001E-2</c:v>
                </c:pt>
                <c:pt idx="159">
                  <c:v>1.4112349999999999E-2</c:v>
                </c:pt>
                <c:pt idx="160">
                  <c:v>2.6681779999999999E-2</c:v>
                </c:pt>
                <c:pt idx="161">
                  <c:v>7.3190900000000003E-3</c:v>
                </c:pt>
                <c:pt idx="162">
                  <c:v>4.5239900000000003E-3</c:v>
                </c:pt>
                <c:pt idx="163">
                  <c:v>8.6233600000000001E-3</c:v>
                </c:pt>
                <c:pt idx="164">
                  <c:v>3.5167900000000001E-3</c:v>
                </c:pt>
                <c:pt idx="165">
                  <c:v>7.5135200000000001E-3</c:v>
                </c:pt>
                <c:pt idx="166">
                  <c:v>2.3600940000000001E-2</c:v>
                </c:pt>
                <c:pt idx="167">
                  <c:v>1.165855E-2</c:v>
                </c:pt>
                <c:pt idx="168">
                  <c:v>1.482904E-2</c:v>
                </c:pt>
                <c:pt idx="169">
                  <c:v>1.7279389999999999E-2</c:v>
                </c:pt>
                <c:pt idx="170">
                  <c:v>5.0922600000000004E-3</c:v>
                </c:pt>
                <c:pt idx="171">
                  <c:v>1.2875910000000001E-2</c:v>
                </c:pt>
                <c:pt idx="172">
                  <c:v>3.0832300000000002E-3</c:v>
                </c:pt>
                <c:pt idx="173">
                  <c:v>4.5306699999999997E-3</c:v>
                </c:pt>
                <c:pt idx="174">
                  <c:v>9.0805299999999999E-3</c:v>
                </c:pt>
                <c:pt idx="175">
                  <c:v>8.4554000000000001E-3</c:v>
                </c:pt>
                <c:pt idx="176">
                  <c:v>6.1152000000000003E-3</c:v>
                </c:pt>
                <c:pt idx="177">
                  <c:v>1.65391E-3</c:v>
                </c:pt>
                <c:pt idx="178">
                  <c:v>1.415491E-2</c:v>
                </c:pt>
                <c:pt idx="179">
                  <c:v>5.7417199999999996E-3</c:v>
                </c:pt>
                <c:pt idx="180">
                  <c:v>6.6991999999999998E-3</c:v>
                </c:pt>
                <c:pt idx="181">
                  <c:v>5.6726900000000002E-3</c:v>
                </c:pt>
                <c:pt idx="182">
                  <c:v>9.9540900000000005E-3</c:v>
                </c:pt>
                <c:pt idx="183">
                  <c:v>5.8128800000000003E-3</c:v>
                </c:pt>
                <c:pt idx="184">
                  <c:v>3.24786E-3</c:v>
                </c:pt>
                <c:pt idx="185">
                  <c:v>6.4773599999999997E-3</c:v>
                </c:pt>
                <c:pt idx="186">
                  <c:v>2.9836900000000002E-3</c:v>
                </c:pt>
                <c:pt idx="187">
                  <c:v>4.6617999999999998E-3</c:v>
                </c:pt>
                <c:pt idx="188">
                  <c:v>1.305914E-2</c:v>
                </c:pt>
                <c:pt idx="189">
                  <c:v>4.4768999999999998E-3</c:v>
                </c:pt>
                <c:pt idx="190">
                  <c:v>2.9658100000000001E-3</c:v>
                </c:pt>
                <c:pt idx="191">
                  <c:v>4.9048700000000004E-3</c:v>
                </c:pt>
                <c:pt idx="192">
                  <c:v>2.9015999999999997E-4</c:v>
                </c:pt>
                <c:pt idx="193">
                  <c:v>7.1233499999999996E-3</c:v>
                </c:pt>
                <c:pt idx="194">
                  <c:v>3.9540499999999998E-3</c:v>
                </c:pt>
                <c:pt idx="195">
                  <c:v>4.10414E-3</c:v>
                </c:pt>
                <c:pt idx="196">
                  <c:v>3.05426E-3</c:v>
                </c:pt>
                <c:pt idx="197">
                  <c:v>3.04544E-3</c:v>
                </c:pt>
                <c:pt idx="198">
                  <c:v>1.9643299999999998E-3</c:v>
                </c:pt>
                <c:pt idx="199">
                  <c:v>2.6652799999999999E-3</c:v>
                </c:pt>
                <c:pt idx="200">
                  <c:v>8.6390999999999996E-4</c:v>
                </c:pt>
                <c:pt idx="201">
                  <c:v>1.88506E-3</c:v>
                </c:pt>
                <c:pt idx="202">
                  <c:v>1.3921300000000001E-3</c:v>
                </c:pt>
                <c:pt idx="203">
                  <c:v>1.55091E-3</c:v>
                </c:pt>
                <c:pt idx="204">
                  <c:v>2.8494599999999998E-3</c:v>
                </c:pt>
                <c:pt idx="205">
                  <c:v>1.5617599999999999E-3</c:v>
                </c:pt>
                <c:pt idx="206">
                  <c:v>1.9718399999999999E-3</c:v>
                </c:pt>
                <c:pt idx="207">
                  <c:v>7.5104200000000003E-3</c:v>
                </c:pt>
                <c:pt idx="208">
                  <c:v>1.36316E-3</c:v>
                </c:pt>
                <c:pt idx="209">
                  <c:v>7.2944000000000004E-4</c:v>
                </c:pt>
                <c:pt idx="210">
                  <c:v>1.0442699999999999E-3</c:v>
                </c:pt>
                <c:pt idx="211">
                  <c:v>1.68407E-3</c:v>
                </c:pt>
                <c:pt idx="212">
                  <c:v>1.2773299999999999E-3</c:v>
                </c:pt>
                <c:pt idx="213">
                  <c:v>1.68049E-3</c:v>
                </c:pt>
                <c:pt idx="214">
                  <c:v>6.9158099999999997E-3</c:v>
                </c:pt>
                <c:pt idx="215">
                  <c:v>1.33169E-3</c:v>
                </c:pt>
                <c:pt idx="216">
                  <c:v>4.0441799999999997E-3</c:v>
                </c:pt>
                <c:pt idx="217">
                  <c:v>2.2299300000000002E-3</c:v>
                </c:pt>
                <c:pt idx="218">
                  <c:v>3.0478200000000001E-3</c:v>
                </c:pt>
                <c:pt idx="219">
                  <c:v>1.2558700000000001E-3</c:v>
                </c:pt>
                <c:pt idx="220">
                  <c:v>1.51575E-3</c:v>
                </c:pt>
                <c:pt idx="221">
                  <c:v>1.03545E-3</c:v>
                </c:pt>
                <c:pt idx="222">
                  <c:v>1.3318099999999999E-3</c:v>
                </c:pt>
                <c:pt idx="223">
                  <c:v>6.7507999999999999E-4</c:v>
                </c:pt>
                <c:pt idx="224">
                  <c:v>2.1719999999999999E-4</c:v>
                </c:pt>
                <c:pt idx="225">
                  <c:v>1.6477099999999999E-3</c:v>
                </c:pt>
                <c:pt idx="226">
                  <c:v>1.4350400000000001E-3</c:v>
                </c:pt>
                <c:pt idx="227">
                  <c:v>8.9740999999999996E-4</c:v>
                </c:pt>
                <c:pt idx="228">
                  <c:v>3.58129E-3</c:v>
                </c:pt>
                <c:pt idx="229">
                  <c:v>1.2284500000000001E-3</c:v>
                </c:pt>
                <c:pt idx="230">
                  <c:v>1.7489199999999999E-3</c:v>
                </c:pt>
                <c:pt idx="231">
                  <c:v>1.65296E-3</c:v>
                </c:pt>
                <c:pt idx="232">
                  <c:v>2.1436200000000002E-3</c:v>
                </c:pt>
                <c:pt idx="233">
                  <c:v>1.15442E-3</c:v>
                </c:pt>
                <c:pt idx="234">
                  <c:v>4.1214199999999998E-3</c:v>
                </c:pt>
                <c:pt idx="235">
                  <c:v>1.7179300000000001E-3</c:v>
                </c:pt>
                <c:pt idx="236">
                  <c:v>1.0411699999999999E-3</c:v>
                </c:pt>
                <c:pt idx="237">
                  <c:v>1.5401999999999999E-4</c:v>
                </c:pt>
                <c:pt idx="238">
                  <c:v>8.7869E-4</c:v>
                </c:pt>
                <c:pt idx="239">
                  <c:v>8.0584999999999999E-4</c:v>
                </c:pt>
                <c:pt idx="240">
                  <c:v>6.8605000000000001E-4</c:v>
                </c:pt>
                <c:pt idx="241">
                  <c:v>7.0918000000000001E-4</c:v>
                </c:pt>
                <c:pt idx="242">
                  <c:v>9.0240999999999997E-4</c:v>
                </c:pt>
                <c:pt idx="243">
                  <c:v>4.1866000000000001E-4</c:v>
                </c:pt>
                <c:pt idx="244">
                  <c:v>5.2714000000000005E-4</c:v>
                </c:pt>
                <c:pt idx="245">
                  <c:v>5.3918E-4</c:v>
                </c:pt>
                <c:pt idx="246">
                  <c:v>3.1626000000000001E-4</c:v>
                </c:pt>
                <c:pt idx="247">
                  <c:v>2.1100000000000001E-4</c:v>
                </c:pt>
                <c:pt idx="248">
                  <c:v>1.2875000000000001E-4</c:v>
                </c:pt>
                <c:pt idx="249">
                  <c:v>1.0121E-4</c:v>
                </c:pt>
                <c:pt idx="250">
                  <c:v>3.2436999999999999E-4</c:v>
                </c:pt>
                <c:pt idx="251">
                  <c:v>3.4356000000000002E-4</c:v>
                </c:pt>
                <c:pt idx="252">
                  <c:v>1.9013999999999999E-4</c:v>
                </c:pt>
                <c:pt idx="253">
                  <c:v>2.0719E-4</c:v>
                </c:pt>
                <c:pt idx="254">
                  <c:v>4.3963999999999999E-4</c:v>
                </c:pt>
                <c:pt idx="255">
                  <c:v>3.171E-5</c:v>
                </c:pt>
                <c:pt idx="256">
                  <c:v>2.8311999999999999E-4</c:v>
                </c:pt>
                <c:pt idx="257">
                  <c:v>1.1539E-4</c:v>
                </c:pt>
                <c:pt idx="258">
                  <c:v>2.1493E-4</c:v>
                </c:pt>
                <c:pt idx="259">
                  <c:v>1.1325E-4</c:v>
                </c:pt>
                <c:pt idx="260">
                  <c:v>3.4449999999999997E-5</c:v>
                </c:pt>
                <c:pt idx="261">
                  <c:v>1.111E-4</c:v>
                </c:pt>
                <c:pt idx="262">
                  <c:v>6.4369999999999995E-5</c:v>
                </c:pt>
                <c:pt idx="263">
                  <c:v>3.2985000000000002E-4</c:v>
                </c:pt>
                <c:pt idx="264">
                  <c:v>8.4640000000000003E-5</c:v>
                </c:pt>
                <c:pt idx="265">
                  <c:v>2.6859000000000002E-3</c:v>
                </c:pt>
                <c:pt idx="266">
                  <c:v>1.2302E-4</c:v>
                </c:pt>
                <c:pt idx="267">
                  <c:v>4.1369999999999999E-5</c:v>
                </c:pt>
                <c:pt idx="268">
                  <c:v>2.4366000000000001E-4</c:v>
                </c:pt>
                <c:pt idx="269">
                  <c:v>2.0086999999999999E-4</c:v>
                </c:pt>
                <c:pt idx="270">
                  <c:v>5.9129999999999998E-5</c:v>
                </c:pt>
                <c:pt idx="271">
                  <c:v>1.0264000000000001E-4</c:v>
                </c:pt>
                <c:pt idx="272">
                  <c:v>1.9311999999999999E-4</c:v>
                </c:pt>
                <c:pt idx="273">
                  <c:v>2.3614999999999999E-4</c:v>
                </c:pt>
                <c:pt idx="274">
                  <c:v>1.2302E-4</c:v>
                </c:pt>
                <c:pt idx="275">
                  <c:v>1.6343999999999999E-4</c:v>
                </c:pt>
                <c:pt idx="276">
                  <c:v>1.7759999999999999E-5</c:v>
                </c:pt>
                <c:pt idx="277">
                  <c:v>1.1440000000000001E-5</c:v>
                </c:pt>
                <c:pt idx="278">
                  <c:v>5.0759000000000004E-4</c:v>
                </c:pt>
                <c:pt idx="279">
                  <c:v>1.7762E-4</c:v>
                </c:pt>
                <c:pt idx="280">
                  <c:v>1.6903999999999999E-4</c:v>
                </c:pt>
                <c:pt idx="281">
                  <c:v>6.6400000000000001E-5</c:v>
                </c:pt>
                <c:pt idx="282">
                  <c:v>5.8289999999999999E-5</c:v>
                </c:pt>
                <c:pt idx="283">
                  <c:v>9.823E-5</c:v>
                </c:pt>
                <c:pt idx="284">
                  <c:v>1.1559999999999999E-5</c:v>
                </c:pt>
                <c:pt idx="285">
                  <c:v>7.8440000000000001E-5</c:v>
                </c:pt>
                <c:pt idx="286">
                  <c:v>9.1493E-4</c:v>
                </c:pt>
                <c:pt idx="287">
                  <c:v>1.3053000000000001E-4</c:v>
                </c:pt>
                <c:pt idx="288">
                  <c:v>1.609E-5</c:v>
                </c:pt>
                <c:pt idx="289">
                  <c:v>3.7790000000000002E-5</c:v>
                </c:pt>
                <c:pt idx="290">
                  <c:v>4.125E-5</c:v>
                </c:pt>
                <c:pt idx="291">
                  <c:v>1.2755000000000001E-4</c:v>
                </c:pt>
                <c:pt idx="292">
                  <c:v>3.6720000000000001E-5</c:v>
                </c:pt>
                <c:pt idx="293">
                  <c:v>4.3269999999999997E-5</c:v>
                </c:pt>
                <c:pt idx="294">
                  <c:v>3.7000000000000002E-6</c:v>
                </c:pt>
                <c:pt idx="295">
                  <c:v>7.1500000000000002E-6</c:v>
                </c:pt>
                <c:pt idx="296">
                  <c:v>9.1910000000000006E-5</c:v>
                </c:pt>
                <c:pt idx="297">
                  <c:v>1.2410000000000001E-4</c:v>
                </c:pt>
                <c:pt idx="298">
                  <c:v>2.8730000000000001E-5</c:v>
                </c:pt>
                <c:pt idx="299">
                  <c:v>6.9859999999999999E-5</c:v>
                </c:pt>
                <c:pt idx="300">
                  <c:v>3.2310000000000001E-5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2F-47BE-92C2-103083D0A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2.0000000000000004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N_4_Log!$I$2</c:f>
              <c:strCache>
                <c:ptCount val="1"/>
                <c:pt idx="0">
                  <c:v> &lt;n2&gt;</c:v>
                </c:pt>
              </c:strCache>
            </c:strRef>
          </c:tx>
          <c:marker>
            <c:symbol val="none"/>
          </c:marker>
          <c:xVal>
            <c:numRef>
              <c:f>N_4_Log!$A$3:$A$99961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</c:numCache>
            </c:numRef>
          </c:xVal>
          <c:yVal>
            <c:numRef>
              <c:f>N_4_Log!$I$3:$I$99961</c:f>
              <c:numCache>
                <c:formatCode>General</c:formatCode>
                <c:ptCount val="99959"/>
                <c:pt idx="0">
                  <c:v>1.4383699999999999</c:v>
                </c:pt>
                <c:pt idx="1">
                  <c:v>1.1425399999999999</c:v>
                </c:pt>
                <c:pt idx="2">
                  <c:v>0.66278000000000004</c:v>
                </c:pt>
                <c:pt idx="3">
                  <c:v>0.47843999999999998</c:v>
                </c:pt>
                <c:pt idx="4">
                  <c:v>0.33518999999999999</c:v>
                </c:pt>
                <c:pt idx="5">
                  <c:v>0.18298</c:v>
                </c:pt>
                <c:pt idx="6">
                  <c:v>0.13389999999999999</c:v>
                </c:pt>
                <c:pt idx="7">
                  <c:v>7.4349999999999999E-2</c:v>
                </c:pt>
                <c:pt idx="8">
                  <c:v>5.3080000000000002E-2</c:v>
                </c:pt>
                <c:pt idx="9">
                  <c:v>4.8660000000000002E-2</c:v>
                </c:pt>
                <c:pt idx="10">
                  <c:v>6.2649999999999997E-2</c:v>
                </c:pt>
                <c:pt idx="11">
                  <c:v>6.6320000000000004E-2</c:v>
                </c:pt>
                <c:pt idx="12">
                  <c:v>9.9440000000000001E-2</c:v>
                </c:pt>
                <c:pt idx="13">
                  <c:v>0.10817</c:v>
                </c:pt>
                <c:pt idx="14">
                  <c:v>0.11852</c:v>
                </c:pt>
                <c:pt idx="15">
                  <c:v>0.15326000000000001</c:v>
                </c:pt>
                <c:pt idx="16">
                  <c:v>0.16012000000000001</c:v>
                </c:pt>
                <c:pt idx="17">
                  <c:v>0.19638</c:v>
                </c:pt>
                <c:pt idx="18">
                  <c:v>0.21346000000000001</c:v>
                </c:pt>
                <c:pt idx="19">
                  <c:v>0.20171</c:v>
                </c:pt>
                <c:pt idx="20">
                  <c:v>0.24426</c:v>
                </c:pt>
                <c:pt idx="21">
                  <c:v>0.26325999999999999</c:v>
                </c:pt>
                <c:pt idx="22">
                  <c:v>0.27150999999999997</c:v>
                </c:pt>
                <c:pt idx="23">
                  <c:v>0.30226999999999998</c:v>
                </c:pt>
                <c:pt idx="24">
                  <c:v>0.31546999999999997</c:v>
                </c:pt>
                <c:pt idx="25">
                  <c:v>0.31659999999999999</c:v>
                </c:pt>
                <c:pt idx="26">
                  <c:v>0.34388999999999997</c:v>
                </c:pt>
                <c:pt idx="27">
                  <c:v>0.31180999999999998</c:v>
                </c:pt>
                <c:pt idx="28">
                  <c:v>0.30714000000000002</c:v>
                </c:pt>
                <c:pt idx="29">
                  <c:v>0.33005000000000001</c:v>
                </c:pt>
                <c:pt idx="30">
                  <c:v>0.32852999999999999</c:v>
                </c:pt>
                <c:pt idx="31">
                  <c:v>0.32435000000000003</c:v>
                </c:pt>
                <c:pt idx="32">
                  <c:v>0.33589000000000002</c:v>
                </c:pt>
                <c:pt idx="33">
                  <c:v>0.36030000000000001</c:v>
                </c:pt>
                <c:pt idx="34">
                  <c:v>0.34934999999999999</c:v>
                </c:pt>
                <c:pt idx="35">
                  <c:v>0.32325999999999999</c:v>
                </c:pt>
                <c:pt idx="36">
                  <c:v>0.39123000000000002</c:v>
                </c:pt>
                <c:pt idx="37">
                  <c:v>0.39937</c:v>
                </c:pt>
                <c:pt idx="38">
                  <c:v>0.45828999999999998</c:v>
                </c:pt>
                <c:pt idx="39">
                  <c:v>0.46154000000000001</c:v>
                </c:pt>
                <c:pt idx="40">
                  <c:v>0.37002000000000002</c:v>
                </c:pt>
                <c:pt idx="41">
                  <c:v>0.41265000000000002</c:v>
                </c:pt>
                <c:pt idx="42">
                  <c:v>0.42820999999999998</c:v>
                </c:pt>
                <c:pt idx="43">
                  <c:v>0.46606999999999998</c:v>
                </c:pt>
                <c:pt idx="44">
                  <c:v>0.51905999999999997</c:v>
                </c:pt>
                <c:pt idx="45">
                  <c:v>0.49558999999999997</c:v>
                </c:pt>
                <c:pt idx="46">
                  <c:v>0.50890000000000002</c:v>
                </c:pt>
                <c:pt idx="47">
                  <c:v>0.61190999999999995</c:v>
                </c:pt>
                <c:pt idx="48">
                  <c:v>0.48332999999999998</c:v>
                </c:pt>
                <c:pt idx="49">
                  <c:v>0.64439999999999997</c:v>
                </c:pt>
                <c:pt idx="50">
                  <c:v>0.71586000000000005</c:v>
                </c:pt>
                <c:pt idx="51">
                  <c:v>0.79942999999999997</c:v>
                </c:pt>
                <c:pt idx="52">
                  <c:v>0.96870000000000001</c:v>
                </c:pt>
                <c:pt idx="53">
                  <c:v>1.1948099999999999</c:v>
                </c:pt>
                <c:pt idx="54">
                  <c:v>1.20214</c:v>
                </c:pt>
                <c:pt idx="55">
                  <c:v>1.14144</c:v>
                </c:pt>
                <c:pt idx="56">
                  <c:v>1.20231</c:v>
                </c:pt>
                <c:pt idx="57">
                  <c:v>1.17323</c:v>
                </c:pt>
                <c:pt idx="58">
                  <c:v>1.36612</c:v>
                </c:pt>
                <c:pt idx="59">
                  <c:v>1.3609100000000001</c:v>
                </c:pt>
                <c:pt idx="60">
                  <c:v>1.2606999999999999</c:v>
                </c:pt>
                <c:pt idx="61">
                  <c:v>1.4389000000000001</c:v>
                </c:pt>
                <c:pt idx="62">
                  <c:v>1.4348099999999999</c:v>
                </c:pt>
                <c:pt idx="63">
                  <c:v>1.3802099999999999</c:v>
                </c:pt>
                <c:pt idx="64">
                  <c:v>1.57118</c:v>
                </c:pt>
                <c:pt idx="65">
                  <c:v>1.2625200000000001</c:v>
                </c:pt>
                <c:pt idx="66">
                  <c:v>1.3654299999999999</c:v>
                </c:pt>
                <c:pt idx="67">
                  <c:v>1.36198</c:v>
                </c:pt>
                <c:pt idx="68">
                  <c:v>1.1938599999999999</c:v>
                </c:pt>
                <c:pt idx="69">
                  <c:v>1.5574300000000001</c:v>
                </c:pt>
                <c:pt idx="70">
                  <c:v>1.45211</c:v>
                </c:pt>
                <c:pt idx="71">
                  <c:v>1.56382</c:v>
                </c:pt>
                <c:pt idx="72">
                  <c:v>1.5909199999999999</c:v>
                </c:pt>
                <c:pt idx="73">
                  <c:v>1.3052600000000001</c:v>
                </c:pt>
                <c:pt idx="74">
                  <c:v>1.4430400000000001</c:v>
                </c:pt>
                <c:pt idx="75">
                  <c:v>1.35975</c:v>
                </c:pt>
                <c:pt idx="76">
                  <c:v>1.2888200000000001</c:v>
                </c:pt>
                <c:pt idx="77">
                  <c:v>1.2748699999999999</c:v>
                </c:pt>
                <c:pt idx="78">
                  <c:v>1.37608</c:v>
                </c:pt>
                <c:pt idx="79">
                  <c:v>1.40561</c:v>
                </c:pt>
                <c:pt idx="80">
                  <c:v>1.4632700000000001</c:v>
                </c:pt>
                <c:pt idx="81">
                  <c:v>1.36731</c:v>
                </c:pt>
                <c:pt idx="82">
                  <c:v>1.43787</c:v>
                </c:pt>
                <c:pt idx="83">
                  <c:v>1.2952900000000001</c:v>
                </c:pt>
                <c:pt idx="84">
                  <c:v>1.3648199999999999</c:v>
                </c:pt>
                <c:pt idx="85">
                  <c:v>1.4912099999999999</c:v>
                </c:pt>
                <c:pt idx="86">
                  <c:v>1.28979</c:v>
                </c:pt>
                <c:pt idx="87">
                  <c:v>1.29776</c:v>
                </c:pt>
                <c:pt idx="88">
                  <c:v>1.484</c:v>
                </c:pt>
                <c:pt idx="89">
                  <c:v>1.3577300000000001</c:v>
                </c:pt>
                <c:pt idx="90">
                  <c:v>1.37917</c:v>
                </c:pt>
                <c:pt idx="91">
                  <c:v>1.22119</c:v>
                </c:pt>
                <c:pt idx="92">
                  <c:v>1.1822699999999999</c:v>
                </c:pt>
                <c:pt idx="93">
                  <c:v>1.2555099999999999</c:v>
                </c:pt>
                <c:pt idx="94">
                  <c:v>1.3080499999999999</c:v>
                </c:pt>
                <c:pt idx="95">
                  <c:v>1.4027799999999999</c:v>
                </c:pt>
                <c:pt idx="96">
                  <c:v>1.41249</c:v>
                </c:pt>
                <c:pt idx="97">
                  <c:v>1.5182</c:v>
                </c:pt>
                <c:pt idx="98">
                  <c:v>1.21719</c:v>
                </c:pt>
                <c:pt idx="99">
                  <c:v>1.1888700000000001</c:v>
                </c:pt>
                <c:pt idx="100">
                  <c:v>1.41991</c:v>
                </c:pt>
                <c:pt idx="101">
                  <c:v>1.3793800000000001</c:v>
                </c:pt>
                <c:pt idx="102">
                  <c:v>1.43293</c:v>
                </c:pt>
                <c:pt idx="103">
                  <c:v>1.4078900000000001</c:v>
                </c:pt>
                <c:pt idx="104">
                  <c:v>1.2158199999999999</c:v>
                </c:pt>
                <c:pt idx="105">
                  <c:v>1.3352200000000001</c:v>
                </c:pt>
                <c:pt idx="106">
                  <c:v>1.30541</c:v>
                </c:pt>
                <c:pt idx="107">
                  <c:v>1.32559</c:v>
                </c:pt>
                <c:pt idx="108">
                  <c:v>1.42082</c:v>
                </c:pt>
                <c:pt idx="109">
                  <c:v>1.3259700000000001</c:v>
                </c:pt>
                <c:pt idx="110">
                  <c:v>1.329</c:v>
                </c:pt>
                <c:pt idx="111">
                  <c:v>1.22298</c:v>
                </c:pt>
                <c:pt idx="112">
                  <c:v>1.5276400000000001</c:v>
                </c:pt>
                <c:pt idx="113">
                  <c:v>1.1664000000000001</c:v>
                </c:pt>
                <c:pt idx="114">
                  <c:v>1.2735700000000001</c:v>
                </c:pt>
                <c:pt idx="115">
                  <c:v>1.3572299999999999</c:v>
                </c:pt>
                <c:pt idx="116">
                  <c:v>1.29376</c:v>
                </c:pt>
                <c:pt idx="117">
                  <c:v>1.4072899999999999</c:v>
                </c:pt>
                <c:pt idx="118">
                  <c:v>1.32748</c:v>
                </c:pt>
                <c:pt idx="119">
                  <c:v>1.29877</c:v>
                </c:pt>
                <c:pt idx="120">
                  <c:v>1.5309299999999999</c:v>
                </c:pt>
                <c:pt idx="121">
                  <c:v>1.34443</c:v>
                </c:pt>
                <c:pt idx="122">
                  <c:v>1.2285699999999999</c:v>
                </c:pt>
                <c:pt idx="123">
                  <c:v>1.1944699999999999</c:v>
                </c:pt>
                <c:pt idx="124">
                  <c:v>1.43807</c:v>
                </c:pt>
                <c:pt idx="125">
                  <c:v>1.1850099999999999</c:v>
                </c:pt>
                <c:pt idx="126">
                  <c:v>1.3538399999999999</c:v>
                </c:pt>
                <c:pt idx="127">
                  <c:v>1.35093</c:v>
                </c:pt>
                <c:pt idx="128">
                  <c:v>1.3341000000000001</c:v>
                </c:pt>
                <c:pt idx="129">
                  <c:v>1.0382100000000001</c:v>
                </c:pt>
                <c:pt idx="130">
                  <c:v>1.2763</c:v>
                </c:pt>
                <c:pt idx="131">
                  <c:v>1.37941</c:v>
                </c:pt>
                <c:pt idx="132">
                  <c:v>1.37809</c:v>
                </c:pt>
                <c:pt idx="133">
                  <c:v>1.4838199999999999</c:v>
                </c:pt>
                <c:pt idx="134">
                  <c:v>1.3107</c:v>
                </c:pt>
                <c:pt idx="135">
                  <c:v>1.4163399999999999</c:v>
                </c:pt>
                <c:pt idx="136">
                  <c:v>1.25786</c:v>
                </c:pt>
                <c:pt idx="137">
                  <c:v>1.43747</c:v>
                </c:pt>
                <c:pt idx="138">
                  <c:v>1.1741299999999999</c:v>
                </c:pt>
                <c:pt idx="139">
                  <c:v>1.39018</c:v>
                </c:pt>
                <c:pt idx="140">
                  <c:v>1.5049699999999999</c:v>
                </c:pt>
                <c:pt idx="141">
                  <c:v>1.4711099999999999</c:v>
                </c:pt>
                <c:pt idx="142">
                  <c:v>1.19977</c:v>
                </c:pt>
                <c:pt idx="143">
                  <c:v>1.3281099999999999</c:v>
                </c:pt>
                <c:pt idx="144">
                  <c:v>1.23346</c:v>
                </c:pt>
                <c:pt idx="145">
                  <c:v>1.2709600000000001</c:v>
                </c:pt>
                <c:pt idx="146">
                  <c:v>1.20547</c:v>
                </c:pt>
                <c:pt idx="147">
                  <c:v>1.3637900000000001</c:v>
                </c:pt>
                <c:pt idx="148">
                  <c:v>1.4786699999999999</c:v>
                </c:pt>
                <c:pt idx="149">
                  <c:v>1.3966099999999999</c:v>
                </c:pt>
                <c:pt idx="150">
                  <c:v>1.3350900000000001</c:v>
                </c:pt>
                <c:pt idx="151">
                  <c:v>1.55505</c:v>
                </c:pt>
                <c:pt idx="152">
                  <c:v>1.4646399999999999</c:v>
                </c:pt>
                <c:pt idx="153">
                  <c:v>1.5117100000000001</c:v>
                </c:pt>
                <c:pt idx="154">
                  <c:v>1.2949900000000001</c:v>
                </c:pt>
                <c:pt idx="155">
                  <c:v>1.2624599999999999</c:v>
                </c:pt>
                <c:pt idx="156">
                  <c:v>1.39493</c:v>
                </c:pt>
                <c:pt idx="157">
                  <c:v>1.3943300000000001</c:v>
                </c:pt>
                <c:pt idx="158">
                  <c:v>1.2809200000000001</c:v>
                </c:pt>
                <c:pt idx="159">
                  <c:v>1.4699500000000001</c:v>
                </c:pt>
                <c:pt idx="160">
                  <c:v>1.2881400000000001</c:v>
                </c:pt>
                <c:pt idx="161">
                  <c:v>1.3785099999999999</c:v>
                </c:pt>
                <c:pt idx="162">
                  <c:v>1.4136</c:v>
                </c:pt>
                <c:pt idx="163">
                  <c:v>1.19275</c:v>
                </c:pt>
                <c:pt idx="164">
                  <c:v>1.29739</c:v>
                </c:pt>
                <c:pt idx="165">
                  <c:v>1.2849299999999999</c:v>
                </c:pt>
                <c:pt idx="166">
                  <c:v>1.39903</c:v>
                </c:pt>
                <c:pt idx="167">
                  <c:v>1.4994099999999999</c:v>
                </c:pt>
                <c:pt idx="168">
                  <c:v>1.33877</c:v>
                </c:pt>
                <c:pt idx="169">
                  <c:v>1.4208400000000001</c:v>
                </c:pt>
                <c:pt idx="170">
                  <c:v>1.42252</c:v>
                </c:pt>
                <c:pt idx="171">
                  <c:v>1.3681700000000001</c:v>
                </c:pt>
                <c:pt idx="172">
                  <c:v>1.2931600000000001</c:v>
                </c:pt>
                <c:pt idx="173">
                  <c:v>1.3505799999999999</c:v>
                </c:pt>
                <c:pt idx="174">
                  <c:v>1.4136299999999999</c:v>
                </c:pt>
                <c:pt idx="175">
                  <c:v>1.25275</c:v>
                </c:pt>
                <c:pt idx="176">
                  <c:v>1.31538</c:v>
                </c:pt>
                <c:pt idx="177">
                  <c:v>1.26092</c:v>
                </c:pt>
                <c:pt idx="178">
                  <c:v>1.3763000000000001</c:v>
                </c:pt>
                <c:pt idx="179">
                  <c:v>1.4878199999999999</c:v>
                </c:pt>
                <c:pt idx="180">
                  <c:v>1.4148400000000001</c:v>
                </c:pt>
                <c:pt idx="181">
                  <c:v>1.3137700000000001</c:v>
                </c:pt>
                <c:pt idx="182">
                  <c:v>1.2382599999999999</c:v>
                </c:pt>
                <c:pt idx="183">
                  <c:v>1.1741200000000001</c:v>
                </c:pt>
                <c:pt idx="184">
                  <c:v>1.3212299999999999</c:v>
                </c:pt>
                <c:pt idx="185">
                  <c:v>1.4433499999999999</c:v>
                </c:pt>
                <c:pt idx="186">
                  <c:v>1.27929</c:v>
                </c:pt>
                <c:pt idx="187">
                  <c:v>1.30027</c:v>
                </c:pt>
                <c:pt idx="188">
                  <c:v>1.2839100000000001</c:v>
                </c:pt>
                <c:pt idx="189">
                  <c:v>1.3304100000000001</c:v>
                </c:pt>
                <c:pt idx="190">
                  <c:v>1.2261899999999999</c:v>
                </c:pt>
                <c:pt idx="191">
                  <c:v>1.43208</c:v>
                </c:pt>
                <c:pt idx="192">
                  <c:v>1.29576</c:v>
                </c:pt>
                <c:pt idx="193">
                  <c:v>1.3137099999999999</c:v>
                </c:pt>
                <c:pt idx="194">
                  <c:v>1.20008</c:v>
                </c:pt>
                <c:pt idx="195">
                  <c:v>1.41717</c:v>
                </c:pt>
                <c:pt idx="196">
                  <c:v>1.33714</c:v>
                </c:pt>
                <c:pt idx="197">
                  <c:v>1.3998999999999999</c:v>
                </c:pt>
                <c:pt idx="198">
                  <c:v>1.2388300000000001</c:v>
                </c:pt>
                <c:pt idx="199">
                  <c:v>1.2925199999999999</c:v>
                </c:pt>
                <c:pt idx="200">
                  <c:v>1.49089</c:v>
                </c:pt>
                <c:pt idx="201">
                  <c:v>1.3294699999999999</c:v>
                </c:pt>
                <c:pt idx="202">
                  <c:v>1.26379</c:v>
                </c:pt>
                <c:pt idx="203">
                  <c:v>1.5316099999999999</c:v>
                </c:pt>
                <c:pt idx="204">
                  <c:v>1.3589</c:v>
                </c:pt>
                <c:pt idx="205">
                  <c:v>1.3098700000000001</c:v>
                </c:pt>
                <c:pt idx="206">
                  <c:v>1.1878500000000001</c:v>
                </c:pt>
                <c:pt idx="207">
                  <c:v>1.35537</c:v>
                </c:pt>
                <c:pt idx="208">
                  <c:v>1.3331900000000001</c:v>
                </c:pt>
                <c:pt idx="209">
                  <c:v>1.27569</c:v>
                </c:pt>
                <c:pt idx="210">
                  <c:v>1.4513400000000001</c:v>
                </c:pt>
                <c:pt idx="211">
                  <c:v>1.2521800000000001</c:v>
                </c:pt>
                <c:pt idx="212">
                  <c:v>1.3020499999999999</c:v>
                </c:pt>
                <c:pt idx="213">
                  <c:v>1.1373899999999999</c:v>
                </c:pt>
                <c:pt idx="214">
                  <c:v>1.3942600000000001</c:v>
                </c:pt>
                <c:pt idx="215">
                  <c:v>1.4212400000000001</c:v>
                </c:pt>
                <c:pt idx="216">
                  <c:v>1.3020499999999999</c:v>
                </c:pt>
                <c:pt idx="217">
                  <c:v>1.3641399999999999</c:v>
                </c:pt>
                <c:pt idx="218">
                  <c:v>1.2820499999999999</c:v>
                </c:pt>
                <c:pt idx="219">
                  <c:v>1.2614000000000001</c:v>
                </c:pt>
                <c:pt idx="220">
                  <c:v>1.30389</c:v>
                </c:pt>
                <c:pt idx="221">
                  <c:v>1.3394699999999999</c:v>
                </c:pt>
                <c:pt idx="222">
                  <c:v>1.3927499999999999</c:v>
                </c:pt>
                <c:pt idx="223">
                  <c:v>1.4354199999999999</c:v>
                </c:pt>
                <c:pt idx="224">
                  <c:v>1.44807</c:v>
                </c:pt>
                <c:pt idx="225">
                  <c:v>1.4575</c:v>
                </c:pt>
                <c:pt idx="226">
                  <c:v>1.4136899999999999</c:v>
                </c:pt>
                <c:pt idx="227">
                  <c:v>1.4240299999999999</c:v>
                </c:pt>
                <c:pt idx="228">
                  <c:v>1.4376</c:v>
                </c:pt>
                <c:pt idx="229">
                  <c:v>1.2995000000000001</c:v>
                </c:pt>
                <c:pt idx="230">
                  <c:v>1.1370199999999999</c:v>
                </c:pt>
                <c:pt idx="231">
                  <c:v>1.2922</c:v>
                </c:pt>
                <c:pt idx="232">
                  <c:v>1.5029300000000001</c:v>
                </c:pt>
                <c:pt idx="233">
                  <c:v>1.3188599999999999</c:v>
                </c:pt>
                <c:pt idx="234">
                  <c:v>1.43869</c:v>
                </c:pt>
                <c:pt idx="235">
                  <c:v>1.49376</c:v>
                </c:pt>
                <c:pt idx="236">
                  <c:v>1.32342</c:v>
                </c:pt>
                <c:pt idx="237">
                  <c:v>1.3629500000000001</c:v>
                </c:pt>
                <c:pt idx="238">
                  <c:v>1.4195</c:v>
                </c:pt>
                <c:pt idx="239">
                  <c:v>1.43858</c:v>
                </c:pt>
                <c:pt idx="240">
                  <c:v>1.3001100000000001</c:v>
                </c:pt>
                <c:pt idx="241">
                  <c:v>1.22177</c:v>
                </c:pt>
                <c:pt idx="242">
                  <c:v>1.32209</c:v>
                </c:pt>
                <c:pt idx="243">
                  <c:v>1.3638399999999999</c:v>
                </c:pt>
                <c:pt idx="244">
                  <c:v>1.292</c:v>
                </c:pt>
                <c:pt idx="245">
                  <c:v>1.2824599999999999</c:v>
                </c:pt>
                <c:pt idx="246">
                  <c:v>1.32803</c:v>
                </c:pt>
                <c:pt idx="247">
                  <c:v>1.4532799999999999</c:v>
                </c:pt>
                <c:pt idx="248">
                  <c:v>1.17832</c:v>
                </c:pt>
                <c:pt idx="249">
                  <c:v>1.34456</c:v>
                </c:pt>
                <c:pt idx="250">
                  <c:v>1.29209</c:v>
                </c:pt>
                <c:pt idx="251">
                  <c:v>1.34694</c:v>
                </c:pt>
                <c:pt idx="252">
                  <c:v>1.2870699999999999</c:v>
                </c:pt>
                <c:pt idx="253">
                  <c:v>1.22177</c:v>
                </c:pt>
                <c:pt idx="254">
                  <c:v>1.39415</c:v>
                </c:pt>
                <c:pt idx="255">
                  <c:v>1.2531000000000001</c:v>
                </c:pt>
                <c:pt idx="256">
                  <c:v>1.26614</c:v>
                </c:pt>
                <c:pt idx="257">
                  <c:v>1.5696600000000001</c:v>
                </c:pt>
                <c:pt idx="258">
                  <c:v>1.2752399999999999</c:v>
                </c:pt>
                <c:pt idx="259">
                  <c:v>1.28996</c:v>
                </c:pt>
                <c:pt idx="260">
                  <c:v>1.39266</c:v>
                </c:pt>
                <c:pt idx="261">
                  <c:v>1.2723199999999999</c:v>
                </c:pt>
                <c:pt idx="262">
                  <c:v>1.3322499999999999</c:v>
                </c:pt>
                <c:pt idx="263">
                  <c:v>1.2532399999999999</c:v>
                </c:pt>
                <c:pt idx="264">
                  <c:v>1.2070700000000001</c:v>
                </c:pt>
                <c:pt idx="265">
                  <c:v>1.17943</c:v>
                </c:pt>
                <c:pt idx="266">
                  <c:v>1.3555299999999999</c:v>
                </c:pt>
                <c:pt idx="267">
                  <c:v>1.23664</c:v>
                </c:pt>
                <c:pt idx="268">
                  <c:v>1.37419</c:v>
                </c:pt>
                <c:pt idx="269">
                  <c:v>1.42157</c:v>
                </c:pt>
                <c:pt idx="270">
                  <c:v>1.2843500000000001</c:v>
                </c:pt>
                <c:pt idx="271">
                  <c:v>1.2067399999999999</c:v>
                </c:pt>
                <c:pt idx="272">
                  <c:v>1.3154300000000001</c:v>
                </c:pt>
                <c:pt idx="273">
                  <c:v>1.4558899999999999</c:v>
                </c:pt>
                <c:pt idx="274">
                  <c:v>1.3862399999999999</c:v>
                </c:pt>
                <c:pt idx="275">
                  <c:v>1.3290299999999999</c:v>
                </c:pt>
                <c:pt idx="276">
                  <c:v>1.3540399999999999</c:v>
                </c:pt>
                <c:pt idx="277">
                  <c:v>1.31254</c:v>
                </c:pt>
                <c:pt idx="278">
                  <c:v>1.3522799999999999</c:v>
                </c:pt>
                <c:pt idx="279">
                  <c:v>1.3411999999999999</c:v>
                </c:pt>
                <c:pt idx="280">
                  <c:v>1.40202</c:v>
                </c:pt>
                <c:pt idx="281">
                  <c:v>1.36954</c:v>
                </c:pt>
                <c:pt idx="282">
                  <c:v>1.4026700000000001</c:v>
                </c:pt>
                <c:pt idx="283">
                  <c:v>1.3044500000000001</c:v>
                </c:pt>
                <c:pt idx="284">
                  <c:v>1.34666</c:v>
                </c:pt>
                <c:pt idx="285">
                  <c:v>1.2015499999999999</c:v>
                </c:pt>
                <c:pt idx="286">
                  <c:v>1.21157</c:v>
                </c:pt>
                <c:pt idx="287">
                  <c:v>1.2265600000000001</c:v>
                </c:pt>
                <c:pt idx="288">
                  <c:v>1.39473</c:v>
                </c:pt>
                <c:pt idx="289">
                  <c:v>1.4056999999999999</c:v>
                </c:pt>
                <c:pt idx="290">
                  <c:v>1.3169299999999999</c:v>
                </c:pt>
                <c:pt idx="291">
                  <c:v>1.24905</c:v>
                </c:pt>
                <c:pt idx="292">
                  <c:v>1.3257000000000001</c:v>
                </c:pt>
                <c:pt idx="293">
                  <c:v>1.2360800000000001</c:v>
                </c:pt>
                <c:pt idx="294">
                  <c:v>1.31453</c:v>
                </c:pt>
                <c:pt idx="295">
                  <c:v>1.3460099999999999</c:v>
                </c:pt>
                <c:pt idx="296">
                  <c:v>1.35511</c:v>
                </c:pt>
                <c:pt idx="297">
                  <c:v>1.20343</c:v>
                </c:pt>
                <c:pt idx="298">
                  <c:v>1.31477</c:v>
                </c:pt>
                <c:pt idx="299">
                  <c:v>1.40174</c:v>
                </c:pt>
                <c:pt idx="300">
                  <c:v>1.3660399999999999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03-4EF2-8F96-04D95BBE96F6}"/>
            </c:ext>
          </c:extLst>
        </c:ser>
        <c:ser>
          <c:idx val="2"/>
          <c:order val="1"/>
          <c:tx>
            <c:strRef>
              <c:f>N_4_Log!$H$2</c:f>
              <c:strCache>
                <c:ptCount val="1"/>
                <c:pt idx="0">
                  <c:v> &lt;n1&gt;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N_4_Log!$A$3:$A$99961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</c:numCache>
            </c:numRef>
          </c:xVal>
          <c:yVal>
            <c:numRef>
              <c:f>N_4_Log!$H$3:$H$99961</c:f>
              <c:numCache>
                <c:formatCode>General</c:formatCode>
                <c:ptCount val="99959"/>
                <c:pt idx="0">
                  <c:v>1.28081</c:v>
                </c:pt>
                <c:pt idx="1">
                  <c:v>1.4287300000000001</c:v>
                </c:pt>
                <c:pt idx="2">
                  <c:v>1.6686099999999999</c:v>
                </c:pt>
                <c:pt idx="3">
                  <c:v>1.76078</c:v>
                </c:pt>
                <c:pt idx="4">
                  <c:v>1.8324100000000001</c:v>
                </c:pt>
                <c:pt idx="5">
                  <c:v>1.9085099999999999</c:v>
                </c:pt>
                <c:pt idx="6">
                  <c:v>1.9330499999999999</c:v>
                </c:pt>
                <c:pt idx="7">
                  <c:v>1.96282</c:v>
                </c:pt>
                <c:pt idx="8">
                  <c:v>1.97346</c:v>
                </c:pt>
                <c:pt idx="9">
                  <c:v>1.97567</c:v>
                </c:pt>
                <c:pt idx="10">
                  <c:v>1.9686699999999999</c:v>
                </c:pt>
                <c:pt idx="11">
                  <c:v>1.9668399999999999</c:v>
                </c:pt>
                <c:pt idx="12">
                  <c:v>1.95028</c:v>
                </c:pt>
                <c:pt idx="13">
                  <c:v>1.94591</c:v>
                </c:pt>
                <c:pt idx="14">
                  <c:v>1.9407399999999999</c:v>
                </c:pt>
                <c:pt idx="15">
                  <c:v>1.92337</c:v>
                </c:pt>
                <c:pt idx="16">
                  <c:v>1.91994</c:v>
                </c:pt>
                <c:pt idx="17">
                  <c:v>1.90181</c:v>
                </c:pt>
                <c:pt idx="18">
                  <c:v>1.89327</c:v>
                </c:pt>
                <c:pt idx="19">
                  <c:v>1.8991499999999999</c:v>
                </c:pt>
                <c:pt idx="20">
                  <c:v>1.8778699999999999</c:v>
                </c:pt>
                <c:pt idx="21">
                  <c:v>1.8683700000000001</c:v>
                </c:pt>
                <c:pt idx="22">
                  <c:v>1.8642399999999999</c:v>
                </c:pt>
                <c:pt idx="23">
                  <c:v>1.8488599999999999</c:v>
                </c:pt>
                <c:pt idx="24">
                  <c:v>1.8422700000000001</c:v>
                </c:pt>
                <c:pt idx="25">
                  <c:v>1.8416999999999999</c:v>
                </c:pt>
                <c:pt idx="26">
                  <c:v>1.82806</c:v>
                </c:pt>
                <c:pt idx="27">
                  <c:v>1.8441000000000001</c:v>
                </c:pt>
                <c:pt idx="28">
                  <c:v>1.84643</c:v>
                </c:pt>
                <c:pt idx="29">
                  <c:v>1.83497</c:v>
                </c:pt>
                <c:pt idx="30">
                  <c:v>1.8357300000000001</c:v>
                </c:pt>
                <c:pt idx="31">
                  <c:v>1.8378300000000001</c:v>
                </c:pt>
                <c:pt idx="32">
                  <c:v>1.83205</c:v>
                </c:pt>
                <c:pt idx="33">
                  <c:v>1.81985</c:v>
                </c:pt>
                <c:pt idx="34">
                  <c:v>1.8253200000000001</c:v>
                </c:pt>
                <c:pt idx="35">
                  <c:v>1.8383700000000001</c:v>
                </c:pt>
                <c:pt idx="36">
                  <c:v>1.8043800000000001</c:v>
                </c:pt>
                <c:pt idx="37">
                  <c:v>1.8003199999999999</c:v>
                </c:pt>
                <c:pt idx="38">
                  <c:v>1.77085</c:v>
                </c:pt>
                <c:pt idx="39">
                  <c:v>1.7692300000000001</c:v>
                </c:pt>
                <c:pt idx="40">
                  <c:v>1.8149900000000001</c:v>
                </c:pt>
                <c:pt idx="41">
                  <c:v>1.7936799999999999</c:v>
                </c:pt>
                <c:pt idx="42">
                  <c:v>1.7859</c:v>
                </c:pt>
                <c:pt idx="43">
                  <c:v>1.7669699999999999</c:v>
                </c:pt>
                <c:pt idx="44">
                  <c:v>1.74047</c:v>
                </c:pt>
                <c:pt idx="45">
                  <c:v>1.7522</c:v>
                </c:pt>
                <c:pt idx="46">
                  <c:v>1.7455499999999999</c:v>
                </c:pt>
                <c:pt idx="47">
                  <c:v>1.6940500000000001</c:v>
                </c:pt>
                <c:pt idx="48">
                  <c:v>1.75834</c:v>
                </c:pt>
                <c:pt idx="49">
                  <c:v>1.6778</c:v>
                </c:pt>
                <c:pt idx="50">
                  <c:v>1.6420699999999999</c:v>
                </c:pt>
                <c:pt idx="51">
                  <c:v>1.6002799999999999</c:v>
                </c:pt>
                <c:pt idx="52">
                  <c:v>1.5156499999999999</c:v>
                </c:pt>
                <c:pt idx="53">
                  <c:v>1.4026000000000001</c:v>
                </c:pt>
                <c:pt idx="54">
                  <c:v>1.39893</c:v>
                </c:pt>
                <c:pt idx="55">
                  <c:v>1.4292800000000001</c:v>
                </c:pt>
                <c:pt idx="56">
                  <c:v>1.3988499999999999</c:v>
                </c:pt>
                <c:pt idx="57">
                  <c:v>1.4133800000000001</c:v>
                </c:pt>
                <c:pt idx="58">
                  <c:v>1.31694</c:v>
                </c:pt>
                <c:pt idx="59">
                  <c:v>1.31955</c:v>
                </c:pt>
                <c:pt idx="60">
                  <c:v>1.36965</c:v>
                </c:pt>
                <c:pt idx="61">
                  <c:v>1.2805500000000001</c:v>
                </c:pt>
                <c:pt idx="62">
                  <c:v>1.2826</c:v>
                </c:pt>
                <c:pt idx="63">
                  <c:v>1.30989</c:v>
                </c:pt>
                <c:pt idx="64">
                  <c:v>1.21441</c:v>
                </c:pt>
                <c:pt idx="65">
                  <c:v>1.3687400000000001</c:v>
                </c:pt>
                <c:pt idx="66">
                  <c:v>1.31728</c:v>
                </c:pt>
                <c:pt idx="67">
                  <c:v>1.31901</c:v>
                </c:pt>
                <c:pt idx="68">
                  <c:v>1.40307</c:v>
                </c:pt>
                <c:pt idx="69">
                  <c:v>1.2212799999999999</c:v>
                </c:pt>
                <c:pt idx="70">
                  <c:v>1.2739400000000001</c:v>
                </c:pt>
                <c:pt idx="71">
                  <c:v>1.2180899999999999</c:v>
                </c:pt>
                <c:pt idx="72">
                  <c:v>1.2045399999999999</c:v>
                </c:pt>
                <c:pt idx="73">
                  <c:v>1.34737</c:v>
                </c:pt>
                <c:pt idx="74">
                  <c:v>1.2784800000000001</c:v>
                </c:pt>
                <c:pt idx="75">
                  <c:v>1.32012</c:v>
                </c:pt>
                <c:pt idx="76">
                  <c:v>1.3555900000000001</c:v>
                </c:pt>
                <c:pt idx="77">
                  <c:v>1.36256</c:v>
                </c:pt>
                <c:pt idx="78">
                  <c:v>1.31196</c:v>
                </c:pt>
                <c:pt idx="79">
                  <c:v>1.2971900000000001</c:v>
                </c:pt>
                <c:pt idx="80">
                  <c:v>1.26837</c:v>
                </c:pt>
                <c:pt idx="81">
                  <c:v>1.3163499999999999</c:v>
                </c:pt>
                <c:pt idx="82">
                  <c:v>1.2810699999999999</c:v>
                </c:pt>
                <c:pt idx="83">
                  <c:v>1.3523499999999999</c:v>
                </c:pt>
                <c:pt idx="84">
                  <c:v>1.31759</c:v>
                </c:pt>
                <c:pt idx="85">
                  <c:v>1.2544</c:v>
                </c:pt>
                <c:pt idx="86">
                  <c:v>1.3551</c:v>
                </c:pt>
                <c:pt idx="87">
                  <c:v>1.3511200000000001</c:v>
                </c:pt>
                <c:pt idx="88">
                  <c:v>1.258</c:v>
                </c:pt>
                <c:pt idx="89">
                  <c:v>1.3211299999999999</c:v>
                </c:pt>
                <c:pt idx="90">
                  <c:v>1.3104199999999999</c:v>
                </c:pt>
                <c:pt idx="91">
                  <c:v>1.38941</c:v>
                </c:pt>
                <c:pt idx="92">
                  <c:v>1.40886</c:v>
                </c:pt>
                <c:pt idx="93">
                  <c:v>1.37225</c:v>
                </c:pt>
                <c:pt idx="94">
                  <c:v>1.34598</c:v>
                </c:pt>
                <c:pt idx="95">
                  <c:v>1.29861</c:v>
                </c:pt>
                <c:pt idx="96">
                  <c:v>1.29375</c:v>
                </c:pt>
                <c:pt idx="97">
                  <c:v>1.2408999999999999</c:v>
                </c:pt>
                <c:pt idx="98">
                  <c:v>1.3914</c:v>
                </c:pt>
                <c:pt idx="99">
                  <c:v>1.4055599999999999</c:v>
                </c:pt>
                <c:pt idx="100">
                  <c:v>1.2900499999999999</c:v>
                </c:pt>
                <c:pt idx="101">
                  <c:v>1.3103100000000001</c:v>
                </c:pt>
                <c:pt idx="102">
                  <c:v>1.2835300000000001</c:v>
                </c:pt>
                <c:pt idx="103">
                  <c:v>1.29606</c:v>
                </c:pt>
                <c:pt idx="104">
                  <c:v>1.39209</c:v>
                </c:pt>
                <c:pt idx="105">
                  <c:v>1.33239</c:v>
                </c:pt>
                <c:pt idx="106">
                  <c:v>1.3472900000000001</c:v>
                </c:pt>
                <c:pt idx="107">
                  <c:v>1.33721</c:v>
                </c:pt>
                <c:pt idx="108">
                  <c:v>1.28959</c:v>
                </c:pt>
                <c:pt idx="109">
                  <c:v>1.3370200000000001</c:v>
                </c:pt>
                <c:pt idx="110">
                  <c:v>1.3354999999999999</c:v>
                </c:pt>
                <c:pt idx="111">
                  <c:v>1.3885099999999999</c:v>
                </c:pt>
                <c:pt idx="112">
                  <c:v>1.2361800000000001</c:v>
                </c:pt>
                <c:pt idx="113">
                  <c:v>1.4168000000000001</c:v>
                </c:pt>
                <c:pt idx="114">
                  <c:v>1.36321</c:v>
                </c:pt>
                <c:pt idx="115">
                  <c:v>1.32138</c:v>
                </c:pt>
                <c:pt idx="116">
                  <c:v>1.3531200000000001</c:v>
                </c:pt>
                <c:pt idx="117">
                  <c:v>1.29636</c:v>
                </c:pt>
                <c:pt idx="118">
                  <c:v>1.33626</c:v>
                </c:pt>
                <c:pt idx="119">
                  <c:v>1.3506100000000001</c:v>
                </c:pt>
                <c:pt idx="120">
                  <c:v>1.23454</c:v>
                </c:pt>
                <c:pt idx="121">
                  <c:v>1.32779</c:v>
                </c:pt>
                <c:pt idx="122">
                  <c:v>1.3857200000000001</c:v>
                </c:pt>
                <c:pt idx="123">
                  <c:v>1.40276</c:v>
                </c:pt>
                <c:pt idx="124">
                  <c:v>1.2809600000000001</c:v>
                </c:pt>
                <c:pt idx="125">
                  <c:v>1.4075</c:v>
                </c:pt>
                <c:pt idx="126">
                  <c:v>1.32308</c:v>
                </c:pt>
                <c:pt idx="127">
                  <c:v>1.32453</c:v>
                </c:pt>
                <c:pt idx="128">
                  <c:v>1.3329500000000001</c:v>
                </c:pt>
                <c:pt idx="129">
                  <c:v>1.48089</c:v>
                </c:pt>
                <c:pt idx="130">
                  <c:v>1.36185</c:v>
                </c:pt>
                <c:pt idx="131">
                  <c:v>1.3103</c:v>
                </c:pt>
                <c:pt idx="132">
                  <c:v>1.3109500000000001</c:v>
                </c:pt>
                <c:pt idx="133">
                  <c:v>1.2580899999999999</c:v>
                </c:pt>
                <c:pt idx="134">
                  <c:v>1.3446499999999999</c:v>
                </c:pt>
                <c:pt idx="135">
                  <c:v>1.29183</c:v>
                </c:pt>
                <c:pt idx="136">
                  <c:v>1.37107</c:v>
                </c:pt>
                <c:pt idx="137">
                  <c:v>1.2812600000000001</c:v>
                </c:pt>
                <c:pt idx="138">
                  <c:v>1.41293</c:v>
                </c:pt>
                <c:pt idx="139">
                  <c:v>1.30491</c:v>
                </c:pt>
                <c:pt idx="140">
                  <c:v>1.24752</c:v>
                </c:pt>
                <c:pt idx="141">
                  <c:v>1.26444</c:v>
                </c:pt>
                <c:pt idx="142">
                  <c:v>1.40011</c:v>
                </c:pt>
                <c:pt idx="143">
                  <c:v>1.33595</c:v>
                </c:pt>
                <c:pt idx="144">
                  <c:v>1.38327</c:v>
                </c:pt>
                <c:pt idx="145">
                  <c:v>1.36452</c:v>
                </c:pt>
                <c:pt idx="146">
                  <c:v>1.3972599999999999</c:v>
                </c:pt>
                <c:pt idx="147">
                  <c:v>1.3181</c:v>
                </c:pt>
                <c:pt idx="148">
                  <c:v>1.26067</c:v>
                </c:pt>
                <c:pt idx="149">
                  <c:v>1.3017000000000001</c:v>
                </c:pt>
                <c:pt idx="150">
                  <c:v>1.3324499999999999</c:v>
                </c:pt>
                <c:pt idx="151">
                  <c:v>1.22248</c:v>
                </c:pt>
                <c:pt idx="152">
                  <c:v>1.2676799999999999</c:v>
                </c:pt>
                <c:pt idx="153">
                  <c:v>1.24414</c:v>
                </c:pt>
                <c:pt idx="154">
                  <c:v>1.3525</c:v>
                </c:pt>
                <c:pt idx="155">
                  <c:v>1.36877</c:v>
                </c:pt>
                <c:pt idx="156">
                  <c:v>1.30254</c:v>
                </c:pt>
                <c:pt idx="157">
                  <c:v>1.3028299999999999</c:v>
                </c:pt>
                <c:pt idx="158">
                  <c:v>1.35954</c:v>
                </c:pt>
                <c:pt idx="159">
                  <c:v>1.2650300000000001</c:v>
                </c:pt>
                <c:pt idx="160">
                  <c:v>1.3559300000000001</c:v>
                </c:pt>
                <c:pt idx="161">
                  <c:v>1.3107500000000001</c:v>
                </c:pt>
                <c:pt idx="162">
                  <c:v>1.2931999999999999</c:v>
                </c:pt>
                <c:pt idx="163">
                  <c:v>1.4036200000000001</c:v>
                </c:pt>
                <c:pt idx="164">
                  <c:v>1.3512999999999999</c:v>
                </c:pt>
                <c:pt idx="165">
                  <c:v>1.3575299999999999</c:v>
                </c:pt>
                <c:pt idx="166">
                  <c:v>1.3004899999999999</c:v>
                </c:pt>
                <c:pt idx="167">
                  <c:v>1.2502899999999999</c:v>
                </c:pt>
                <c:pt idx="168">
                  <c:v>1.3306199999999999</c:v>
                </c:pt>
                <c:pt idx="169">
                  <c:v>1.2895799999999999</c:v>
                </c:pt>
                <c:pt idx="170">
                  <c:v>1.28874</c:v>
                </c:pt>
                <c:pt idx="171">
                  <c:v>1.31592</c:v>
                </c:pt>
                <c:pt idx="172">
                  <c:v>1.3534200000000001</c:v>
                </c:pt>
                <c:pt idx="173">
                  <c:v>1.3247100000000001</c:v>
                </c:pt>
                <c:pt idx="174">
                  <c:v>1.2931900000000001</c:v>
                </c:pt>
                <c:pt idx="175">
                  <c:v>1.3736200000000001</c:v>
                </c:pt>
                <c:pt idx="176">
                  <c:v>1.3423099999999999</c:v>
                </c:pt>
                <c:pt idx="177">
                  <c:v>1.36954</c:v>
                </c:pt>
                <c:pt idx="178">
                  <c:v>1.31185</c:v>
                </c:pt>
                <c:pt idx="179">
                  <c:v>1.2560899999999999</c:v>
                </c:pt>
                <c:pt idx="180">
                  <c:v>1.2925800000000001</c:v>
                </c:pt>
                <c:pt idx="181">
                  <c:v>1.3431200000000001</c:v>
                </c:pt>
                <c:pt idx="182">
                  <c:v>1.38087</c:v>
                </c:pt>
                <c:pt idx="183">
                  <c:v>1.4129400000000001</c:v>
                </c:pt>
                <c:pt idx="184">
                  <c:v>1.3393900000000001</c:v>
                </c:pt>
                <c:pt idx="185">
                  <c:v>1.27833</c:v>
                </c:pt>
                <c:pt idx="186">
                  <c:v>1.36036</c:v>
                </c:pt>
                <c:pt idx="187">
                  <c:v>1.3498600000000001</c:v>
                </c:pt>
                <c:pt idx="188">
                  <c:v>1.3580399999999999</c:v>
                </c:pt>
                <c:pt idx="189">
                  <c:v>1.3347899999999999</c:v>
                </c:pt>
                <c:pt idx="190">
                  <c:v>1.3869</c:v>
                </c:pt>
                <c:pt idx="191">
                  <c:v>1.28396</c:v>
                </c:pt>
                <c:pt idx="192">
                  <c:v>1.35212</c:v>
                </c:pt>
                <c:pt idx="193">
                  <c:v>1.34314</c:v>
                </c:pt>
                <c:pt idx="194">
                  <c:v>1.3999600000000001</c:v>
                </c:pt>
                <c:pt idx="195">
                  <c:v>1.2914099999999999</c:v>
                </c:pt>
                <c:pt idx="196">
                  <c:v>1.3314299999999999</c:v>
                </c:pt>
                <c:pt idx="197">
                  <c:v>1.3000499999999999</c:v>
                </c:pt>
                <c:pt idx="198">
                  <c:v>1.3805799999999999</c:v>
                </c:pt>
                <c:pt idx="199">
                  <c:v>1.3537399999999999</c:v>
                </c:pt>
                <c:pt idx="200">
                  <c:v>1.2545500000000001</c:v>
                </c:pt>
                <c:pt idx="201">
                  <c:v>1.33527</c:v>
                </c:pt>
                <c:pt idx="202">
                  <c:v>1.3681099999999999</c:v>
                </c:pt>
                <c:pt idx="203">
                  <c:v>1.2342</c:v>
                </c:pt>
                <c:pt idx="204">
                  <c:v>1.3205499999999999</c:v>
                </c:pt>
                <c:pt idx="205">
                  <c:v>1.34507</c:v>
                </c:pt>
                <c:pt idx="206">
                  <c:v>1.40608</c:v>
                </c:pt>
                <c:pt idx="207">
                  <c:v>1.3223100000000001</c:v>
                </c:pt>
                <c:pt idx="208">
                  <c:v>1.33341</c:v>
                </c:pt>
                <c:pt idx="209">
                  <c:v>1.36215</c:v>
                </c:pt>
                <c:pt idx="210">
                  <c:v>1.27433</c:v>
                </c:pt>
                <c:pt idx="211">
                  <c:v>1.37391</c:v>
                </c:pt>
                <c:pt idx="212">
                  <c:v>1.34897</c:v>
                </c:pt>
                <c:pt idx="213">
                  <c:v>1.4313</c:v>
                </c:pt>
                <c:pt idx="214">
                  <c:v>1.30287</c:v>
                </c:pt>
                <c:pt idx="215">
                  <c:v>1.28938</c:v>
                </c:pt>
                <c:pt idx="216">
                  <c:v>1.3489800000000001</c:v>
                </c:pt>
                <c:pt idx="217">
                  <c:v>1.31793</c:v>
                </c:pt>
                <c:pt idx="218">
                  <c:v>1.3589800000000001</c:v>
                </c:pt>
                <c:pt idx="219">
                  <c:v>1.3693</c:v>
                </c:pt>
                <c:pt idx="220">
                  <c:v>1.34805</c:v>
                </c:pt>
                <c:pt idx="221">
                  <c:v>1.3302700000000001</c:v>
                </c:pt>
                <c:pt idx="222">
                  <c:v>1.30362</c:v>
                </c:pt>
                <c:pt idx="223">
                  <c:v>1.2822899999999999</c:v>
                </c:pt>
                <c:pt idx="224">
                  <c:v>1.27597</c:v>
                </c:pt>
                <c:pt idx="225">
                  <c:v>1.27125</c:v>
                </c:pt>
                <c:pt idx="226">
                  <c:v>1.2931600000000001</c:v>
                </c:pt>
                <c:pt idx="227">
                  <c:v>1.2879799999999999</c:v>
                </c:pt>
                <c:pt idx="228">
                  <c:v>1.2811999999999999</c:v>
                </c:pt>
                <c:pt idx="229">
                  <c:v>1.35025</c:v>
                </c:pt>
                <c:pt idx="230">
                  <c:v>1.4314899999999999</c:v>
                </c:pt>
                <c:pt idx="231">
                  <c:v>1.3539000000000001</c:v>
                </c:pt>
                <c:pt idx="232">
                  <c:v>1.2485299999999999</c:v>
                </c:pt>
                <c:pt idx="233">
                  <c:v>1.34057</c:v>
                </c:pt>
                <c:pt idx="234">
                  <c:v>1.2806599999999999</c:v>
                </c:pt>
                <c:pt idx="235">
                  <c:v>1.25312</c:v>
                </c:pt>
                <c:pt idx="236">
                  <c:v>1.33829</c:v>
                </c:pt>
                <c:pt idx="237">
                  <c:v>1.31853</c:v>
                </c:pt>
                <c:pt idx="238">
                  <c:v>1.2902499999999999</c:v>
                </c:pt>
                <c:pt idx="239">
                  <c:v>1.28071</c:v>
                </c:pt>
                <c:pt idx="240">
                  <c:v>1.3499399999999999</c:v>
                </c:pt>
                <c:pt idx="241">
                  <c:v>1.3891199999999999</c:v>
                </c:pt>
                <c:pt idx="242">
                  <c:v>1.3389599999999999</c:v>
                </c:pt>
                <c:pt idx="243">
                  <c:v>1.3180799999999999</c:v>
                </c:pt>
                <c:pt idx="244">
                  <c:v>1.3540000000000001</c:v>
                </c:pt>
                <c:pt idx="245">
                  <c:v>1.35877</c:v>
                </c:pt>
                <c:pt idx="246">
                  <c:v>1.33599</c:v>
                </c:pt>
                <c:pt idx="247">
                  <c:v>1.27336</c:v>
                </c:pt>
                <c:pt idx="248">
                  <c:v>1.4108400000000001</c:v>
                </c:pt>
                <c:pt idx="249">
                  <c:v>1.32772</c:v>
                </c:pt>
                <c:pt idx="250">
                  <c:v>1.3539600000000001</c:v>
                </c:pt>
                <c:pt idx="251">
                  <c:v>1.32653</c:v>
                </c:pt>
                <c:pt idx="252">
                  <c:v>1.3564700000000001</c:v>
                </c:pt>
                <c:pt idx="253">
                  <c:v>1.3891100000000001</c:v>
                </c:pt>
                <c:pt idx="254">
                  <c:v>1.3029200000000001</c:v>
                </c:pt>
                <c:pt idx="255">
                  <c:v>1.3734500000000001</c:v>
                </c:pt>
                <c:pt idx="256">
                  <c:v>1.36693</c:v>
                </c:pt>
                <c:pt idx="257">
                  <c:v>1.2151700000000001</c:v>
                </c:pt>
                <c:pt idx="258">
                  <c:v>1.3623799999999999</c:v>
                </c:pt>
                <c:pt idx="259">
                  <c:v>1.3550199999999999</c:v>
                </c:pt>
                <c:pt idx="260">
                  <c:v>1.3036700000000001</c:v>
                </c:pt>
                <c:pt idx="261">
                  <c:v>1.3638399999999999</c:v>
                </c:pt>
                <c:pt idx="262">
                  <c:v>1.3338699999999999</c:v>
                </c:pt>
                <c:pt idx="263">
                  <c:v>1.37338</c:v>
                </c:pt>
                <c:pt idx="264">
                  <c:v>1.3964700000000001</c:v>
                </c:pt>
                <c:pt idx="265">
                  <c:v>1.41029</c:v>
                </c:pt>
                <c:pt idx="266">
                  <c:v>1.3222400000000001</c:v>
                </c:pt>
                <c:pt idx="267">
                  <c:v>1.38168</c:v>
                </c:pt>
                <c:pt idx="268">
                  <c:v>1.3129</c:v>
                </c:pt>
                <c:pt idx="269">
                  <c:v>1.28921</c:v>
                </c:pt>
                <c:pt idx="270">
                  <c:v>1.3578300000000001</c:v>
                </c:pt>
                <c:pt idx="271">
                  <c:v>1.39663</c:v>
                </c:pt>
                <c:pt idx="272">
                  <c:v>1.3422799999999999</c:v>
                </c:pt>
                <c:pt idx="273">
                  <c:v>1.27206</c:v>
                </c:pt>
                <c:pt idx="274">
                  <c:v>1.30688</c:v>
                </c:pt>
                <c:pt idx="275">
                  <c:v>1.33548</c:v>
                </c:pt>
                <c:pt idx="276">
                  <c:v>1.32298</c:v>
                </c:pt>
                <c:pt idx="277">
                  <c:v>1.3437300000000001</c:v>
                </c:pt>
                <c:pt idx="278">
                  <c:v>1.32386</c:v>
                </c:pt>
                <c:pt idx="279">
                  <c:v>1.3293999999999999</c:v>
                </c:pt>
                <c:pt idx="280">
                  <c:v>1.2989900000000001</c:v>
                </c:pt>
                <c:pt idx="281">
                  <c:v>1.3152299999999999</c:v>
                </c:pt>
                <c:pt idx="282">
                  <c:v>1.29867</c:v>
                </c:pt>
                <c:pt idx="283">
                  <c:v>1.34778</c:v>
                </c:pt>
                <c:pt idx="284">
                  <c:v>1.32667</c:v>
                </c:pt>
                <c:pt idx="285">
                  <c:v>1.39923</c:v>
                </c:pt>
                <c:pt idx="286">
                  <c:v>1.3942099999999999</c:v>
                </c:pt>
                <c:pt idx="287">
                  <c:v>1.38672</c:v>
                </c:pt>
                <c:pt idx="288">
                  <c:v>1.30264</c:v>
                </c:pt>
                <c:pt idx="289">
                  <c:v>1.29715</c:v>
                </c:pt>
                <c:pt idx="290">
                  <c:v>1.34154</c:v>
                </c:pt>
                <c:pt idx="291">
                  <c:v>1.37547</c:v>
                </c:pt>
                <c:pt idx="292">
                  <c:v>1.3371500000000001</c:v>
                </c:pt>
                <c:pt idx="293">
                  <c:v>1.3819600000000001</c:v>
                </c:pt>
                <c:pt idx="294">
                  <c:v>1.34274</c:v>
                </c:pt>
                <c:pt idx="295">
                  <c:v>1.327</c:v>
                </c:pt>
                <c:pt idx="296">
                  <c:v>1.3224400000000001</c:v>
                </c:pt>
                <c:pt idx="297">
                  <c:v>1.39828</c:v>
                </c:pt>
                <c:pt idx="298">
                  <c:v>1.3426100000000001</c:v>
                </c:pt>
                <c:pt idx="299">
                  <c:v>1.2991299999999999</c:v>
                </c:pt>
                <c:pt idx="300">
                  <c:v>1.31698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03-4EF2-8F96-04D95BBE96F6}"/>
            </c:ext>
          </c:extLst>
        </c:ser>
        <c:ser>
          <c:idx val="0"/>
          <c:order val="2"/>
          <c:tx>
            <c:strRef>
              <c:f>N_4_Log!$J$2</c:f>
              <c:strCache>
                <c:ptCount val="1"/>
                <c:pt idx="0">
                  <c:v> &lt;n3&gt;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N_4_Log!$A$3:$A$99961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</c:numCache>
            </c:numRef>
          </c:xVal>
          <c:yVal>
            <c:numRef>
              <c:f>N_4_Log!$J$3:$J$99961</c:f>
              <c:numCache>
                <c:formatCode>General</c:formatCode>
                <c:ptCount val="99959"/>
                <c:pt idx="0">
                  <c:v>1.28081</c:v>
                </c:pt>
                <c:pt idx="1">
                  <c:v>1.4287300000000001</c:v>
                </c:pt>
                <c:pt idx="2">
                  <c:v>1.6686099999999999</c:v>
                </c:pt>
                <c:pt idx="3">
                  <c:v>1.76078</c:v>
                </c:pt>
                <c:pt idx="4">
                  <c:v>1.8324100000000001</c:v>
                </c:pt>
                <c:pt idx="5">
                  <c:v>1.9085099999999999</c:v>
                </c:pt>
                <c:pt idx="6">
                  <c:v>1.9330499999999999</c:v>
                </c:pt>
                <c:pt idx="7">
                  <c:v>1.96282</c:v>
                </c:pt>
                <c:pt idx="8">
                  <c:v>1.97346</c:v>
                </c:pt>
                <c:pt idx="9">
                  <c:v>1.97567</c:v>
                </c:pt>
                <c:pt idx="10">
                  <c:v>1.9686699999999999</c:v>
                </c:pt>
                <c:pt idx="11">
                  <c:v>1.9668399999999999</c:v>
                </c:pt>
                <c:pt idx="12">
                  <c:v>1.95028</c:v>
                </c:pt>
                <c:pt idx="13">
                  <c:v>1.94591</c:v>
                </c:pt>
                <c:pt idx="14">
                  <c:v>1.9407399999999999</c:v>
                </c:pt>
                <c:pt idx="15">
                  <c:v>1.92337</c:v>
                </c:pt>
                <c:pt idx="16">
                  <c:v>1.91994</c:v>
                </c:pt>
                <c:pt idx="17">
                  <c:v>1.90181</c:v>
                </c:pt>
                <c:pt idx="18">
                  <c:v>1.89327</c:v>
                </c:pt>
                <c:pt idx="19">
                  <c:v>1.8991499999999999</c:v>
                </c:pt>
                <c:pt idx="20">
                  <c:v>1.8778699999999999</c:v>
                </c:pt>
                <c:pt idx="21">
                  <c:v>1.8683700000000001</c:v>
                </c:pt>
                <c:pt idx="22">
                  <c:v>1.8642399999999999</c:v>
                </c:pt>
                <c:pt idx="23">
                  <c:v>1.8488599999999999</c:v>
                </c:pt>
                <c:pt idx="24">
                  <c:v>1.8422700000000001</c:v>
                </c:pt>
                <c:pt idx="25">
                  <c:v>1.8416999999999999</c:v>
                </c:pt>
                <c:pt idx="26">
                  <c:v>1.82806</c:v>
                </c:pt>
                <c:pt idx="27">
                  <c:v>1.8441000000000001</c:v>
                </c:pt>
                <c:pt idx="28">
                  <c:v>1.84643</c:v>
                </c:pt>
                <c:pt idx="29">
                  <c:v>1.83497</c:v>
                </c:pt>
                <c:pt idx="30">
                  <c:v>1.8357300000000001</c:v>
                </c:pt>
                <c:pt idx="31">
                  <c:v>1.8378300000000001</c:v>
                </c:pt>
                <c:pt idx="32">
                  <c:v>1.83205</c:v>
                </c:pt>
                <c:pt idx="33">
                  <c:v>1.81985</c:v>
                </c:pt>
                <c:pt idx="34">
                  <c:v>1.8253200000000001</c:v>
                </c:pt>
                <c:pt idx="35">
                  <c:v>1.8383700000000001</c:v>
                </c:pt>
                <c:pt idx="36">
                  <c:v>1.8043800000000001</c:v>
                </c:pt>
                <c:pt idx="37">
                  <c:v>1.8003199999999999</c:v>
                </c:pt>
                <c:pt idx="38">
                  <c:v>1.77085</c:v>
                </c:pt>
                <c:pt idx="39">
                  <c:v>1.7692300000000001</c:v>
                </c:pt>
                <c:pt idx="40">
                  <c:v>1.8149900000000001</c:v>
                </c:pt>
                <c:pt idx="41">
                  <c:v>1.7936799999999999</c:v>
                </c:pt>
                <c:pt idx="42">
                  <c:v>1.7859</c:v>
                </c:pt>
                <c:pt idx="43">
                  <c:v>1.7669699999999999</c:v>
                </c:pt>
                <c:pt idx="44">
                  <c:v>1.74047</c:v>
                </c:pt>
                <c:pt idx="45">
                  <c:v>1.7522</c:v>
                </c:pt>
                <c:pt idx="46">
                  <c:v>1.7455499999999999</c:v>
                </c:pt>
                <c:pt idx="47">
                  <c:v>1.6940500000000001</c:v>
                </c:pt>
                <c:pt idx="48">
                  <c:v>1.75834</c:v>
                </c:pt>
                <c:pt idx="49">
                  <c:v>1.6778</c:v>
                </c:pt>
                <c:pt idx="50">
                  <c:v>1.6420699999999999</c:v>
                </c:pt>
                <c:pt idx="51">
                  <c:v>1.6002799999999999</c:v>
                </c:pt>
                <c:pt idx="52">
                  <c:v>1.5156499999999999</c:v>
                </c:pt>
                <c:pt idx="53">
                  <c:v>1.4026000000000001</c:v>
                </c:pt>
                <c:pt idx="54">
                  <c:v>1.39893</c:v>
                </c:pt>
                <c:pt idx="55">
                  <c:v>1.4292800000000001</c:v>
                </c:pt>
                <c:pt idx="56">
                  <c:v>1.3988499999999999</c:v>
                </c:pt>
                <c:pt idx="57">
                  <c:v>1.4133800000000001</c:v>
                </c:pt>
                <c:pt idx="58">
                  <c:v>1.31694</c:v>
                </c:pt>
                <c:pt idx="59">
                  <c:v>1.31955</c:v>
                </c:pt>
                <c:pt idx="60">
                  <c:v>1.36965</c:v>
                </c:pt>
                <c:pt idx="61">
                  <c:v>1.2805500000000001</c:v>
                </c:pt>
                <c:pt idx="62">
                  <c:v>1.2826</c:v>
                </c:pt>
                <c:pt idx="63">
                  <c:v>1.30989</c:v>
                </c:pt>
                <c:pt idx="64">
                  <c:v>1.21441</c:v>
                </c:pt>
                <c:pt idx="65">
                  <c:v>1.3687400000000001</c:v>
                </c:pt>
                <c:pt idx="66">
                  <c:v>1.31728</c:v>
                </c:pt>
                <c:pt idx="67">
                  <c:v>1.31901</c:v>
                </c:pt>
                <c:pt idx="68">
                  <c:v>1.40307</c:v>
                </c:pt>
                <c:pt idx="69">
                  <c:v>1.2212799999999999</c:v>
                </c:pt>
                <c:pt idx="70">
                  <c:v>1.2739400000000001</c:v>
                </c:pt>
                <c:pt idx="71">
                  <c:v>1.2180899999999999</c:v>
                </c:pt>
                <c:pt idx="72">
                  <c:v>1.2045399999999999</c:v>
                </c:pt>
                <c:pt idx="73">
                  <c:v>1.34737</c:v>
                </c:pt>
                <c:pt idx="74">
                  <c:v>1.2784800000000001</c:v>
                </c:pt>
                <c:pt idx="75">
                  <c:v>1.32012</c:v>
                </c:pt>
                <c:pt idx="76">
                  <c:v>1.3555900000000001</c:v>
                </c:pt>
                <c:pt idx="77">
                  <c:v>1.36256</c:v>
                </c:pt>
                <c:pt idx="78">
                  <c:v>1.31196</c:v>
                </c:pt>
                <c:pt idx="79">
                  <c:v>1.2971900000000001</c:v>
                </c:pt>
                <c:pt idx="80">
                  <c:v>1.26837</c:v>
                </c:pt>
                <c:pt idx="81">
                  <c:v>1.3163499999999999</c:v>
                </c:pt>
                <c:pt idx="82">
                  <c:v>1.2810699999999999</c:v>
                </c:pt>
                <c:pt idx="83">
                  <c:v>1.3523499999999999</c:v>
                </c:pt>
                <c:pt idx="84">
                  <c:v>1.31759</c:v>
                </c:pt>
                <c:pt idx="85">
                  <c:v>1.2544</c:v>
                </c:pt>
                <c:pt idx="86">
                  <c:v>1.3551</c:v>
                </c:pt>
                <c:pt idx="87">
                  <c:v>1.3511200000000001</c:v>
                </c:pt>
                <c:pt idx="88">
                  <c:v>1.258</c:v>
                </c:pt>
                <c:pt idx="89">
                  <c:v>1.3211299999999999</c:v>
                </c:pt>
                <c:pt idx="90">
                  <c:v>1.3104199999999999</c:v>
                </c:pt>
                <c:pt idx="91">
                  <c:v>1.38941</c:v>
                </c:pt>
                <c:pt idx="92">
                  <c:v>1.40886</c:v>
                </c:pt>
                <c:pt idx="93">
                  <c:v>1.37225</c:v>
                </c:pt>
                <c:pt idx="94">
                  <c:v>1.34598</c:v>
                </c:pt>
                <c:pt idx="95">
                  <c:v>1.29861</c:v>
                </c:pt>
                <c:pt idx="96">
                  <c:v>1.29375</c:v>
                </c:pt>
                <c:pt idx="97">
                  <c:v>1.2408999999999999</c:v>
                </c:pt>
                <c:pt idx="98">
                  <c:v>1.3914</c:v>
                </c:pt>
                <c:pt idx="99">
                  <c:v>1.4055599999999999</c:v>
                </c:pt>
                <c:pt idx="100">
                  <c:v>1.2900499999999999</c:v>
                </c:pt>
                <c:pt idx="101">
                  <c:v>1.3103100000000001</c:v>
                </c:pt>
                <c:pt idx="102">
                  <c:v>1.2835300000000001</c:v>
                </c:pt>
                <c:pt idx="103">
                  <c:v>1.29606</c:v>
                </c:pt>
                <c:pt idx="104">
                  <c:v>1.39209</c:v>
                </c:pt>
                <c:pt idx="105">
                  <c:v>1.33239</c:v>
                </c:pt>
                <c:pt idx="106">
                  <c:v>1.3472900000000001</c:v>
                </c:pt>
                <c:pt idx="107">
                  <c:v>1.33721</c:v>
                </c:pt>
                <c:pt idx="108">
                  <c:v>1.28959</c:v>
                </c:pt>
                <c:pt idx="109">
                  <c:v>1.3370200000000001</c:v>
                </c:pt>
                <c:pt idx="110">
                  <c:v>1.3354999999999999</c:v>
                </c:pt>
                <c:pt idx="111">
                  <c:v>1.3885099999999999</c:v>
                </c:pt>
                <c:pt idx="112">
                  <c:v>1.2361800000000001</c:v>
                </c:pt>
                <c:pt idx="113">
                  <c:v>1.4168000000000001</c:v>
                </c:pt>
                <c:pt idx="114">
                  <c:v>1.36321</c:v>
                </c:pt>
                <c:pt idx="115">
                  <c:v>1.32138</c:v>
                </c:pt>
                <c:pt idx="116">
                  <c:v>1.3531200000000001</c:v>
                </c:pt>
                <c:pt idx="117">
                  <c:v>1.29636</c:v>
                </c:pt>
                <c:pt idx="118">
                  <c:v>1.33626</c:v>
                </c:pt>
                <c:pt idx="119">
                  <c:v>1.3506100000000001</c:v>
                </c:pt>
                <c:pt idx="120">
                  <c:v>1.23454</c:v>
                </c:pt>
                <c:pt idx="121">
                  <c:v>1.32779</c:v>
                </c:pt>
                <c:pt idx="122">
                  <c:v>1.3857200000000001</c:v>
                </c:pt>
                <c:pt idx="123">
                  <c:v>1.40276</c:v>
                </c:pt>
                <c:pt idx="124">
                  <c:v>1.2809600000000001</c:v>
                </c:pt>
                <c:pt idx="125">
                  <c:v>1.4075</c:v>
                </c:pt>
                <c:pt idx="126">
                  <c:v>1.32308</c:v>
                </c:pt>
                <c:pt idx="127">
                  <c:v>1.32453</c:v>
                </c:pt>
                <c:pt idx="128">
                  <c:v>1.3329500000000001</c:v>
                </c:pt>
                <c:pt idx="129">
                  <c:v>1.48089</c:v>
                </c:pt>
                <c:pt idx="130">
                  <c:v>1.36185</c:v>
                </c:pt>
                <c:pt idx="131">
                  <c:v>1.3103</c:v>
                </c:pt>
                <c:pt idx="132">
                  <c:v>1.3109500000000001</c:v>
                </c:pt>
                <c:pt idx="133">
                  <c:v>1.2580899999999999</c:v>
                </c:pt>
                <c:pt idx="134">
                  <c:v>1.3446499999999999</c:v>
                </c:pt>
                <c:pt idx="135">
                  <c:v>1.29183</c:v>
                </c:pt>
                <c:pt idx="136">
                  <c:v>1.37107</c:v>
                </c:pt>
                <c:pt idx="137">
                  <c:v>1.2812600000000001</c:v>
                </c:pt>
                <c:pt idx="138">
                  <c:v>1.41293</c:v>
                </c:pt>
                <c:pt idx="139">
                  <c:v>1.30491</c:v>
                </c:pt>
                <c:pt idx="140">
                  <c:v>1.24752</c:v>
                </c:pt>
                <c:pt idx="141">
                  <c:v>1.26444</c:v>
                </c:pt>
                <c:pt idx="142">
                  <c:v>1.40011</c:v>
                </c:pt>
                <c:pt idx="143">
                  <c:v>1.33595</c:v>
                </c:pt>
                <c:pt idx="144">
                  <c:v>1.38327</c:v>
                </c:pt>
                <c:pt idx="145">
                  <c:v>1.36452</c:v>
                </c:pt>
                <c:pt idx="146">
                  <c:v>1.3972599999999999</c:v>
                </c:pt>
                <c:pt idx="147">
                  <c:v>1.3181</c:v>
                </c:pt>
                <c:pt idx="148">
                  <c:v>1.26067</c:v>
                </c:pt>
                <c:pt idx="149">
                  <c:v>1.3017000000000001</c:v>
                </c:pt>
                <c:pt idx="150">
                  <c:v>1.3324499999999999</c:v>
                </c:pt>
                <c:pt idx="151">
                  <c:v>1.22248</c:v>
                </c:pt>
                <c:pt idx="152">
                  <c:v>1.2676799999999999</c:v>
                </c:pt>
                <c:pt idx="153">
                  <c:v>1.24414</c:v>
                </c:pt>
                <c:pt idx="154">
                  <c:v>1.3525</c:v>
                </c:pt>
                <c:pt idx="155">
                  <c:v>1.36877</c:v>
                </c:pt>
                <c:pt idx="156">
                  <c:v>1.30254</c:v>
                </c:pt>
                <c:pt idx="157">
                  <c:v>1.3028299999999999</c:v>
                </c:pt>
                <c:pt idx="158">
                  <c:v>1.35954</c:v>
                </c:pt>
                <c:pt idx="159">
                  <c:v>1.2650300000000001</c:v>
                </c:pt>
                <c:pt idx="160">
                  <c:v>1.3559300000000001</c:v>
                </c:pt>
                <c:pt idx="161">
                  <c:v>1.3107500000000001</c:v>
                </c:pt>
                <c:pt idx="162">
                  <c:v>1.2931999999999999</c:v>
                </c:pt>
                <c:pt idx="163">
                  <c:v>1.4036200000000001</c:v>
                </c:pt>
                <c:pt idx="164">
                  <c:v>1.3512999999999999</c:v>
                </c:pt>
                <c:pt idx="165">
                  <c:v>1.3575299999999999</c:v>
                </c:pt>
                <c:pt idx="166">
                  <c:v>1.3004899999999999</c:v>
                </c:pt>
                <c:pt idx="167">
                  <c:v>1.2502899999999999</c:v>
                </c:pt>
                <c:pt idx="168">
                  <c:v>1.3306199999999999</c:v>
                </c:pt>
                <c:pt idx="169">
                  <c:v>1.2895799999999999</c:v>
                </c:pt>
                <c:pt idx="170">
                  <c:v>1.28874</c:v>
                </c:pt>
                <c:pt idx="171">
                  <c:v>1.31592</c:v>
                </c:pt>
                <c:pt idx="172">
                  <c:v>1.3534200000000001</c:v>
                </c:pt>
                <c:pt idx="173">
                  <c:v>1.3247100000000001</c:v>
                </c:pt>
                <c:pt idx="174">
                  <c:v>1.2931900000000001</c:v>
                </c:pt>
                <c:pt idx="175">
                  <c:v>1.3736200000000001</c:v>
                </c:pt>
                <c:pt idx="176">
                  <c:v>1.3423099999999999</c:v>
                </c:pt>
                <c:pt idx="177">
                  <c:v>1.36954</c:v>
                </c:pt>
                <c:pt idx="178">
                  <c:v>1.31185</c:v>
                </c:pt>
                <c:pt idx="179">
                  <c:v>1.2560899999999999</c:v>
                </c:pt>
                <c:pt idx="180">
                  <c:v>1.2925800000000001</c:v>
                </c:pt>
                <c:pt idx="181">
                  <c:v>1.3431200000000001</c:v>
                </c:pt>
                <c:pt idx="182">
                  <c:v>1.38087</c:v>
                </c:pt>
                <c:pt idx="183">
                  <c:v>1.4129400000000001</c:v>
                </c:pt>
                <c:pt idx="184">
                  <c:v>1.3393900000000001</c:v>
                </c:pt>
                <c:pt idx="185">
                  <c:v>1.27833</c:v>
                </c:pt>
                <c:pt idx="186">
                  <c:v>1.36036</c:v>
                </c:pt>
                <c:pt idx="187">
                  <c:v>1.3498600000000001</c:v>
                </c:pt>
                <c:pt idx="188">
                  <c:v>1.3580399999999999</c:v>
                </c:pt>
                <c:pt idx="189">
                  <c:v>1.3347899999999999</c:v>
                </c:pt>
                <c:pt idx="190">
                  <c:v>1.3869</c:v>
                </c:pt>
                <c:pt idx="191">
                  <c:v>1.28396</c:v>
                </c:pt>
                <c:pt idx="192">
                  <c:v>1.35212</c:v>
                </c:pt>
                <c:pt idx="193">
                  <c:v>1.34314</c:v>
                </c:pt>
                <c:pt idx="194">
                  <c:v>1.3999600000000001</c:v>
                </c:pt>
                <c:pt idx="195">
                  <c:v>1.2914099999999999</c:v>
                </c:pt>
                <c:pt idx="196">
                  <c:v>1.3314299999999999</c:v>
                </c:pt>
                <c:pt idx="197">
                  <c:v>1.3000499999999999</c:v>
                </c:pt>
                <c:pt idx="198">
                  <c:v>1.3805799999999999</c:v>
                </c:pt>
                <c:pt idx="199">
                  <c:v>1.3537399999999999</c:v>
                </c:pt>
                <c:pt idx="200">
                  <c:v>1.2545500000000001</c:v>
                </c:pt>
                <c:pt idx="201">
                  <c:v>1.33527</c:v>
                </c:pt>
                <c:pt idx="202">
                  <c:v>1.3681099999999999</c:v>
                </c:pt>
                <c:pt idx="203">
                  <c:v>1.2342</c:v>
                </c:pt>
                <c:pt idx="204">
                  <c:v>1.3205499999999999</c:v>
                </c:pt>
                <c:pt idx="205">
                  <c:v>1.34507</c:v>
                </c:pt>
                <c:pt idx="206">
                  <c:v>1.40608</c:v>
                </c:pt>
                <c:pt idx="207">
                  <c:v>1.3223100000000001</c:v>
                </c:pt>
                <c:pt idx="208">
                  <c:v>1.33341</c:v>
                </c:pt>
                <c:pt idx="209">
                  <c:v>1.36215</c:v>
                </c:pt>
                <c:pt idx="210">
                  <c:v>1.27433</c:v>
                </c:pt>
                <c:pt idx="211">
                  <c:v>1.37391</c:v>
                </c:pt>
                <c:pt idx="212">
                  <c:v>1.34897</c:v>
                </c:pt>
                <c:pt idx="213">
                  <c:v>1.4313</c:v>
                </c:pt>
                <c:pt idx="214">
                  <c:v>1.30287</c:v>
                </c:pt>
                <c:pt idx="215">
                  <c:v>1.28938</c:v>
                </c:pt>
                <c:pt idx="216">
                  <c:v>1.3489800000000001</c:v>
                </c:pt>
                <c:pt idx="217">
                  <c:v>1.31793</c:v>
                </c:pt>
                <c:pt idx="218">
                  <c:v>1.3589800000000001</c:v>
                </c:pt>
                <c:pt idx="219">
                  <c:v>1.3693</c:v>
                </c:pt>
                <c:pt idx="220">
                  <c:v>1.34805</c:v>
                </c:pt>
                <c:pt idx="221">
                  <c:v>1.3302700000000001</c:v>
                </c:pt>
                <c:pt idx="222">
                  <c:v>1.30362</c:v>
                </c:pt>
                <c:pt idx="223">
                  <c:v>1.2822899999999999</c:v>
                </c:pt>
                <c:pt idx="224">
                  <c:v>1.27597</c:v>
                </c:pt>
                <c:pt idx="225">
                  <c:v>1.27125</c:v>
                </c:pt>
                <c:pt idx="226">
                  <c:v>1.2931600000000001</c:v>
                </c:pt>
                <c:pt idx="227">
                  <c:v>1.2879799999999999</c:v>
                </c:pt>
                <c:pt idx="228">
                  <c:v>1.2811999999999999</c:v>
                </c:pt>
                <c:pt idx="229">
                  <c:v>1.35025</c:v>
                </c:pt>
                <c:pt idx="230">
                  <c:v>1.4314899999999999</c:v>
                </c:pt>
                <c:pt idx="231">
                  <c:v>1.3539000000000001</c:v>
                </c:pt>
                <c:pt idx="232">
                  <c:v>1.2485299999999999</c:v>
                </c:pt>
                <c:pt idx="233">
                  <c:v>1.34057</c:v>
                </c:pt>
                <c:pt idx="234">
                  <c:v>1.2806599999999999</c:v>
                </c:pt>
                <c:pt idx="235">
                  <c:v>1.25312</c:v>
                </c:pt>
                <c:pt idx="236">
                  <c:v>1.33829</c:v>
                </c:pt>
                <c:pt idx="237">
                  <c:v>1.31853</c:v>
                </c:pt>
                <c:pt idx="238">
                  <c:v>1.2902499999999999</c:v>
                </c:pt>
                <c:pt idx="239">
                  <c:v>1.28071</c:v>
                </c:pt>
                <c:pt idx="240">
                  <c:v>1.3499399999999999</c:v>
                </c:pt>
                <c:pt idx="241">
                  <c:v>1.3891199999999999</c:v>
                </c:pt>
                <c:pt idx="242">
                  <c:v>1.3389599999999999</c:v>
                </c:pt>
                <c:pt idx="243">
                  <c:v>1.3180799999999999</c:v>
                </c:pt>
                <c:pt idx="244">
                  <c:v>1.3540000000000001</c:v>
                </c:pt>
                <c:pt idx="245">
                  <c:v>1.35877</c:v>
                </c:pt>
                <c:pt idx="246">
                  <c:v>1.33599</c:v>
                </c:pt>
                <c:pt idx="247">
                  <c:v>1.27336</c:v>
                </c:pt>
                <c:pt idx="248">
                  <c:v>1.4108400000000001</c:v>
                </c:pt>
                <c:pt idx="249">
                  <c:v>1.32772</c:v>
                </c:pt>
                <c:pt idx="250">
                  <c:v>1.3539600000000001</c:v>
                </c:pt>
                <c:pt idx="251">
                  <c:v>1.32653</c:v>
                </c:pt>
                <c:pt idx="252">
                  <c:v>1.3564700000000001</c:v>
                </c:pt>
                <c:pt idx="253">
                  <c:v>1.3891100000000001</c:v>
                </c:pt>
                <c:pt idx="254">
                  <c:v>1.3029200000000001</c:v>
                </c:pt>
                <c:pt idx="255">
                  <c:v>1.3734500000000001</c:v>
                </c:pt>
                <c:pt idx="256">
                  <c:v>1.36693</c:v>
                </c:pt>
                <c:pt idx="257">
                  <c:v>1.2151700000000001</c:v>
                </c:pt>
                <c:pt idx="258">
                  <c:v>1.3623799999999999</c:v>
                </c:pt>
                <c:pt idx="259">
                  <c:v>1.3550199999999999</c:v>
                </c:pt>
                <c:pt idx="260">
                  <c:v>1.3036700000000001</c:v>
                </c:pt>
                <c:pt idx="261">
                  <c:v>1.3638399999999999</c:v>
                </c:pt>
                <c:pt idx="262">
                  <c:v>1.3338699999999999</c:v>
                </c:pt>
                <c:pt idx="263">
                  <c:v>1.37338</c:v>
                </c:pt>
                <c:pt idx="264">
                  <c:v>1.3964700000000001</c:v>
                </c:pt>
                <c:pt idx="265">
                  <c:v>1.41029</c:v>
                </c:pt>
                <c:pt idx="266">
                  <c:v>1.3222400000000001</c:v>
                </c:pt>
                <c:pt idx="267">
                  <c:v>1.38168</c:v>
                </c:pt>
                <c:pt idx="268">
                  <c:v>1.3129</c:v>
                </c:pt>
                <c:pt idx="269">
                  <c:v>1.28922</c:v>
                </c:pt>
                <c:pt idx="270">
                  <c:v>1.3578300000000001</c:v>
                </c:pt>
                <c:pt idx="271">
                  <c:v>1.39663</c:v>
                </c:pt>
                <c:pt idx="272">
                  <c:v>1.3422799999999999</c:v>
                </c:pt>
                <c:pt idx="273">
                  <c:v>1.27206</c:v>
                </c:pt>
                <c:pt idx="274">
                  <c:v>1.30688</c:v>
                </c:pt>
                <c:pt idx="275">
                  <c:v>1.33548</c:v>
                </c:pt>
                <c:pt idx="276">
                  <c:v>1.32298</c:v>
                </c:pt>
                <c:pt idx="277">
                  <c:v>1.3437300000000001</c:v>
                </c:pt>
                <c:pt idx="278">
                  <c:v>1.32386</c:v>
                </c:pt>
                <c:pt idx="279">
                  <c:v>1.3293999999999999</c:v>
                </c:pt>
                <c:pt idx="280">
                  <c:v>1.2989900000000001</c:v>
                </c:pt>
                <c:pt idx="281">
                  <c:v>1.3152299999999999</c:v>
                </c:pt>
                <c:pt idx="282">
                  <c:v>1.29867</c:v>
                </c:pt>
                <c:pt idx="283">
                  <c:v>1.34778</c:v>
                </c:pt>
                <c:pt idx="284">
                  <c:v>1.32667</c:v>
                </c:pt>
                <c:pt idx="285">
                  <c:v>1.39923</c:v>
                </c:pt>
                <c:pt idx="286">
                  <c:v>1.3942099999999999</c:v>
                </c:pt>
                <c:pt idx="287">
                  <c:v>1.38672</c:v>
                </c:pt>
                <c:pt idx="288">
                  <c:v>1.30264</c:v>
                </c:pt>
                <c:pt idx="289">
                  <c:v>1.29715</c:v>
                </c:pt>
                <c:pt idx="290">
                  <c:v>1.34154</c:v>
                </c:pt>
                <c:pt idx="291">
                  <c:v>1.37547</c:v>
                </c:pt>
                <c:pt idx="292">
                  <c:v>1.3371500000000001</c:v>
                </c:pt>
                <c:pt idx="293">
                  <c:v>1.3819600000000001</c:v>
                </c:pt>
                <c:pt idx="294">
                  <c:v>1.34274</c:v>
                </c:pt>
                <c:pt idx="295">
                  <c:v>1.327</c:v>
                </c:pt>
                <c:pt idx="296">
                  <c:v>1.3224400000000001</c:v>
                </c:pt>
                <c:pt idx="297">
                  <c:v>1.39828</c:v>
                </c:pt>
                <c:pt idx="298">
                  <c:v>1.3426100000000001</c:v>
                </c:pt>
                <c:pt idx="299">
                  <c:v>1.2991299999999999</c:v>
                </c:pt>
                <c:pt idx="300">
                  <c:v>1.31698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03-4EF2-8F96-04D95BBE9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N_4_Log!$C$2</c:f>
              <c:strCache>
                <c:ptCount val="1"/>
                <c:pt idx="0">
                  <c:v> Re&lt;E&gt;</c:v>
                </c:pt>
              </c:strCache>
            </c:strRef>
          </c:tx>
          <c:marker>
            <c:symbol val="none"/>
          </c:marker>
          <c:xVal>
            <c:numRef>
              <c:f>N_4_Log!$A$3:$A$99961</c:f>
              <c:numCache>
                <c:formatCode>General</c:formatCode>
                <c:ptCount val="99959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</c:numCache>
            </c:numRef>
          </c:xVal>
          <c:yVal>
            <c:numRef>
              <c:f>N_4_Log!$C$3:$C$99961</c:f>
              <c:numCache>
                <c:formatCode>General</c:formatCode>
                <c:ptCount val="99959"/>
                <c:pt idx="0">
                  <c:v>17.227462769999999</c:v>
                </c:pt>
                <c:pt idx="1">
                  <c:v>9.5025014900000002</c:v>
                </c:pt>
                <c:pt idx="2">
                  <c:v>3.8657293300000002</c:v>
                </c:pt>
                <c:pt idx="3">
                  <c:v>1.8030693499999999</c:v>
                </c:pt>
                <c:pt idx="4">
                  <c:v>0.93246651000000003</c:v>
                </c:pt>
                <c:pt idx="5">
                  <c:v>0.45940544999999999</c:v>
                </c:pt>
                <c:pt idx="6">
                  <c:v>0.12958333</c:v>
                </c:pt>
                <c:pt idx="7">
                  <c:v>-0.13509922999999999</c:v>
                </c:pt>
                <c:pt idx="8">
                  <c:v>-0.31175137000000003</c:v>
                </c:pt>
                <c:pt idx="9">
                  <c:v>-0.45352589999999998</c:v>
                </c:pt>
                <c:pt idx="10">
                  <c:v>-0.54614030999999996</c:v>
                </c:pt>
                <c:pt idx="11">
                  <c:v>-0.61746919</c:v>
                </c:pt>
                <c:pt idx="12">
                  <c:v>-0.67582315000000004</c:v>
                </c:pt>
                <c:pt idx="13">
                  <c:v>-0.72546697000000004</c:v>
                </c:pt>
                <c:pt idx="14">
                  <c:v>-0.74891388000000003</c:v>
                </c:pt>
                <c:pt idx="15">
                  <c:v>-0.80711305</c:v>
                </c:pt>
                <c:pt idx="16">
                  <c:v>-0.82316780000000001</c:v>
                </c:pt>
                <c:pt idx="17">
                  <c:v>-0.85550904000000005</c:v>
                </c:pt>
                <c:pt idx="18">
                  <c:v>-0.87895190999999995</c:v>
                </c:pt>
                <c:pt idx="19">
                  <c:v>-0.87469428999999999</c:v>
                </c:pt>
                <c:pt idx="20">
                  <c:v>-0.89740759000000003</c:v>
                </c:pt>
                <c:pt idx="21">
                  <c:v>-0.90216677999999995</c:v>
                </c:pt>
                <c:pt idx="22">
                  <c:v>-0.91110413999999995</c:v>
                </c:pt>
                <c:pt idx="23">
                  <c:v>-0.92440109999999998</c:v>
                </c:pt>
                <c:pt idx="24">
                  <c:v>-0.93371665000000004</c:v>
                </c:pt>
                <c:pt idx="25">
                  <c:v>-0.94328529000000005</c:v>
                </c:pt>
                <c:pt idx="26">
                  <c:v>-0.95061600000000002</c:v>
                </c:pt>
                <c:pt idx="27">
                  <c:v>-0.94775723999999995</c:v>
                </c:pt>
                <c:pt idx="28">
                  <c:v>-0.95409882000000001</c:v>
                </c:pt>
                <c:pt idx="29">
                  <c:v>-0.95502286999999997</c:v>
                </c:pt>
                <c:pt idx="30">
                  <c:v>-0.95790898999999996</c:v>
                </c:pt>
                <c:pt idx="31">
                  <c:v>-0.95992147999999999</c:v>
                </c:pt>
                <c:pt idx="32">
                  <c:v>-0.96418320999999996</c:v>
                </c:pt>
                <c:pt idx="33">
                  <c:v>-0.97073518999999997</c:v>
                </c:pt>
                <c:pt idx="34">
                  <c:v>-0.97493397999999998</c:v>
                </c:pt>
                <c:pt idx="35">
                  <c:v>-0.96901155000000005</c:v>
                </c:pt>
                <c:pt idx="36">
                  <c:v>-0.98314606999999998</c:v>
                </c:pt>
                <c:pt idx="37">
                  <c:v>-0.98254836000000001</c:v>
                </c:pt>
                <c:pt idx="38">
                  <c:v>-0.99102926000000002</c:v>
                </c:pt>
                <c:pt idx="39">
                  <c:v>-0.98972148000000004</c:v>
                </c:pt>
                <c:pt idx="40">
                  <c:v>-0.9838652</c:v>
                </c:pt>
                <c:pt idx="41">
                  <c:v>-0.99226521999999995</c:v>
                </c:pt>
                <c:pt idx="42">
                  <c:v>-0.99054229000000005</c:v>
                </c:pt>
                <c:pt idx="43">
                  <c:v>-0.99605250000000001</c:v>
                </c:pt>
                <c:pt idx="44">
                  <c:v>-0.99978453</c:v>
                </c:pt>
                <c:pt idx="45">
                  <c:v>-0.99932438000000001</c:v>
                </c:pt>
                <c:pt idx="46">
                  <c:v>-1.00206423</c:v>
                </c:pt>
                <c:pt idx="47">
                  <c:v>-1.01078928</c:v>
                </c:pt>
                <c:pt idx="48">
                  <c:v>-1.00813854</c:v>
                </c:pt>
                <c:pt idx="49">
                  <c:v>-1.01900506</c:v>
                </c:pt>
                <c:pt idx="50">
                  <c:v>-1.0228793599999999</c:v>
                </c:pt>
                <c:pt idx="51">
                  <c:v>-1.03164864</c:v>
                </c:pt>
                <c:pt idx="52">
                  <c:v>-1.04618287</c:v>
                </c:pt>
                <c:pt idx="53">
                  <c:v>-1.05445766</c:v>
                </c:pt>
                <c:pt idx="54">
                  <c:v>-1.0649575</c:v>
                </c:pt>
                <c:pt idx="55">
                  <c:v>-1.0870724899999999</c:v>
                </c:pt>
                <c:pt idx="56">
                  <c:v>-1.0949277900000001</c:v>
                </c:pt>
                <c:pt idx="57">
                  <c:v>-1.09264731</c:v>
                </c:pt>
                <c:pt idx="58">
                  <c:v>-1.09774792</c:v>
                </c:pt>
                <c:pt idx="59">
                  <c:v>-1.1042990699999999</c:v>
                </c:pt>
                <c:pt idx="60">
                  <c:v>-1.1123439100000001</c:v>
                </c:pt>
                <c:pt idx="61">
                  <c:v>-1.1090914000000001</c:v>
                </c:pt>
                <c:pt idx="62">
                  <c:v>-1.1093514</c:v>
                </c:pt>
                <c:pt idx="63">
                  <c:v>-1.11282945</c:v>
                </c:pt>
                <c:pt idx="64">
                  <c:v>-1.1101611899999999</c:v>
                </c:pt>
                <c:pt idx="65">
                  <c:v>-1.11609745</c:v>
                </c:pt>
                <c:pt idx="66">
                  <c:v>-1.1176788799999999</c:v>
                </c:pt>
                <c:pt idx="67">
                  <c:v>-1.11638463</c:v>
                </c:pt>
                <c:pt idx="68">
                  <c:v>-1.1209101699999999</c:v>
                </c:pt>
                <c:pt idx="69">
                  <c:v>-1.1146102</c:v>
                </c:pt>
                <c:pt idx="70">
                  <c:v>-1.1168049600000001</c:v>
                </c:pt>
                <c:pt idx="71">
                  <c:v>-1.11540985</c:v>
                </c:pt>
                <c:pt idx="72">
                  <c:v>-1.1151329299999999</c:v>
                </c:pt>
                <c:pt idx="73">
                  <c:v>-1.1201216000000001</c:v>
                </c:pt>
                <c:pt idx="74">
                  <c:v>-1.1184113</c:v>
                </c:pt>
                <c:pt idx="75">
                  <c:v>-1.11922002</c:v>
                </c:pt>
                <c:pt idx="76">
                  <c:v>-1.12034452</c:v>
                </c:pt>
                <c:pt idx="77">
                  <c:v>-1.1212762599999999</c:v>
                </c:pt>
                <c:pt idx="78">
                  <c:v>-1.1200830900000001</c:v>
                </c:pt>
                <c:pt idx="79">
                  <c:v>-1.1212647</c:v>
                </c:pt>
                <c:pt idx="80">
                  <c:v>-1.12054133</c:v>
                </c:pt>
                <c:pt idx="81">
                  <c:v>-1.1248928300000001</c:v>
                </c:pt>
                <c:pt idx="82">
                  <c:v>-1.1240052</c:v>
                </c:pt>
                <c:pt idx="83">
                  <c:v>-1.12519503</c:v>
                </c:pt>
                <c:pt idx="84">
                  <c:v>-1.1256804499999999</c:v>
                </c:pt>
                <c:pt idx="85">
                  <c:v>-1.1284443099999999</c:v>
                </c:pt>
                <c:pt idx="86">
                  <c:v>-1.12781489</c:v>
                </c:pt>
                <c:pt idx="87">
                  <c:v>-1.12826812</c:v>
                </c:pt>
                <c:pt idx="88">
                  <c:v>-1.1281278100000001</c:v>
                </c:pt>
                <c:pt idx="89">
                  <c:v>-1.1302491400000001</c:v>
                </c:pt>
                <c:pt idx="90">
                  <c:v>-1.1324311499999999</c:v>
                </c:pt>
                <c:pt idx="91">
                  <c:v>-1.1310012300000001</c:v>
                </c:pt>
                <c:pt idx="92">
                  <c:v>-1.13465321</c:v>
                </c:pt>
                <c:pt idx="93">
                  <c:v>-1.133389</c:v>
                </c:pt>
                <c:pt idx="94">
                  <c:v>-1.1375797999999999</c:v>
                </c:pt>
                <c:pt idx="95">
                  <c:v>-1.1374909900000001</c:v>
                </c:pt>
                <c:pt idx="96">
                  <c:v>-1.13942659</c:v>
                </c:pt>
                <c:pt idx="97">
                  <c:v>-1.1411505900000001</c:v>
                </c:pt>
                <c:pt idx="98">
                  <c:v>-1.1421742399999999</c:v>
                </c:pt>
                <c:pt idx="99">
                  <c:v>-1.14253151</c:v>
                </c:pt>
                <c:pt idx="100">
                  <c:v>-1.14048612</c:v>
                </c:pt>
                <c:pt idx="101">
                  <c:v>-1.1422426699999999</c:v>
                </c:pt>
                <c:pt idx="102">
                  <c:v>-1.14461243</c:v>
                </c:pt>
                <c:pt idx="103">
                  <c:v>-1.1432827699999999</c:v>
                </c:pt>
                <c:pt idx="104">
                  <c:v>-1.1450853299999999</c:v>
                </c:pt>
                <c:pt idx="105">
                  <c:v>-1.14581847</c:v>
                </c:pt>
                <c:pt idx="106">
                  <c:v>-1.1451007099999999</c:v>
                </c:pt>
                <c:pt idx="107">
                  <c:v>-1.1464070099999999</c:v>
                </c:pt>
                <c:pt idx="108">
                  <c:v>-1.1464225100000001</c:v>
                </c:pt>
                <c:pt idx="109">
                  <c:v>-1.1478191600000001</c:v>
                </c:pt>
                <c:pt idx="110">
                  <c:v>-1.1464451600000001</c:v>
                </c:pt>
                <c:pt idx="111">
                  <c:v>-1.1484309399999999</c:v>
                </c:pt>
                <c:pt idx="112">
                  <c:v>-1.1511302000000001</c:v>
                </c:pt>
                <c:pt idx="113">
                  <c:v>-1.1503074200000001</c:v>
                </c:pt>
                <c:pt idx="114">
                  <c:v>-1.14872599</c:v>
                </c:pt>
                <c:pt idx="115">
                  <c:v>-1.14934194</c:v>
                </c:pt>
                <c:pt idx="116">
                  <c:v>-1.15110362</c:v>
                </c:pt>
                <c:pt idx="117">
                  <c:v>-1.1496539100000001</c:v>
                </c:pt>
                <c:pt idx="118">
                  <c:v>-1.1473183600000001</c:v>
                </c:pt>
                <c:pt idx="119">
                  <c:v>-1.15170968</c:v>
                </c:pt>
                <c:pt idx="120">
                  <c:v>-1.15144074</c:v>
                </c:pt>
                <c:pt idx="121">
                  <c:v>-1.15238106</c:v>
                </c:pt>
                <c:pt idx="122">
                  <c:v>-1.15442026</c:v>
                </c:pt>
                <c:pt idx="123">
                  <c:v>-1.1523888099999999</c:v>
                </c:pt>
                <c:pt idx="124">
                  <c:v>-1.15429914</c:v>
                </c:pt>
                <c:pt idx="125">
                  <c:v>-1.1536639900000001</c:v>
                </c:pt>
                <c:pt idx="126">
                  <c:v>-1.1536316900000001</c:v>
                </c:pt>
                <c:pt idx="127">
                  <c:v>-1.1523734299999999</c:v>
                </c:pt>
                <c:pt idx="128">
                  <c:v>-1.1540358100000001</c:v>
                </c:pt>
                <c:pt idx="129">
                  <c:v>-1.1536244200000001</c:v>
                </c:pt>
                <c:pt idx="130">
                  <c:v>-1.15411639</c:v>
                </c:pt>
                <c:pt idx="131">
                  <c:v>-1.15458751</c:v>
                </c:pt>
                <c:pt idx="132">
                  <c:v>-1.15330493</c:v>
                </c:pt>
                <c:pt idx="133">
                  <c:v>-1.1547267400000001</c:v>
                </c:pt>
                <c:pt idx="134">
                  <c:v>-1.1543265599999999</c:v>
                </c:pt>
                <c:pt idx="135">
                  <c:v>-1.1542958000000001</c:v>
                </c:pt>
                <c:pt idx="136">
                  <c:v>-1.15415227</c:v>
                </c:pt>
                <c:pt idx="137">
                  <c:v>-1.15490234</c:v>
                </c:pt>
                <c:pt idx="138">
                  <c:v>-1.1546109899999999</c:v>
                </c:pt>
                <c:pt idx="139">
                  <c:v>-1.1553988500000001</c:v>
                </c:pt>
                <c:pt idx="140">
                  <c:v>-1.15512872</c:v>
                </c:pt>
                <c:pt idx="141">
                  <c:v>-1.15523887</c:v>
                </c:pt>
                <c:pt idx="142">
                  <c:v>-1.15459168</c:v>
                </c:pt>
                <c:pt idx="143">
                  <c:v>-1.1549103300000001</c:v>
                </c:pt>
                <c:pt idx="144">
                  <c:v>-1.15499353</c:v>
                </c:pt>
                <c:pt idx="145">
                  <c:v>-1.15486252</c:v>
                </c:pt>
                <c:pt idx="146">
                  <c:v>-1.15522134</c:v>
                </c:pt>
                <c:pt idx="147">
                  <c:v>-1.1551517200000001</c:v>
                </c:pt>
                <c:pt idx="148">
                  <c:v>-1.15464199</c:v>
                </c:pt>
                <c:pt idx="149">
                  <c:v>-1.15521538</c:v>
                </c:pt>
                <c:pt idx="150">
                  <c:v>-1.1545131200000001</c:v>
                </c:pt>
                <c:pt idx="151">
                  <c:v>-1.1552046499999999</c:v>
                </c:pt>
                <c:pt idx="152">
                  <c:v>-1.1550691099999999</c:v>
                </c:pt>
                <c:pt idx="153">
                  <c:v>-1.1553639200000001</c:v>
                </c:pt>
                <c:pt idx="154">
                  <c:v>-1.1552027499999999</c:v>
                </c:pt>
                <c:pt idx="155">
                  <c:v>-1.1555407</c:v>
                </c:pt>
                <c:pt idx="156">
                  <c:v>-1.1552476899999999</c:v>
                </c:pt>
                <c:pt idx="157">
                  <c:v>-1.15528798</c:v>
                </c:pt>
                <c:pt idx="158">
                  <c:v>-1.1551177500000001</c:v>
                </c:pt>
                <c:pt idx="159">
                  <c:v>-1.15464151</c:v>
                </c:pt>
                <c:pt idx="160">
                  <c:v>-1.15440762</c:v>
                </c:pt>
                <c:pt idx="161">
                  <c:v>-1.15529847</c:v>
                </c:pt>
                <c:pt idx="162">
                  <c:v>-1.1553728599999999</c:v>
                </c:pt>
                <c:pt idx="163">
                  <c:v>-1.1558758</c:v>
                </c:pt>
                <c:pt idx="164">
                  <c:v>-1.1553989600000001</c:v>
                </c:pt>
                <c:pt idx="165">
                  <c:v>-1.15562415</c:v>
                </c:pt>
                <c:pt idx="166">
                  <c:v>-1.15521574</c:v>
                </c:pt>
                <c:pt idx="167">
                  <c:v>-1.1549338099999999</c:v>
                </c:pt>
                <c:pt idx="168">
                  <c:v>-1.1551494600000001</c:v>
                </c:pt>
                <c:pt idx="169">
                  <c:v>-1.15514779</c:v>
                </c:pt>
                <c:pt idx="170">
                  <c:v>-1.15537143</c:v>
                </c:pt>
                <c:pt idx="171">
                  <c:v>-1.1553471099999999</c:v>
                </c:pt>
                <c:pt idx="172">
                  <c:v>-1.15570068</c:v>
                </c:pt>
                <c:pt idx="173">
                  <c:v>-1.1555322400000001</c:v>
                </c:pt>
                <c:pt idx="174">
                  <c:v>-1.1552438700000001</c:v>
                </c:pt>
                <c:pt idx="175">
                  <c:v>-1.15583634</c:v>
                </c:pt>
                <c:pt idx="176">
                  <c:v>-1.1557254800000001</c:v>
                </c:pt>
                <c:pt idx="177">
                  <c:v>-1.1557287000000001</c:v>
                </c:pt>
                <c:pt idx="178">
                  <c:v>-1.1554604799999999</c:v>
                </c:pt>
                <c:pt idx="179">
                  <c:v>-1.15514457</c:v>
                </c:pt>
                <c:pt idx="180">
                  <c:v>-1.15537143</c:v>
                </c:pt>
                <c:pt idx="181">
                  <c:v>-1.15570533</c:v>
                </c:pt>
                <c:pt idx="182">
                  <c:v>-1.1557461</c:v>
                </c:pt>
                <c:pt idx="183">
                  <c:v>-1.15605903</c:v>
                </c:pt>
                <c:pt idx="184">
                  <c:v>-1.15575016</c:v>
                </c:pt>
                <c:pt idx="185">
                  <c:v>-1.1555472600000001</c:v>
                </c:pt>
                <c:pt idx="186">
                  <c:v>-1.1557929499999999</c:v>
                </c:pt>
                <c:pt idx="187">
                  <c:v>-1.1556932900000001</c:v>
                </c:pt>
                <c:pt idx="188">
                  <c:v>-1.1557253599999999</c:v>
                </c:pt>
                <c:pt idx="189">
                  <c:v>-1.1557588599999999</c:v>
                </c:pt>
                <c:pt idx="190">
                  <c:v>-1.1558787800000001</c:v>
                </c:pt>
                <c:pt idx="191">
                  <c:v>-1.15569627</c:v>
                </c:pt>
                <c:pt idx="192">
                  <c:v>-1.1557492</c:v>
                </c:pt>
                <c:pt idx="193">
                  <c:v>-1.15572071</c:v>
                </c:pt>
                <c:pt idx="194">
                  <c:v>-1.1559182400000001</c:v>
                </c:pt>
                <c:pt idx="195">
                  <c:v>-1.15558004</c:v>
                </c:pt>
                <c:pt idx="196">
                  <c:v>-1.1557796</c:v>
                </c:pt>
                <c:pt idx="197">
                  <c:v>-1.1556270099999999</c:v>
                </c:pt>
                <c:pt idx="198">
                  <c:v>-1.1560107500000001</c:v>
                </c:pt>
                <c:pt idx="199">
                  <c:v>-1.15563047</c:v>
                </c:pt>
                <c:pt idx="200">
                  <c:v>-1.15559316</c:v>
                </c:pt>
                <c:pt idx="201">
                  <c:v>-1.1558237099999999</c:v>
                </c:pt>
                <c:pt idx="202">
                  <c:v>-1.15575027</c:v>
                </c:pt>
                <c:pt idx="203">
                  <c:v>-1.15561771</c:v>
                </c:pt>
                <c:pt idx="204">
                  <c:v>-1.1557337000000001</c:v>
                </c:pt>
                <c:pt idx="205">
                  <c:v>-1.1558769900000001</c:v>
                </c:pt>
                <c:pt idx="206">
                  <c:v>-1.15586305</c:v>
                </c:pt>
                <c:pt idx="207">
                  <c:v>-1.1558006999999999</c:v>
                </c:pt>
                <c:pt idx="208">
                  <c:v>-1.1558846199999999</c:v>
                </c:pt>
                <c:pt idx="209">
                  <c:v>-1.1559100200000001</c:v>
                </c:pt>
                <c:pt idx="210">
                  <c:v>-1.1557022299999999</c:v>
                </c:pt>
                <c:pt idx="211">
                  <c:v>-1.15600228</c:v>
                </c:pt>
                <c:pt idx="212">
                  <c:v>-1.1558678200000001</c:v>
                </c:pt>
                <c:pt idx="213">
                  <c:v>-1.1560397099999999</c:v>
                </c:pt>
                <c:pt idx="214">
                  <c:v>-1.15570605</c:v>
                </c:pt>
                <c:pt idx="215">
                  <c:v>-1.1557432400000001</c:v>
                </c:pt>
                <c:pt idx="216">
                  <c:v>-1.15574205</c:v>
                </c:pt>
                <c:pt idx="217">
                  <c:v>-1.15573645</c:v>
                </c:pt>
                <c:pt idx="218">
                  <c:v>-1.1559993</c:v>
                </c:pt>
                <c:pt idx="219">
                  <c:v>-1.15594602</c:v>
                </c:pt>
                <c:pt idx="220">
                  <c:v>-1.1559607999999999</c:v>
                </c:pt>
                <c:pt idx="221">
                  <c:v>-1.15594101</c:v>
                </c:pt>
                <c:pt idx="222">
                  <c:v>-1.1556369099999999</c:v>
                </c:pt>
                <c:pt idx="223">
                  <c:v>-1.1557073600000001</c:v>
                </c:pt>
                <c:pt idx="224">
                  <c:v>-1.15566528</c:v>
                </c:pt>
                <c:pt idx="225">
                  <c:v>-1.1554102900000001</c:v>
                </c:pt>
                <c:pt idx="226">
                  <c:v>-1.1554514199999999</c:v>
                </c:pt>
                <c:pt idx="227">
                  <c:v>-1.15575922</c:v>
                </c:pt>
                <c:pt idx="228">
                  <c:v>-1.15551388</c:v>
                </c:pt>
                <c:pt idx="229">
                  <c:v>-1.1561113599999999</c:v>
                </c:pt>
                <c:pt idx="230">
                  <c:v>-1.1566284899999999</c:v>
                </c:pt>
                <c:pt idx="231">
                  <c:v>-1.15602815</c:v>
                </c:pt>
                <c:pt idx="232">
                  <c:v>-1.1553815599999999</c:v>
                </c:pt>
                <c:pt idx="233">
                  <c:v>-1.1559721199999999</c:v>
                </c:pt>
                <c:pt idx="234">
                  <c:v>-1.1557398999999999</c:v>
                </c:pt>
                <c:pt idx="235">
                  <c:v>-1.15556335</c:v>
                </c:pt>
                <c:pt idx="236">
                  <c:v>-1.1558333599999999</c:v>
                </c:pt>
                <c:pt idx="237">
                  <c:v>-1.15600049</c:v>
                </c:pt>
                <c:pt idx="238">
                  <c:v>-1.1558945199999999</c:v>
                </c:pt>
                <c:pt idx="239">
                  <c:v>-1.15598333</c:v>
                </c:pt>
                <c:pt idx="240">
                  <c:v>-1.1560092</c:v>
                </c:pt>
                <c:pt idx="241">
                  <c:v>-1.15581048</c:v>
                </c:pt>
                <c:pt idx="242">
                  <c:v>-1.1557254800000001</c:v>
                </c:pt>
                <c:pt idx="243">
                  <c:v>-1.15610754</c:v>
                </c:pt>
                <c:pt idx="244">
                  <c:v>-1.15558362</c:v>
                </c:pt>
                <c:pt idx="245">
                  <c:v>-1.1560466300000001</c:v>
                </c:pt>
                <c:pt idx="246">
                  <c:v>-1.15582538</c:v>
                </c:pt>
                <c:pt idx="247">
                  <c:v>-1.1567137199999999</c:v>
                </c:pt>
                <c:pt idx="248">
                  <c:v>-1.1556976999999999</c:v>
                </c:pt>
                <c:pt idx="249">
                  <c:v>-1.15608811</c:v>
                </c:pt>
                <c:pt idx="250">
                  <c:v>-1.1555839800000001</c:v>
                </c:pt>
                <c:pt idx="251">
                  <c:v>-1.1560972899999999</c:v>
                </c:pt>
                <c:pt idx="252">
                  <c:v>-1.1557589800000001</c:v>
                </c:pt>
                <c:pt idx="253">
                  <c:v>-1.1554241199999999</c:v>
                </c:pt>
                <c:pt idx="254">
                  <c:v>-1.1560099100000001</c:v>
                </c:pt>
                <c:pt idx="255">
                  <c:v>-1.1556963899999999</c:v>
                </c:pt>
                <c:pt idx="256">
                  <c:v>-1.15573514</c:v>
                </c:pt>
                <c:pt idx="257">
                  <c:v>-1.1566275399999999</c:v>
                </c:pt>
                <c:pt idx="258">
                  <c:v>-1.15580404</c:v>
                </c:pt>
                <c:pt idx="259">
                  <c:v>-1.1558063000000001</c:v>
                </c:pt>
                <c:pt idx="260">
                  <c:v>-1.1560856100000001</c:v>
                </c:pt>
                <c:pt idx="261">
                  <c:v>-1.1559022699999999</c:v>
                </c:pt>
                <c:pt idx="262">
                  <c:v>-1.15604091</c:v>
                </c:pt>
                <c:pt idx="263">
                  <c:v>-1.1558392</c:v>
                </c:pt>
                <c:pt idx="264">
                  <c:v>-1.15581095</c:v>
                </c:pt>
                <c:pt idx="265">
                  <c:v>-1.15566087</c:v>
                </c:pt>
                <c:pt idx="266">
                  <c:v>-1.1560107500000001</c:v>
                </c:pt>
                <c:pt idx="267">
                  <c:v>-1.1558362200000001</c:v>
                </c:pt>
                <c:pt idx="268">
                  <c:v>-1.1560311299999999</c:v>
                </c:pt>
                <c:pt idx="269">
                  <c:v>-1.1561149399999999</c:v>
                </c:pt>
                <c:pt idx="270">
                  <c:v>-1.1559518600000001</c:v>
                </c:pt>
                <c:pt idx="271">
                  <c:v>-1.1557667300000001</c:v>
                </c:pt>
                <c:pt idx="272">
                  <c:v>-1.1559163299999999</c:v>
                </c:pt>
                <c:pt idx="273">
                  <c:v>-1.15614617</c:v>
                </c:pt>
                <c:pt idx="274">
                  <c:v>-1.1559566299999999</c:v>
                </c:pt>
                <c:pt idx="275">
                  <c:v>-1.1559115600000001</c:v>
                </c:pt>
                <c:pt idx="276">
                  <c:v>-1.1559952499999999</c:v>
                </c:pt>
                <c:pt idx="277">
                  <c:v>-1.1559269400000001</c:v>
                </c:pt>
                <c:pt idx="278">
                  <c:v>-1.1559912000000001</c:v>
                </c:pt>
                <c:pt idx="279">
                  <c:v>-1.1559826099999999</c:v>
                </c:pt>
                <c:pt idx="280">
                  <c:v>-1.1560161099999999</c:v>
                </c:pt>
                <c:pt idx="281">
                  <c:v>-1.15601099</c:v>
                </c:pt>
                <c:pt idx="282">
                  <c:v>-1.15606678</c:v>
                </c:pt>
                <c:pt idx="283">
                  <c:v>-1.15591347</c:v>
                </c:pt>
                <c:pt idx="284">
                  <c:v>-1.15601373</c:v>
                </c:pt>
                <c:pt idx="285">
                  <c:v>-1.1558638800000001</c:v>
                </c:pt>
                <c:pt idx="286">
                  <c:v>-1.1558388500000001</c:v>
                </c:pt>
                <c:pt idx="287">
                  <c:v>-1.15582812</c:v>
                </c:pt>
                <c:pt idx="288">
                  <c:v>-1.1560034800000001</c:v>
                </c:pt>
                <c:pt idx="289">
                  <c:v>-1.1559968</c:v>
                </c:pt>
                <c:pt idx="290">
                  <c:v>-1.1559500700000001</c:v>
                </c:pt>
                <c:pt idx="291">
                  <c:v>-1.1558899899999999</c:v>
                </c:pt>
                <c:pt idx="292">
                  <c:v>-1.155967</c:v>
                </c:pt>
                <c:pt idx="293">
                  <c:v>-1.1559872600000001</c:v>
                </c:pt>
                <c:pt idx="294">
                  <c:v>-1.15597463</c:v>
                </c:pt>
                <c:pt idx="295">
                  <c:v>-1.1559345700000001</c:v>
                </c:pt>
                <c:pt idx="296">
                  <c:v>-1.1559537600000001</c:v>
                </c:pt>
                <c:pt idx="297">
                  <c:v>-1.15599322</c:v>
                </c:pt>
                <c:pt idx="298">
                  <c:v>-1.1559484</c:v>
                </c:pt>
                <c:pt idx="299">
                  <c:v>-1.15594339</c:v>
                </c:pt>
                <c:pt idx="300">
                  <c:v>-1.1559690199999999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E7-4E36-AE1F-AC794552A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18831"/>
        <c:axId val="1731560975"/>
      </c:scatterChart>
      <c:valAx>
        <c:axId val="1822418831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60975"/>
        <c:crosses val="autoZero"/>
        <c:crossBetween val="midCat"/>
      </c:valAx>
      <c:valAx>
        <c:axId val="1731560975"/>
        <c:scaling>
          <c:orientation val="minMax"/>
          <c:max val="-1.1000000000000001"/>
          <c:min val="-1.156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4188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N_4_Cor!$H$1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N_4_Cor!$A$2:$A$1002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N_4_Cor!$H$2:$H$1002</c:f>
              <c:numCache>
                <c:formatCode>General</c:formatCode>
                <c:ptCount val="1001"/>
                <c:pt idx="0">
                  <c:v>1.5826874879999999</c:v>
                </c:pt>
                <c:pt idx="1">
                  <c:v>1.5826970499999999</c:v>
                </c:pt>
                <c:pt idx="2">
                  <c:v>1.5827263439999999</c:v>
                </c:pt>
                <c:pt idx="3">
                  <c:v>1.582775066</c:v>
                </c:pt>
                <c:pt idx="4">
                  <c:v>1.582843065</c:v>
                </c:pt>
                <c:pt idx="5">
                  <c:v>1.5829304909999999</c:v>
                </c:pt>
                <c:pt idx="6">
                  <c:v>1.5830371940000001</c:v>
                </c:pt>
                <c:pt idx="7">
                  <c:v>1.5831633249999999</c:v>
                </c:pt>
                <c:pt idx="8">
                  <c:v>1.58330858</c:v>
                </c:pt>
                <c:pt idx="9">
                  <c:v>1.5834732629999999</c:v>
                </c:pt>
                <c:pt idx="10">
                  <c:v>1.583657071</c:v>
                </c:pt>
                <c:pt idx="11">
                  <c:v>1.5838600039999999</c:v>
                </c:pt>
                <c:pt idx="12">
                  <c:v>1.5840820609999999</c:v>
                </c:pt>
                <c:pt idx="13">
                  <c:v>1.584322939</c:v>
                </c:pt>
                <c:pt idx="14">
                  <c:v>1.58458279</c:v>
                </c:pt>
                <c:pt idx="15">
                  <c:v>1.584861158</c:v>
                </c:pt>
                <c:pt idx="16">
                  <c:v>1.5851584990000001</c:v>
                </c:pt>
                <c:pt idx="17">
                  <c:v>1.5854740540000001</c:v>
                </c:pt>
                <c:pt idx="18">
                  <c:v>1.5858084290000001</c:v>
                </c:pt>
                <c:pt idx="19">
                  <c:v>1.586160867</c:v>
                </c:pt>
                <c:pt idx="20">
                  <c:v>1.5865316700000001</c:v>
                </c:pt>
                <c:pt idx="21">
                  <c:v>1.586920536</c:v>
                </c:pt>
                <c:pt idx="22">
                  <c:v>1.5873271600000001</c:v>
                </c:pt>
                <c:pt idx="23">
                  <c:v>1.5877519980000001</c:v>
                </c:pt>
                <c:pt idx="24">
                  <c:v>1.588194138</c:v>
                </c:pt>
                <c:pt idx="25">
                  <c:v>1.588653734</c:v>
                </c:pt>
                <c:pt idx="26">
                  <c:v>1.589130785</c:v>
                </c:pt>
                <c:pt idx="27">
                  <c:v>1.5896249870000001</c:v>
                </c:pt>
                <c:pt idx="28">
                  <c:v>1.590135885</c:v>
                </c:pt>
                <c:pt idx="29">
                  <c:v>1.590663631</c:v>
                </c:pt>
                <c:pt idx="30">
                  <c:v>1.591208073</c:v>
                </c:pt>
                <c:pt idx="31">
                  <c:v>1.5917689079999999</c:v>
                </c:pt>
                <c:pt idx="32">
                  <c:v>1.592345983</c:v>
                </c:pt>
                <c:pt idx="33">
                  <c:v>1.5929391470000001</c:v>
                </c:pt>
                <c:pt idx="34">
                  <c:v>1.593547944</c:v>
                </c:pt>
                <c:pt idx="35">
                  <c:v>1.594172224</c:v>
                </c:pt>
                <c:pt idx="36">
                  <c:v>1.594812136</c:v>
                </c:pt>
                <c:pt idx="37">
                  <c:v>1.595467076</c:v>
                </c:pt>
                <c:pt idx="38">
                  <c:v>1.596136738</c:v>
                </c:pt>
                <c:pt idx="39">
                  <c:v>1.5968212740000001</c:v>
                </c:pt>
                <c:pt idx="40">
                  <c:v>1.5975200789999999</c:v>
                </c:pt>
                <c:pt idx="41">
                  <c:v>1.5982329989999999</c:v>
                </c:pt>
                <c:pt idx="42">
                  <c:v>1.5989597310000001</c:v>
                </c:pt>
                <c:pt idx="43">
                  <c:v>1.5997004269999999</c:v>
                </c:pt>
                <c:pt idx="44">
                  <c:v>1.60045448</c:v>
                </c:pt>
                <c:pt idx="45">
                  <c:v>1.6012215860000001</c:v>
                </c:pt>
                <c:pt idx="46">
                  <c:v>1.6020015940000001</c:v>
                </c:pt>
                <c:pt idx="47">
                  <c:v>1.6027941990000001</c:v>
                </c:pt>
                <c:pt idx="48">
                  <c:v>1.6035989470000001</c:v>
                </c:pt>
                <c:pt idx="49">
                  <c:v>1.604415989</c:v>
                </c:pt>
                <c:pt idx="50">
                  <c:v>1.6052447190000001</c:v>
                </c:pt>
                <c:pt idx="51">
                  <c:v>1.606084984</c:v>
                </c:pt>
                <c:pt idx="52">
                  <c:v>1.606936178</c:v>
                </c:pt>
                <c:pt idx="53">
                  <c:v>1.6077984510000001</c:v>
                </c:pt>
                <c:pt idx="54">
                  <c:v>1.6086711970000001</c:v>
                </c:pt>
                <c:pt idx="55">
                  <c:v>1.6095542650000001</c:v>
                </c:pt>
                <c:pt idx="56">
                  <c:v>1.6104473500000001</c:v>
                </c:pt>
                <c:pt idx="57">
                  <c:v>1.611350149</c:v>
                </c:pt>
                <c:pt idx="58">
                  <c:v>1.612262359</c:v>
                </c:pt>
                <c:pt idx="59">
                  <c:v>1.6131835240000001</c:v>
                </c:pt>
                <c:pt idx="60">
                  <c:v>1.6141136439999999</c:v>
                </c:pt>
                <c:pt idx="61">
                  <c:v>1.61505196</c:v>
                </c:pt>
                <c:pt idx="62">
                  <c:v>1.6159984730000001</c:v>
                </c:pt>
                <c:pt idx="63">
                  <c:v>1.6169527260000001</c:v>
                </c:pt>
                <c:pt idx="64">
                  <c:v>1.6179144160000001</c:v>
                </c:pt>
                <c:pt idx="65">
                  <c:v>1.618883241</c:v>
                </c:pt>
                <c:pt idx="66">
                  <c:v>1.6198590470000001</c:v>
                </c:pt>
                <c:pt idx="67">
                  <c:v>1.620841228</c:v>
                </c:pt>
                <c:pt idx="68">
                  <c:v>1.6218296329999999</c:v>
                </c:pt>
                <c:pt idx="69">
                  <c:v>1.6228238049999999</c:v>
                </c:pt>
                <c:pt idx="70">
                  <c:v>1.6238237440000001</c:v>
                </c:pt>
                <c:pt idx="71">
                  <c:v>1.624828693</c:v>
                </c:pt>
                <c:pt idx="72">
                  <c:v>1.625838498</c:v>
                </c:pt>
                <c:pt idx="73">
                  <c:v>1.626852857</c:v>
                </c:pt>
                <c:pt idx="74">
                  <c:v>1.6278716179999999</c:v>
                </c:pt>
                <c:pt idx="75">
                  <c:v>1.6288941729999999</c:v>
                </c:pt>
                <c:pt idx="76">
                  <c:v>1.6299202189999999</c:v>
                </c:pt>
                <c:pt idx="77">
                  <c:v>1.630949301</c:v>
                </c:pt>
                <c:pt idx="78">
                  <c:v>1.631981267</c:v>
                </c:pt>
                <c:pt idx="79">
                  <c:v>1.633015965</c:v>
                </c:pt>
                <c:pt idx="80">
                  <c:v>1.634052939</c:v>
                </c:pt>
                <c:pt idx="81">
                  <c:v>1.635091735</c:v>
                </c:pt>
                <c:pt idx="82">
                  <c:v>1.636132049</c:v>
                </c:pt>
                <c:pt idx="83">
                  <c:v>1.6371734250000001</c:v>
                </c:pt>
                <c:pt idx="84">
                  <c:v>1.638215864</c:v>
                </c:pt>
                <c:pt idx="85">
                  <c:v>1.639259061</c:v>
                </c:pt>
                <c:pt idx="86">
                  <c:v>1.640302562</c:v>
                </c:pt>
                <c:pt idx="87">
                  <c:v>1.6413457600000001</c:v>
                </c:pt>
                <c:pt idx="88">
                  <c:v>1.6423889570000001</c:v>
                </c:pt>
                <c:pt idx="89">
                  <c:v>1.6434312440000001</c:v>
                </c:pt>
                <c:pt idx="90">
                  <c:v>1.6444726199999999</c:v>
                </c:pt>
                <c:pt idx="91">
                  <c:v>1.645512782</c:v>
                </c:pt>
                <c:pt idx="92">
                  <c:v>1.6465511230000001</c:v>
                </c:pt>
                <c:pt idx="93">
                  <c:v>1.647587642</c:v>
                </c:pt>
                <c:pt idx="94">
                  <c:v>1.6486220359999999</c:v>
                </c:pt>
                <c:pt idx="95">
                  <c:v>1.6496540019999999</c:v>
                </c:pt>
                <c:pt idx="96">
                  <c:v>1.650682932</c:v>
                </c:pt>
                <c:pt idx="97">
                  <c:v>1.6517088259999999</c:v>
                </c:pt>
                <c:pt idx="98">
                  <c:v>1.652731685</c:v>
                </c:pt>
                <c:pt idx="99">
                  <c:v>1.6537504460000001</c:v>
                </c:pt>
                <c:pt idx="100">
                  <c:v>1.6547654119999999</c:v>
                </c:pt>
                <c:pt idx="101">
                  <c:v>1.65577628</c:v>
                </c:pt>
                <c:pt idx="102">
                  <c:v>1.656782443</c:v>
                </c:pt>
                <c:pt idx="103">
                  <c:v>1.6577839000000001</c:v>
                </c:pt>
                <c:pt idx="104">
                  <c:v>1.658780197</c:v>
                </c:pt>
                <c:pt idx="105">
                  <c:v>1.659771485</c:v>
                </c:pt>
                <c:pt idx="106">
                  <c:v>1.6607570060000001</c:v>
                </c:pt>
                <c:pt idx="107">
                  <c:v>1.661737062</c:v>
                </c:pt>
                <c:pt idx="108">
                  <c:v>1.6627107430000001</c:v>
                </c:pt>
                <c:pt idx="109">
                  <c:v>1.6636782020000001</c:v>
                </c:pt>
                <c:pt idx="110">
                  <c:v>1.6646391330000001</c:v>
                </c:pt>
                <c:pt idx="111">
                  <c:v>1.6655935390000001</c:v>
                </c:pt>
                <c:pt idx="112">
                  <c:v>1.666540658</c:v>
                </c:pt>
                <c:pt idx="113">
                  <c:v>1.667480796</c:v>
                </c:pt>
                <c:pt idx="114">
                  <c:v>1.668413344</c:v>
                </c:pt>
                <c:pt idx="115">
                  <c:v>1.6693384550000001</c:v>
                </c:pt>
                <c:pt idx="116">
                  <c:v>1.6702555219999999</c:v>
                </c:pt>
                <c:pt idx="117">
                  <c:v>1.6711646959999999</c:v>
                </c:pt>
                <c:pt idx="118">
                  <c:v>1.6720656739999999</c:v>
                </c:pt>
                <c:pt idx="119">
                  <c:v>1.672958304</c:v>
                </c:pt>
                <c:pt idx="120">
                  <c:v>1.6738422820000001</c:v>
                </c:pt>
                <c:pt idx="121">
                  <c:v>1.6747177609999999</c:v>
                </c:pt>
                <c:pt idx="122">
                  <c:v>1.6755839800000001</c:v>
                </c:pt>
                <c:pt idx="123">
                  <c:v>1.6764412449999999</c:v>
                </c:pt>
                <c:pt idx="124">
                  <c:v>1.6772894030000001</c:v>
                </c:pt>
                <c:pt idx="125">
                  <c:v>1.67812815</c:v>
                </c:pt>
                <c:pt idx="126">
                  <c:v>1.6789574869999999</c:v>
                </c:pt>
                <c:pt idx="127">
                  <c:v>1.679776806</c:v>
                </c:pt>
                <c:pt idx="128">
                  <c:v>1.6805867139999999</c:v>
                </c:pt>
                <c:pt idx="129">
                  <c:v>1.6813867570000001</c:v>
                </c:pt>
                <c:pt idx="130">
                  <c:v>1.6821767830000001</c:v>
                </c:pt>
                <c:pt idx="131">
                  <c:v>1.6829566380000001</c:v>
                </c:pt>
                <c:pt idx="132">
                  <c:v>1.6837263250000001</c:v>
                </c:pt>
                <c:pt idx="133">
                  <c:v>1.684485842</c:v>
                </c:pt>
                <c:pt idx="134">
                  <c:v>1.6852350380000001</c:v>
                </c:pt>
                <c:pt idx="135">
                  <c:v>1.6859737610000001</c:v>
                </c:pt>
                <c:pt idx="136">
                  <c:v>1.6867020109999999</c:v>
                </c:pt>
                <c:pt idx="137">
                  <c:v>1.687419636</c:v>
                </c:pt>
                <c:pt idx="138">
                  <c:v>1.6881269400000001</c:v>
                </c:pt>
                <c:pt idx="139">
                  <c:v>1.688823315</c:v>
                </c:pt>
                <c:pt idx="140">
                  <c:v>1.6895093699999999</c:v>
                </c:pt>
                <c:pt idx="141">
                  <c:v>1.6901844960000001</c:v>
                </c:pt>
                <c:pt idx="142">
                  <c:v>1.6908489980000001</c:v>
                </c:pt>
                <c:pt idx="143">
                  <c:v>1.6915027229999999</c:v>
                </c:pt>
                <c:pt idx="144">
                  <c:v>1.6921458229999999</c:v>
                </c:pt>
                <c:pt idx="145">
                  <c:v>1.692778299</c:v>
                </c:pt>
                <c:pt idx="146">
                  <c:v>1.6933999980000001</c:v>
                </c:pt>
                <c:pt idx="147">
                  <c:v>1.694011224</c:v>
                </c:pt>
                <c:pt idx="148">
                  <c:v>1.694611673</c:v>
                </c:pt>
                <c:pt idx="149">
                  <c:v>1.6952014980000001</c:v>
                </c:pt>
                <c:pt idx="150">
                  <c:v>1.69578085</c:v>
                </c:pt>
                <c:pt idx="151">
                  <c:v>1.696349729</c:v>
                </c:pt>
                <c:pt idx="152">
                  <c:v>1.6969081349999999</c:v>
                </c:pt>
                <c:pt idx="153">
                  <c:v>1.6974563709999999</c:v>
                </c:pt>
                <c:pt idx="154">
                  <c:v>1.6979942859999999</c:v>
                </c:pt>
                <c:pt idx="155">
                  <c:v>1.698522184</c:v>
                </c:pt>
                <c:pt idx="156">
                  <c:v>1.6990399119999999</c:v>
                </c:pt>
                <c:pt idx="157">
                  <c:v>1.699547623</c:v>
                </c:pt>
                <c:pt idx="158">
                  <c:v>1.70004562</c:v>
                </c:pt>
                <c:pt idx="159">
                  <c:v>1.700533751</c:v>
                </c:pt>
                <c:pt idx="160">
                  <c:v>1.7010124710000001</c:v>
                </c:pt>
                <c:pt idx="161">
                  <c:v>1.701481781</c:v>
                </c:pt>
                <c:pt idx="162">
                  <c:v>1.7019418319999999</c:v>
                </c:pt>
                <c:pt idx="163">
                  <c:v>1.7023927759999999</c:v>
                </c:pt>
                <c:pt idx="164">
                  <c:v>1.7028347660000001</c:v>
                </c:pt>
                <c:pt idx="165">
                  <c:v>1.7032678000000001</c:v>
                </c:pt>
                <c:pt idx="166">
                  <c:v>1.703692486</c:v>
                </c:pt>
                <c:pt idx="167">
                  <c:v>1.7041085199999999</c:v>
                </c:pt>
                <c:pt idx="168">
                  <c:v>1.7045166620000001</c:v>
                </c:pt>
                <c:pt idx="169">
                  <c:v>1.7049166069999999</c:v>
                </c:pt>
                <c:pt idx="170">
                  <c:v>1.705308812</c:v>
                </c:pt>
                <c:pt idx="171">
                  <c:v>1.7056935790000001</c:v>
                </c:pt>
                <c:pt idx="172">
                  <c:v>1.7060709089999999</c:v>
                </c:pt>
                <c:pt idx="173">
                  <c:v>1.7064411049999999</c:v>
                </c:pt>
                <c:pt idx="174">
                  <c:v>1.706804623</c:v>
                </c:pt>
                <c:pt idx="175">
                  <c:v>1.7071613109999999</c:v>
                </c:pt>
                <c:pt idx="176">
                  <c:v>1.707512079</c:v>
                </c:pt>
                <c:pt idx="177">
                  <c:v>1.707856472</c:v>
                </c:pt>
                <c:pt idx="178">
                  <c:v>1.7081952499999999</c:v>
                </c:pt>
                <c:pt idx="179">
                  <c:v>1.7085287149999999</c:v>
                </c:pt>
                <c:pt idx="180">
                  <c:v>1.7088568669999999</c:v>
                </c:pt>
                <c:pt idx="181">
                  <c:v>1.709179859</c:v>
                </c:pt>
                <c:pt idx="182">
                  <c:v>1.709498602</c:v>
                </c:pt>
                <c:pt idx="183">
                  <c:v>1.709813094</c:v>
                </c:pt>
                <c:pt idx="184">
                  <c:v>1.7101236399999999</c:v>
                </c:pt>
                <c:pt idx="185">
                  <c:v>1.710430391</c:v>
                </c:pt>
                <c:pt idx="186">
                  <c:v>1.710733955</c:v>
                </c:pt>
                <c:pt idx="187">
                  <c:v>1.711034787</c:v>
                </c:pt>
                <c:pt idx="188">
                  <c:v>1.711332735</c:v>
                </c:pt>
                <c:pt idx="189">
                  <c:v>1.711628862</c:v>
                </c:pt>
                <c:pt idx="190">
                  <c:v>1.7119228630000001</c:v>
                </c:pt>
                <c:pt idx="191">
                  <c:v>1.7122153470000001</c:v>
                </c:pt>
                <c:pt idx="192">
                  <c:v>1.7125069209999999</c:v>
                </c:pt>
                <c:pt idx="193">
                  <c:v>1.712797583</c:v>
                </c:pt>
                <c:pt idx="194">
                  <c:v>1.713087942</c:v>
                </c:pt>
                <c:pt idx="195">
                  <c:v>1.713378453</c:v>
                </c:pt>
                <c:pt idx="196">
                  <c:v>1.713669267</c:v>
                </c:pt>
                <c:pt idx="197">
                  <c:v>1.7139609920000001</c:v>
                </c:pt>
                <c:pt idx="198">
                  <c:v>1.7142542350000001</c:v>
                </c:pt>
                <c:pt idx="199">
                  <c:v>1.7145486919999999</c:v>
                </c:pt>
                <c:pt idx="200">
                  <c:v>1.714845881</c:v>
                </c:pt>
                <c:pt idx="201">
                  <c:v>1.7151450429999999</c:v>
                </c:pt>
                <c:pt idx="202">
                  <c:v>1.715447393</c:v>
                </c:pt>
                <c:pt idx="203">
                  <c:v>1.715753082</c:v>
                </c:pt>
                <c:pt idx="204">
                  <c:v>1.716062717</c:v>
                </c:pt>
                <c:pt idx="205">
                  <c:v>1.716376602</c:v>
                </c:pt>
                <c:pt idx="206">
                  <c:v>1.7166950409999999</c:v>
                </c:pt>
                <c:pt idx="207">
                  <c:v>1.717018943</c:v>
                </c:pt>
                <c:pt idx="208">
                  <c:v>1.7173484619999999</c:v>
                </c:pt>
                <c:pt idx="209">
                  <c:v>1.7176838999999999</c:v>
                </c:pt>
                <c:pt idx="210">
                  <c:v>1.7180260169999999</c:v>
                </c:pt>
                <c:pt idx="211">
                  <c:v>1.718375116</c:v>
                </c:pt>
                <c:pt idx="212">
                  <c:v>1.7187318030000001</c:v>
                </c:pt>
                <c:pt idx="213">
                  <c:v>1.7190963829999999</c:v>
                </c:pt>
                <c:pt idx="214">
                  <c:v>1.719469615</c:v>
                </c:pt>
                <c:pt idx="215">
                  <c:v>1.7198516509999999</c:v>
                </c:pt>
                <c:pt idx="216">
                  <c:v>1.7202432480000001</c:v>
                </c:pt>
                <c:pt idx="217">
                  <c:v>1.720644711</c:v>
                </c:pt>
                <c:pt idx="218">
                  <c:v>1.721056344</c:v>
                </c:pt>
                <c:pt idx="219">
                  <c:v>1.721479209</c:v>
                </c:pt>
                <c:pt idx="220">
                  <c:v>1.7219133049999999</c:v>
                </c:pt>
                <c:pt idx="221">
                  <c:v>1.7223592409999999</c:v>
                </c:pt>
                <c:pt idx="222">
                  <c:v>1.7228174709999999</c:v>
                </c:pt>
                <c:pt idx="223">
                  <c:v>1.723288905</c:v>
                </c:pt>
                <c:pt idx="224">
                  <c:v>1.7237736969999999</c:v>
                </c:pt>
                <c:pt idx="225">
                  <c:v>1.7242721489999999</c:v>
                </c:pt>
                <c:pt idx="226">
                  <c:v>1.7247847169999999</c:v>
                </c:pt>
                <c:pt idx="227">
                  <c:v>1.725312615</c:v>
                </c:pt>
                <c:pt idx="228">
                  <c:v>1.7258558420000001</c:v>
                </c:pt>
                <c:pt idx="229">
                  <c:v>1.726414855</c:v>
                </c:pt>
                <c:pt idx="230">
                  <c:v>1.7269902610000001</c:v>
                </c:pt>
                <c:pt idx="231">
                  <c:v>1.727582666</c:v>
                </c:pt>
                <c:pt idx="232">
                  <c:v>1.728192374</c:v>
                </c:pt>
                <c:pt idx="233">
                  <c:v>1.728819841</c:v>
                </c:pt>
                <c:pt idx="234">
                  <c:v>1.729465673</c:v>
                </c:pt>
                <c:pt idx="235">
                  <c:v>1.730130478</c:v>
                </c:pt>
                <c:pt idx="236">
                  <c:v>1.730814863</c:v>
                </c:pt>
                <c:pt idx="237">
                  <c:v>1.7315189799999999</c:v>
                </c:pt>
                <c:pt idx="238">
                  <c:v>1.7322435869999999</c:v>
                </c:pt>
                <c:pt idx="239">
                  <c:v>1.732988988</c:v>
                </c:pt>
                <c:pt idx="240">
                  <c:v>1.733755487</c:v>
                </c:pt>
                <c:pt idx="241">
                  <c:v>1.734544146</c:v>
                </c:pt>
                <c:pt idx="242">
                  <c:v>1.735355269</c:v>
                </c:pt>
                <c:pt idx="243">
                  <c:v>1.736189008</c:v>
                </c:pt>
                <c:pt idx="244">
                  <c:v>1.7370461210000001</c:v>
                </c:pt>
                <c:pt idx="245">
                  <c:v>1.7379267599999999</c:v>
                </c:pt>
                <c:pt idx="246">
                  <c:v>1.7388321390000001</c:v>
                </c:pt>
                <c:pt idx="247">
                  <c:v>1.739762107</c:v>
                </c:pt>
                <c:pt idx="248">
                  <c:v>1.7407172710000001</c:v>
                </c:pt>
                <c:pt idx="249">
                  <c:v>1.7416979349999999</c:v>
                </c:pt>
                <c:pt idx="250">
                  <c:v>1.7427050079999999</c:v>
                </c:pt>
                <c:pt idx="251">
                  <c:v>1.7437384920000001</c:v>
                </c:pt>
                <c:pt idx="252">
                  <c:v>1.744798992</c:v>
                </c:pt>
                <c:pt idx="253">
                  <c:v>1.745887269</c:v>
                </c:pt>
                <c:pt idx="254">
                  <c:v>1.747003474</c:v>
                </c:pt>
                <c:pt idx="255">
                  <c:v>1.748147758</c:v>
                </c:pt>
                <c:pt idx="256">
                  <c:v>1.7493211849999999</c:v>
                </c:pt>
                <c:pt idx="257">
                  <c:v>1.75052345</c:v>
                </c:pt>
                <c:pt idx="258">
                  <c:v>1.751755768</c:v>
                </c:pt>
                <c:pt idx="259">
                  <c:v>1.75301829</c:v>
                </c:pt>
                <c:pt idx="260">
                  <c:v>1.7543111689999999</c:v>
                </c:pt>
                <c:pt idx="261">
                  <c:v>1.75563486</c:v>
                </c:pt>
                <c:pt idx="262">
                  <c:v>1.7569898180000001</c:v>
                </c:pt>
                <c:pt idx="263">
                  <c:v>1.75837665</c:v>
                </c:pt>
                <c:pt idx="264">
                  <c:v>1.759795811</c:v>
                </c:pt>
                <c:pt idx="265">
                  <c:v>1.76124715</c:v>
                </c:pt>
                <c:pt idx="266">
                  <c:v>1.762731426</c:v>
                </c:pt>
                <c:pt idx="267">
                  <c:v>1.7642489429999999</c:v>
                </c:pt>
                <c:pt idx="268">
                  <c:v>1.765800155</c:v>
                </c:pt>
                <c:pt idx="269">
                  <c:v>1.767385062</c:v>
                </c:pt>
                <c:pt idx="270">
                  <c:v>1.7690045759999999</c:v>
                </c:pt>
                <c:pt idx="271">
                  <c:v>1.770658544</c:v>
                </c:pt>
                <c:pt idx="272">
                  <c:v>1.7723475740000001</c:v>
                </c:pt>
                <c:pt idx="273">
                  <c:v>1.7740716649999999</c:v>
                </c:pt>
                <c:pt idx="274">
                  <c:v>1.7758315769999999</c:v>
                </c:pt>
                <c:pt idx="275">
                  <c:v>1.77762731</c:v>
                </c:pt>
                <c:pt idx="276">
                  <c:v>1.7794593190000001</c:v>
                </c:pt>
                <c:pt idx="277">
                  <c:v>1.781327755</c:v>
                </c:pt>
                <c:pt idx="278">
                  <c:v>1.7832329220000001</c:v>
                </c:pt>
                <c:pt idx="279">
                  <c:v>1.785175124</c:v>
                </c:pt>
                <c:pt idx="280">
                  <c:v>1.787154817</c:v>
                </c:pt>
                <c:pt idx="281">
                  <c:v>1.7891719989999999</c:v>
                </c:pt>
                <c:pt idx="282">
                  <c:v>1.791226824</c:v>
                </c:pt>
                <c:pt idx="283">
                  <c:v>1.7933197460000001</c:v>
                </c:pt>
                <c:pt idx="284">
                  <c:v>1.795450765</c:v>
                </c:pt>
                <c:pt idx="285">
                  <c:v>1.797620488</c:v>
                </c:pt>
                <c:pt idx="286">
                  <c:v>1.7998289160000001</c:v>
                </c:pt>
                <c:pt idx="287">
                  <c:v>1.802076048</c:v>
                </c:pt>
                <c:pt idx="288">
                  <c:v>1.804362037</c:v>
                </c:pt>
                <c:pt idx="289">
                  <c:v>1.8066873370000001</c:v>
                </c:pt>
                <c:pt idx="290">
                  <c:v>1.8090522520000001</c:v>
                </c:pt>
                <c:pt idx="291">
                  <c:v>1.811456782</c:v>
                </c:pt>
                <c:pt idx="292">
                  <c:v>1.8139006230000001</c:v>
                </c:pt>
                <c:pt idx="293">
                  <c:v>1.816384384</c:v>
                </c:pt>
                <c:pt idx="294">
                  <c:v>1.8189080630000001</c:v>
                </c:pt>
                <c:pt idx="295">
                  <c:v>1.82147166</c:v>
                </c:pt>
                <c:pt idx="296">
                  <c:v>1.824075632</c:v>
                </c:pt>
                <c:pt idx="297">
                  <c:v>1.826719674</c:v>
                </c:pt>
                <c:pt idx="298">
                  <c:v>1.8294037869999999</c:v>
                </c:pt>
                <c:pt idx="299">
                  <c:v>1.8321284250000001</c:v>
                </c:pt>
                <c:pt idx="300">
                  <c:v>1.834893286</c:v>
                </c:pt>
                <c:pt idx="301">
                  <c:v>1.8376988240000001</c:v>
                </c:pt>
                <c:pt idx="302">
                  <c:v>1.8405448879999999</c:v>
                </c:pt>
                <c:pt idx="303">
                  <c:v>1.843431174</c:v>
                </c:pt>
                <c:pt idx="304">
                  <c:v>1.8463576820000001</c:v>
                </c:pt>
                <c:pt idx="305">
                  <c:v>1.84932502</c:v>
                </c:pt>
                <c:pt idx="306">
                  <c:v>1.852332732</c:v>
                </c:pt>
                <c:pt idx="307">
                  <c:v>1.855380969</c:v>
                </c:pt>
                <c:pt idx="308">
                  <c:v>1.8584694289999999</c:v>
                </c:pt>
                <c:pt idx="309">
                  <c:v>1.8615981109999999</c:v>
                </c:pt>
                <c:pt idx="310">
                  <c:v>1.864767015</c:v>
                </c:pt>
                <c:pt idx="311">
                  <c:v>1.8679759899999999</c:v>
                </c:pt>
                <c:pt idx="312">
                  <c:v>1.8712251870000001</c:v>
                </c:pt>
                <c:pt idx="313">
                  <c:v>1.8745144540000001</c:v>
                </c:pt>
                <c:pt idx="314">
                  <c:v>1.8778433370000001</c:v>
                </c:pt>
                <c:pt idx="315">
                  <c:v>1.8812119860000001</c:v>
                </c:pt>
                <c:pt idx="316">
                  <c:v>1.8846200989999999</c:v>
                </c:pt>
                <c:pt idx="317">
                  <c:v>1.888067674</c:v>
                </c:pt>
                <c:pt idx="318">
                  <c:v>1.8915544099999999</c:v>
                </c:pt>
                <c:pt idx="319">
                  <c:v>1.895080154</c:v>
                </c:pt>
                <c:pt idx="320">
                  <c:v>1.898645057</c:v>
                </c:pt>
                <c:pt idx="321">
                  <c:v>1.90224821</c:v>
                </c:pt>
                <c:pt idx="322">
                  <c:v>1.9058899149999999</c:v>
                </c:pt>
                <c:pt idx="323">
                  <c:v>1.909569869</c:v>
                </c:pt>
                <c:pt idx="324">
                  <c:v>1.9132876169999999</c:v>
                </c:pt>
                <c:pt idx="325">
                  <c:v>1.917043158</c:v>
                </c:pt>
                <c:pt idx="326">
                  <c:v>1.920836038</c:v>
                </c:pt>
                <c:pt idx="327">
                  <c:v>1.9246662569999999</c:v>
                </c:pt>
                <c:pt idx="328">
                  <c:v>1.928532903</c:v>
                </c:pt>
                <c:pt idx="329">
                  <c:v>1.932436432</c:v>
                </c:pt>
                <c:pt idx="330">
                  <c:v>1.9363759330000001</c:v>
                </c:pt>
                <c:pt idx="331">
                  <c:v>1.9403512549999999</c:v>
                </c:pt>
                <c:pt idx="332">
                  <c:v>1.9443620939999999</c:v>
                </c:pt>
                <c:pt idx="333">
                  <c:v>1.948408449</c:v>
                </c:pt>
                <c:pt idx="334">
                  <c:v>1.9524892599999999</c:v>
                </c:pt>
                <c:pt idx="335">
                  <c:v>1.956604676</c:v>
                </c:pt>
                <c:pt idx="336">
                  <c:v>1.96075394</c:v>
                </c:pt>
                <c:pt idx="337">
                  <c:v>1.9649369000000001</c:v>
                </c:pt>
                <c:pt idx="338">
                  <c:v>1.9691529480000001</c:v>
                </c:pt>
                <c:pt idx="339">
                  <c:v>1.973401629</c:v>
                </c:pt>
                <c:pt idx="340">
                  <c:v>1.9776829440000001</c:v>
                </c:pt>
                <c:pt idx="341">
                  <c:v>1.9819958289999999</c:v>
                </c:pt>
                <c:pt idx="342">
                  <c:v>1.9863401329999999</c:v>
                </c:pt>
                <c:pt idx="343">
                  <c:v>1.9907154</c:v>
                </c:pt>
                <c:pt idx="344">
                  <c:v>1.9951211760000001</c:v>
                </c:pt>
                <c:pt idx="345">
                  <c:v>1.9995567000000001</c:v>
                </c:pt>
                <c:pt idx="346">
                  <c:v>2.004021823</c:v>
                </c:pt>
                <c:pt idx="347">
                  <c:v>2.0085154799999998</c:v>
                </c:pt>
                <c:pt idx="348">
                  <c:v>2.0130376729999999</c:v>
                </c:pt>
                <c:pt idx="349">
                  <c:v>2.017587641</c:v>
                </c:pt>
                <c:pt idx="350">
                  <c:v>2.0221647780000001</c:v>
                </c:pt>
                <c:pt idx="351">
                  <c:v>2.0267686290000002</c:v>
                </c:pt>
                <c:pt idx="352">
                  <c:v>2.031398587</c:v>
                </c:pt>
                <c:pt idx="353">
                  <c:v>2.0360537399999998</c:v>
                </c:pt>
                <c:pt idx="354">
                  <c:v>2.0407340899999999</c:v>
                </c:pt>
                <c:pt idx="355">
                  <c:v>2.04543842</c:v>
                </c:pt>
                <c:pt idx="356">
                  <c:v>2.0501668839999998</c:v>
                </c:pt>
                <c:pt idx="357">
                  <c:v>2.0549178119999998</c:v>
                </c:pt>
                <c:pt idx="358">
                  <c:v>2.0596910519999998</c:v>
                </c:pt>
                <c:pt idx="359">
                  <c:v>2.0644863</c:v>
                </c:pt>
                <c:pt idx="360">
                  <c:v>2.069302494</c:v>
                </c:pt>
                <c:pt idx="361">
                  <c:v>2.074138875</c:v>
                </c:pt>
                <c:pt idx="362">
                  <c:v>2.0789952920000001</c:v>
                </c:pt>
                <c:pt idx="363">
                  <c:v>2.0838703770000002</c:v>
                </c:pt>
                <c:pt idx="364">
                  <c:v>2.0887638279999998</c:v>
                </c:pt>
                <c:pt idx="365">
                  <c:v>2.0936748860000001</c:v>
                </c:pt>
                <c:pt idx="366">
                  <c:v>2.0986026400000002</c:v>
                </c:pt>
                <c:pt idx="367">
                  <c:v>2.1035464820000001</c:v>
                </c:pt>
                <c:pt idx="368">
                  <c:v>2.1085058069999998</c:v>
                </c:pt>
                <c:pt idx="369">
                  <c:v>2.1134798539999999</c:v>
                </c:pt>
                <c:pt idx="370">
                  <c:v>2.118467865</c:v>
                </c:pt>
                <c:pt idx="371">
                  <c:v>2.1234686260000002</c:v>
                </c:pt>
                <c:pt idx="372">
                  <c:v>2.1284819850000001</c:v>
                </c:pt>
                <c:pt idx="373">
                  <c:v>2.1335068800000001</c:v>
                </c:pt>
                <c:pt idx="374">
                  <c:v>2.1385425499999999</c:v>
                </c:pt>
                <c:pt idx="375">
                  <c:v>2.1435879350000002</c:v>
                </c:pt>
                <c:pt idx="376">
                  <c:v>2.1486428819999999</c:v>
                </c:pt>
                <c:pt idx="377">
                  <c:v>2.1537060260000001</c:v>
                </c:pt>
                <c:pt idx="378">
                  <c:v>2.1587767580000001</c:v>
                </c:pt>
                <c:pt idx="379">
                  <c:v>2.1638541689999999</c:v>
                </c:pt>
                <c:pt idx="380">
                  <c:v>2.1689376509999998</c:v>
                </c:pt>
                <c:pt idx="381">
                  <c:v>2.1740259900000001</c:v>
                </c:pt>
                <c:pt idx="382">
                  <c:v>2.1791185789999998</c:v>
                </c:pt>
                <c:pt idx="383">
                  <c:v>2.1842148109999999</c:v>
                </c:pt>
                <c:pt idx="384">
                  <c:v>2.1893134710000002</c:v>
                </c:pt>
                <c:pt idx="385">
                  <c:v>2.1944134979999999</c:v>
                </c:pt>
                <c:pt idx="386">
                  <c:v>2.1995148900000001</c:v>
                </c:pt>
                <c:pt idx="387">
                  <c:v>2.2046159790000002</c:v>
                </c:pt>
                <c:pt idx="388">
                  <c:v>2.2097161569999999</c:v>
                </c:pt>
                <c:pt idx="389">
                  <c:v>2.214814514</c:v>
                </c:pt>
                <c:pt idx="390">
                  <c:v>2.2199102900000001</c:v>
                </c:pt>
                <c:pt idx="391">
                  <c:v>2.2250025760000001</c:v>
                </c:pt>
                <c:pt idx="392">
                  <c:v>2.2300901560000002</c:v>
                </c:pt>
                <c:pt idx="393">
                  <c:v>2.2351728789999998</c:v>
                </c:pt>
                <c:pt idx="394">
                  <c:v>2.2402489239999999</c:v>
                </c:pt>
                <c:pt idx="395">
                  <c:v>2.2453181390000001</c:v>
                </c:pt>
                <c:pt idx="396">
                  <c:v>2.2503791569999998</c:v>
                </c:pt>
                <c:pt idx="397">
                  <c:v>2.2554313719999999</c:v>
                </c:pt>
                <c:pt idx="398">
                  <c:v>2.260473873</c:v>
                </c:pt>
                <c:pt idx="399">
                  <c:v>2.2655054460000001</c:v>
                </c:pt>
                <c:pt idx="400">
                  <c:v>2.2705254830000001</c:v>
                </c:pt>
                <c:pt idx="401">
                  <c:v>2.275532922</c:v>
                </c:pt>
                <c:pt idx="402">
                  <c:v>2.280526853</c:v>
                </c:pt>
                <c:pt idx="403">
                  <c:v>2.2855065159999999</c:v>
                </c:pt>
                <c:pt idx="404">
                  <c:v>2.2904710009999998</c:v>
                </c:pt>
                <c:pt idx="405">
                  <c:v>2.2954190940000001</c:v>
                </c:pt>
                <c:pt idx="406">
                  <c:v>2.300350339</c:v>
                </c:pt>
                <c:pt idx="407">
                  <c:v>2.3052635220000002</c:v>
                </c:pt>
                <c:pt idx="408">
                  <c:v>2.310157732</c:v>
                </c:pt>
                <c:pt idx="409">
                  <c:v>2.3150320579999999</c:v>
                </c:pt>
                <c:pt idx="410">
                  <c:v>2.3198855909999998</c:v>
                </c:pt>
                <c:pt idx="411">
                  <c:v>2.3247174180000001</c:v>
                </c:pt>
                <c:pt idx="412">
                  <c:v>2.329526934</c:v>
                </c:pt>
                <c:pt idx="413">
                  <c:v>2.3343126199999999</c:v>
                </c:pt>
                <c:pt idx="414">
                  <c:v>2.33907402</c:v>
                </c:pt>
                <c:pt idx="415">
                  <c:v>2.3438102249999999</c:v>
                </c:pt>
                <c:pt idx="416">
                  <c:v>2.34852002</c:v>
                </c:pt>
                <c:pt idx="417">
                  <c:v>2.35320295</c:v>
                </c:pt>
                <c:pt idx="418">
                  <c:v>2.3578578000000001</c:v>
                </c:pt>
                <c:pt idx="419">
                  <c:v>2.3624838110000002</c:v>
                </c:pt>
                <c:pt idx="420">
                  <c:v>2.3670799210000002</c:v>
                </c:pt>
                <c:pt idx="421">
                  <c:v>2.3716452189999999</c:v>
                </c:pt>
                <c:pt idx="422">
                  <c:v>2.3761789470000001</c:v>
                </c:pt>
                <c:pt idx="423">
                  <c:v>2.3806804970000002</c:v>
                </c:pt>
                <c:pt idx="424">
                  <c:v>2.3851485029999999</c:v>
                </c:pt>
                <c:pt idx="425">
                  <c:v>2.3895825099999999</c:v>
                </c:pt>
                <c:pt idx="426">
                  <c:v>2.3939814560000001</c:v>
                </c:pt>
                <c:pt idx="427">
                  <c:v>2.3983442770000001</c:v>
                </c:pt>
                <c:pt idx="428">
                  <c:v>2.4026702150000001</c:v>
                </c:pt>
                <c:pt idx="429">
                  <c:v>2.4069585120000001</c:v>
                </c:pt>
                <c:pt idx="430">
                  <c:v>2.4112085589999999</c:v>
                </c:pt>
                <c:pt idx="431">
                  <c:v>2.4154191429999998</c:v>
                </c:pt>
                <c:pt idx="432">
                  <c:v>2.4195895049999998</c:v>
                </c:pt>
                <c:pt idx="433">
                  <c:v>2.4237187329999998</c:v>
                </c:pt>
                <c:pt idx="434">
                  <c:v>2.4278065259999999</c:v>
                </c:pt>
                <c:pt idx="435">
                  <c:v>2.4318512120000002</c:v>
                </c:pt>
                <c:pt idx="436">
                  <c:v>2.4358527919999999</c:v>
                </c:pt>
                <c:pt idx="437">
                  <c:v>2.4398097480000001</c:v>
                </c:pt>
                <c:pt idx="438">
                  <c:v>2.4437220810000002</c:v>
                </c:pt>
                <c:pt idx="439">
                  <c:v>2.4475882709999999</c:v>
                </c:pt>
                <c:pt idx="440">
                  <c:v>2.451407713</c:v>
                </c:pt>
                <c:pt idx="441">
                  <c:v>2.4551797990000002</c:v>
                </c:pt>
                <c:pt idx="442">
                  <c:v>2.4589039220000002</c:v>
                </c:pt>
                <c:pt idx="443">
                  <c:v>2.4625791709999998</c:v>
                </c:pt>
                <c:pt idx="444">
                  <c:v>2.4662043320000002</c:v>
                </c:pt>
                <c:pt idx="445">
                  <c:v>2.469779253</c:v>
                </c:pt>
                <c:pt idx="446">
                  <c:v>2.4733030230000002</c:v>
                </c:pt>
                <c:pt idx="447">
                  <c:v>2.476775188</c:v>
                </c:pt>
                <c:pt idx="448">
                  <c:v>2.4801946840000002</c:v>
                </c:pt>
                <c:pt idx="449">
                  <c:v>2.4835606010000002</c:v>
                </c:pt>
                <c:pt idx="450">
                  <c:v>2.4868726360000002</c:v>
                </c:pt>
                <c:pt idx="451">
                  <c:v>2.4901303320000001</c:v>
                </c:pt>
                <c:pt idx="452">
                  <c:v>2.4933326290000002</c:v>
                </c:pt>
                <c:pt idx="453">
                  <c:v>2.4964787660000001</c:v>
                </c:pt>
                <c:pt idx="454">
                  <c:v>2.4995682879999999</c:v>
                </c:pt>
                <c:pt idx="455">
                  <c:v>2.5026004359999998</c:v>
                </c:pt>
                <c:pt idx="456">
                  <c:v>2.5055749079999998</c:v>
                </c:pt>
                <c:pt idx="457">
                  <c:v>2.508490943</c:v>
                </c:pt>
                <c:pt idx="458">
                  <c:v>2.5113476320000001</c:v>
                </c:pt>
                <c:pt idx="459">
                  <c:v>2.514144822</c:v>
                </c:pt>
                <c:pt idx="460">
                  <c:v>2.5168814510000002</c:v>
                </c:pt>
                <c:pt idx="461">
                  <c:v>2.5195573680000001</c:v>
                </c:pt>
                <c:pt idx="462">
                  <c:v>2.522171964</c:v>
                </c:pt>
                <c:pt idx="463">
                  <c:v>2.5247243300000002</c:v>
                </c:pt>
                <c:pt idx="464">
                  <c:v>2.5272144650000001</c:v>
                </c:pt>
                <c:pt idx="465">
                  <c:v>2.5296416110000002</c:v>
                </c:pt>
                <c:pt idx="466">
                  <c:v>2.5320050080000001</c:v>
                </c:pt>
                <c:pt idx="467">
                  <c:v>2.534304353</c:v>
                </c:pt>
                <c:pt idx="468">
                  <c:v>2.5365393429999998</c:v>
                </c:pt>
                <c:pt idx="469">
                  <c:v>2.538709522</c:v>
                </c:pt>
                <c:pt idx="470">
                  <c:v>2.540813827</c:v>
                </c:pt>
                <c:pt idx="471">
                  <c:v>2.5428525629999998</c:v>
                </c:pt>
                <c:pt idx="472">
                  <c:v>2.5448251210000001</c:v>
                </c:pt>
                <c:pt idx="473">
                  <c:v>2.546730744</c:v>
                </c:pt>
                <c:pt idx="474">
                  <c:v>2.5485694310000002</c:v>
                </c:pt>
                <c:pt idx="475">
                  <c:v>2.5503404230000002</c:v>
                </c:pt>
                <c:pt idx="476">
                  <c:v>2.5520434170000001</c:v>
                </c:pt>
                <c:pt idx="477">
                  <c:v>2.5536787159999998</c:v>
                </c:pt>
                <c:pt idx="478">
                  <c:v>2.5552448019999998</c:v>
                </c:pt>
                <c:pt idx="479">
                  <c:v>2.5567422830000002</c:v>
                </c:pt>
                <c:pt idx="480">
                  <c:v>2.558170552</c:v>
                </c:pt>
                <c:pt idx="481">
                  <c:v>2.5595293039999998</c:v>
                </c:pt>
                <c:pt idx="482">
                  <c:v>2.5608182369999999</c:v>
                </c:pt>
                <c:pt idx="483">
                  <c:v>2.5620370459999999</c:v>
                </c:pt>
                <c:pt idx="484">
                  <c:v>2.5631854289999998</c:v>
                </c:pt>
                <c:pt idx="485">
                  <c:v>2.564263081</c:v>
                </c:pt>
                <c:pt idx="486">
                  <c:v>2.5652703059999999</c:v>
                </c:pt>
                <c:pt idx="487">
                  <c:v>2.5662061939999998</c:v>
                </c:pt>
                <c:pt idx="488">
                  <c:v>2.5670710470000002</c:v>
                </c:pt>
                <c:pt idx="489">
                  <c:v>2.5678645640000002</c:v>
                </c:pt>
                <c:pt idx="490">
                  <c:v>2.5685861349999999</c:v>
                </c:pt>
                <c:pt idx="491">
                  <c:v>2.5692360660000002</c:v>
                </c:pt>
                <c:pt idx="492">
                  <c:v>2.5698143550000001</c:v>
                </c:pt>
                <c:pt idx="493">
                  <c:v>2.5703206999999999</c:v>
                </c:pt>
                <c:pt idx="494">
                  <c:v>2.5707544919999998</c:v>
                </c:pt>
                <c:pt idx="495">
                  <c:v>2.5711163410000002</c:v>
                </c:pt>
                <c:pt idx="496">
                  <c:v>2.5714059410000001</c:v>
                </c:pt>
                <c:pt idx="497">
                  <c:v>2.571623293</c:v>
                </c:pt>
                <c:pt idx="498">
                  <c:v>2.5717680930000002</c:v>
                </c:pt>
                <c:pt idx="499">
                  <c:v>2.5718403410000001</c:v>
                </c:pt>
                <c:pt idx="500">
                  <c:v>2.5718406439999999</c:v>
                </c:pt>
                <c:pt idx="501">
                  <c:v>2.5717680930000002</c:v>
                </c:pt>
                <c:pt idx="502">
                  <c:v>2.571623293</c:v>
                </c:pt>
                <c:pt idx="503">
                  <c:v>2.5714059410000001</c:v>
                </c:pt>
                <c:pt idx="504">
                  <c:v>2.5711163410000002</c:v>
                </c:pt>
                <c:pt idx="505">
                  <c:v>2.5707544919999998</c:v>
                </c:pt>
                <c:pt idx="506">
                  <c:v>2.5703203960000001</c:v>
                </c:pt>
                <c:pt idx="507">
                  <c:v>2.5698143550000001</c:v>
                </c:pt>
                <c:pt idx="508">
                  <c:v>2.569236369</c:v>
                </c:pt>
                <c:pt idx="509">
                  <c:v>2.5685861349999999</c:v>
                </c:pt>
                <c:pt idx="510">
                  <c:v>2.5678642599999999</c:v>
                </c:pt>
                <c:pt idx="511">
                  <c:v>2.5670713510000001</c:v>
                </c:pt>
                <c:pt idx="512">
                  <c:v>2.566206497</c:v>
                </c:pt>
                <c:pt idx="513">
                  <c:v>2.5652703059999999</c:v>
                </c:pt>
                <c:pt idx="514">
                  <c:v>2.5642633840000002</c:v>
                </c:pt>
                <c:pt idx="515">
                  <c:v>2.5631854289999998</c:v>
                </c:pt>
                <c:pt idx="516">
                  <c:v>2.5620373500000002</c:v>
                </c:pt>
                <c:pt idx="517">
                  <c:v>2.560817933</c:v>
                </c:pt>
                <c:pt idx="518">
                  <c:v>2.5595293039999998</c:v>
                </c:pt>
                <c:pt idx="519">
                  <c:v>2.558170552</c:v>
                </c:pt>
                <c:pt idx="520">
                  <c:v>2.556742587</c:v>
                </c:pt>
                <c:pt idx="521">
                  <c:v>2.5552448019999998</c:v>
                </c:pt>
                <c:pt idx="522">
                  <c:v>2.553678412</c:v>
                </c:pt>
                <c:pt idx="523">
                  <c:v>2.5520437199999999</c:v>
                </c:pt>
                <c:pt idx="524">
                  <c:v>2.5503404230000002</c:v>
                </c:pt>
                <c:pt idx="525">
                  <c:v>2.5485694310000002</c:v>
                </c:pt>
                <c:pt idx="526">
                  <c:v>2.546730744</c:v>
                </c:pt>
                <c:pt idx="527">
                  <c:v>2.5448251210000001</c:v>
                </c:pt>
                <c:pt idx="528">
                  <c:v>2.5428527139999999</c:v>
                </c:pt>
                <c:pt idx="529">
                  <c:v>2.540813827</c:v>
                </c:pt>
                <c:pt idx="530">
                  <c:v>2.5387093699999999</c:v>
                </c:pt>
                <c:pt idx="531">
                  <c:v>2.536539495</c:v>
                </c:pt>
                <c:pt idx="532">
                  <c:v>2.5343045050000002</c:v>
                </c:pt>
                <c:pt idx="533">
                  <c:v>2.5320050080000001</c:v>
                </c:pt>
                <c:pt idx="534">
                  <c:v>2.529641459</c:v>
                </c:pt>
                <c:pt idx="535">
                  <c:v>2.5272144650000001</c:v>
                </c:pt>
                <c:pt idx="536">
                  <c:v>2.5247244819999999</c:v>
                </c:pt>
                <c:pt idx="537">
                  <c:v>2.522171964</c:v>
                </c:pt>
                <c:pt idx="538">
                  <c:v>2.5195573680000001</c:v>
                </c:pt>
                <c:pt idx="539">
                  <c:v>2.5168814510000002</c:v>
                </c:pt>
                <c:pt idx="540">
                  <c:v>2.5141449740000001</c:v>
                </c:pt>
                <c:pt idx="541">
                  <c:v>2.5113476320000001</c:v>
                </c:pt>
                <c:pt idx="542">
                  <c:v>2.5084907919999999</c:v>
                </c:pt>
                <c:pt idx="543">
                  <c:v>2.50557506</c:v>
                </c:pt>
                <c:pt idx="544">
                  <c:v>2.502600588</c:v>
                </c:pt>
                <c:pt idx="545">
                  <c:v>2.4995682879999999</c:v>
                </c:pt>
                <c:pt idx="546">
                  <c:v>2.4964786139999999</c:v>
                </c:pt>
                <c:pt idx="547">
                  <c:v>2.493332477</c:v>
                </c:pt>
                <c:pt idx="548">
                  <c:v>2.4901303320000001</c:v>
                </c:pt>
                <c:pt idx="549">
                  <c:v>2.4868727869999998</c:v>
                </c:pt>
                <c:pt idx="550">
                  <c:v>2.4835604490000001</c:v>
                </c:pt>
                <c:pt idx="551">
                  <c:v>2.4801945320000001</c:v>
                </c:pt>
                <c:pt idx="552">
                  <c:v>2.476775188</c:v>
                </c:pt>
                <c:pt idx="553">
                  <c:v>2.4733031749999999</c:v>
                </c:pt>
                <c:pt idx="554">
                  <c:v>2.4697794040000001</c:v>
                </c:pt>
                <c:pt idx="555">
                  <c:v>2.4662043320000002</c:v>
                </c:pt>
                <c:pt idx="556">
                  <c:v>2.4625788669999999</c:v>
                </c:pt>
                <c:pt idx="557">
                  <c:v>2.4589039220000002</c:v>
                </c:pt>
                <c:pt idx="558">
                  <c:v>2.4551797990000002</c:v>
                </c:pt>
                <c:pt idx="559">
                  <c:v>2.451407713</c:v>
                </c:pt>
                <c:pt idx="560">
                  <c:v>2.4475881199999998</c:v>
                </c:pt>
                <c:pt idx="561">
                  <c:v>2.4437219290000001</c:v>
                </c:pt>
                <c:pt idx="562">
                  <c:v>2.439809597</c:v>
                </c:pt>
                <c:pt idx="563">
                  <c:v>2.4358527919999999</c:v>
                </c:pt>
                <c:pt idx="564">
                  <c:v>2.4318512120000002</c:v>
                </c:pt>
                <c:pt idx="565">
                  <c:v>2.4278065259999999</c:v>
                </c:pt>
                <c:pt idx="566">
                  <c:v>2.4237187329999998</c:v>
                </c:pt>
                <c:pt idx="567">
                  <c:v>2.4195893530000001</c:v>
                </c:pt>
                <c:pt idx="568">
                  <c:v>2.4154189910000001</c:v>
                </c:pt>
                <c:pt idx="569">
                  <c:v>2.4112085589999999</c:v>
                </c:pt>
                <c:pt idx="570">
                  <c:v>2.4069586639999998</c:v>
                </c:pt>
                <c:pt idx="571">
                  <c:v>2.4026703669999998</c:v>
                </c:pt>
                <c:pt idx="572">
                  <c:v>2.3983441249999999</c:v>
                </c:pt>
                <c:pt idx="573">
                  <c:v>2.3939811519999998</c:v>
                </c:pt>
                <c:pt idx="574">
                  <c:v>2.3895823589999998</c:v>
                </c:pt>
                <c:pt idx="575">
                  <c:v>2.3851485029999999</c:v>
                </c:pt>
                <c:pt idx="576">
                  <c:v>2.380680345</c:v>
                </c:pt>
                <c:pt idx="577">
                  <c:v>2.3761790989999998</c:v>
                </c:pt>
                <c:pt idx="578">
                  <c:v>2.3716450679999999</c:v>
                </c:pt>
                <c:pt idx="579">
                  <c:v>2.3670797690000001</c:v>
                </c:pt>
                <c:pt idx="580">
                  <c:v>2.3624835069999999</c:v>
                </c:pt>
                <c:pt idx="581">
                  <c:v>2.3578578000000001</c:v>
                </c:pt>
                <c:pt idx="582">
                  <c:v>2.35320295</c:v>
                </c:pt>
                <c:pt idx="583">
                  <c:v>2.34852002</c:v>
                </c:pt>
                <c:pt idx="584">
                  <c:v>2.3438100739999999</c:v>
                </c:pt>
                <c:pt idx="585">
                  <c:v>2.3390738689999999</c:v>
                </c:pt>
                <c:pt idx="586">
                  <c:v>2.3343126199999999</c:v>
                </c:pt>
                <c:pt idx="587">
                  <c:v>2.3295267819999999</c:v>
                </c:pt>
                <c:pt idx="588">
                  <c:v>2.3247171149999999</c:v>
                </c:pt>
                <c:pt idx="589">
                  <c:v>2.319885287</c:v>
                </c:pt>
                <c:pt idx="590">
                  <c:v>2.3150317550000001</c:v>
                </c:pt>
                <c:pt idx="591">
                  <c:v>2.3101574280000001</c:v>
                </c:pt>
                <c:pt idx="592">
                  <c:v>2.30526337</c:v>
                </c:pt>
                <c:pt idx="593">
                  <c:v>2.3003501869999998</c:v>
                </c:pt>
                <c:pt idx="594">
                  <c:v>2.2954190940000001</c:v>
                </c:pt>
                <c:pt idx="595">
                  <c:v>2.2904708500000002</c:v>
                </c:pt>
                <c:pt idx="596">
                  <c:v>2.2855065159999999</c:v>
                </c:pt>
                <c:pt idx="597">
                  <c:v>2.280526853</c:v>
                </c:pt>
                <c:pt idx="598">
                  <c:v>2.275532771</c:v>
                </c:pt>
                <c:pt idx="599">
                  <c:v>2.2705251789999998</c:v>
                </c:pt>
                <c:pt idx="600">
                  <c:v>2.2655051419999999</c:v>
                </c:pt>
                <c:pt idx="601">
                  <c:v>2.2604735699999998</c:v>
                </c:pt>
                <c:pt idx="602">
                  <c:v>2.2554310690000001</c:v>
                </c:pt>
                <c:pt idx="603">
                  <c:v>2.2503790050000001</c:v>
                </c:pt>
                <c:pt idx="604">
                  <c:v>2.245317987</c:v>
                </c:pt>
                <c:pt idx="605">
                  <c:v>2.2402487720000002</c:v>
                </c:pt>
                <c:pt idx="606">
                  <c:v>2.2351725760000001</c:v>
                </c:pt>
                <c:pt idx="607">
                  <c:v>2.230090004</c:v>
                </c:pt>
                <c:pt idx="608">
                  <c:v>2.2250021200000001</c:v>
                </c:pt>
                <c:pt idx="609">
                  <c:v>2.2199099869999999</c:v>
                </c:pt>
                <c:pt idx="610">
                  <c:v>2.2148143619999998</c:v>
                </c:pt>
                <c:pt idx="611">
                  <c:v>2.2097160050000002</c:v>
                </c:pt>
                <c:pt idx="612">
                  <c:v>2.204615827</c:v>
                </c:pt>
                <c:pt idx="613">
                  <c:v>2.199514738</c:v>
                </c:pt>
                <c:pt idx="614">
                  <c:v>2.1944134979999999</c:v>
                </c:pt>
                <c:pt idx="615">
                  <c:v>2.189313168</c:v>
                </c:pt>
                <c:pt idx="616">
                  <c:v>2.1842146589999998</c:v>
                </c:pt>
                <c:pt idx="617">
                  <c:v>2.1791184270000001</c:v>
                </c:pt>
                <c:pt idx="618">
                  <c:v>2.1740256869999999</c:v>
                </c:pt>
                <c:pt idx="619">
                  <c:v>2.1689374990000001</c:v>
                </c:pt>
                <c:pt idx="620">
                  <c:v>2.1638540169999998</c:v>
                </c:pt>
                <c:pt idx="621">
                  <c:v>2.1587764539999998</c:v>
                </c:pt>
                <c:pt idx="622">
                  <c:v>2.1537057220000002</c:v>
                </c:pt>
                <c:pt idx="623">
                  <c:v>2.1486425790000001</c:v>
                </c:pt>
                <c:pt idx="624">
                  <c:v>2.1435877830000001</c:v>
                </c:pt>
                <c:pt idx="625">
                  <c:v>2.1385422470000002</c:v>
                </c:pt>
                <c:pt idx="626">
                  <c:v>2.133506728</c:v>
                </c:pt>
                <c:pt idx="627">
                  <c:v>2.1284818329999999</c:v>
                </c:pt>
                <c:pt idx="628">
                  <c:v>2.123468323</c:v>
                </c:pt>
                <c:pt idx="629">
                  <c:v>2.1184674100000001</c:v>
                </c:pt>
                <c:pt idx="630">
                  <c:v>2.1134797019999998</c:v>
                </c:pt>
                <c:pt idx="631">
                  <c:v>2.1085055029999999</c:v>
                </c:pt>
                <c:pt idx="632">
                  <c:v>2.1035461789999998</c:v>
                </c:pt>
                <c:pt idx="633">
                  <c:v>2.0986023359999999</c:v>
                </c:pt>
                <c:pt idx="634">
                  <c:v>2.0936744310000002</c:v>
                </c:pt>
                <c:pt idx="635">
                  <c:v>2.0887635250000001</c:v>
                </c:pt>
                <c:pt idx="636">
                  <c:v>2.0838700729999999</c:v>
                </c:pt>
                <c:pt idx="637">
                  <c:v>2.078994684</c:v>
                </c:pt>
                <c:pt idx="638">
                  <c:v>2.0741384200000001</c:v>
                </c:pt>
                <c:pt idx="639">
                  <c:v>2.0693020390000001</c:v>
                </c:pt>
                <c:pt idx="640">
                  <c:v>2.064485693</c:v>
                </c:pt>
                <c:pt idx="641">
                  <c:v>2.0596905969999999</c:v>
                </c:pt>
                <c:pt idx="642">
                  <c:v>2.0549172050000002</c:v>
                </c:pt>
                <c:pt idx="643">
                  <c:v>2.0501661260000001</c:v>
                </c:pt>
                <c:pt idx="644">
                  <c:v>2.0454381169999998</c:v>
                </c:pt>
                <c:pt idx="645">
                  <c:v>2.040733634</c:v>
                </c:pt>
                <c:pt idx="646">
                  <c:v>2.0360534370000001</c:v>
                </c:pt>
                <c:pt idx="647">
                  <c:v>2.0313981320000001</c:v>
                </c:pt>
                <c:pt idx="648">
                  <c:v>2.0267681739999999</c:v>
                </c:pt>
                <c:pt idx="649">
                  <c:v>2.0221643230000002</c:v>
                </c:pt>
                <c:pt idx="650">
                  <c:v>2.0175871860000001</c:v>
                </c:pt>
                <c:pt idx="651">
                  <c:v>2.0130372169999999</c:v>
                </c:pt>
                <c:pt idx="652">
                  <c:v>2.0085150249999999</c:v>
                </c:pt>
                <c:pt idx="653">
                  <c:v>2.0040212159999999</c:v>
                </c:pt>
                <c:pt idx="654">
                  <c:v>1.999556093</c:v>
                </c:pt>
                <c:pt idx="655">
                  <c:v>1.995120569</c:v>
                </c:pt>
                <c:pt idx="656">
                  <c:v>1.990714793</c:v>
                </c:pt>
                <c:pt idx="657">
                  <c:v>1.9863396769999999</c:v>
                </c:pt>
                <c:pt idx="658">
                  <c:v>1.9819953729999999</c:v>
                </c:pt>
                <c:pt idx="659">
                  <c:v>1.9776823370000001</c:v>
                </c:pt>
                <c:pt idx="660">
                  <c:v>1.9734011739999999</c:v>
                </c:pt>
                <c:pt idx="661">
                  <c:v>1.969152341</c:v>
                </c:pt>
                <c:pt idx="662">
                  <c:v>1.9649362930000001</c:v>
                </c:pt>
                <c:pt idx="663">
                  <c:v>1.960753333</c:v>
                </c:pt>
                <c:pt idx="664">
                  <c:v>1.9566039180000001</c:v>
                </c:pt>
                <c:pt idx="665">
                  <c:v>1.9524885009999999</c:v>
                </c:pt>
                <c:pt idx="666">
                  <c:v>1.9484078419999999</c:v>
                </c:pt>
                <c:pt idx="667">
                  <c:v>1.9443616379999999</c:v>
                </c:pt>
                <c:pt idx="668">
                  <c:v>1.9403506479999999</c:v>
                </c:pt>
                <c:pt idx="669">
                  <c:v>1.9363751739999999</c:v>
                </c:pt>
                <c:pt idx="670">
                  <c:v>1.9324356730000001</c:v>
                </c:pt>
                <c:pt idx="671">
                  <c:v>1.9285322949999999</c:v>
                </c:pt>
                <c:pt idx="672">
                  <c:v>1.924665498</c:v>
                </c:pt>
                <c:pt idx="673">
                  <c:v>1.9208355829999999</c:v>
                </c:pt>
                <c:pt idx="674">
                  <c:v>1.9170423990000001</c:v>
                </c:pt>
                <c:pt idx="675">
                  <c:v>1.913287161</c:v>
                </c:pt>
                <c:pt idx="676">
                  <c:v>1.909569262</c:v>
                </c:pt>
                <c:pt idx="677">
                  <c:v>1.905889156</c:v>
                </c:pt>
                <c:pt idx="678">
                  <c:v>1.902247451</c:v>
                </c:pt>
                <c:pt idx="679">
                  <c:v>1.898644298</c:v>
                </c:pt>
                <c:pt idx="680">
                  <c:v>1.895079698</c:v>
                </c:pt>
                <c:pt idx="681">
                  <c:v>1.8915536509999999</c:v>
                </c:pt>
                <c:pt idx="682">
                  <c:v>1.8880669160000001</c:v>
                </c:pt>
                <c:pt idx="683">
                  <c:v>1.88461934</c:v>
                </c:pt>
                <c:pt idx="684">
                  <c:v>1.8812112270000001</c:v>
                </c:pt>
                <c:pt idx="685">
                  <c:v>1.8778425780000001</c:v>
                </c:pt>
                <c:pt idx="686">
                  <c:v>1.8745135429999999</c:v>
                </c:pt>
                <c:pt idx="687">
                  <c:v>1.8712247319999999</c:v>
                </c:pt>
                <c:pt idx="688">
                  <c:v>1.8679753830000001</c:v>
                </c:pt>
                <c:pt idx="689">
                  <c:v>1.864766256</c:v>
                </c:pt>
                <c:pt idx="690">
                  <c:v>1.861597352</c:v>
                </c:pt>
                <c:pt idx="691">
                  <c:v>1.858468518</c:v>
                </c:pt>
                <c:pt idx="692">
                  <c:v>1.855380059</c:v>
                </c:pt>
                <c:pt idx="693">
                  <c:v>1.852332125</c:v>
                </c:pt>
                <c:pt idx="694">
                  <c:v>1.8493244129999999</c:v>
                </c:pt>
                <c:pt idx="695">
                  <c:v>1.846357075</c:v>
                </c:pt>
                <c:pt idx="696">
                  <c:v>1.8434302629999999</c:v>
                </c:pt>
                <c:pt idx="697">
                  <c:v>1.8405439770000001</c:v>
                </c:pt>
                <c:pt idx="698">
                  <c:v>1.837698217</c:v>
                </c:pt>
                <c:pt idx="699">
                  <c:v>1.83489283</c:v>
                </c:pt>
                <c:pt idx="700">
                  <c:v>1.832127818</c:v>
                </c:pt>
                <c:pt idx="701">
                  <c:v>1.829403028</c:v>
                </c:pt>
                <c:pt idx="702">
                  <c:v>1.826718764</c:v>
                </c:pt>
                <c:pt idx="703">
                  <c:v>1.824074873</c:v>
                </c:pt>
                <c:pt idx="704">
                  <c:v>1.821471053</c:v>
                </c:pt>
                <c:pt idx="705">
                  <c:v>1.818907456</c:v>
                </c:pt>
                <c:pt idx="706">
                  <c:v>1.816383777</c:v>
                </c:pt>
                <c:pt idx="707">
                  <c:v>1.813899865</c:v>
                </c:pt>
                <c:pt idx="708">
                  <c:v>1.8114558709999999</c:v>
                </c:pt>
                <c:pt idx="709">
                  <c:v>1.8090514929999999</c:v>
                </c:pt>
                <c:pt idx="710">
                  <c:v>1.8066868810000001</c:v>
                </c:pt>
                <c:pt idx="711">
                  <c:v>1.804361581</c:v>
                </c:pt>
                <c:pt idx="712">
                  <c:v>1.802075289</c:v>
                </c:pt>
                <c:pt idx="713">
                  <c:v>1.7998281570000001</c:v>
                </c:pt>
                <c:pt idx="714">
                  <c:v>1.797619729</c:v>
                </c:pt>
                <c:pt idx="715">
                  <c:v>1.795450158</c:v>
                </c:pt>
                <c:pt idx="716">
                  <c:v>1.793319138</c:v>
                </c:pt>
                <c:pt idx="717">
                  <c:v>1.791226065</c:v>
                </c:pt>
                <c:pt idx="718">
                  <c:v>1.7891710890000001</c:v>
                </c:pt>
                <c:pt idx="719">
                  <c:v>1.787154058</c:v>
                </c:pt>
                <c:pt idx="720">
                  <c:v>1.7851746690000001</c:v>
                </c:pt>
                <c:pt idx="721">
                  <c:v>1.783232315</c:v>
                </c:pt>
                <c:pt idx="722">
                  <c:v>1.7813271479999999</c:v>
                </c:pt>
                <c:pt idx="723">
                  <c:v>1.7794585599999999</c:v>
                </c:pt>
                <c:pt idx="724">
                  <c:v>1.7776267029999999</c:v>
                </c:pt>
                <c:pt idx="725">
                  <c:v>1.7758308190000001</c:v>
                </c:pt>
                <c:pt idx="726">
                  <c:v>1.77407121</c:v>
                </c:pt>
                <c:pt idx="727">
                  <c:v>1.7723469670000001</c:v>
                </c:pt>
                <c:pt idx="728">
                  <c:v>1.770657937</c:v>
                </c:pt>
                <c:pt idx="729">
                  <c:v>1.7690039689999999</c:v>
                </c:pt>
                <c:pt idx="730">
                  <c:v>1.767384455</c:v>
                </c:pt>
                <c:pt idx="731">
                  <c:v>1.7657995470000001</c:v>
                </c:pt>
                <c:pt idx="732">
                  <c:v>1.7642483360000001</c:v>
                </c:pt>
                <c:pt idx="733">
                  <c:v>1.7627308189999999</c:v>
                </c:pt>
                <c:pt idx="734">
                  <c:v>1.7612463920000001</c:v>
                </c:pt>
                <c:pt idx="735">
                  <c:v>1.7597950520000001</c:v>
                </c:pt>
                <c:pt idx="736">
                  <c:v>1.758376194</c:v>
                </c:pt>
                <c:pt idx="737">
                  <c:v>1.7569893620000001</c:v>
                </c:pt>
                <c:pt idx="738">
                  <c:v>1.7556341010000001</c:v>
                </c:pt>
                <c:pt idx="739">
                  <c:v>1.75431041</c:v>
                </c:pt>
                <c:pt idx="740">
                  <c:v>1.7530176829999999</c:v>
                </c:pt>
                <c:pt idx="741">
                  <c:v>1.7517551609999999</c:v>
                </c:pt>
                <c:pt idx="742">
                  <c:v>1.7505231459999999</c:v>
                </c:pt>
                <c:pt idx="743">
                  <c:v>1.7493205780000001</c:v>
                </c:pt>
                <c:pt idx="744">
                  <c:v>1.7481473030000001</c:v>
                </c:pt>
                <c:pt idx="745">
                  <c:v>1.747002867</c:v>
                </c:pt>
                <c:pt idx="746">
                  <c:v>1.745886662</c:v>
                </c:pt>
                <c:pt idx="747">
                  <c:v>1.7447985370000001</c:v>
                </c:pt>
                <c:pt idx="748">
                  <c:v>1.743738188</c:v>
                </c:pt>
                <c:pt idx="749">
                  <c:v>1.7427044009999999</c:v>
                </c:pt>
                <c:pt idx="750">
                  <c:v>1.7416976310000001</c:v>
                </c:pt>
                <c:pt idx="751">
                  <c:v>1.740716664</c:v>
                </c:pt>
                <c:pt idx="752">
                  <c:v>1.7397616520000001</c:v>
                </c:pt>
                <c:pt idx="753">
                  <c:v>1.738831684</c:v>
                </c:pt>
                <c:pt idx="754">
                  <c:v>1.7379264560000001</c:v>
                </c:pt>
                <c:pt idx="755">
                  <c:v>1.7370456649999999</c:v>
                </c:pt>
                <c:pt idx="756">
                  <c:v>1.736188552</c:v>
                </c:pt>
                <c:pt idx="757">
                  <c:v>1.735354662</c:v>
                </c:pt>
                <c:pt idx="758">
                  <c:v>1.734543843</c:v>
                </c:pt>
                <c:pt idx="759">
                  <c:v>1.7337553349999999</c:v>
                </c:pt>
                <c:pt idx="760">
                  <c:v>1.7329885330000001</c:v>
                </c:pt>
                <c:pt idx="761">
                  <c:v>1.732243132</c:v>
                </c:pt>
                <c:pt idx="762">
                  <c:v>1.7315183730000001</c:v>
                </c:pt>
                <c:pt idx="763">
                  <c:v>1.73081456</c:v>
                </c:pt>
                <c:pt idx="764">
                  <c:v>1.7301303260000001</c:v>
                </c:pt>
                <c:pt idx="765">
                  <c:v>1.7294655210000001</c:v>
                </c:pt>
                <c:pt idx="766">
                  <c:v>1.728819385</c:v>
                </c:pt>
                <c:pt idx="767">
                  <c:v>1.7281920710000001</c:v>
                </c:pt>
                <c:pt idx="768">
                  <c:v>1.7275822110000001</c:v>
                </c:pt>
                <c:pt idx="769">
                  <c:v>1.726989957</c:v>
                </c:pt>
                <c:pt idx="770">
                  <c:v>1.7264143999999999</c:v>
                </c:pt>
                <c:pt idx="771">
                  <c:v>1.7258555390000001</c:v>
                </c:pt>
                <c:pt idx="772">
                  <c:v>1.7253124630000001</c:v>
                </c:pt>
                <c:pt idx="773">
                  <c:v>1.724784565</c:v>
                </c:pt>
                <c:pt idx="774">
                  <c:v>1.7242718450000001</c:v>
                </c:pt>
                <c:pt idx="775">
                  <c:v>1.723773242</c:v>
                </c:pt>
                <c:pt idx="776">
                  <c:v>1.723288602</c:v>
                </c:pt>
                <c:pt idx="777">
                  <c:v>1.7228174709999999</c:v>
                </c:pt>
                <c:pt idx="778">
                  <c:v>1.7223589370000001</c:v>
                </c:pt>
                <c:pt idx="779">
                  <c:v>1.721913002</c:v>
                </c:pt>
                <c:pt idx="780">
                  <c:v>1.7214789049999999</c:v>
                </c:pt>
                <c:pt idx="781">
                  <c:v>1.721056192</c:v>
                </c:pt>
                <c:pt idx="782">
                  <c:v>1.7206444080000001</c:v>
                </c:pt>
                <c:pt idx="783">
                  <c:v>1.7202429450000001</c:v>
                </c:pt>
                <c:pt idx="784">
                  <c:v>1.719851499</c:v>
                </c:pt>
                <c:pt idx="785">
                  <c:v>1.719469615</c:v>
                </c:pt>
                <c:pt idx="786">
                  <c:v>1.7190963829999999</c:v>
                </c:pt>
                <c:pt idx="787">
                  <c:v>1.7187318030000001</c:v>
                </c:pt>
                <c:pt idx="788">
                  <c:v>1.7183749639999999</c:v>
                </c:pt>
                <c:pt idx="789">
                  <c:v>1.718025865</c:v>
                </c:pt>
                <c:pt idx="790">
                  <c:v>1.7176837490000001</c:v>
                </c:pt>
                <c:pt idx="791">
                  <c:v>1.71734831</c:v>
                </c:pt>
                <c:pt idx="792">
                  <c:v>1.7170190949999999</c:v>
                </c:pt>
                <c:pt idx="793">
                  <c:v>1.7166950409999999</c:v>
                </c:pt>
                <c:pt idx="794">
                  <c:v>1.716376602</c:v>
                </c:pt>
                <c:pt idx="795">
                  <c:v>1.716062717</c:v>
                </c:pt>
                <c:pt idx="796">
                  <c:v>1.7157532339999999</c:v>
                </c:pt>
                <c:pt idx="797">
                  <c:v>1.715447545</c:v>
                </c:pt>
                <c:pt idx="798">
                  <c:v>1.7151450429999999</c:v>
                </c:pt>
                <c:pt idx="799">
                  <c:v>1.714845577</c:v>
                </c:pt>
                <c:pt idx="800">
                  <c:v>1.7145489949999999</c:v>
                </c:pt>
                <c:pt idx="801">
                  <c:v>1.7142543859999999</c:v>
                </c:pt>
                <c:pt idx="802">
                  <c:v>1.7139612950000001</c:v>
                </c:pt>
                <c:pt idx="803">
                  <c:v>1.7136694189999999</c:v>
                </c:pt>
                <c:pt idx="804">
                  <c:v>1.7133786040000001</c:v>
                </c:pt>
                <c:pt idx="805">
                  <c:v>1.713088094</c:v>
                </c:pt>
                <c:pt idx="806">
                  <c:v>1.7127977350000001</c:v>
                </c:pt>
                <c:pt idx="807">
                  <c:v>1.7125069209999999</c:v>
                </c:pt>
                <c:pt idx="808">
                  <c:v>1.712215499</c:v>
                </c:pt>
                <c:pt idx="809">
                  <c:v>1.7119228630000001</c:v>
                </c:pt>
                <c:pt idx="810">
                  <c:v>1.711629165</c:v>
                </c:pt>
                <c:pt idx="811">
                  <c:v>1.7113331899999999</c:v>
                </c:pt>
                <c:pt idx="812">
                  <c:v>1.7110349389999999</c:v>
                </c:pt>
                <c:pt idx="813">
                  <c:v>1.7107342590000001</c:v>
                </c:pt>
                <c:pt idx="814">
                  <c:v>1.7104306949999999</c:v>
                </c:pt>
                <c:pt idx="815">
                  <c:v>1.7101239429999999</c:v>
                </c:pt>
                <c:pt idx="816">
                  <c:v>1.709813246</c:v>
                </c:pt>
                <c:pt idx="817">
                  <c:v>1.709498905</c:v>
                </c:pt>
                <c:pt idx="818">
                  <c:v>1.7091801630000001</c:v>
                </c:pt>
                <c:pt idx="819">
                  <c:v>1.708857171</c:v>
                </c:pt>
                <c:pt idx="820">
                  <c:v>1.7085288670000001</c:v>
                </c:pt>
                <c:pt idx="821">
                  <c:v>1.7081957050000001</c:v>
                </c:pt>
                <c:pt idx="822">
                  <c:v>1.707856928</c:v>
                </c:pt>
                <c:pt idx="823">
                  <c:v>1.7075123830000001</c:v>
                </c:pt>
                <c:pt idx="824">
                  <c:v>1.7071619179999999</c:v>
                </c:pt>
                <c:pt idx="825">
                  <c:v>1.706805079</c:v>
                </c:pt>
                <c:pt idx="826">
                  <c:v>1.7064415610000001</c:v>
                </c:pt>
                <c:pt idx="827">
                  <c:v>1.7060713649999999</c:v>
                </c:pt>
                <c:pt idx="828">
                  <c:v>1.7056940350000001</c:v>
                </c:pt>
                <c:pt idx="829">
                  <c:v>1.705309419</c:v>
                </c:pt>
                <c:pt idx="830">
                  <c:v>1.7049170629999999</c:v>
                </c:pt>
                <c:pt idx="831">
                  <c:v>1.7045169650000001</c:v>
                </c:pt>
                <c:pt idx="832">
                  <c:v>1.704108975</c:v>
                </c:pt>
                <c:pt idx="833">
                  <c:v>1.7036929409999999</c:v>
                </c:pt>
                <c:pt idx="834">
                  <c:v>1.7032684069999999</c:v>
                </c:pt>
                <c:pt idx="835">
                  <c:v>1.702835069</c:v>
                </c:pt>
                <c:pt idx="836">
                  <c:v>1.7023932319999999</c:v>
                </c:pt>
                <c:pt idx="837">
                  <c:v>1.7019425909999999</c:v>
                </c:pt>
                <c:pt idx="838">
                  <c:v>1.70148254</c:v>
                </c:pt>
                <c:pt idx="839">
                  <c:v>1.70101323</c:v>
                </c:pt>
                <c:pt idx="840">
                  <c:v>1.70053451</c:v>
                </c:pt>
                <c:pt idx="841">
                  <c:v>1.700046379</c:v>
                </c:pt>
                <c:pt idx="842">
                  <c:v>1.6995485340000001</c:v>
                </c:pt>
                <c:pt idx="843">
                  <c:v>1.6990406709999999</c:v>
                </c:pt>
                <c:pt idx="844">
                  <c:v>1.698522943</c:v>
                </c:pt>
                <c:pt idx="845">
                  <c:v>1.6979950450000001</c:v>
                </c:pt>
                <c:pt idx="846">
                  <c:v>1.6974571300000001</c:v>
                </c:pt>
                <c:pt idx="847">
                  <c:v>1.696908893</c:v>
                </c:pt>
                <c:pt idx="848">
                  <c:v>1.696350639</c:v>
                </c:pt>
                <c:pt idx="849">
                  <c:v>1.695781609</c:v>
                </c:pt>
                <c:pt idx="850">
                  <c:v>1.695202257</c:v>
                </c:pt>
                <c:pt idx="851">
                  <c:v>1.694612432</c:v>
                </c:pt>
                <c:pt idx="852">
                  <c:v>1.694011983</c:v>
                </c:pt>
                <c:pt idx="853">
                  <c:v>1.6934009080000001</c:v>
                </c:pt>
                <c:pt idx="854">
                  <c:v>1.6927790570000001</c:v>
                </c:pt>
                <c:pt idx="855">
                  <c:v>1.692146734</c:v>
                </c:pt>
                <c:pt idx="856">
                  <c:v>1.6915034819999999</c:v>
                </c:pt>
                <c:pt idx="857">
                  <c:v>1.6908497570000001</c:v>
                </c:pt>
                <c:pt idx="858">
                  <c:v>1.6901852550000001</c:v>
                </c:pt>
                <c:pt idx="859">
                  <c:v>1.6895101290000001</c:v>
                </c:pt>
                <c:pt idx="860">
                  <c:v>1.688824074</c:v>
                </c:pt>
                <c:pt idx="861">
                  <c:v>1.688127699</c:v>
                </c:pt>
                <c:pt idx="862">
                  <c:v>1.687420395</c:v>
                </c:pt>
                <c:pt idx="863">
                  <c:v>1.686702769</c:v>
                </c:pt>
                <c:pt idx="864">
                  <c:v>1.6859745189999999</c:v>
                </c:pt>
                <c:pt idx="865">
                  <c:v>1.685235797</c:v>
                </c:pt>
                <c:pt idx="866">
                  <c:v>1.684486752</c:v>
                </c:pt>
                <c:pt idx="867">
                  <c:v>1.6837272350000001</c:v>
                </c:pt>
                <c:pt idx="868">
                  <c:v>1.6829575489999999</c:v>
                </c:pt>
                <c:pt idx="869">
                  <c:v>1.6821776930000001</c:v>
                </c:pt>
                <c:pt idx="870">
                  <c:v>1.6813876679999999</c:v>
                </c:pt>
                <c:pt idx="871">
                  <c:v>1.680587625</c:v>
                </c:pt>
                <c:pt idx="872">
                  <c:v>1.6797777169999999</c:v>
                </c:pt>
                <c:pt idx="873">
                  <c:v>1.6789583969999999</c:v>
                </c:pt>
                <c:pt idx="874">
                  <c:v>1.6781290609999999</c:v>
                </c:pt>
                <c:pt idx="875">
                  <c:v>1.6772903130000001</c:v>
                </c:pt>
                <c:pt idx="876">
                  <c:v>1.6764423070000001</c:v>
                </c:pt>
                <c:pt idx="877">
                  <c:v>1.6755850430000001</c:v>
                </c:pt>
                <c:pt idx="878">
                  <c:v>1.6747186709999999</c:v>
                </c:pt>
                <c:pt idx="879">
                  <c:v>1.673843193</c:v>
                </c:pt>
                <c:pt idx="880">
                  <c:v>1.6729593659999999</c:v>
                </c:pt>
                <c:pt idx="881">
                  <c:v>1.6720667360000001</c:v>
                </c:pt>
                <c:pt idx="882">
                  <c:v>1.671165759</c:v>
                </c:pt>
                <c:pt idx="883">
                  <c:v>1.670256585</c:v>
                </c:pt>
                <c:pt idx="884">
                  <c:v>1.6693395179999999</c:v>
                </c:pt>
                <c:pt idx="885">
                  <c:v>1.668414558</c:v>
                </c:pt>
                <c:pt idx="886">
                  <c:v>1.6674818579999999</c:v>
                </c:pt>
                <c:pt idx="887">
                  <c:v>1.666541721</c:v>
                </c:pt>
                <c:pt idx="888">
                  <c:v>1.665594601</c:v>
                </c:pt>
                <c:pt idx="889">
                  <c:v>1.6646401959999999</c:v>
                </c:pt>
                <c:pt idx="890">
                  <c:v>1.6636794159999999</c:v>
                </c:pt>
                <c:pt idx="891">
                  <c:v>1.662711958</c:v>
                </c:pt>
                <c:pt idx="892">
                  <c:v>1.6617379729999999</c:v>
                </c:pt>
                <c:pt idx="893">
                  <c:v>1.66075822</c:v>
                </c:pt>
                <c:pt idx="894">
                  <c:v>1.6597725480000001</c:v>
                </c:pt>
                <c:pt idx="895">
                  <c:v>1.65878126</c:v>
                </c:pt>
                <c:pt idx="896">
                  <c:v>1.6577849629999999</c:v>
                </c:pt>
                <c:pt idx="897">
                  <c:v>1.6567835049999999</c:v>
                </c:pt>
                <c:pt idx="898">
                  <c:v>1.655777039</c:v>
                </c:pt>
                <c:pt idx="899">
                  <c:v>1.6547664740000001</c:v>
                </c:pt>
                <c:pt idx="900">
                  <c:v>1.653751357</c:v>
                </c:pt>
                <c:pt idx="901">
                  <c:v>1.652732444</c:v>
                </c:pt>
                <c:pt idx="902">
                  <c:v>1.6517098889999999</c:v>
                </c:pt>
                <c:pt idx="903">
                  <c:v>1.650683994</c:v>
                </c:pt>
                <c:pt idx="904">
                  <c:v>1.649654913</c:v>
                </c:pt>
                <c:pt idx="905">
                  <c:v>1.6486230989999999</c:v>
                </c:pt>
                <c:pt idx="906">
                  <c:v>1.6475885530000001</c:v>
                </c:pt>
                <c:pt idx="907">
                  <c:v>1.646552185</c:v>
                </c:pt>
                <c:pt idx="908">
                  <c:v>1.6455136930000001</c:v>
                </c:pt>
                <c:pt idx="909">
                  <c:v>1.644473531</c:v>
                </c:pt>
                <c:pt idx="910">
                  <c:v>1.6434323070000001</c:v>
                </c:pt>
                <c:pt idx="911">
                  <c:v>1.642389868</c:v>
                </c:pt>
                <c:pt idx="912">
                  <c:v>1.641346974</c:v>
                </c:pt>
                <c:pt idx="913">
                  <c:v>1.6403034729999999</c:v>
                </c:pt>
                <c:pt idx="914">
                  <c:v>1.639260275</c:v>
                </c:pt>
                <c:pt idx="915">
                  <c:v>1.638217078</c:v>
                </c:pt>
                <c:pt idx="916">
                  <c:v>1.6371746389999999</c:v>
                </c:pt>
                <c:pt idx="917">
                  <c:v>1.636132959</c:v>
                </c:pt>
                <c:pt idx="918">
                  <c:v>1.6350926459999999</c:v>
                </c:pt>
                <c:pt idx="919">
                  <c:v>1.6340538499999999</c:v>
                </c:pt>
                <c:pt idx="920">
                  <c:v>1.633016875</c:v>
                </c:pt>
                <c:pt idx="921">
                  <c:v>1.6319821779999999</c:v>
                </c:pt>
                <c:pt idx="922">
                  <c:v>1.63095006</c:v>
                </c:pt>
                <c:pt idx="923">
                  <c:v>1.6299209779999999</c:v>
                </c:pt>
                <c:pt idx="924">
                  <c:v>1.6288949319999999</c:v>
                </c:pt>
                <c:pt idx="925">
                  <c:v>1.6278726800000001</c:v>
                </c:pt>
                <c:pt idx="926">
                  <c:v>1.6268539200000001</c:v>
                </c:pt>
                <c:pt idx="927">
                  <c:v>1.625839561</c:v>
                </c:pt>
                <c:pt idx="928">
                  <c:v>1.6248296040000001</c:v>
                </c:pt>
                <c:pt idx="929">
                  <c:v>1.623824655</c:v>
                </c:pt>
                <c:pt idx="930">
                  <c:v>1.622825019</c:v>
                </c:pt>
                <c:pt idx="931">
                  <c:v>1.6218306950000001</c:v>
                </c:pt>
                <c:pt idx="932">
                  <c:v>1.620842291</c:v>
                </c:pt>
                <c:pt idx="933">
                  <c:v>1.619859806</c:v>
                </c:pt>
                <c:pt idx="934">
                  <c:v>1.6188841519999999</c:v>
                </c:pt>
                <c:pt idx="935">
                  <c:v>1.617915175</c:v>
                </c:pt>
                <c:pt idx="936">
                  <c:v>1.616953485</c:v>
                </c:pt>
                <c:pt idx="937">
                  <c:v>1.615999231</c:v>
                </c:pt>
                <c:pt idx="938">
                  <c:v>1.6150528710000001</c:v>
                </c:pt>
                <c:pt idx="939">
                  <c:v>1.6141144030000001</c:v>
                </c:pt>
                <c:pt idx="940">
                  <c:v>1.6131842830000001</c:v>
                </c:pt>
                <c:pt idx="941">
                  <c:v>1.6122632699999999</c:v>
                </c:pt>
                <c:pt idx="942">
                  <c:v>1.6113510600000001</c:v>
                </c:pt>
                <c:pt idx="943">
                  <c:v>1.6104482609999999</c:v>
                </c:pt>
                <c:pt idx="944">
                  <c:v>1.609555176</c:v>
                </c:pt>
                <c:pt idx="945">
                  <c:v>1.6086721079999999</c:v>
                </c:pt>
                <c:pt idx="946">
                  <c:v>1.60779921</c:v>
                </c:pt>
                <c:pt idx="947">
                  <c:v>1.606936785</c:v>
                </c:pt>
                <c:pt idx="948">
                  <c:v>1.606085591</c:v>
                </c:pt>
                <c:pt idx="949">
                  <c:v>1.6052453259999999</c:v>
                </c:pt>
                <c:pt idx="950">
                  <c:v>1.6044165969999999</c:v>
                </c:pt>
                <c:pt idx="951">
                  <c:v>1.603599706</c:v>
                </c:pt>
                <c:pt idx="952">
                  <c:v>1.602794958</c:v>
                </c:pt>
                <c:pt idx="953">
                  <c:v>1.602002352</c:v>
                </c:pt>
                <c:pt idx="954">
                  <c:v>1.601222345</c:v>
                </c:pt>
                <c:pt idx="955">
                  <c:v>1.600455239</c:v>
                </c:pt>
                <c:pt idx="956">
                  <c:v>1.5997011860000001</c:v>
                </c:pt>
                <c:pt idx="957">
                  <c:v>1.598960642</c:v>
                </c:pt>
                <c:pt idx="958">
                  <c:v>1.5982337579999999</c:v>
                </c:pt>
                <c:pt idx="959">
                  <c:v>1.597520686</c:v>
                </c:pt>
                <c:pt idx="960">
                  <c:v>1.5968217300000001</c:v>
                </c:pt>
                <c:pt idx="961">
                  <c:v>1.5961371929999999</c:v>
                </c:pt>
                <c:pt idx="962">
                  <c:v>1.5954675309999999</c:v>
                </c:pt>
                <c:pt idx="963">
                  <c:v>1.5948127439999999</c:v>
                </c:pt>
                <c:pt idx="964">
                  <c:v>1.5941728310000001</c:v>
                </c:pt>
                <c:pt idx="965">
                  <c:v>1.5935484</c:v>
                </c:pt>
                <c:pt idx="966">
                  <c:v>1.5929397540000001</c:v>
                </c:pt>
                <c:pt idx="967">
                  <c:v>1.59234659</c:v>
                </c:pt>
                <c:pt idx="968">
                  <c:v>1.591769515</c:v>
                </c:pt>
                <c:pt idx="969">
                  <c:v>1.59120868</c:v>
                </c:pt>
                <c:pt idx="970">
                  <c:v>1.590664238</c:v>
                </c:pt>
                <c:pt idx="971">
                  <c:v>1.5901360369999999</c:v>
                </c:pt>
                <c:pt idx="972">
                  <c:v>1.589625139</c:v>
                </c:pt>
                <c:pt idx="973">
                  <c:v>1.5891310890000001</c:v>
                </c:pt>
                <c:pt idx="974">
                  <c:v>1.588654038</c:v>
                </c:pt>
                <c:pt idx="975">
                  <c:v>1.588194442</c:v>
                </c:pt>
                <c:pt idx="976">
                  <c:v>1.5877521489999999</c:v>
                </c:pt>
                <c:pt idx="977">
                  <c:v>1.587327615</c:v>
                </c:pt>
                <c:pt idx="978">
                  <c:v>1.586920839</c:v>
                </c:pt>
                <c:pt idx="979">
                  <c:v>1.586532126</c:v>
                </c:pt>
                <c:pt idx="980">
                  <c:v>1.5861613219999999</c:v>
                </c:pt>
                <c:pt idx="981">
                  <c:v>1.5858088850000001</c:v>
                </c:pt>
                <c:pt idx="982">
                  <c:v>1.5854746609999999</c:v>
                </c:pt>
                <c:pt idx="983">
                  <c:v>1.585158651</c:v>
                </c:pt>
                <c:pt idx="984">
                  <c:v>1.58486131</c:v>
                </c:pt>
                <c:pt idx="985">
                  <c:v>1.5845829419999999</c:v>
                </c:pt>
                <c:pt idx="986">
                  <c:v>1.5843230909999999</c:v>
                </c:pt>
                <c:pt idx="987">
                  <c:v>1.5840822130000001</c:v>
                </c:pt>
                <c:pt idx="988">
                  <c:v>1.5838601560000001</c:v>
                </c:pt>
                <c:pt idx="989">
                  <c:v>1.583657375</c:v>
                </c:pt>
                <c:pt idx="990">
                  <c:v>1.5834734150000001</c:v>
                </c:pt>
                <c:pt idx="991">
                  <c:v>1.583308884</c:v>
                </c:pt>
                <c:pt idx="992">
                  <c:v>1.583163476</c:v>
                </c:pt>
                <c:pt idx="993">
                  <c:v>1.5830374970000001</c:v>
                </c:pt>
                <c:pt idx="994">
                  <c:v>1.582930339</c:v>
                </c:pt>
                <c:pt idx="995">
                  <c:v>1.582843065</c:v>
                </c:pt>
                <c:pt idx="996">
                  <c:v>1.582775066</c:v>
                </c:pt>
                <c:pt idx="997">
                  <c:v>1.5827263439999999</c:v>
                </c:pt>
                <c:pt idx="998">
                  <c:v>1.5826972020000001</c:v>
                </c:pt>
                <c:pt idx="999">
                  <c:v>1.582687336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16-4957-8704-C8B1C1119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N_4_Cor!$B$1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N_4_Cor!$A$2:$A$1002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N_4_Cor!$B$2:$B$1002</c:f>
              <c:numCache>
                <c:formatCode>General</c:formatCode>
                <c:ptCount val="1001"/>
                <c:pt idx="0">
                  <c:v>0.16965467000000001</c:v>
                </c:pt>
                <c:pt idx="1">
                  <c:v>0.169654367</c:v>
                </c:pt>
                <c:pt idx="2">
                  <c:v>0.16965349399999999</c:v>
                </c:pt>
                <c:pt idx="3">
                  <c:v>0.169652052</c:v>
                </c:pt>
                <c:pt idx="4">
                  <c:v>0.169650041</c:v>
                </c:pt>
                <c:pt idx="5">
                  <c:v>0.169647461</c:v>
                </c:pt>
                <c:pt idx="6">
                  <c:v>0.169644292</c:v>
                </c:pt>
                <c:pt idx="7">
                  <c:v>0.16964057399999999</c:v>
                </c:pt>
                <c:pt idx="8">
                  <c:v>0.169636286</c:v>
                </c:pt>
                <c:pt idx="9">
                  <c:v>0.169631429</c:v>
                </c:pt>
                <c:pt idx="10">
                  <c:v>0.169626003</c:v>
                </c:pt>
                <c:pt idx="11">
                  <c:v>0.16962000699999999</c:v>
                </c:pt>
                <c:pt idx="12">
                  <c:v>0.1696135</c:v>
                </c:pt>
                <c:pt idx="13">
                  <c:v>0.16960640399999999</c:v>
                </c:pt>
                <c:pt idx="14">
                  <c:v>0.16959877700000001</c:v>
                </c:pt>
                <c:pt idx="15">
                  <c:v>0.16959057999999999</c:v>
                </c:pt>
                <c:pt idx="16">
                  <c:v>0.169581853</c:v>
                </c:pt>
                <c:pt idx="17">
                  <c:v>0.16957261300000001</c:v>
                </c:pt>
                <c:pt idx="18">
                  <c:v>0.169562823</c:v>
                </c:pt>
                <c:pt idx="19">
                  <c:v>0.16955255899999999</c:v>
                </c:pt>
                <c:pt idx="20">
                  <c:v>0.16954174499999999</c:v>
                </c:pt>
                <c:pt idx="21">
                  <c:v>0.16953038000000001</c:v>
                </c:pt>
                <c:pt idx="22">
                  <c:v>0.169518579</c:v>
                </c:pt>
                <c:pt idx="23">
                  <c:v>0.169506247</c:v>
                </c:pt>
                <c:pt idx="24">
                  <c:v>0.16949345900000001</c:v>
                </c:pt>
                <c:pt idx="25">
                  <c:v>0.16948015899999999</c:v>
                </c:pt>
                <c:pt idx="26">
                  <c:v>0.16946636600000001</c:v>
                </c:pt>
                <c:pt idx="27">
                  <c:v>0.16945215499999999</c:v>
                </c:pt>
                <c:pt idx="28">
                  <c:v>0.169437432</c:v>
                </c:pt>
                <c:pt idx="29">
                  <c:v>0.16942231099999999</c:v>
                </c:pt>
                <c:pt idx="30">
                  <c:v>0.169406734</c:v>
                </c:pt>
                <c:pt idx="31">
                  <c:v>0.16939072199999999</c:v>
                </c:pt>
                <c:pt idx="32">
                  <c:v>0.16937431</c:v>
                </c:pt>
                <c:pt idx="33">
                  <c:v>0.169357481</c:v>
                </c:pt>
                <c:pt idx="34">
                  <c:v>0.16934021599999999</c:v>
                </c:pt>
                <c:pt idx="35">
                  <c:v>0.16932260900000001</c:v>
                </c:pt>
                <c:pt idx="36">
                  <c:v>0.16930458500000001</c:v>
                </c:pt>
                <c:pt idx="37">
                  <c:v>0.16928621999999999</c:v>
                </c:pt>
                <c:pt idx="38">
                  <c:v>0.16926749399999999</c:v>
                </c:pt>
                <c:pt idx="39">
                  <c:v>0.169248388</c:v>
                </c:pt>
                <c:pt idx="40">
                  <c:v>0.169228979</c:v>
                </c:pt>
                <c:pt idx="41">
                  <c:v>0.16920924700000001</c:v>
                </c:pt>
                <c:pt idx="42">
                  <c:v>0.16918919299999999</c:v>
                </c:pt>
                <c:pt idx="43">
                  <c:v>0.16916883499999999</c:v>
                </c:pt>
                <c:pt idx="44">
                  <c:v>0.16914823100000001</c:v>
                </c:pt>
                <c:pt idx="45">
                  <c:v>0.16912730400000001</c:v>
                </c:pt>
                <c:pt idx="46">
                  <c:v>0.169106111</c:v>
                </c:pt>
                <c:pt idx="47">
                  <c:v>0.16908471</c:v>
                </c:pt>
                <c:pt idx="48">
                  <c:v>0.16906306199999999</c:v>
                </c:pt>
                <c:pt idx="49">
                  <c:v>0.16904116799999999</c:v>
                </c:pt>
                <c:pt idx="50">
                  <c:v>0.169019064</c:v>
                </c:pt>
                <c:pt idx="51">
                  <c:v>0.168996809</c:v>
                </c:pt>
                <c:pt idx="52">
                  <c:v>0.168974346</c:v>
                </c:pt>
                <c:pt idx="53">
                  <c:v>0.16895172999999999</c:v>
                </c:pt>
                <c:pt idx="54">
                  <c:v>0.168928944</c:v>
                </c:pt>
                <c:pt idx="55">
                  <c:v>0.16890602499999999</c:v>
                </c:pt>
                <c:pt idx="56">
                  <c:v>0.16888297299999999</c:v>
                </c:pt>
                <c:pt idx="57">
                  <c:v>0.168859807</c:v>
                </c:pt>
                <c:pt idx="58">
                  <c:v>0.16883656499999999</c:v>
                </c:pt>
                <c:pt idx="59">
                  <c:v>0.16881322900000001</c:v>
                </c:pt>
                <c:pt idx="60">
                  <c:v>0.168789836</c:v>
                </c:pt>
                <c:pt idx="61">
                  <c:v>0.168766366</c:v>
                </c:pt>
                <c:pt idx="62">
                  <c:v>0.16874291599999999</c:v>
                </c:pt>
                <c:pt idx="63">
                  <c:v>0.16871940899999999</c:v>
                </c:pt>
                <c:pt idx="64">
                  <c:v>0.16869590200000001</c:v>
                </c:pt>
                <c:pt idx="65">
                  <c:v>0.16867237500000001</c:v>
                </c:pt>
                <c:pt idx="66">
                  <c:v>0.16864892500000001</c:v>
                </c:pt>
                <c:pt idx="67">
                  <c:v>0.16862549399999999</c:v>
                </c:pt>
                <c:pt idx="68">
                  <c:v>0.16860211899999999</c:v>
                </c:pt>
                <c:pt idx="69">
                  <c:v>0.168578802</c:v>
                </c:pt>
                <c:pt idx="70">
                  <c:v>0.16855557900000001</c:v>
                </c:pt>
                <c:pt idx="71">
                  <c:v>0.16853246999999999</c:v>
                </c:pt>
                <c:pt idx="72">
                  <c:v>0.16850947499999999</c:v>
                </c:pt>
                <c:pt idx="73">
                  <c:v>0.16848659399999999</c:v>
                </c:pt>
                <c:pt idx="74">
                  <c:v>0.16846386499999999</c:v>
                </c:pt>
                <c:pt idx="75">
                  <c:v>0.168441325</c:v>
                </c:pt>
                <c:pt idx="76">
                  <c:v>0.16841895600000001</c:v>
                </c:pt>
                <c:pt idx="77">
                  <c:v>0.168396777</c:v>
                </c:pt>
                <c:pt idx="78">
                  <c:v>0.16837480699999999</c:v>
                </c:pt>
                <c:pt idx="79">
                  <c:v>0.16835308299999999</c:v>
                </c:pt>
                <c:pt idx="80">
                  <c:v>0.168331587</c:v>
                </c:pt>
                <c:pt idx="81">
                  <c:v>0.168310337</c:v>
                </c:pt>
                <c:pt idx="82">
                  <c:v>0.16828937199999999</c:v>
                </c:pt>
                <c:pt idx="83">
                  <c:v>0.16826871099999999</c:v>
                </c:pt>
                <c:pt idx="84">
                  <c:v>0.168248334</c:v>
                </c:pt>
                <c:pt idx="85">
                  <c:v>0.16822828000000001</c:v>
                </c:pt>
                <c:pt idx="86">
                  <c:v>0.16820854900000001</c:v>
                </c:pt>
                <c:pt idx="87">
                  <c:v>0.168189177</c:v>
                </c:pt>
                <c:pt idx="88">
                  <c:v>0.16817016700000001</c:v>
                </c:pt>
                <c:pt idx="89">
                  <c:v>0.16815153499999999</c:v>
                </c:pt>
                <c:pt idx="90">
                  <c:v>0.168133265</c:v>
                </c:pt>
                <c:pt idx="91">
                  <c:v>0.168115449</c:v>
                </c:pt>
                <c:pt idx="92">
                  <c:v>0.16809801299999999</c:v>
                </c:pt>
                <c:pt idx="93">
                  <c:v>0.168081014</c:v>
                </c:pt>
                <c:pt idx="94">
                  <c:v>0.16806446999999999</c:v>
                </c:pt>
                <c:pt idx="95">
                  <c:v>0.168048419</c:v>
                </c:pt>
                <c:pt idx="96">
                  <c:v>0.16803284199999999</c:v>
                </c:pt>
                <c:pt idx="97">
                  <c:v>0.16801774</c:v>
                </c:pt>
                <c:pt idx="98">
                  <c:v>0.168003131</c:v>
                </c:pt>
                <c:pt idx="99">
                  <c:v>0.16798901499999999</c:v>
                </c:pt>
                <c:pt idx="100">
                  <c:v>0.16797546799999999</c:v>
                </c:pt>
                <c:pt idx="101">
                  <c:v>0.16796245300000001</c:v>
                </c:pt>
                <c:pt idx="102">
                  <c:v>0.16794998799999999</c:v>
                </c:pt>
                <c:pt idx="103">
                  <c:v>0.16793809200000001</c:v>
                </c:pt>
                <c:pt idx="104">
                  <c:v>0.16792676500000001</c:v>
                </c:pt>
                <c:pt idx="105">
                  <c:v>0.167916027</c:v>
                </c:pt>
                <c:pt idx="106">
                  <c:v>0.16790591399999999</c:v>
                </c:pt>
                <c:pt idx="107">
                  <c:v>0.16789639000000001</c:v>
                </c:pt>
                <c:pt idx="108">
                  <c:v>0.167887492</c:v>
                </c:pt>
                <c:pt idx="109">
                  <c:v>0.16787923900000001</c:v>
                </c:pt>
                <c:pt idx="110">
                  <c:v>0.16787163099999999</c:v>
                </c:pt>
                <c:pt idx="111">
                  <c:v>0.16786466799999999</c:v>
                </c:pt>
                <c:pt idx="112">
                  <c:v>0.16785836900000001</c:v>
                </c:pt>
                <c:pt idx="113">
                  <c:v>0.16785275299999999</c:v>
                </c:pt>
                <c:pt idx="114">
                  <c:v>0.16784782000000001</c:v>
                </c:pt>
                <c:pt idx="115">
                  <c:v>0.16784357</c:v>
                </c:pt>
                <c:pt idx="116">
                  <c:v>0.167840041</c:v>
                </c:pt>
                <c:pt idx="117">
                  <c:v>0.16783721400000001</c:v>
                </c:pt>
                <c:pt idx="118">
                  <c:v>0.16783510800000001</c:v>
                </c:pt>
                <c:pt idx="119">
                  <c:v>0.16783372299999999</c:v>
                </c:pt>
                <c:pt idx="120">
                  <c:v>0.16783309699999999</c:v>
                </c:pt>
                <c:pt idx="121">
                  <c:v>0.16783321100000001</c:v>
                </c:pt>
                <c:pt idx="122">
                  <c:v>0.16783404499999999</c:v>
                </c:pt>
                <c:pt idx="123">
                  <c:v>0.16783567699999999</c:v>
                </c:pt>
                <c:pt idx="124">
                  <c:v>0.16783803</c:v>
                </c:pt>
                <c:pt idx="125">
                  <c:v>0.16784117900000001</c:v>
                </c:pt>
                <c:pt idx="126">
                  <c:v>0.167845088</c:v>
                </c:pt>
                <c:pt idx="127">
                  <c:v>0.16784975499999999</c:v>
                </c:pt>
                <c:pt idx="128">
                  <c:v>0.16785523799999999</c:v>
                </c:pt>
                <c:pt idx="129">
                  <c:v>0.167861499</c:v>
                </c:pt>
                <c:pt idx="130">
                  <c:v>0.167868557</c:v>
                </c:pt>
                <c:pt idx="131">
                  <c:v>0.16787643099999999</c:v>
                </c:pt>
                <c:pt idx="132">
                  <c:v>0.16788508199999999</c:v>
                </c:pt>
                <c:pt idx="133">
                  <c:v>0.16789453100000001</c:v>
                </c:pt>
                <c:pt idx="134">
                  <c:v>0.16790477600000001</c:v>
                </c:pt>
                <c:pt idx="135">
                  <c:v>0.167915856</c:v>
                </c:pt>
                <c:pt idx="136">
                  <c:v>0.167927733</c:v>
                </c:pt>
                <c:pt idx="137">
                  <c:v>0.16794040700000001</c:v>
                </c:pt>
                <c:pt idx="138">
                  <c:v>0.167953934</c:v>
                </c:pt>
                <c:pt idx="139">
                  <c:v>0.16796823999999999</c:v>
                </c:pt>
                <c:pt idx="140">
                  <c:v>0.167983361</c:v>
                </c:pt>
                <c:pt idx="141">
                  <c:v>0.16799929799999999</c:v>
                </c:pt>
                <c:pt idx="142">
                  <c:v>0.168016051</c:v>
                </c:pt>
                <c:pt idx="143">
                  <c:v>0.168033601</c:v>
                </c:pt>
                <c:pt idx="144">
                  <c:v>0.168052004</c:v>
                </c:pt>
                <c:pt idx="145">
                  <c:v>0.16807116699999999</c:v>
                </c:pt>
                <c:pt idx="146">
                  <c:v>0.168091145</c:v>
                </c:pt>
                <c:pt idx="147">
                  <c:v>0.16811195800000001</c:v>
                </c:pt>
                <c:pt idx="148">
                  <c:v>0.16813353</c:v>
                </c:pt>
                <c:pt idx="149">
                  <c:v>0.16815593700000001</c:v>
                </c:pt>
                <c:pt idx="150">
                  <c:v>0.16817908400000001</c:v>
                </c:pt>
                <c:pt idx="151">
                  <c:v>0.16820306500000001</c:v>
                </c:pt>
                <c:pt idx="152">
                  <c:v>0.16822780600000001</c:v>
                </c:pt>
                <c:pt idx="153">
                  <c:v>0.16825336199999999</c:v>
                </c:pt>
                <c:pt idx="154">
                  <c:v>0.168279658</c:v>
                </c:pt>
                <c:pt idx="155">
                  <c:v>0.168306714</c:v>
                </c:pt>
                <c:pt idx="156">
                  <c:v>0.168334547</c:v>
                </c:pt>
                <c:pt idx="157">
                  <c:v>0.16836312</c:v>
                </c:pt>
                <c:pt idx="158">
                  <c:v>0.168392451</c:v>
                </c:pt>
                <c:pt idx="159">
                  <c:v>0.16842252299999999</c:v>
                </c:pt>
                <c:pt idx="160">
                  <c:v>0.16845331599999999</c:v>
                </c:pt>
                <c:pt idx="161">
                  <c:v>0.16848484899999999</c:v>
                </c:pt>
                <c:pt idx="162">
                  <c:v>0.16851708300000001</c:v>
                </c:pt>
                <c:pt idx="163">
                  <c:v>0.168550001</c:v>
                </c:pt>
                <c:pt idx="164">
                  <c:v>0.16858364000000001</c:v>
                </c:pt>
                <c:pt idx="165">
                  <c:v>0.16861796100000001</c:v>
                </c:pt>
                <c:pt idx="166">
                  <c:v>0.16865296599999999</c:v>
                </c:pt>
                <c:pt idx="167">
                  <c:v>0.168688597</c:v>
                </c:pt>
                <c:pt idx="168">
                  <c:v>0.16872489199999999</c:v>
                </c:pt>
                <c:pt idx="169">
                  <c:v>0.16876185099999999</c:v>
                </c:pt>
                <c:pt idx="170">
                  <c:v>0.16879941700000001</c:v>
                </c:pt>
                <c:pt idx="171">
                  <c:v>0.16883759000000001</c:v>
                </c:pt>
                <c:pt idx="172">
                  <c:v>0.16887637</c:v>
                </c:pt>
                <c:pt idx="173">
                  <c:v>0.16891571999999999</c:v>
                </c:pt>
                <c:pt idx="174">
                  <c:v>0.168955676</c:v>
                </c:pt>
                <c:pt idx="175">
                  <c:v>0.168996164</c:v>
                </c:pt>
                <c:pt idx="176">
                  <c:v>0.169037202</c:v>
                </c:pt>
                <c:pt idx="177">
                  <c:v>0.16907877199999999</c:v>
                </c:pt>
                <c:pt idx="178">
                  <c:v>0.16912085299999999</c:v>
                </c:pt>
                <c:pt idx="179">
                  <c:v>0.169163428</c:v>
                </c:pt>
                <c:pt idx="180">
                  <c:v>0.16920649600000001</c:v>
                </c:pt>
                <c:pt idx="181">
                  <c:v>0.16925002</c:v>
                </c:pt>
                <c:pt idx="182">
                  <c:v>0.169293998</c:v>
                </c:pt>
                <c:pt idx="183">
                  <c:v>0.16933843300000001</c:v>
                </c:pt>
                <c:pt idx="184">
                  <c:v>0.16938324599999999</c:v>
                </c:pt>
                <c:pt idx="185">
                  <c:v>0.16942843899999999</c:v>
                </c:pt>
                <c:pt idx="186">
                  <c:v>0.16947404999999999</c:v>
                </c:pt>
                <c:pt idx="187">
                  <c:v>0.169520002</c:v>
                </c:pt>
                <c:pt idx="188">
                  <c:v>0.16956627599999999</c:v>
                </c:pt>
                <c:pt idx="189">
                  <c:v>0.169612873</c:v>
                </c:pt>
                <c:pt idx="190">
                  <c:v>0.16965977400000001</c:v>
                </c:pt>
                <c:pt idx="191">
                  <c:v>0.16970697800000001</c:v>
                </c:pt>
                <c:pt idx="192">
                  <c:v>0.169754448</c:v>
                </c:pt>
                <c:pt idx="193">
                  <c:v>0.16980208899999999</c:v>
                </c:pt>
                <c:pt idx="194">
                  <c:v>0.16985001399999999</c:v>
                </c:pt>
                <c:pt idx="195">
                  <c:v>0.16989810999999999</c:v>
                </c:pt>
                <c:pt idx="196">
                  <c:v>0.16994635699999999</c:v>
                </c:pt>
                <c:pt idx="197">
                  <c:v>0.16999477599999999</c:v>
                </c:pt>
                <c:pt idx="198">
                  <c:v>0.17004334600000001</c:v>
                </c:pt>
                <c:pt idx="199">
                  <c:v>0.17009201099999999</c:v>
                </c:pt>
                <c:pt idx="200">
                  <c:v>0.17014075200000001</c:v>
                </c:pt>
                <c:pt idx="201">
                  <c:v>0.17018955</c:v>
                </c:pt>
                <c:pt idx="202">
                  <c:v>0.170238424</c:v>
                </c:pt>
                <c:pt idx="203">
                  <c:v>0.17028726</c:v>
                </c:pt>
                <c:pt idx="204">
                  <c:v>0.170336134</c:v>
                </c:pt>
                <c:pt idx="205">
                  <c:v>0.17038495000000001</c:v>
                </c:pt>
                <c:pt idx="206">
                  <c:v>0.17043372900000001</c:v>
                </c:pt>
                <c:pt idx="207">
                  <c:v>0.17048239400000001</c:v>
                </c:pt>
                <c:pt idx="208">
                  <c:v>0.170530984</c:v>
                </c:pt>
                <c:pt idx="209">
                  <c:v>0.17057944</c:v>
                </c:pt>
                <c:pt idx="210">
                  <c:v>0.170627745</c:v>
                </c:pt>
                <c:pt idx="211">
                  <c:v>0.17067584099999999</c:v>
                </c:pt>
                <c:pt idx="212">
                  <c:v>0.17072374700000001</c:v>
                </c:pt>
                <c:pt idx="213">
                  <c:v>0.17077144399999999</c:v>
                </c:pt>
                <c:pt idx="214">
                  <c:v>0.170818838</c:v>
                </c:pt>
                <c:pt idx="215">
                  <c:v>0.170865985</c:v>
                </c:pt>
                <c:pt idx="216">
                  <c:v>0.17091281</c:v>
                </c:pt>
                <c:pt idx="217">
                  <c:v>0.17095933099999999</c:v>
                </c:pt>
                <c:pt idx="218">
                  <c:v>0.171005454</c:v>
                </c:pt>
                <c:pt idx="219">
                  <c:v>0.17105119699999999</c:v>
                </c:pt>
                <c:pt idx="220">
                  <c:v>0.171096523</c:v>
                </c:pt>
                <c:pt idx="221">
                  <c:v>0.17114141299999999</c:v>
                </c:pt>
                <c:pt idx="222">
                  <c:v>0.17118582800000001</c:v>
                </c:pt>
                <c:pt idx="223">
                  <c:v>0.171229769</c:v>
                </c:pt>
                <c:pt idx="224">
                  <c:v>0.17127319799999999</c:v>
                </c:pt>
                <c:pt idx="225">
                  <c:v>0.171316038</c:v>
                </c:pt>
                <c:pt idx="226">
                  <c:v>0.171358328</c:v>
                </c:pt>
                <c:pt idx="227">
                  <c:v>0.171399992</c:v>
                </c:pt>
                <c:pt idx="228">
                  <c:v>0.171441068</c:v>
                </c:pt>
                <c:pt idx="229">
                  <c:v>0.171481461</c:v>
                </c:pt>
                <c:pt idx="230">
                  <c:v>0.17152118999999999</c:v>
                </c:pt>
                <c:pt idx="231">
                  <c:v>0.17156017900000001</c:v>
                </c:pt>
                <c:pt idx="232">
                  <c:v>0.17159846600000001</c:v>
                </c:pt>
                <c:pt idx="233">
                  <c:v>0.17163595600000001</c:v>
                </c:pt>
                <c:pt idx="234">
                  <c:v>0.17167270700000001</c:v>
                </c:pt>
                <c:pt idx="235">
                  <c:v>0.17170860299999999</c:v>
                </c:pt>
                <c:pt idx="236">
                  <c:v>0.171743646</c:v>
                </c:pt>
                <c:pt idx="237">
                  <c:v>0.17177783499999999</c:v>
                </c:pt>
                <c:pt idx="238">
                  <c:v>0.17181111299999999</c:v>
                </c:pt>
                <c:pt idx="239">
                  <c:v>0.17184347999999999</c:v>
                </c:pt>
                <c:pt idx="240">
                  <c:v>0.171874842</c:v>
                </c:pt>
                <c:pt idx="241">
                  <c:v>0.17190529399999999</c:v>
                </c:pt>
                <c:pt idx="242">
                  <c:v>0.17193472000000001</c:v>
                </c:pt>
                <c:pt idx="243">
                  <c:v>0.17196310400000001</c:v>
                </c:pt>
                <c:pt idx="244">
                  <c:v>0.17199044299999999</c:v>
                </c:pt>
                <c:pt idx="245">
                  <c:v>0.17201670199999999</c:v>
                </c:pt>
                <c:pt idx="246">
                  <c:v>0.17204180299999999</c:v>
                </c:pt>
                <c:pt idx="247">
                  <c:v>0.17206582200000001</c:v>
                </c:pt>
                <c:pt idx="248">
                  <c:v>0.172088665</c:v>
                </c:pt>
                <c:pt idx="249">
                  <c:v>0.17211031299999999</c:v>
                </c:pt>
                <c:pt idx="250">
                  <c:v>0.17213076599999999</c:v>
                </c:pt>
                <c:pt idx="251">
                  <c:v>0.17214998500000001</c:v>
                </c:pt>
                <c:pt idx="252">
                  <c:v>0.17216789499999999</c:v>
                </c:pt>
                <c:pt idx="253">
                  <c:v>0.172184534</c:v>
                </c:pt>
                <c:pt idx="254">
                  <c:v>0.17219990199999999</c:v>
                </c:pt>
                <c:pt idx="255">
                  <c:v>0.172213904</c:v>
                </c:pt>
                <c:pt idx="256">
                  <c:v>0.17222654000000001</c:v>
                </c:pt>
                <c:pt idx="257">
                  <c:v>0.17223780999999999</c:v>
                </c:pt>
                <c:pt idx="258">
                  <c:v>0.172247657</c:v>
                </c:pt>
                <c:pt idx="259">
                  <c:v>0.17225606199999999</c:v>
                </c:pt>
                <c:pt idx="260">
                  <c:v>0.172263044</c:v>
                </c:pt>
                <c:pt idx="261">
                  <c:v>0.172268527</c:v>
                </c:pt>
                <c:pt idx="262">
                  <c:v>0.17227253000000001</c:v>
                </c:pt>
                <c:pt idx="263">
                  <c:v>0.172274978</c:v>
                </c:pt>
                <c:pt idx="264">
                  <c:v>0.17227590700000001</c:v>
                </c:pt>
                <c:pt idx="265">
                  <c:v>0.17227526200000001</c:v>
                </c:pt>
                <c:pt idx="266">
                  <c:v>0.17227304199999999</c:v>
                </c:pt>
                <c:pt idx="267">
                  <c:v>0.17226919099999999</c:v>
                </c:pt>
                <c:pt idx="268">
                  <c:v>0.17226372700000001</c:v>
                </c:pt>
                <c:pt idx="269">
                  <c:v>0.17225663099999999</c:v>
                </c:pt>
                <c:pt idx="270">
                  <c:v>0.17224784700000001</c:v>
                </c:pt>
                <c:pt idx="271">
                  <c:v>0.17223739299999999</c:v>
                </c:pt>
                <c:pt idx="272">
                  <c:v>0.17222521199999999</c:v>
                </c:pt>
                <c:pt idx="273">
                  <c:v>0.172211324</c:v>
                </c:pt>
                <c:pt idx="274">
                  <c:v>0.17219569000000001</c:v>
                </c:pt>
                <c:pt idx="275">
                  <c:v>0.17217827299999999</c:v>
                </c:pt>
                <c:pt idx="276">
                  <c:v>0.172159111</c:v>
                </c:pt>
                <c:pt idx="277">
                  <c:v>0.17213814599999999</c:v>
                </c:pt>
                <c:pt idx="278">
                  <c:v>0.17211534100000001</c:v>
                </c:pt>
                <c:pt idx="279">
                  <c:v>0.172090733</c:v>
                </c:pt>
                <c:pt idx="280">
                  <c:v>0.17206426599999999</c:v>
                </c:pt>
                <c:pt idx="281">
                  <c:v>0.17203594</c:v>
                </c:pt>
                <c:pt idx="282">
                  <c:v>0.17200573499999999</c:v>
                </c:pt>
                <c:pt idx="283">
                  <c:v>0.17197367099999999</c:v>
                </c:pt>
                <c:pt idx="284">
                  <c:v>0.17193967199999999</c:v>
                </c:pt>
                <c:pt idx="285">
                  <c:v>0.17190377600000001</c:v>
                </c:pt>
                <c:pt idx="286">
                  <c:v>0.17186594399999999</c:v>
                </c:pt>
                <c:pt idx="287">
                  <c:v>0.17182615800000001</c:v>
                </c:pt>
                <c:pt idx="288">
                  <c:v>0.171784456</c:v>
                </c:pt>
                <c:pt idx="289">
                  <c:v>0.171740743</c:v>
                </c:pt>
                <c:pt idx="290">
                  <c:v>0.17169509499999999</c:v>
                </c:pt>
                <c:pt idx="291">
                  <c:v>0.17164743499999999</c:v>
                </c:pt>
                <c:pt idx="292">
                  <c:v>0.171597783</c:v>
                </c:pt>
                <c:pt idx="293">
                  <c:v>0.17154613899999999</c:v>
                </c:pt>
                <c:pt idx="294">
                  <c:v>0.17149246600000001</c:v>
                </c:pt>
                <c:pt idx="295">
                  <c:v>0.17143678100000001</c:v>
                </c:pt>
                <c:pt idx="296">
                  <c:v>0.17137904600000001</c:v>
                </c:pt>
                <c:pt idx="297">
                  <c:v>0.17131930100000001</c:v>
                </c:pt>
                <c:pt idx="298">
                  <c:v>0.17125748800000001</c:v>
                </c:pt>
                <c:pt idx="299">
                  <c:v>0.17119364500000001</c:v>
                </c:pt>
                <c:pt idx="300">
                  <c:v>0.171127733</c:v>
                </c:pt>
                <c:pt idx="301">
                  <c:v>0.17105975400000001</c:v>
                </c:pt>
                <c:pt idx="302">
                  <c:v>0.17098972600000001</c:v>
                </c:pt>
                <c:pt idx="303">
                  <c:v>0.17091762899999999</c:v>
                </c:pt>
                <c:pt idx="304">
                  <c:v>0.170843465</c:v>
                </c:pt>
                <c:pt idx="305">
                  <c:v>0.17076719400000001</c:v>
                </c:pt>
                <c:pt idx="306">
                  <c:v>0.170688856</c:v>
                </c:pt>
                <c:pt idx="307">
                  <c:v>0.170608449</c:v>
                </c:pt>
                <c:pt idx="308">
                  <c:v>0.170525975</c:v>
                </c:pt>
                <c:pt idx="309">
                  <c:v>0.17044141300000001</c:v>
                </c:pt>
                <c:pt idx="310">
                  <c:v>0.17035478400000001</c:v>
                </c:pt>
                <c:pt idx="311">
                  <c:v>0.170266048</c:v>
                </c:pt>
                <c:pt idx="312">
                  <c:v>0.170175245</c:v>
                </c:pt>
                <c:pt idx="313">
                  <c:v>0.170082392</c:v>
                </c:pt>
                <c:pt idx="314">
                  <c:v>0.16998745200000001</c:v>
                </c:pt>
                <c:pt idx="315">
                  <c:v>0.16989042600000001</c:v>
                </c:pt>
                <c:pt idx="316">
                  <c:v>0.16979135000000001</c:v>
                </c:pt>
                <c:pt idx="317">
                  <c:v>0.16969018699999999</c:v>
                </c:pt>
                <c:pt idx="318">
                  <c:v>0.16958699499999999</c:v>
                </c:pt>
                <c:pt idx="319">
                  <c:v>0.16948175300000001</c:v>
                </c:pt>
                <c:pt idx="320">
                  <c:v>0.16937448099999999</c:v>
                </c:pt>
                <c:pt idx="321">
                  <c:v>0.16926516</c:v>
                </c:pt>
                <c:pt idx="322">
                  <c:v>0.16915379</c:v>
                </c:pt>
                <c:pt idx="323">
                  <c:v>0.16904042799999999</c:v>
                </c:pt>
                <c:pt idx="324">
                  <c:v>0.168925035</c:v>
                </c:pt>
                <c:pt idx="325">
                  <c:v>0.168807708</c:v>
                </c:pt>
                <c:pt idx="326">
                  <c:v>0.16868831200000001</c:v>
                </c:pt>
                <c:pt idx="327">
                  <c:v>0.16856696299999999</c:v>
                </c:pt>
                <c:pt idx="328">
                  <c:v>0.16844364000000001</c:v>
                </c:pt>
                <c:pt idx="329">
                  <c:v>0.16831834400000001</c:v>
                </c:pt>
                <c:pt idx="330">
                  <c:v>0.16819115100000001</c:v>
                </c:pt>
                <c:pt idx="331">
                  <c:v>0.168061984</c:v>
                </c:pt>
                <c:pt idx="332">
                  <c:v>0.16793092000000001</c:v>
                </c:pt>
                <c:pt idx="333">
                  <c:v>0.16779794000000001</c:v>
                </c:pt>
                <c:pt idx="334">
                  <c:v>0.16766308199999999</c:v>
                </c:pt>
                <c:pt idx="335">
                  <c:v>0.16752634499999999</c:v>
                </c:pt>
                <c:pt idx="336">
                  <c:v>0.16738776899999999</c:v>
                </c:pt>
                <c:pt idx="337">
                  <c:v>0.167247332</c:v>
                </c:pt>
                <c:pt idx="338">
                  <c:v>0.16710507499999999</c:v>
                </c:pt>
                <c:pt idx="339">
                  <c:v>0.16696103300000001</c:v>
                </c:pt>
                <c:pt idx="340">
                  <c:v>0.16681519</c:v>
                </c:pt>
                <c:pt idx="341">
                  <c:v>0.16666758200000001</c:v>
                </c:pt>
                <c:pt idx="342">
                  <c:v>0.16651824700000001</c:v>
                </c:pt>
                <c:pt idx="343">
                  <c:v>0.16636716800000001</c:v>
                </c:pt>
                <c:pt idx="344">
                  <c:v>0.16621439900000001</c:v>
                </c:pt>
                <c:pt idx="345">
                  <c:v>0.166059923</c:v>
                </c:pt>
                <c:pt idx="346">
                  <c:v>0.165903834</c:v>
                </c:pt>
                <c:pt idx="347">
                  <c:v>0.16574607599999999</c:v>
                </c:pt>
                <c:pt idx="348">
                  <c:v>0.16558668600000001</c:v>
                </c:pt>
                <c:pt idx="349">
                  <c:v>0.165425721</c:v>
                </c:pt>
                <c:pt idx="350">
                  <c:v>0.1652632</c:v>
                </c:pt>
                <c:pt idx="351">
                  <c:v>0.16509912400000001</c:v>
                </c:pt>
                <c:pt idx="352">
                  <c:v>0.16493352999999999</c:v>
                </c:pt>
                <c:pt idx="353">
                  <c:v>0.16476645600000001</c:v>
                </c:pt>
                <c:pt idx="354">
                  <c:v>0.16459794</c:v>
                </c:pt>
                <c:pt idx="355">
                  <c:v>0.16442796300000001</c:v>
                </c:pt>
                <c:pt idx="356">
                  <c:v>0.16425658200000001</c:v>
                </c:pt>
                <c:pt idx="357">
                  <c:v>0.16408381599999999</c:v>
                </c:pt>
                <c:pt idx="358">
                  <c:v>0.163909684</c:v>
                </c:pt>
                <c:pt idx="359">
                  <c:v>0.16373422400000001</c:v>
                </c:pt>
                <c:pt idx="360">
                  <c:v>0.16355751199999999</c:v>
                </c:pt>
                <c:pt idx="361">
                  <c:v>0.16337949099999999</c:v>
                </c:pt>
                <c:pt idx="362">
                  <c:v>0.16320027400000001</c:v>
                </c:pt>
                <c:pt idx="363">
                  <c:v>0.16301986299999999</c:v>
                </c:pt>
                <c:pt idx="364">
                  <c:v>0.16283825499999999</c:v>
                </c:pt>
                <c:pt idx="365">
                  <c:v>0.16265551</c:v>
                </c:pt>
                <c:pt idx="366">
                  <c:v>0.16247166399999999</c:v>
                </c:pt>
                <c:pt idx="367">
                  <c:v>0.162286756</c:v>
                </c:pt>
                <c:pt idx="368">
                  <c:v>0.162100785</c:v>
                </c:pt>
                <c:pt idx="369">
                  <c:v>0.16191380799999999</c:v>
                </c:pt>
                <c:pt idx="370">
                  <c:v>0.16172588299999999</c:v>
                </c:pt>
                <c:pt idx="371">
                  <c:v>0.16153699099999999</c:v>
                </c:pt>
                <c:pt idx="372">
                  <c:v>0.16134722500000001</c:v>
                </c:pt>
                <c:pt idx="373">
                  <c:v>0.161156568</c:v>
                </c:pt>
                <c:pt idx="374">
                  <c:v>0.16096507600000001</c:v>
                </c:pt>
                <c:pt idx="375">
                  <c:v>0.16077280599999999</c:v>
                </c:pt>
                <c:pt idx="376">
                  <c:v>0.16057977700000001</c:v>
                </c:pt>
                <c:pt idx="377">
                  <c:v>0.16038602800000001</c:v>
                </c:pt>
                <c:pt idx="378">
                  <c:v>0.160191576</c:v>
                </c:pt>
                <c:pt idx="379">
                  <c:v>0.159996479</c:v>
                </c:pt>
                <c:pt idx="380">
                  <c:v>0.15980077500000001</c:v>
                </c:pt>
                <c:pt idx="381">
                  <c:v>0.15960450200000001</c:v>
                </c:pt>
                <c:pt idx="382">
                  <c:v>0.159407717</c:v>
                </c:pt>
                <c:pt idx="383">
                  <c:v>0.1592104</c:v>
                </c:pt>
                <c:pt idx="384">
                  <c:v>0.15901262899999999</c:v>
                </c:pt>
                <c:pt idx="385">
                  <c:v>0.158814449</c:v>
                </c:pt>
                <c:pt idx="386">
                  <c:v>0.158615899</c:v>
                </c:pt>
                <c:pt idx="387">
                  <c:v>0.158416998</c:v>
                </c:pt>
                <c:pt idx="388">
                  <c:v>0.15821781300000001</c:v>
                </c:pt>
                <c:pt idx="389">
                  <c:v>0.15801834300000001</c:v>
                </c:pt>
                <c:pt idx="390">
                  <c:v>0.15781867299999999</c:v>
                </c:pt>
                <c:pt idx="391">
                  <c:v>0.157618862</c:v>
                </c:pt>
                <c:pt idx="392">
                  <c:v>0.15741886099999999</c:v>
                </c:pt>
                <c:pt idx="393">
                  <c:v>0.157218793</c:v>
                </c:pt>
                <c:pt idx="394">
                  <c:v>0.157018659</c:v>
                </c:pt>
                <c:pt idx="395">
                  <c:v>0.156818506</c:v>
                </c:pt>
                <c:pt idx="396">
                  <c:v>0.156618391</c:v>
                </c:pt>
                <c:pt idx="397">
                  <c:v>0.15641833299999999</c:v>
                </c:pt>
                <c:pt idx="398">
                  <c:v>0.156218408</c:v>
                </c:pt>
                <c:pt idx="399">
                  <c:v>0.156018615</c:v>
                </c:pt>
                <c:pt idx="400">
                  <c:v>0.15581904999999999</c:v>
                </c:pt>
                <c:pt idx="401">
                  <c:v>0.15561968500000001</c:v>
                </c:pt>
                <c:pt idx="402">
                  <c:v>0.15542062300000001</c:v>
                </c:pt>
                <c:pt idx="403">
                  <c:v>0.15522186399999999</c:v>
                </c:pt>
                <c:pt idx="404">
                  <c:v>0.15502350400000001</c:v>
                </c:pt>
                <c:pt idx="405">
                  <c:v>0.15482554200000001</c:v>
                </c:pt>
                <c:pt idx="406">
                  <c:v>0.15462799799999999</c:v>
                </c:pt>
                <c:pt idx="407">
                  <c:v>0.154430976</c:v>
                </c:pt>
                <c:pt idx="408">
                  <c:v>0.154234494</c:v>
                </c:pt>
                <c:pt idx="409">
                  <c:v>0.15403855299999999</c:v>
                </c:pt>
                <c:pt idx="410">
                  <c:v>0.15384326600000001</c:v>
                </c:pt>
                <c:pt idx="411">
                  <c:v>0.15364861499999999</c:v>
                </c:pt>
                <c:pt idx="412">
                  <c:v>0.15345467600000001</c:v>
                </c:pt>
                <c:pt idx="413">
                  <c:v>0.15326147600000001</c:v>
                </c:pt>
                <c:pt idx="414">
                  <c:v>0.153069074</c:v>
                </c:pt>
                <c:pt idx="415">
                  <c:v>0.152877506</c:v>
                </c:pt>
                <c:pt idx="416">
                  <c:v>0.15268681100000001</c:v>
                </c:pt>
                <c:pt idx="417">
                  <c:v>0.15249700699999999</c:v>
                </c:pt>
                <c:pt idx="418">
                  <c:v>0.15230818099999999</c:v>
                </c:pt>
                <c:pt idx="419">
                  <c:v>0.15212035099999999</c:v>
                </c:pt>
                <c:pt idx="420">
                  <c:v>0.151933555</c:v>
                </c:pt>
                <c:pt idx="421">
                  <c:v>0.15174784999999999</c:v>
                </c:pt>
                <c:pt idx="422">
                  <c:v>0.15156325400000001</c:v>
                </c:pt>
                <c:pt idx="423">
                  <c:v>0.151379826</c:v>
                </c:pt>
                <c:pt idx="424">
                  <c:v>0.15119760199999999</c:v>
                </c:pt>
                <c:pt idx="425">
                  <c:v>0.15101663000000001</c:v>
                </c:pt>
                <c:pt idx="426">
                  <c:v>0.15083694</c:v>
                </c:pt>
                <c:pt idx="427">
                  <c:v>0.15065856699999999</c:v>
                </c:pt>
                <c:pt idx="428">
                  <c:v>0.15048157000000001</c:v>
                </c:pt>
                <c:pt idx="429">
                  <c:v>0.15030597800000001</c:v>
                </c:pt>
                <c:pt idx="430">
                  <c:v>0.150131827</c:v>
                </c:pt>
                <c:pt idx="431">
                  <c:v>0.14995916500000001</c:v>
                </c:pt>
                <c:pt idx="432">
                  <c:v>0.14978804100000001</c:v>
                </c:pt>
                <c:pt idx="433">
                  <c:v>0.14961846200000001</c:v>
                </c:pt>
                <c:pt idx="434">
                  <c:v>0.14945048699999999</c:v>
                </c:pt>
                <c:pt idx="435">
                  <c:v>0.149284162</c:v>
                </c:pt>
                <c:pt idx="436">
                  <c:v>0.14911951700000001</c:v>
                </c:pt>
                <c:pt idx="437">
                  <c:v>0.14895657900000001</c:v>
                </c:pt>
                <c:pt idx="438">
                  <c:v>0.148795396</c:v>
                </c:pt>
                <c:pt idx="439">
                  <c:v>0.14863599599999999</c:v>
                </c:pt>
                <c:pt idx="440">
                  <c:v>0.148478428</c:v>
                </c:pt>
                <c:pt idx="441">
                  <c:v>0.14832273700000001</c:v>
                </c:pt>
                <c:pt idx="442">
                  <c:v>0.14816892500000001</c:v>
                </c:pt>
                <c:pt idx="443">
                  <c:v>0.14801704800000001</c:v>
                </c:pt>
                <c:pt idx="444">
                  <c:v>0.147867154</c:v>
                </c:pt>
                <c:pt idx="445">
                  <c:v>0.147719252</c:v>
                </c:pt>
                <c:pt idx="446">
                  <c:v>0.14757339899999999</c:v>
                </c:pt>
                <c:pt idx="447">
                  <c:v>0.14742961399999999</c:v>
                </c:pt>
                <c:pt idx="448">
                  <c:v>0.14728792600000001</c:v>
                </c:pt>
                <c:pt idx="449">
                  <c:v>0.14714838099999999</c:v>
                </c:pt>
                <c:pt idx="450">
                  <c:v>0.147011009</c:v>
                </c:pt>
                <c:pt idx="451">
                  <c:v>0.14687583800000001</c:v>
                </c:pt>
                <c:pt idx="452">
                  <c:v>0.14674289600000001</c:v>
                </c:pt>
                <c:pt idx="453">
                  <c:v>0.14661223000000001</c:v>
                </c:pt>
                <c:pt idx="454">
                  <c:v>0.14648386099999999</c:v>
                </c:pt>
                <c:pt idx="455">
                  <c:v>0.14635780600000001</c:v>
                </c:pt>
                <c:pt idx="456">
                  <c:v>0.146234103</c:v>
                </c:pt>
                <c:pt idx="457">
                  <c:v>0.14611279199999999</c:v>
                </c:pt>
                <c:pt idx="458">
                  <c:v>0.14599388999999999</c:v>
                </c:pt>
                <c:pt idx="459">
                  <c:v>0.145877435</c:v>
                </c:pt>
                <c:pt idx="460">
                  <c:v>0.14576344699999999</c:v>
                </c:pt>
                <c:pt idx="461">
                  <c:v>0.145651953</c:v>
                </c:pt>
                <c:pt idx="462">
                  <c:v>0.14554297399999999</c:v>
                </c:pt>
                <c:pt idx="463">
                  <c:v>0.14543652700000001</c:v>
                </c:pt>
                <c:pt idx="464">
                  <c:v>0.14533267</c:v>
                </c:pt>
                <c:pt idx="465">
                  <c:v>0.145231413</c:v>
                </c:pt>
                <c:pt idx="466">
                  <c:v>0.145132764</c:v>
                </c:pt>
                <c:pt idx="467">
                  <c:v>0.14503675199999999</c:v>
                </c:pt>
                <c:pt idx="468">
                  <c:v>0.14494342499999999</c:v>
                </c:pt>
                <c:pt idx="469">
                  <c:v>0.14485277399999999</c:v>
                </c:pt>
                <c:pt idx="470">
                  <c:v>0.14476483500000001</c:v>
                </c:pt>
                <c:pt idx="471">
                  <c:v>0.14467961900000001</c:v>
                </c:pt>
                <c:pt idx="472">
                  <c:v>0.14459715400000001</c:v>
                </c:pt>
                <c:pt idx="473">
                  <c:v>0.14451746800000001</c:v>
                </c:pt>
                <c:pt idx="474">
                  <c:v>0.14444056199999999</c:v>
                </c:pt>
                <c:pt idx="475">
                  <c:v>0.14436647399999999</c:v>
                </c:pt>
                <c:pt idx="476">
                  <c:v>0.14429520300000001</c:v>
                </c:pt>
                <c:pt idx="477">
                  <c:v>0.14422676800000001</c:v>
                </c:pt>
                <c:pt idx="478">
                  <c:v>0.14416119799999999</c:v>
                </c:pt>
                <c:pt idx="479">
                  <c:v>0.14409849299999999</c:v>
                </c:pt>
                <c:pt idx="480">
                  <c:v>0.144038691</c:v>
                </c:pt>
                <c:pt idx="481">
                  <c:v>0.14398177300000001</c:v>
                </c:pt>
                <c:pt idx="482">
                  <c:v>0.14392777600000001</c:v>
                </c:pt>
                <c:pt idx="483">
                  <c:v>0.143876702</c:v>
                </c:pt>
                <c:pt idx="484">
                  <c:v>0.14382858700000001</c:v>
                </c:pt>
                <c:pt idx="485">
                  <c:v>0.143783413</c:v>
                </c:pt>
                <c:pt idx="486">
                  <c:v>0.14374119799999999</c:v>
                </c:pt>
                <c:pt idx="487">
                  <c:v>0.14370196299999999</c:v>
                </c:pt>
                <c:pt idx="488">
                  <c:v>0.143665706</c:v>
                </c:pt>
                <c:pt idx="489">
                  <c:v>0.143632446</c:v>
                </c:pt>
                <c:pt idx="490">
                  <c:v>0.143602175</c:v>
                </c:pt>
                <c:pt idx="491">
                  <c:v>0.14357492099999999</c:v>
                </c:pt>
                <c:pt idx="492">
                  <c:v>0.14355067399999999</c:v>
                </c:pt>
                <c:pt idx="493">
                  <c:v>0.14352944300000001</c:v>
                </c:pt>
                <c:pt idx="494">
                  <c:v>0.14351122999999999</c:v>
                </c:pt>
                <c:pt idx="495">
                  <c:v>0.14349605100000001</c:v>
                </c:pt>
                <c:pt idx="496">
                  <c:v>0.14348390899999999</c:v>
                </c:pt>
                <c:pt idx="497">
                  <c:v>0.14347479199999999</c:v>
                </c:pt>
                <c:pt idx="498">
                  <c:v>0.143468712</c:v>
                </c:pt>
                <c:pt idx="499">
                  <c:v>0.14346567599999999</c:v>
                </c:pt>
                <c:pt idx="500">
                  <c:v>0.14346568600000001</c:v>
                </c:pt>
                <c:pt idx="501">
                  <c:v>0.14346872099999999</c:v>
                </c:pt>
                <c:pt idx="502">
                  <c:v>0.14347479199999999</c:v>
                </c:pt>
                <c:pt idx="503">
                  <c:v>0.14348390899999999</c:v>
                </c:pt>
                <c:pt idx="504">
                  <c:v>0.14349605100000001</c:v>
                </c:pt>
                <c:pt idx="505">
                  <c:v>0.14351122999999999</c:v>
                </c:pt>
                <c:pt idx="506">
                  <c:v>0.14352944300000001</c:v>
                </c:pt>
                <c:pt idx="507">
                  <c:v>0.14355067399999999</c:v>
                </c:pt>
                <c:pt idx="508">
                  <c:v>0.14357492099999999</c:v>
                </c:pt>
                <c:pt idx="509">
                  <c:v>0.143602166</c:v>
                </c:pt>
                <c:pt idx="510">
                  <c:v>0.143632446</c:v>
                </c:pt>
                <c:pt idx="511">
                  <c:v>0.143665706</c:v>
                </c:pt>
                <c:pt idx="512">
                  <c:v>0.14370196299999999</c:v>
                </c:pt>
                <c:pt idx="513">
                  <c:v>0.14374119799999999</c:v>
                </c:pt>
                <c:pt idx="514">
                  <c:v>0.143783413</c:v>
                </c:pt>
                <c:pt idx="515">
                  <c:v>0.14382857700000001</c:v>
                </c:pt>
                <c:pt idx="516">
                  <c:v>0.143876702</c:v>
                </c:pt>
                <c:pt idx="517">
                  <c:v>0.14392777600000001</c:v>
                </c:pt>
                <c:pt idx="518">
                  <c:v>0.14398177300000001</c:v>
                </c:pt>
                <c:pt idx="519">
                  <c:v>0.144038691</c:v>
                </c:pt>
                <c:pt idx="520">
                  <c:v>0.14409849299999999</c:v>
                </c:pt>
                <c:pt idx="521">
                  <c:v>0.14416119799999999</c:v>
                </c:pt>
                <c:pt idx="522">
                  <c:v>0.14422676800000001</c:v>
                </c:pt>
                <c:pt idx="523">
                  <c:v>0.14429520300000001</c:v>
                </c:pt>
                <c:pt idx="524">
                  <c:v>0.14436647399999999</c:v>
                </c:pt>
                <c:pt idx="525">
                  <c:v>0.14444057199999999</c:v>
                </c:pt>
                <c:pt idx="526">
                  <c:v>0.14451746800000001</c:v>
                </c:pt>
                <c:pt idx="527">
                  <c:v>0.14459715400000001</c:v>
                </c:pt>
                <c:pt idx="528">
                  <c:v>0.144679628</c:v>
                </c:pt>
                <c:pt idx="529">
                  <c:v>0.14476482500000001</c:v>
                </c:pt>
                <c:pt idx="530">
                  <c:v>0.14485277399999999</c:v>
                </c:pt>
                <c:pt idx="531">
                  <c:v>0.14494342499999999</c:v>
                </c:pt>
                <c:pt idx="532">
                  <c:v>0.14503676200000001</c:v>
                </c:pt>
                <c:pt idx="533">
                  <c:v>0.145132764</c:v>
                </c:pt>
                <c:pt idx="534">
                  <c:v>0.145231413</c:v>
                </c:pt>
                <c:pt idx="535">
                  <c:v>0.14533267</c:v>
                </c:pt>
                <c:pt idx="536">
                  <c:v>0.145436537</c:v>
                </c:pt>
                <c:pt idx="537">
                  <c:v>0.145542955</c:v>
                </c:pt>
                <c:pt idx="538">
                  <c:v>0.14565194400000001</c:v>
                </c:pt>
                <c:pt idx="539">
                  <c:v>0.14576344699999999</c:v>
                </c:pt>
                <c:pt idx="540">
                  <c:v>0.145877435</c:v>
                </c:pt>
                <c:pt idx="541">
                  <c:v>0.14599388999999999</c:v>
                </c:pt>
                <c:pt idx="542">
                  <c:v>0.14611279199999999</c:v>
                </c:pt>
                <c:pt idx="543">
                  <c:v>0.146234113</c:v>
                </c:pt>
                <c:pt idx="544">
                  <c:v>0.14635780600000001</c:v>
                </c:pt>
                <c:pt idx="545">
                  <c:v>0.14648386099999999</c:v>
                </c:pt>
                <c:pt idx="546">
                  <c:v>0.14661223000000001</c:v>
                </c:pt>
                <c:pt idx="547">
                  <c:v>0.14674290500000001</c:v>
                </c:pt>
                <c:pt idx="548">
                  <c:v>0.14687583800000001</c:v>
                </c:pt>
                <c:pt idx="549">
                  <c:v>0.147011</c:v>
                </c:pt>
                <c:pt idx="550">
                  <c:v>0.14714838099999999</c:v>
                </c:pt>
                <c:pt idx="551">
                  <c:v>0.14728792600000001</c:v>
                </c:pt>
                <c:pt idx="552">
                  <c:v>0.14742960499999999</c:v>
                </c:pt>
                <c:pt idx="553">
                  <c:v>0.14757339</c:v>
                </c:pt>
                <c:pt idx="554">
                  <c:v>0.147719252</c:v>
                </c:pt>
                <c:pt idx="555">
                  <c:v>0.147867154</c:v>
                </c:pt>
                <c:pt idx="556">
                  <c:v>0.14801704800000001</c:v>
                </c:pt>
                <c:pt idx="557">
                  <c:v>0.14816892500000001</c:v>
                </c:pt>
                <c:pt idx="558">
                  <c:v>0.14832273700000001</c:v>
                </c:pt>
                <c:pt idx="559">
                  <c:v>0.14847843699999999</c:v>
                </c:pt>
                <c:pt idx="560">
                  <c:v>0.14863599599999999</c:v>
                </c:pt>
                <c:pt idx="561">
                  <c:v>0.148795396</c:v>
                </c:pt>
                <c:pt idx="562">
                  <c:v>0.14895657900000001</c:v>
                </c:pt>
                <c:pt idx="563">
                  <c:v>0.14911950700000001</c:v>
                </c:pt>
                <c:pt idx="564">
                  <c:v>0.149284162</c:v>
                </c:pt>
                <c:pt idx="565">
                  <c:v>0.14945049599999999</c:v>
                </c:pt>
                <c:pt idx="566">
                  <c:v>0.14961846200000001</c:v>
                </c:pt>
                <c:pt idx="567">
                  <c:v>0.14978804100000001</c:v>
                </c:pt>
                <c:pt idx="568">
                  <c:v>0.149959175</c:v>
                </c:pt>
                <c:pt idx="569">
                  <c:v>0.150131827</c:v>
                </c:pt>
                <c:pt idx="570">
                  <c:v>0.15030597800000001</c:v>
                </c:pt>
                <c:pt idx="571">
                  <c:v>0.15048157000000001</c:v>
                </c:pt>
                <c:pt idx="572">
                  <c:v>0.15065856699999999</c:v>
                </c:pt>
                <c:pt idx="573">
                  <c:v>0.15083693000000001</c:v>
                </c:pt>
                <c:pt idx="574">
                  <c:v>0.15101663000000001</c:v>
                </c:pt>
                <c:pt idx="575">
                  <c:v>0.15119760199999999</c:v>
                </c:pt>
                <c:pt idx="576">
                  <c:v>0.151379816</c:v>
                </c:pt>
                <c:pt idx="577">
                  <c:v>0.15156324500000001</c:v>
                </c:pt>
                <c:pt idx="578">
                  <c:v>0.15174783999999999</c:v>
                </c:pt>
                <c:pt idx="579">
                  <c:v>0.151933545</c:v>
                </c:pt>
                <c:pt idx="580">
                  <c:v>0.15212034199999999</c:v>
                </c:pt>
                <c:pt idx="581">
                  <c:v>0.15230819100000001</c:v>
                </c:pt>
                <c:pt idx="582">
                  <c:v>0.15249701700000001</c:v>
                </c:pt>
                <c:pt idx="583">
                  <c:v>0.15268681100000001</c:v>
                </c:pt>
                <c:pt idx="584">
                  <c:v>0.152877506</c:v>
                </c:pt>
                <c:pt idx="585">
                  <c:v>0.15306908299999999</c:v>
                </c:pt>
                <c:pt idx="586">
                  <c:v>0.153261486</c:v>
                </c:pt>
                <c:pt idx="587">
                  <c:v>0.15345467600000001</c:v>
                </c:pt>
                <c:pt idx="588">
                  <c:v>0.15364860599999999</c:v>
                </c:pt>
                <c:pt idx="589">
                  <c:v>0.15384325700000001</c:v>
                </c:pt>
                <c:pt idx="590">
                  <c:v>0.154038543</c:v>
                </c:pt>
                <c:pt idx="591">
                  <c:v>0.15423448400000001</c:v>
                </c:pt>
                <c:pt idx="592">
                  <c:v>0.154430966</c:v>
                </c:pt>
                <c:pt idx="593">
                  <c:v>0.15462798899999999</c:v>
                </c:pt>
                <c:pt idx="594">
                  <c:v>0.15482552299999999</c:v>
                </c:pt>
                <c:pt idx="595">
                  <c:v>0.15502349400000001</c:v>
                </c:pt>
                <c:pt idx="596">
                  <c:v>0.155221883</c:v>
                </c:pt>
                <c:pt idx="597">
                  <c:v>0.155420632</c:v>
                </c:pt>
                <c:pt idx="598">
                  <c:v>0.155619704</c:v>
                </c:pt>
                <c:pt idx="599">
                  <c:v>0.15581906000000001</c:v>
                </c:pt>
                <c:pt idx="600">
                  <c:v>0.15601862499999999</c:v>
                </c:pt>
                <c:pt idx="601">
                  <c:v>0.156218408</c:v>
                </c:pt>
                <c:pt idx="602">
                  <c:v>0.15641833299999999</c:v>
                </c:pt>
                <c:pt idx="603">
                  <c:v>0.156618382</c:v>
                </c:pt>
                <c:pt idx="604">
                  <c:v>0.156818497</c:v>
                </c:pt>
                <c:pt idx="605">
                  <c:v>0.15701865000000001</c:v>
                </c:pt>
                <c:pt idx="606">
                  <c:v>0.157218784</c:v>
                </c:pt>
                <c:pt idx="607">
                  <c:v>0.157418842</c:v>
                </c:pt>
                <c:pt idx="608">
                  <c:v>0.15761884300000001</c:v>
                </c:pt>
                <c:pt idx="609">
                  <c:v>0.15781869200000001</c:v>
                </c:pt>
                <c:pt idx="610">
                  <c:v>0.158018352</c:v>
                </c:pt>
                <c:pt idx="611">
                  <c:v>0.15821782200000001</c:v>
                </c:pt>
                <c:pt idx="612">
                  <c:v>0.158416998</c:v>
                </c:pt>
                <c:pt idx="613">
                  <c:v>0.158615908</c:v>
                </c:pt>
                <c:pt idx="614">
                  <c:v>0.158814439</c:v>
                </c:pt>
                <c:pt idx="615">
                  <c:v>0.15901262899999999</c:v>
                </c:pt>
                <c:pt idx="616">
                  <c:v>0.1592104</c:v>
                </c:pt>
                <c:pt idx="617">
                  <c:v>0.15940769799999999</c:v>
                </c:pt>
                <c:pt idx="618">
                  <c:v>0.15960450200000001</c:v>
                </c:pt>
                <c:pt idx="619">
                  <c:v>0.159800794</c:v>
                </c:pt>
                <c:pt idx="620">
                  <c:v>0.159996479</c:v>
                </c:pt>
                <c:pt idx="621">
                  <c:v>0.16019159499999999</c:v>
                </c:pt>
                <c:pt idx="622">
                  <c:v>0.16038602800000001</c:v>
                </c:pt>
                <c:pt idx="623">
                  <c:v>0.16057977700000001</c:v>
                </c:pt>
                <c:pt idx="624">
                  <c:v>0.16077280599999999</c:v>
                </c:pt>
                <c:pt idx="625">
                  <c:v>0.16096507600000001</c:v>
                </c:pt>
                <c:pt idx="626">
                  <c:v>0.16115654900000001</c:v>
                </c:pt>
                <c:pt idx="627">
                  <c:v>0.16134720599999999</c:v>
                </c:pt>
                <c:pt idx="628">
                  <c:v>0.16153701000000001</c:v>
                </c:pt>
                <c:pt idx="629">
                  <c:v>0.16172588299999999</c:v>
                </c:pt>
                <c:pt idx="630">
                  <c:v>0.16191382700000001</c:v>
                </c:pt>
                <c:pt idx="631">
                  <c:v>0.162100785</c:v>
                </c:pt>
                <c:pt idx="632">
                  <c:v>0.16228673699999999</c:v>
                </c:pt>
                <c:pt idx="633">
                  <c:v>0.16247166399999999</c:v>
                </c:pt>
                <c:pt idx="634">
                  <c:v>0.16265551</c:v>
                </c:pt>
                <c:pt idx="635">
                  <c:v>0.162838236</c:v>
                </c:pt>
                <c:pt idx="636">
                  <c:v>0.163019844</c:v>
                </c:pt>
                <c:pt idx="637">
                  <c:v>0.16320031199999999</c:v>
                </c:pt>
                <c:pt idx="638">
                  <c:v>0.16337951000000001</c:v>
                </c:pt>
                <c:pt idx="639">
                  <c:v>0.16355751199999999</c:v>
                </c:pt>
                <c:pt idx="640">
                  <c:v>0.16373422400000001</c:v>
                </c:pt>
                <c:pt idx="641">
                  <c:v>0.163909684</c:v>
                </c:pt>
                <c:pt idx="642">
                  <c:v>0.164083797</c:v>
                </c:pt>
                <c:pt idx="643">
                  <c:v>0.16425656299999999</c:v>
                </c:pt>
                <c:pt idx="644">
                  <c:v>0.16442796300000001</c:v>
                </c:pt>
                <c:pt idx="645">
                  <c:v>0.16459792100000001</c:v>
                </c:pt>
                <c:pt idx="646">
                  <c:v>0.16476645600000001</c:v>
                </c:pt>
                <c:pt idx="647">
                  <c:v>0.16493354900000001</c:v>
                </c:pt>
                <c:pt idx="648">
                  <c:v>0.165099143</c:v>
                </c:pt>
                <c:pt idx="649">
                  <c:v>0.1652632</c:v>
                </c:pt>
                <c:pt idx="650">
                  <c:v>0.165425721</c:v>
                </c:pt>
                <c:pt idx="651">
                  <c:v>0.16558668600000001</c:v>
                </c:pt>
                <c:pt idx="652">
                  <c:v>0.16574603800000001</c:v>
                </c:pt>
                <c:pt idx="653">
                  <c:v>0.165903834</c:v>
                </c:pt>
                <c:pt idx="654">
                  <c:v>0.16605996100000001</c:v>
                </c:pt>
                <c:pt idx="655">
                  <c:v>0.166214418</c:v>
                </c:pt>
                <c:pt idx="656">
                  <c:v>0.166367186</c:v>
                </c:pt>
                <c:pt idx="657">
                  <c:v>0.16651824700000001</c:v>
                </c:pt>
                <c:pt idx="658">
                  <c:v>0.166667601</c:v>
                </c:pt>
                <c:pt idx="659">
                  <c:v>0.16681520899999999</c:v>
                </c:pt>
                <c:pt idx="660">
                  <c:v>0.16696103300000001</c:v>
                </c:pt>
                <c:pt idx="661">
                  <c:v>0.16710507499999999</c:v>
                </c:pt>
                <c:pt idx="662">
                  <c:v>0.167247332</c:v>
                </c:pt>
                <c:pt idx="663">
                  <c:v>0.16738776899999999</c:v>
                </c:pt>
                <c:pt idx="664">
                  <c:v>0.16752636400000001</c:v>
                </c:pt>
                <c:pt idx="665">
                  <c:v>0.16766308199999999</c:v>
                </c:pt>
                <c:pt idx="666">
                  <c:v>0.167797959</c:v>
                </c:pt>
                <c:pt idx="667">
                  <c:v>0.16793092000000001</c:v>
                </c:pt>
                <c:pt idx="668">
                  <c:v>0.168061984</c:v>
                </c:pt>
                <c:pt idx="669">
                  <c:v>0.16819113199999999</c:v>
                </c:pt>
                <c:pt idx="670">
                  <c:v>0.16831834400000001</c:v>
                </c:pt>
                <c:pt idx="671">
                  <c:v>0.16844362099999999</c:v>
                </c:pt>
                <c:pt idx="672">
                  <c:v>0.168566944</c:v>
                </c:pt>
                <c:pt idx="673">
                  <c:v>0.16868829299999999</c:v>
                </c:pt>
                <c:pt idx="674">
                  <c:v>0.16880766999999999</c:v>
                </c:pt>
                <c:pt idx="675">
                  <c:v>0.16892507300000001</c:v>
                </c:pt>
                <c:pt idx="676">
                  <c:v>0.16904044700000001</c:v>
                </c:pt>
                <c:pt idx="677">
                  <c:v>0.16915379</c:v>
                </c:pt>
                <c:pt idx="678">
                  <c:v>0.16926516</c:v>
                </c:pt>
                <c:pt idx="679">
                  <c:v>0.16937448099999999</c:v>
                </c:pt>
                <c:pt idx="680">
                  <c:v>0.16948175300000001</c:v>
                </c:pt>
                <c:pt idx="681">
                  <c:v>0.16958699499999999</c:v>
                </c:pt>
                <c:pt idx="682">
                  <c:v>0.16969018699999999</c:v>
                </c:pt>
                <c:pt idx="683">
                  <c:v>0.16979133099999999</c:v>
                </c:pt>
                <c:pt idx="684">
                  <c:v>0.16989040699999999</c:v>
                </c:pt>
                <c:pt idx="685">
                  <c:v>0.16998743299999999</c:v>
                </c:pt>
                <c:pt idx="686">
                  <c:v>0.170082392</c:v>
                </c:pt>
                <c:pt idx="687">
                  <c:v>0.170175245</c:v>
                </c:pt>
                <c:pt idx="688">
                  <c:v>0.170266048</c:v>
                </c:pt>
                <c:pt idx="689">
                  <c:v>0.17035476499999999</c:v>
                </c:pt>
                <c:pt idx="690">
                  <c:v>0.170441432</c:v>
                </c:pt>
                <c:pt idx="691">
                  <c:v>0.17052599399999999</c:v>
                </c:pt>
                <c:pt idx="692">
                  <c:v>0.17060846800000001</c:v>
                </c:pt>
                <c:pt idx="693">
                  <c:v>0.17068887499999999</c:v>
                </c:pt>
                <c:pt idx="694">
                  <c:v>0.17076719400000001</c:v>
                </c:pt>
                <c:pt idx="695">
                  <c:v>0.170843465</c:v>
                </c:pt>
                <c:pt idx="696">
                  <c:v>0.17091764800000001</c:v>
                </c:pt>
                <c:pt idx="697">
                  <c:v>0.170989745</c:v>
                </c:pt>
                <c:pt idx="698">
                  <c:v>0.171059773</c:v>
                </c:pt>
                <c:pt idx="699">
                  <c:v>0.17112775199999999</c:v>
                </c:pt>
                <c:pt idx="700">
                  <c:v>0.171193664</c:v>
                </c:pt>
                <c:pt idx="701">
                  <c:v>0.17125748800000001</c:v>
                </c:pt>
                <c:pt idx="702">
                  <c:v>0.17131930100000001</c:v>
                </c:pt>
                <c:pt idx="703">
                  <c:v>0.171379065</c:v>
                </c:pt>
                <c:pt idx="704">
                  <c:v>0.17143678100000001</c:v>
                </c:pt>
                <c:pt idx="705">
                  <c:v>0.171492485</c:v>
                </c:pt>
                <c:pt idx="706">
                  <c:v>0.17154613899999999</c:v>
                </c:pt>
                <c:pt idx="707">
                  <c:v>0.171597783</c:v>
                </c:pt>
                <c:pt idx="708">
                  <c:v>0.171647454</c:v>
                </c:pt>
                <c:pt idx="709">
                  <c:v>0.17169511300000001</c:v>
                </c:pt>
                <c:pt idx="710">
                  <c:v>0.17174076199999999</c:v>
                </c:pt>
                <c:pt idx="711">
                  <c:v>0.171784456</c:v>
                </c:pt>
                <c:pt idx="712">
                  <c:v>0.171826177</c:v>
                </c:pt>
                <c:pt idx="713">
                  <c:v>0.17186594399999999</c:v>
                </c:pt>
                <c:pt idx="714">
                  <c:v>0.171903795</c:v>
                </c:pt>
                <c:pt idx="715">
                  <c:v>0.17193967199999999</c:v>
                </c:pt>
                <c:pt idx="716">
                  <c:v>0.17197367099999999</c:v>
                </c:pt>
                <c:pt idx="717">
                  <c:v>0.17200575400000001</c:v>
                </c:pt>
                <c:pt idx="718">
                  <c:v>0.17203595899999999</c:v>
                </c:pt>
                <c:pt idx="719">
                  <c:v>0.172064247</c:v>
                </c:pt>
                <c:pt idx="720">
                  <c:v>0.172090733</c:v>
                </c:pt>
                <c:pt idx="721">
                  <c:v>0.17211532199999999</c:v>
                </c:pt>
                <c:pt idx="722">
                  <c:v>0.17213810800000001</c:v>
                </c:pt>
                <c:pt idx="723">
                  <c:v>0.172159111</c:v>
                </c:pt>
                <c:pt idx="724">
                  <c:v>0.172178255</c:v>
                </c:pt>
                <c:pt idx="725">
                  <c:v>0.17219569000000001</c:v>
                </c:pt>
                <c:pt idx="726">
                  <c:v>0.172211324</c:v>
                </c:pt>
                <c:pt idx="727">
                  <c:v>0.17222521199999999</c:v>
                </c:pt>
                <c:pt idx="728">
                  <c:v>0.17223739299999999</c:v>
                </c:pt>
                <c:pt idx="729">
                  <c:v>0.17224784700000001</c:v>
                </c:pt>
                <c:pt idx="730">
                  <c:v>0.17225665000000001</c:v>
                </c:pt>
                <c:pt idx="731">
                  <c:v>0.17226372700000001</c:v>
                </c:pt>
                <c:pt idx="732">
                  <c:v>0.17226921000000001</c:v>
                </c:pt>
                <c:pt idx="733">
                  <c:v>0.172273023</c:v>
                </c:pt>
                <c:pt idx="734">
                  <c:v>0.17227526200000001</c:v>
                </c:pt>
                <c:pt idx="735">
                  <c:v>0.17227590700000001</c:v>
                </c:pt>
                <c:pt idx="736">
                  <c:v>0.17227499700000001</c:v>
                </c:pt>
                <c:pt idx="737">
                  <c:v>0.17227251099999999</c:v>
                </c:pt>
                <c:pt idx="738">
                  <c:v>0.172268527</c:v>
                </c:pt>
                <c:pt idx="739">
                  <c:v>0.172263044</c:v>
                </c:pt>
                <c:pt idx="740">
                  <c:v>0.17225608100000001</c:v>
                </c:pt>
                <c:pt idx="741">
                  <c:v>0.17224763800000001</c:v>
                </c:pt>
                <c:pt idx="742">
                  <c:v>0.17223780999999999</c:v>
                </c:pt>
                <c:pt idx="743">
                  <c:v>0.17222654000000001</c:v>
                </c:pt>
                <c:pt idx="744">
                  <c:v>0.17221388500000001</c:v>
                </c:pt>
                <c:pt idx="745">
                  <c:v>0.17219990199999999</c:v>
                </c:pt>
                <c:pt idx="746">
                  <c:v>0.17218455299999999</c:v>
                </c:pt>
                <c:pt idx="747">
                  <c:v>0.17216791400000001</c:v>
                </c:pt>
                <c:pt idx="748">
                  <c:v>0.172149947</c:v>
                </c:pt>
                <c:pt idx="749">
                  <c:v>0.17213076599999999</c:v>
                </c:pt>
                <c:pt idx="750">
                  <c:v>0.17211031299999999</c:v>
                </c:pt>
                <c:pt idx="751">
                  <c:v>0.17208868399999999</c:v>
                </c:pt>
                <c:pt idx="752">
                  <c:v>0.172065841</c:v>
                </c:pt>
                <c:pt idx="753">
                  <c:v>0.17204182100000001</c:v>
                </c:pt>
                <c:pt idx="754">
                  <c:v>0.172016683</c:v>
                </c:pt>
                <c:pt idx="755">
                  <c:v>0.17199044299999999</c:v>
                </c:pt>
                <c:pt idx="756">
                  <c:v>0.17196310400000001</c:v>
                </c:pt>
                <c:pt idx="757">
                  <c:v>0.17193472000000001</c:v>
                </c:pt>
                <c:pt idx="758">
                  <c:v>0.17190529399999999</c:v>
                </c:pt>
                <c:pt idx="759">
                  <c:v>0.17187486099999999</c:v>
                </c:pt>
                <c:pt idx="760">
                  <c:v>0.171843461</c:v>
                </c:pt>
                <c:pt idx="761">
                  <c:v>0.17181111299999999</c:v>
                </c:pt>
                <c:pt idx="762">
                  <c:v>0.17177783499999999</c:v>
                </c:pt>
                <c:pt idx="763">
                  <c:v>0.17174366499999999</c:v>
                </c:pt>
                <c:pt idx="764">
                  <c:v>0.171708584</c:v>
                </c:pt>
                <c:pt idx="765">
                  <c:v>0.17167268799999999</c:v>
                </c:pt>
                <c:pt idx="766">
                  <c:v>0.17163595600000001</c:v>
                </c:pt>
                <c:pt idx="767">
                  <c:v>0.17159846600000001</c:v>
                </c:pt>
                <c:pt idx="768">
                  <c:v>0.171560198</c:v>
                </c:pt>
                <c:pt idx="769">
                  <c:v>0.171521171</c:v>
                </c:pt>
                <c:pt idx="770">
                  <c:v>0.17148147999999999</c:v>
                </c:pt>
                <c:pt idx="771">
                  <c:v>0.171441068</c:v>
                </c:pt>
                <c:pt idx="772">
                  <c:v>0.17140001099999999</c:v>
                </c:pt>
                <c:pt idx="773">
                  <c:v>0.17135830899999999</c:v>
                </c:pt>
                <c:pt idx="774">
                  <c:v>0.171316038</c:v>
                </c:pt>
                <c:pt idx="775">
                  <c:v>0.17127319799999999</c:v>
                </c:pt>
                <c:pt idx="776">
                  <c:v>0.17122978799999999</c:v>
                </c:pt>
                <c:pt idx="777">
                  <c:v>0.171185847</c:v>
                </c:pt>
                <c:pt idx="778">
                  <c:v>0.17114141299999999</c:v>
                </c:pt>
                <c:pt idx="779">
                  <c:v>0.171096523</c:v>
                </c:pt>
                <c:pt idx="780">
                  <c:v>0.17105119699999999</c:v>
                </c:pt>
                <c:pt idx="781">
                  <c:v>0.171005454</c:v>
                </c:pt>
                <c:pt idx="782">
                  <c:v>0.170959312</c:v>
                </c:pt>
                <c:pt idx="783">
                  <c:v>0.17091281</c:v>
                </c:pt>
                <c:pt idx="784">
                  <c:v>0.17086596600000001</c:v>
                </c:pt>
                <c:pt idx="785">
                  <c:v>0.17081885699999999</c:v>
                </c:pt>
                <c:pt idx="786">
                  <c:v>0.170771425</c:v>
                </c:pt>
                <c:pt idx="787">
                  <c:v>0.17072374700000001</c:v>
                </c:pt>
                <c:pt idx="788">
                  <c:v>0.17067586000000001</c:v>
                </c:pt>
                <c:pt idx="789">
                  <c:v>0.17062772600000001</c:v>
                </c:pt>
                <c:pt idx="790">
                  <c:v>0.17057942100000001</c:v>
                </c:pt>
                <c:pt idx="791">
                  <c:v>0.170530984</c:v>
                </c:pt>
                <c:pt idx="792">
                  <c:v>0.170482413</c:v>
                </c:pt>
                <c:pt idx="793">
                  <c:v>0.17043370999999999</c:v>
                </c:pt>
                <c:pt idx="794">
                  <c:v>0.17038495000000001</c:v>
                </c:pt>
                <c:pt idx="795">
                  <c:v>0.170336134</c:v>
                </c:pt>
                <c:pt idx="796">
                  <c:v>0.17028726</c:v>
                </c:pt>
                <c:pt idx="797">
                  <c:v>0.17023840500000001</c:v>
                </c:pt>
                <c:pt idx="798">
                  <c:v>0.17018955</c:v>
                </c:pt>
                <c:pt idx="799">
                  <c:v>0.17014075200000001</c:v>
                </c:pt>
                <c:pt idx="800">
                  <c:v>0.170091992</c:v>
                </c:pt>
                <c:pt idx="801">
                  <c:v>0.17004334600000001</c:v>
                </c:pt>
                <c:pt idx="802">
                  <c:v>0.169994795</c:v>
                </c:pt>
                <c:pt idx="803">
                  <c:v>0.16994635699999999</c:v>
                </c:pt>
                <c:pt idx="804">
                  <c:v>0.169898091</c:v>
                </c:pt>
                <c:pt idx="805">
                  <c:v>0.16985001399999999</c:v>
                </c:pt>
                <c:pt idx="806">
                  <c:v>0.16980210800000001</c:v>
                </c:pt>
                <c:pt idx="807">
                  <c:v>0.16975442900000001</c:v>
                </c:pt>
                <c:pt idx="808">
                  <c:v>0.16970695899999999</c:v>
                </c:pt>
                <c:pt idx="809">
                  <c:v>0.169659793</c:v>
                </c:pt>
                <c:pt idx="810">
                  <c:v>0.16961289199999999</c:v>
                </c:pt>
                <c:pt idx="811">
                  <c:v>0.169566257</c:v>
                </c:pt>
                <c:pt idx="812">
                  <c:v>0.16951998300000001</c:v>
                </c:pt>
                <c:pt idx="813">
                  <c:v>0.16947404999999999</c:v>
                </c:pt>
                <c:pt idx="814">
                  <c:v>0.16942843899999999</c:v>
                </c:pt>
                <c:pt idx="815">
                  <c:v>0.16938324599999999</c:v>
                </c:pt>
                <c:pt idx="816">
                  <c:v>0.16933841399999999</c:v>
                </c:pt>
                <c:pt idx="817">
                  <c:v>0.16929401699999999</c:v>
                </c:pt>
                <c:pt idx="818">
                  <c:v>0.16925000100000001</c:v>
                </c:pt>
                <c:pt idx="819">
                  <c:v>0.16920649600000001</c:v>
                </c:pt>
                <c:pt idx="820">
                  <c:v>0.169163428</c:v>
                </c:pt>
                <c:pt idx="821">
                  <c:v>0.16912085299999999</c:v>
                </c:pt>
                <c:pt idx="822">
                  <c:v>0.16907877199999999</c:v>
                </c:pt>
                <c:pt idx="823">
                  <c:v>0.169037202</c:v>
                </c:pt>
                <c:pt idx="824">
                  <c:v>0.168996164</c:v>
                </c:pt>
                <c:pt idx="825">
                  <c:v>0.16895565700000001</c:v>
                </c:pt>
                <c:pt idx="826">
                  <c:v>0.16891571999999999</c:v>
                </c:pt>
                <c:pt idx="827">
                  <c:v>0.16887637</c:v>
                </c:pt>
                <c:pt idx="828">
                  <c:v>0.16883759000000001</c:v>
                </c:pt>
                <c:pt idx="829">
                  <c:v>0.16879939799999999</c:v>
                </c:pt>
                <c:pt idx="830">
                  <c:v>0.168761832</c:v>
                </c:pt>
                <c:pt idx="831">
                  <c:v>0.16872489199999999</c:v>
                </c:pt>
                <c:pt idx="832">
                  <c:v>0.16868861600000001</c:v>
                </c:pt>
                <c:pt idx="833">
                  <c:v>0.168652947</c:v>
                </c:pt>
                <c:pt idx="834">
                  <c:v>0.16861796100000001</c:v>
                </c:pt>
                <c:pt idx="835">
                  <c:v>0.168583659</c:v>
                </c:pt>
                <c:pt idx="836">
                  <c:v>0.16855001999999999</c:v>
                </c:pt>
                <c:pt idx="837">
                  <c:v>0.16851706399999999</c:v>
                </c:pt>
                <c:pt idx="838">
                  <c:v>0.16848484899999999</c:v>
                </c:pt>
                <c:pt idx="839">
                  <c:v>0.16845331599999999</c:v>
                </c:pt>
                <c:pt idx="840">
                  <c:v>0.16842254200000001</c:v>
                </c:pt>
                <c:pt idx="841">
                  <c:v>0.168392451</c:v>
                </c:pt>
                <c:pt idx="842">
                  <c:v>0.16836312</c:v>
                </c:pt>
                <c:pt idx="843">
                  <c:v>0.168334547</c:v>
                </c:pt>
                <c:pt idx="844">
                  <c:v>0.16830673299999999</c:v>
                </c:pt>
                <c:pt idx="845">
                  <c:v>0.16827963900000001</c:v>
                </c:pt>
                <c:pt idx="846">
                  <c:v>0.168253343</c:v>
                </c:pt>
                <c:pt idx="847">
                  <c:v>0.16822780600000001</c:v>
                </c:pt>
                <c:pt idx="848">
                  <c:v>0.16820306500000001</c:v>
                </c:pt>
                <c:pt idx="849">
                  <c:v>0.168179103</c:v>
                </c:pt>
                <c:pt idx="850">
                  <c:v>0.16815593700000001</c:v>
                </c:pt>
                <c:pt idx="851">
                  <c:v>0.16813354899999999</c:v>
                </c:pt>
                <c:pt idx="852">
                  <c:v>0.16811195800000001</c:v>
                </c:pt>
                <c:pt idx="853">
                  <c:v>0.16809116399999999</c:v>
                </c:pt>
                <c:pt idx="854">
                  <c:v>0.16807116699999999</c:v>
                </c:pt>
                <c:pt idx="855">
                  <c:v>0.16805198499999999</c:v>
                </c:pt>
                <c:pt idx="856">
                  <c:v>0.16803361999999999</c:v>
                </c:pt>
                <c:pt idx="857">
                  <c:v>0.16801606999999999</c:v>
                </c:pt>
                <c:pt idx="858">
                  <c:v>0.16799931700000001</c:v>
                </c:pt>
                <c:pt idx="859">
                  <c:v>0.167983361</c:v>
                </c:pt>
                <c:pt idx="860">
                  <c:v>0.167968221</c:v>
                </c:pt>
                <c:pt idx="861">
                  <c:v>0.16795391500000001</c:v>
                </c:pt>
                <c:pt idx="862">
                  <c:v>0.167940426</c:v>
                </c:pt>
                <c:pt idx="863">
                  <c:v>0.167927733</c:v>
                </c:pt>
                <c:pt idx="864">
                  <c:v>0.167915856</c:v>
                </c:pt>
                <c:pt idx="865">
                  <c:v>0.16790477600000001</c:v>
                </c:pt>
                <c:pt idx="866">
                  <c:v>0.16789453100000001</c:v>
                </c:pt>
                <c:pt idx="867">
                  <c:v>0.167885063</c:v>
                </c:pt>
                <c:pt idx="868">
                  <c:v>0.167876412</c:v>
                </c:pt>
                <c:pt idx="869">
                  <c:v>0.16786857599999999</c:v>
                </c:pt>
                <c:pt idx="870">
                  <c:v>0.16786151799999999</c:v>
                </c:pt>
                <c:pt idx="871">
                  <c:v>0.16785523799999999</c:v>
                </c:pt>
                <c:pt idx="872">
                  <c:v>0.16784975499999999</c:v>
                </c:pt>
                <c:pt idx="873">
                  <c:v>0.167845088</c:v>
                </c:pt>
                <c:pt idx="874">
                  <c:v>0.16784115999999999</c:v>
                </c:pt>
                <c:pt idx="875">
                  <c:v>0.16783803</c:v>
                </c:pt>
                <c:pt idx="876">
                  <c:v>0.16783567699999999</c:v>
                </c:pt>
                <c:pt idx="877">
                  <c:v>0.16783404499999999</c:v>
                </c:pt>
                <c:pt idx="878">
                  <c:v>0.16783321100000001</c:v>
                </c:pt>
                <c:pt idx="879">
                  <c:v>0.16783309699999999</c:v>
                </c:pt>
                <c:pt idx="880">
                  <c:v>0.16783374200000001</c:v>
                </c:pt>
                <c:pt idx="881">
                  <c:v>0.16783510800000001</c:v>
                </c:pt>
                <c:pt idx="882">
                  <c:v>0.167837233</c:v>
                </c:pt>
                <c:pt idx="883">
                  <c:v>0.16784006000000001</c:v>
                </c:pt>
                <c:pt idx="884">
                  <c:v>0.16784358899999999</c:v>
                </c:pt>
                <c:pt idx="885">
                  <c:v>0.167847839</c:v>
                </c:pt>
                <c:pt idx="886">
                  <c:v>0.167852734</c:v>
                </c:pt>
                <c:pt idx="887">
                  <c:v>0.16785834999999999</c:v>
                </c:pt>
                <c:pt idx="888">
                  <c:v>0.167864649</c:v>
                </c:pt>
                <c:pt idx="889">
                  <c:v>0.167871612</c:v>
                </c:pt>
                <c:pt idx="890">
                  <c:v>0.16787923900000001</c:v>
                </c:pt>
                <c:pt idx="891">
                  <c:v>0.16788747300000001</c:v>
                </c:pt>
                <c:pt idx="892">
                  <c:v>0.16789637099999999</c:v>
                </c:pt>
                <c:pt idx="893">
                  <c:v>0.167905895</c:v>
                </c:pt>
                <c:pt idx="894">
                  <c:v>0.16791600800000001</c:v>
                </c:pt>
                <c:pt idx="895">
                  <c:v>0.16792674599999999</c:v>
                </c:pt>
                <c:pt idx="896">
                  <c:v>0.16793807299999999</c:v>
                </c:pt>
                <c:pt idx="897">
                  <c:v>0.167949969</c:v>
                </c:pt>
                <c:pt idx="898">
                  <c:v>0.16796245300000001</c:v>
                </c:pt>
                <c:pt idx="899">
                  <c:v>0.167975449</c:v>
                </c:pt>
                <c:pt idx="900">
                  <c:v>0.16798901499999999</c:v>
                </c:pt>
                <c:pt idx="901">
                  <c:v>0.16800311200000001</c:v>
                </c:pt>
                <c:pt idx="902">
                  <c:v>0.16801772100000001</c:v>
                </c:pt>
                <c:pt idx="903">
                  <c:v>0.168032823</c:v>
                </c:pt>
                <c:pt idx="904">
                  <c:v>0.16804843799999999</c:v>
                </c:pt>
                <c:pt idx="905">
                  <c:v>0.16806448800000001</c:v>
                </c:pt>
                <c:pt idx="906">
                  <c:v>0.16808103299999999</c:v>
                </c:pt>
                <c:pt idx="907">
                  <c:v>0.16809803200000001</c:v>
                </c:pt>
                <c:pt idx="908">
                  <c:v>0.168115449</c:v>
                </c:pt>
                <c:pt idx="909">
                  <c:v>0.16813328399999999</c:v>
                </c:pt>
                <c:pt idx="910">
                  <c:v>0.16815153499999999</c:v>
                </c:pt>
                <c:pt idx="911">
                  <c:v>0.16817016700000001</c:v>
                </c:pt>
                <c:pt idx="912">
                  <c:v>0.16818915800000001</c:v>
                </c:pt>
                <c:pt idx="913">
                  <c:v>0.16820852999999999</c:v>
                </c:pt>
                <c:pt idx="914">
                  <c:v>0.16822826099999999</c:v>
                </c:pt>
                <c:pt idx="915">
                  <c:v>0.16824831500000001</c:v>
                </c:pt>
                <c:pt idx="916">
                  <c:v>0.16826871099999999</c:v>
                </c:pt>
                <c:pt idx="917">
                  <c:v>0.16828939100000001</c:v>
                </c:pt>
                <c:pt idx="918">
                  <c:v>0.168310337</c:v>
                </c:pt>
                <c:pt idx="919">
                  <c:v>0.168331587</c:v>
                </c:pt>
                <c:pt idx="920">
                  <c:v>0.168353064</c:v>
                </c:pt>
                <c:pt idx="921">
                  <c:v>0.16837480699999999</c:v>
                </c:pt>
                <c:pt idx="922">
                  <c:v>0.16839675800000001</c:v>
                </c:pt>
                <c:pt idx="923">
                  <c:v>0.168418975</c:v>
                </c:pt>
                <c:pt idx="924">
                  <c:v>0.16844134399999999</c:v>
                </c:pt>
                <c:pt idx="925">
                  <c:v>0.16846386499999999</c:v>
                </c:pt>
                <c:pt idx="926">
                  <c:v>0.16848659399999999</c:v>
                </c:pt>
                <c:pt idx="927">
                  <c:v>0.16850947499999999</c:v>
                </c:pt>
                <c:pt idx="928">
                  <c:v>0.16853246999999999</c:v>
                </c:pt>
                <c:pt idx="929">
                  <c:v>0.16855557900000001</c:v>
                </c:pt>
                <c:pt idx="930">
                  <c:v>0.168578802</c:v>
                </c:pt>
                <c:pt idx="931">
                  <c:v>0.1686021</c:v>
                </c:pt>
                <c:pt idx="932">
                  <c:v>0.168625475</c:v>
                </c:pt>
                <c:pt idx="933">
                  <c:v>0.16864890599999999</c:v>
                </c:pt>
                <c:pt idx="934">
                  <c:v>0.16867237500000001</c:v>
                </c:pt>
                <c:pt idx="935">
                  <c:v>0.16869590200000001</c:v>
                </c:pt>
                <c:pt idx="936">
                  <c:v>0.16871939</c:v>
                </c:pt>
                <c:pt idx="937">
                  <c:v>0.16874291599999999</c:v>
                </c:pt>
                <c:pt idx="938">
                  <c:v>0.16876638499999999</c:v>
                </c:pt>
                <c:pt idx="939">
                  <c:v>0.168789836</c:v>
                </c:pt>
                <c:pt idx="940">
                  <c:v>0.16881322900000001</c:v>
                </c:pt>
                <c:pt idx="941">
                  <c:v>0.168836547</c:v>
                </c:pt>
                <c:pt idx="942">
                  <c:v>0.16885982599999999</c:v>
                </c:pt>
                <c:pt idx="943">
                  <c:v>0.16888297299999999</c:v>
                </c:pt>
                <c:pt idx="944">
                  <c:v>0.168906006</c:v>
                </c:pt>
                <c:pt idx="945">
                  <c:v>0.16892892500000001</c:v>
                </c:pt>
                <c:pt idx="946">
                  <c:v>0.168951711</c:v>
                </c:pt>
                <c:pt idx="947">
                  <c:v>0.168974346</c:v>
                </c:pt>
                <c:pt idx="948">
                  <c:v>0.16899679000000001</c:v>
                </c:pt>
                <c:pt idx="949">
                  <c:v>0.169019102</c:v>
                </c:pt>
                <c:pt idx="950">
                  <c:v>0.16904116799999999</c:v>
                </c:pt>
                <c:pt idx="951">
                  <c:v>0.16906306199999999</c:v>
                </c:pt>
                <c:pt idx="952">
                  <c:v>0.16908469100000001</c:v>
                </c:pt>
                <c:pt idx="953">
                  <c:v>0.16910612999999999</c:v>
                </c:pt>
                <c:pt idx="954">
                  <c:v>0.16912730400000001</c:v>
                </c:pt>
                <c:pt idx="955">
                  <c:v>0.169148193</c:v>
                </c:pt>
                <c:pt idx="956">
                  <c:v>0.16916885400000001</c:v>
                </c:pt>
                <c:pt idx="957">
                  <c:v>0.16918919299999999</c:v>
                </c:pt>
                <c:pt idx="958">
                  <c:v>0.16920922799999999</c:v>
                </c:pt>
                <c:pt idx="959">
                  <c:v>0.16922899799999999</c:v>
                </c:pt>
                <c:pt idx="960">
                  <c:v>0.169248388</c:v>
                </c:pt>
                <c:pt idx="961">
                  <c:v>0.169267475</c:v>
                </c:pt>
                <c:pt idx="962">
                  <c:v>0.16928621999999999</c:v>
                </c:pt>
                <c:pt idx="963">
                  <c:v>0.169304604</c:v>
                </c:pt>
                <c:pt idx="964">
                  <c:v>0.16932259</c:v>
                </c:pt>
                <c:pt idx="965">
                  <c:v>0.16934023500000001</c:v>
                </c:pt>
                <c:pt idx="966">
                  <c:v>0.16935746199999999</c:v>
                </c:pt>
                <c:pt idx="967">
                  <c:v>0.16937429100000001</c:v>
                </c:pt>
                <c:pt idx="968">
                  <c:v>0.16939072199999999</c:v>
                </c:pt>
                <c:pt idx="969">
                  <c:v>0.16940671600000001</c:v>
                </c:pt>
                <c:pt idx="970">
                  <c:v>0.16942233000000001</c:v>
                </c:pt>
                <c:pt idx="971">
                  <c:v>0.16943745099999999</c:v>
                </c:pt>
                <c:pt idx="972">
                  <c:v>0.169452136</c:v>
                </c:pt>
                <c:pt idx="973">
                  <c:v>0.169466385</c:v>
                </c:pt>
                <c:pt idx="974">
                  <c:v>0.16948015899999999</c:v>
                </c:pt>
                <c:pt idx="975">
                  <c:v>0.16949342100000001</c:v>
                </c:pt>
                <c:pt idx="976">
                  <c:v>0.16950626599999999</c:v>
                </c:pt>
                <c:pt idx="977">
                  <c:v>0.16951856000000001</c:v>
                </c:pt>
                <c:pt idx="978">
                  <c:v>0.169530399</c:v>
                </c:pt>
                <c:pt idx="979">
                  <c:v>0.169541726</c:v>
                </c:pt>
                <c:pt idx="980">
                  <c:v>0.16955254</c:v>
                </c:pt>
                <c:pt idx="981">
                  <c:v>0.16956286100000001</c:v>
                </c:pt>
                <c:pt idx="982">
                  <c:v>0.16957261300000001</c:v>
                </c:pt>
                <c:pt idx="983">
                  <c:v>0.169581853</c:v>
                </c:pt>
                <c:pt idx="984">
                  <c:v>0.16959057999999999</c:v>
                </c:pt>
                <c:pt idx="985">
                  <c:v>0.16959875799999999</c:v>
                </c:pt>
                <c:pt idx="986">
                  <c:v>0.16960640399999999</c:v>
                </c:pt>
                <c:pt idx="987">
                  <c:v>0.1696135</c:v>
                </c:pt>
                <c:pt idx="988">
                  <c:v>0.169620045</c:v>
                </c:pt>
                <c:pt idx="989">
                  <c:v>0.169626003</c:v>
                </c:pt>
                <c:pt idx="990">
                  <c:v>0.16963141000000001</c:v>
                </c:pt>
                <c:pt idx="991">
                  <c:v>0.16963630499999999</c:v>
                </c:pt>
                <c:pt idx="992">
                  <c:v>0.16964057399999999</c:v>
                </c:pt>
                <c:pt idx="993">
                  <c:v>0.16964433000000001</c:v>
                </c:pt>
                <c:pt idx="994">
                  <c:v>0.169647461</c:v>
                </c:pt>
                <c:pt idx="995">
                  <c:v>0.169650041</c:v>
                </c:pt>
                <c:pt idx="996">
                  <c:v>0.16965207099999999</c:v>
                </c:pt>
                <c:pt idx="997">
                  <c:v>0.16965349399999999</c:v>
                </c:pt>
                <c:pt idx="998">
                  <c:v>0.169654367</c:v>
                </c:pt>
                <c:pt idx="999">
                  <c:v>0.16965467000000001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1F-4C4F-BD29-31C5A62991E4}"/>
            </c:ext>
          </c:extLst>
        </c:ser>
        <c:ser>
          <c:idx val="2"/>
          <c:order val="1"/>
          <c:tx>
            <c:strRef>
              <c:f>N_4_Cor!$C$1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N_4_Cor!$A$2:$A$1002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N_4_Cor!$C$2:$C$1002</c:f>
              <c:numCache>
                <c:formatCode>General</c:formatCode>
                <c:ptCount val="1001"/>
                <c:pt idx="0">
                  <c:v>0.27782832299999999</c:v>
                </c:pt>
                <c:pt idx="1">
                  <c:v>0.27783278099999997</c:v>
                </c:pt>
                <c:pt idx="2">
                  <c:v>0.27784609999999998</c:v>
                </c:pt>
                <c:pt idx="3">
                  <c:v>0.27786833599999999</c:v>
                </c:pt>
                <c:pt idx="4">
                  <c:v>0.27789941299999998</c:v>
                </c:pt>
                <c:pt idx="5">
                  <c:v>0.27793938899999998</c:v>
                </c:pt>
                <c:pt idx="6">
                  <c:v>0.277988244</c:v>
                </c:pt>
                <c:pt idx="7">
                  <c:v>0.27804584500000001</c:v>
                </c:pt>
                <c:pt idx="8">
                  <c:v>0.27811232600000002</c:v>
                </c:pt>
                <c:pt idx="9">
                  <c:v>0.27818759100000001</c:v>
                </c:pt>
                <c:pt idx="10">
                  <c:v>0.27827162100000002</c:v>
                </c:pt>
                <c:pt idx="11">
                  <c:v>0.278364379</c:v>
                </c:pt>
                <c:pt idx="12">
                  <c:v>0.27846586400000001</c:v>
                </c:pt>
                <c:pt idx="13">
                  <c:v>0.278576039</c:v>
                </c:pt>
                <c:pt idx="14">
                  <c:v>0.27869482699999998</c:v>
                </c:pt>
                <c:pt idx="15">
                  <c:v>0.278822191</c:v>
                </c:pt>
                <c:pt idx="16">
                  <c:v>0.27895811199999998</c:v>
                </c:pt>
                <c:pt idx="17">
                  <c:v>0.27910255099999998</c:v>
                </c:pt>
                <c:pt idx="18">
                  <c:v>0.27925543400000002</c:v>
                </c:pt>
                <c:pt idx="19">
                  <c:v>0.27941674</c:v>
                </c:pt>
                <c:pt idx="20">
                  <c:v>0.27958633700000002</c:v>
                </c:pt>
                <c:pt idx="21">
                  <c:v>0.279764283</c:v>
                </c:pt>
                <c:pt idx="22">
                  <c:v>0.27995042399999998</c:v>
                </c:pt>
                <c:pt idx="23">
                  <c:v>0.28014476199999999</c:v>
                </c:pt>
                <c:pt idx="24">
                  <c:v>0.28034716399999998</c:v>
                </c:pt>
                <c:pt idx="25">
                  <c:v>0.28055757100000001</c:v>
                </c:pt>
                <c:pt idx="26">
                  <c:v>0.28077596700000002</c:v>
                </c:pt>
                <c:pt idx="27">
                  <c:v>0.28100225499999998</c:v>
                </c:pt>
                <c:pt idx="28">
                  <c:v>0.28123635899999999</c:v>
                </c:pt>
                <c:pt idx="29">
                  <c:v>0.281478167</c:v>
                </c:pt>
                <c:pt idx="30">
                  <c:v>0.28172762099999998</c:v>
                </c:pt>
                <c:pt idx="31">
                  <c:v>0.281984607</c:v>
                </c:pt>
                <c:pt idx="32">
                  <c:v>0.28224906799999999</c:v>
                </c:pt>
                <c:pt idx="33">
                  <c:v>0.28252096599999998</c:v>
                </c:pt>
                <c:pt idx="34">
                  <c:v>0.28280013100000001</c:v>
                </c:pt>
                <c:pt idx="35">
                  <c:v>0.28308646799999998</c:v>
                </c:pt>
                <c:pt idx="36">
                  <c:v>0.28337995700000002</c:v>
                </c:pt>
                <c:pt idx="37">
                  <c:v>0.28368040999999999</c:v>
                </c:pt>
                <c:pt idx="38">
                  <c:v>0.28398780600000001</c:v>
                </c:pt>
                <c:pt idx="39">
                  <c:v>0.28430193799999998</c:v>
                </c:pt>
                <c:pt idx="40">
                  <c:v>0.28462280499999998</c:v>
                </c:pt>
                <c:pt idx="41">
                  <c:v>0.28495025600000001</c:v>
                </c:pt>
                <c:pt idx="42">
                  <c:v>0.285284176</c:v>
                </c:pt>
                <c:pt idx="43">
                  <c:v>0.28562443300000001</c:v>
                </c:pt>
                <c:pt idx="44">
                  <c:v>0.28597098999999998</c:v>
                </c:pt>
                <c:pt idx="45">
                  <c:v>0.28632365500000001</c:v>
                </c:pt>
                <c:pt idx="46">
                  <c:v>0.28668235399999997</c:v>
                </c:pt>
                <c:pt idx="47">
                  <c:v>0.28704697200000001</c:v>
                </c:pt>
                <c:pt idx="48">
                  <c:v>0.28741733899999999</c:v>
                </c:pt>
                <c:pt idx="49">
                  <c:v>0.28779337900000002</c:v>
                </c:pt>
                <c:pt idx="50">
                  <c:v>0.28817493999999999</c:v>
                </c:pt>
                <c:pt idx="51">
                  <c:v>0.288561927</c:v>
                </c:pt>
                <c:pt idx="52">
                  <c:v>0.288954188</c:v>
                </c:pt>
                <c:pt idx="53">
                  <c:v>0.28935163000000003</c:v>
                </c:pt>
                <c:pt idx="54">
                  <c:v>0.28975409800000002</c:v>
                </c:pt>
                <c:pt idx="55">
                  <c:v>0.29016144300000002</c:v>
                </c:pt>
                <c:pt idx="56">
                  <c:v>0.29057355000000001</c:v>
                </c:pt>
                <c:pt idx="57">
                  <c:v>0.29099034400000001</c:v>
                </c:pt>
                <c:pt idx="58">
                  <c:v>0.291411539</c:v>
                </c:pt>
                <c:pt idx="59">
                  <c:v>0.29183713500000003</c:v>
                </c:pt>
                <c:pt idx="60">
                  <c:v>0.29226698200000001</c:v>
                </c:pt>
                <c:pt idx="61">
                  <c:v>0.29270085099999998</c:v>
                </c:pt>
                <c:pt idx="62">
                  <c:v>0.29313874200000001</c:v>
                </c:pt>
                <c:pt idx="63">
                  <c:v>0.29358044599999999</c:v>
                </c:pt>
                <c:pt idx="64">
                  <c:v>0.29402577499999999</c:v>
                </c:pt>
                <c:pt idx="65">
                  <c:v>0.29447465099999998</c:v>
                </c:pt>
                <c:pt idx="66">
                  <c:v>0.29492694200000003</c:v>
                </c:pt>
                <c:pt idx="67">
                  <c:v>0.29538244000000002</c:v>
                </c:pt>
                <c:pt idx="68">
                  <c:v>0.29584106799999998</c:v>
                </c:pt>
                <c:pt idx="69">
                  <c:v>0.29630263699999998</c:v>
                </c:pt>
                <c:pt idx="70">
                  <c:v>0.29676710899999997</c:v>
                </c:pt>
                <c:pt idx="71">
                  <c:v>0.29723421799999999</c:v>
                </c:pt>
                <c:pt idx="72">
                  <c:v>0.29770381299999998</c:v>
                </c:pt>
                <c:pt idx="73">
                  <c:v>0.29817585499999999</c:v>
                </c:pt>
                <c:pt idx="74">
                  <c:v>0.298650097</c:v>
                </c:pt>
                <c:pt idx="75">
                  <c:v>0.29912644599999999</c:v>
                </c:pt>
                <c:pt idx="76">
                  <c:v>0.29960472999999999</c:v>
                </c:pt>
                <c:pt idx="77">
                  <c:v>0.30008489199999999</c:v>
                </c:pt>
                <c:pt idx="78">
                  <c:v>0.30056672400000001</c:v>
                </c:pt>
                <c:pt idx="79">
                  <c:v>0.30105011199999998</c:v>
                </c:pt>
                <c:pt idx="80">
                  <c:v>0.30153486600000001</c:v>
                </c:pt>
                <c:pt idx="81">
                  <c:v>0.30202085299999998</c:v>
                </c:pt>
                <c:pt idx="82">
                  <c:v>0.30250793999999998</c:v>
                </c:pt>
                <c:pt idx="83">
                  <c:v>0.30299599500000002</c:v>
                </c:pt>
                <c:pt idx="84">
                  <c:v>0.30348488499999998</c:v>
                </c:pt>
                <c:pt idx="85">
                  <c:v>0.30397443899999999</c:v>
                </c:pt>
                <c:pt idx="86">
                  <c:v>0.30446454299999998</c:v>
                </c:pt>
                <c:pt idx="87">
                  <c:v>0.30495508300000002</c:v>
                </c:pt>
                <c:pt idx="88">
                  <c:v>0.30544585099999999</c:v>
                </c:pt>
                <c:pt idx="89">
                  <c:v>0.30593679000000001</c:v>
                </c:pt>
                <c:pt idx="90">
                  <c:v>0.30642772899999998</c:v>
                </c:pt>
                <c:pt idx="91">
                  <c:v>0.30691847799999999</c:v>
                </c:pt>
                <c:pt idx="92">
                  <c:v>0.30740898</c:v>
                </c:pt>
                <c:pt idx="93">
                  <c:v>0.30789908399999999</c:v>
                </c:pt>
                <c:pt idx="94">
                  <c:v>0.30838863799999999</c:v>
                </c:pt>
                <c:pt idx="95">
                  <c:v>0.30887752800000001</c:v>
                </c:pt>
                <c:pt idx="96">
                  <c:v>0.309365697</c:v>
                </c:pt>
                <c:pt idx="97">
                  <c:v>0.30985287900000003</c:v>
                </c:pt>
                <c:pt idx="98">
                  <c:v>0.31033905499999997</c:v>
                </c:pt>
                <c:pt idx="99">
                  <c:v>0.31082399900000002</c:v>
                </c:pt>
                <c:pt idx="100">
                  <c:v>0.31130772800000001</c:v>
                </c:pt>
                <c:pt idx="101">
                  <c:v>0.31179001499999998</c:v>
                </c:pt>
                <c:pt idx="102">
                  <c:v>0.312270785</c:v>
                </c:pt>
                <c:pt idx="103">
                  <c:v>0.31274988500000001</c:v>
                </c:pt>
                <c:pt idx="104">
                  <c:v>0.31322723899999999</c:v>
                </c:pt>
                <c:pt idx="105">
                  <c:v>0.31370277200000002</c:v>
                </c:pt>
                <c:pt idx="106">
                  <c:v>0.314176275</c:v>
                </c:pt>
                <c:pt idx="107">
                  <c:v>0.31464771000000002</c:v>
                </c:pt>
                <c:pt idx="108">
                  <c:v>0.31511692499999999</c:v>
                </c:pt>
                <c:pt idx="109">
                  <c:v>0.31558388199999998</c:v>
                </c:pt>
                <c:pt idx="110">
                  <c:v>0.31604841099999997</c:v>
                </c:pt>
                <c:pt idx="111">
                  <c:v>0.31651043499999998</c:v>
                </c:pt>
                <c:pt idx="112">
                  <c:v>0.31696987900000001</c:v>
                </c:pt>
                <c:pt idx="113">
                  <c:v>0.31742664799999998</c:v>
                </c:pt>
                <c:pt idx="114">
                  <c:v>0.31788064700000002</c:v>
                </c:pt>
                <c:pt idx="115">
                  <c:v>0.31833170500000002</c:v>
                </c:pt>
                <c:pt idx="116">
                  <c:v>0.31877980299999997</c:v>
                </c:pt>
                <c:pt idx="117">
                  <c:v>0.31922490399999998</c:v>
                </c:pt>
                <c:pt idx="118">
                  <c:v>0.31966685500000003</c:v>
                </c:pt>
                <c:pt idx="119">
                  <c:v>0.32010561900000001</c:v>
                </c:pt>
                <c:pt idx="120">
                  <c:v>0.32054108100000001</c:v>
                </c:pt>
                <c:pt idx="121">
                  <c:v>0.320973167</c:v>
                </c:pt>
                <c:pt idx="122">
                  <c:v>0.32140183700000002</c:v>
                </c:pt>
                <c:pt idx="123">
                  <c:v>0.321827054</c:v>
                </c:pt>
                <c:pt idx="124">
                  <c:v>0.32224874199999998</c:v>
                </c:pt>
                <c:pt idx="125">
                  <c:v>0.32266675</c:v>
                </c:pt>
                <c:pt idx="126">
                  <c:v>0.32308107699999999</c:v>
                </c:pt>
                <c:pt idx="127">
                  <c:v>0.32349164699999999</c:v>
                </c:pt>
                <c:pt idx="128">
                  <c:v>0.32389849900000001</c:v>
                </c:pt>
                <c:pt idx="129">
                  <c:v>0.32430147999999998</c:v>
                </c:pt>
                <c:pt idx="130">
                  <c:v>0.32470059099999998</c:v>
                </c:pt>
                <c:pt idx="131">
                  <c:v>0.32509575499999999</c:v>
                </c:pt>
                <c:pt idx="132">
                  <c:v>0.32548693499999998</c:v>
                </c:pt>
                <c:pt idx="133">
                  <c:v>0.32587413100000001</c:v>
                </c:pt>
                <c:pt idx="134">
                  <c:v>0.32625734299999998</c:v>
                </c:pt>
                <c:pt idx="135">
                  <c:v>0.326636494</c:v>
                </c:pt>
                <c:pt idx="136">
                  <c:v>0.32701150899999998</c:v>
                </c:pt>
                <c:pt idx="137">
                  <c:v>0.327382426</c:v>
                </c:pt>
                <c:pt idx="138">
                  <c:v>0.32774920800000001</c:v>
                </c:pt>
                <c:pt idx="139">
                  <c:v>0.32811189099999999</c:v>
                </c:pt>
                <c:pt idx="140">
                  <c:v>0.32847036200000002</c:v>
                </c:pt>
                <c:pt idx="141">
                  <c:v>0.32882465900000002</c:v>
                </c:pt>
                <c:pt idx="142">
                  <c:v>0.32917481999999998</c:v>
                </c:pt>
                <c:pt idx="143">
                  <c:v>0.32952076899999999</c:v>
                </c:pt>
                <c:pt idx="144">
                  <c:v>0.32986254399999998</c:v>
                </c:pt>
                <c:pt idx="145">
                  <c:v>0.33020018299999998</c:v>
                </c:pt>
                <c:pt idx="146">
                  <c:v>0.33053364800000001</c:v>
                </c:pt>
                <c:pt idx="147">
                  <c:v>0.33086301499999998</c:v>
                </c:pt>
                <c:pt idx="148">
                  <c:v>0.33118817</c:v>
                </c:pt>
                <c:pt idx="149">
                  <c:v>0.33150930299999998</c:v>
                </c:pt>
                <c:pt idx="150">
                  <c:v>0.33182629899999999</c:v>
                </c:pt>
                <c:pt idx="151">
                  <c:v>0.332139236</c:v>
                </c:pt>
                <c:pt idx="152">
                  <c:v>0.33244815</c:v>
                </c:pt>
                <c:pt idx="153">
                  <c:v>0.33275307999999998</c:v>
                </c:pt>
                <c:pt idx="154">
                  <c:v>0.33305406399999998</c:v>
                </c:pt>
                <c:pt idx="155">
                  <c:v>0.33335110099999998</c:v>
                </c:pt>
                <c:pt idx="156">
                  <c:v>0.333644306</c:v>
                </c:pt>
                <c:pt idx="157">
                  <c:v>0.33393363999999998</c:v>
                </c:pt>
                <c:pt idx="158">
                  <c:v>0.334219294</c:v>
                </c:pt>
                <c:pt idx="159">
                  <c:v>0.334501153</c:v>
                </c:pt>
                <c:pt idx="160">
                  <c:v>0.33477937000000002</c:v>
                </c:pt>
                <c:pt idx="161">
                  <c:v>0.33505401899999998</c:v>
                </c:pt>
                <c:pt idx="162">
                  <c:v>0.335325178</c:v>
                </c:pt>
                <c:pt idx="163">
                  <c:v>0.33559292099999999</c:v>
                </c:pt>
                <c:pt idx="164">
                  <c:v>0.33585724900000002</c:v>
                </c:pt>
                <c:pt idx="165">
                  <c:v>0.33611827599999999</c:v>
                </c:pt>
                <c:pt idx="166">
                  <c:v>0.33637607800000002</c:v>
                </c:pt>
                <c:pt idx="167">
                  <c:v>0.336630806</c:v>
                </c:pt>
                <c:pt idx="168">
                  <c:v>0.33688242299999999</c:v>
                </c:pt>
                <c:pt idx="169">
                  <c:v>0.33713115500000002</c:v>
                </c:pt>
                <c:pt idx="170">
                  <c:v>0.33737704200000002</c:v>
                </c:pt>
                <c:pt idx="171">
                  <c:v>0.33762019700000001</c:v>
                </c:pt>
                <c:pt idx="172">
                  <c:v>0.33786065799999998</c:v>
                </c:pt>
                <c:pt idx="173">
                  <c:v>0.33809861400000002</c:v>
                </c:pt>
                <c:pt idx="174">
                  <c:v>0.33833421699999999</c:v>
                </c:pt>
                <c:pt idx="175">
                  <c:v>0.33856739200000002</c:v>
                </c:pt>
                <c:pt idx="176">
                  <c:v>0.338798443</c:v>
                </c:pt>
                <c:pt idx="177">
                  <c:v>0.33902733000000002</c:v>
                </c:pt>
                <c:pt idx="178">
                  <c:v>0.33925432</c:v>
                </c:pt>
                <c:pt idx="179">
                  <c:v>0.33947945000000002</c:v>
                </c:pt>
                <c:pt idx="180">
                  <c:v>0.339702911</c:v>
                </c:pt>
                <c:pt idx="181">
                  <c:v>0.33992481699999999</c:v>
                </c:pt>
                <c:pt idx="182">
                  <c:v>0.34014524200000001</c:v>
                </c:pt>
                <c:pt idx="183">
                  <c:v>0.34036441499999998</c:v>
                </c:pt>
                <c:pt idx="184">
                  <c:v>0.34058244999999998</c:v>
                </c:pt>
                <c:pt idx="185">
                  <c:v>0.34079949799999998</c:v>
                </c:pt>
                <c:pt idx="186">
                  <c:v>0.34101567399999999</c:v>
                </c:pt>
                <c:pt idx="187">
                  <c:v>0.34123120400000001</c:v>
                </c:pt>
                <c:pt idx="188">
                  <c:v>0.34144608999999998</c:v>
                </c:pt>
                <c:pt idx="189">
                  <c:v>0.34166063299999999</c:v>
                </c:pt>
                <c:pt idx="190">
                  <c:v>0.34187491199999998</c:v>
                </c:pt>
                <c:pt idx="191">
                  <c:v>0.34208915200000001</c:v>
                </c:pt>
                <c:pt idx="192">
                  <c:v>0.34230350599999998</c:v>
                </c:pt>
                <c:pt idx="193">
                  <c:v>0.342518088</c:v>
                </c:pt>
                <c:pt idx="194">
                  <c:v>0.34273316300000001</c:v>
                </c:pt>
                <c:pt idx="195">
                  <c:v>0.342948845</c:v>
                </c:pt>
                <c:pt idx="196">
                  <c:v>0.34316528600000001</c:v>
                </c:pt>
                <c:pt idx="197">
                  <c:v>0.34338271399999998</c:v>
                </c:pt>
                <c:pt idx="198">
                  <c:v>0.34360131799999999</c:v>
                </c:pt>
                <c:pt idx="199">
                  <c:v>0.34382117400000001</c:v>
                </c:pt>
                <c:pt idx="200">
                  <c:v>0.34404262400000002</c:v>
                </c:pt>
                <c:pt idx="201">
                  <c:v>0.34426566800000002</c:v>
                </c:pt>
                <c:pt idx="202">
                  <c:v>0.34449068399999999</c:v>
                </c:pt>
                <c:pt idx="203">
                  <c:v>0.34471778800000002</c:v>
                </c:pt>
                <c:pt idx="204">
                  <c:v>0.34494713100000002</c:v>
                </c:pt>
                <c:pt idx="205">
                  <c:v>0.34517893999999999</c:v>
                </c:pt>
                <c:pt idx="206">
                  <c:v>0.34541344299999999</c:v>
                </c:pt>
                <c:pt idx="207">
                  <c:v>0.34565079199999998</c:v>
                </c:pt>
                <c:pt idx="208">
                  <c:v>0.34589125300000001</c:v>
                </c:pt>
                <c:pt idx="209">
                  <c:v>0.34613497599999998</c:v>
                </c:pt>
                <c:pt idx="210">
                  <c:v>0.34638211499999999</c:v>
                </c:pt>
                <c:pt idx="211">
                  <c:v>0.34663293499999998</c:v>
                </c:pt>
                <c:pt idx="212">
                  <c:v>0.34688766300000001</c:v>
                </c:pt>
                <c:pt idx="213">
                  <c:v>0.34714645199999999</c:v>
                </c:pt>
                <c:pt idx="214">
                  <c:v>0.34740960399999998</c:v>
                </c:pt>
                <c:pt idx="215">
                  <c:v>0.34767723299999997</c:v>
                </c:pt>
                <c:pt idx="216">
                  <c:v>0.34794956799999999</c:v>
                </c:pt>
                <c:pt idx="217">
                  <c:v>0.34822687400000002</c:v>
                </c:pt>
                <c:pt idx="218">
                  <c:v>0.34850934</c:v>
                </c:pt>
                <c:pt idx="219">
                  <c:v>0.34879711899999999</c:v>
                </c:pt>
                <c:pt idx="220">
                  <c:v>0.34909051299999999</c:v>
                </c:pt>
                <c:pt idx="221">
                  <c:v>0.34938967500000001</c:v>
                </c:pt>
                <c:pt idx="222">
                  <c:v>0.349694909</c:v>
                </c:pt>
                <c:pt idx="223">
                  <c:v>0.35000632799999998</c:v>
                </c:pt>
                <c:pt idx="224">
                  <c:v>0.350324197</c:v>
                </c:pt>
                <c:pt idx="225">
                  <c:v>0.35064866900000002</c:v>
                </c:pt>
                <c:pt idx="226">
                  <c:v>0.35098012299999998</c:v>
                </c:pt>
                <c:pt idx="227">
                  <c:v>0.35131867300000003</c:v>
                </c:pt>
                <c:pt idx="228">
                  <c:v>0.35166450799999999</c:v>
                </c:pt>
                <c:pt idx="229">
                  <c:v>0.352017894</c:v>
                </c:pt>
                <c:pt idx="230">
                  <c:v>0.35237905899999999</c:v>
                </c:pt>
                <c:pt idx="231">
                  <c:v>0.35274819299999999</c:v>
                </c:pt>
                <c:pt idx="232">
                  <c:v>0.353125523</c:v>
                </c:pt>
                <c:pt idx="233">
                  <c:v>0.35351123899999998</c:v>
                </c:pt>
                <c:pt idx="234">
                  <c:v>0.353905531</c:v>
                </c:pt>
                <c:pt idx="235">
                  <c:v>0.35430877799999999</c:v>
                </c:pt>
                <c:pt idx="236">
                  <c:v>0.35472109299999999</c:v>
                </c:pt>
                <c:pt idx="237">
                  <c:v>0.35514266799999999</c:v>
                </c:pt>
                <c:pt idx="238">
                  <c:v>0.35557372900000001</c:v>
                </c:pt>
                <c:pt idx="239">
                  <c:v>0.35601450400000001</c:v>
                </c:pt>
                <c:pt idx="240">
                  <c:v>0.35646518199999999</c:v>
                </c:pt>
                <c:pt idx="241">
                  <c:v>0.35692606799999999</c:v>
                </c:pt>
                <c:pt idx="242">
                  <c:v>0.357397199</c:v>
                </c:pt>
                <c:pt idx="243">
                  <c:v>0.357878955</c:v>
                </c:pt>
                <c:pt idx="244">
                  <c:v>0.35837144999999998</c:v>
                </c:pt>
                <c:pt idx="245">
                  <c:v>0.35887498699999998</c:v>
                </c:pt>
                <c:pt idx="246">
                  <c:v>0.35938967900000002</c:v>
                </c:pt>
                <c:pt idx="247">
                  <c:v>0.35991575599999998</c:v>
                </c:pt>
                <c:pt idx="248">
                  <c:v>0.360453368</c:v>
                </c:pt>
                <c:pt idx="249">
                  <c:v>0.361002818</c:v>
                </c:pt>
                <c:pt idx="250">
                  <c:v>0.36156426000000003</c:v>
                </c:pt>
                <c:pt idx="251">
                  <c:v>0.36213792</c:v>
                </c:pt>
                <c:pt idx="252">
                  <c:v>0.36272395000000002</c:v>
                </c:pt>
                <c:pt idx="253">
                  <c:v>0.36332257800000001</c:v>
                </c:pt>
                <c:pt idx="254">
                  <c:v>0.36393399399999998</c:v>
                </c:pt>
                <c:pt idx="255">
                  <c:v>0.364558349</c:v>
                </c:pt>
                <c:pt idx="256">
                  <c:v>0.36519579600000002</c:v>
                </c:pt>
                <c:pt idx="257">
                  <c:v>0.36584663699999997</c:v>
                </c:pt>
                <c:pt idx="258">
                  <c:v>0.366511062</c:v>
                </c:pt>
                <c:pt idx="259">
                  <c:v>0.36718910999999999</c:v>
                </c:pt>
                <c:pt idx="260">
                  <c:v>0.367881085</c:v>
                </c:pt>
                <c:pt idx="261">
                  <c:v>0.36858706000000002</c:v>
                </c:pt>
                <c:pt idx="262">
                  <c:v>0.36930722799999999</c:v>
                </c:pt>
                <c:pt idx="263">
                  <c:v>0.37004185299999998</c:v>
                </c:pt>
                <c:pt idx="264">
                  <c:v>0.370791011</c:v>
                </c:pt>
                <c:pt idx="265">
                  <c:v>0.37155492899999998</c:v>
                </c:pt>
                <c:pt idx="266">
                  <c:v>0.37233368500000003</c:v>
                </c:pt>
                <c:pt idx="267">
                  <c:v>0.37312750500000003</c:v>
                </c:pt>
                <c:pt idx="268">
                  <c:v>0.37393650299999998</c:v>
                </c:pt>
                <c:pt idx="269">
                  <c:v>0.37476082999999999</c:v>
                </c:pt>
                <c:pt idx="270">
                  <c:v>0.37560067800000002</c:v>
                </c:pt>
                <c:pt idx="271">
                  <c:v>0.37645619699999999</c:v>
                </c:pt>
                <c:pt idx="272">
                  <c:v>0.37732742600000002</c:v>
                </c:pt>
                <c:pt idx="273">
                  <c:v>0.37821455399999998</c:v>
                </c:pt>
                <c:pt idx="274">
                  <c:v>0.379117808</c:v>
                </c:pt>
                <c:pt idx="275">
                  <c:v>0.38003719000000002</c:v>
                </c:pt>
                <c:pt idx="276">
                  <c:v>0.38097284999999997</c:v>
                </c:pt>
                <c:pt idx="277">
                  <c:v>0.38192497800000003</c:v>
                </c:pt>
                <c:pt idx="278">
                  <c:v>0.38289361300000002</c:v>
                </c:pt>
                <c:pt idx="279">
                  <c:v>0.38387886700000001</c:v>
                </c:pt>
                <c:pt idx="280">
                  <c:v>0.38488089399999997</c:v>
                </c:pt>
                <c:pt idx="281">
                  <c:v>0.38589980699999998</c:v>
                </c:pt>
                <c:pt idx="282">
                  <c:v>0.38693568099999998</c:v>
                </c:pt>
                <c:pt idx="283">
                  <c:v>0.38798859200000002</c:v>
                </c:pt>
                <c:pt idx="284">
                  <c:v>0.389058617</c:v>
                </c:pt>
                <c:pt idx="285">
                  <c:v>0.39014590700000001</c:v>
                </c:pt>
                <c:pt idx="286">
                  <c:v>0.39125053900000001</c:v>
                </c:pt>
                <c:pt idx="287">
                  <c:v>0.39237258699999999</c:v>
                </c:pt>
                <c:pt idx="288">
                  <c:v>0.39351208999999998</c:v>
                </c:pt>
                <c:pt idx="289">
                  <c:v>0.39466904800000002</c:v>
                </c:pt>
                <c:pt idx="290">
                  <c:v>0.395843689</c:v>
                </c:pt>
                <c:pt idx="291">
                  <c:v>0.39703601300000002</c:v>
                </c:pt>
                <c:pt idx="292">
                  <c:v>0.39824605600000001</c:v>
                </c:pt>
                <c:pt idx="293">
                  <c:v>0.39947385899999999</c:v>
                </c:pt>
                <c:pt idx="294">
                  <c:v>0.40071941999999999</c:v>
                </c:pt>
                <c:pt idx="295">
                  <c:v>0.40198289100000001</c:v>
                </c:pt>
                <c:pt idx="296">
                  <c:v>0.403264234</c:v>
                </c:pt>
                <c:pt idx="297">
                  <c:v>0.40456348800000003</c:v>
                </c:pt>
                <c:pt idx="298">
                  <c:v>0.40588065200000001</c:v>
                </c:pt>
                <c:pt idx="299">
                  <c:v>0.40721584</c:v>
                </c:pt>
                <c:pt idx="300">
                  <c:v>0.40856901499999998</c:v>
                </c:pt>
                <c:pt idx="301">
                  <c:v>0.40994013699999998</c:v>
                </c:pt>
                <c:pt idx="302">
                  <c:v>0.41132924599999998</c:v>
                </c:pt>
                <c:pt idx="303">
                  <c:v>0.41273637899999999</c:v>
                </c:pt>
                <c:pt idx="304">
                  <c:v>0.41416145999999998</c:v>
                </c:pt>
                <c:pt idx="305">
                  <c:v>0.41560456499999998</c:v>
                </c:pt>
                <c:pt idx="306">
                  <c:v>0.41706557999999999</c:v>
                </c:pt>
                <c:pt idx="307">
                  <c:v>0.41854450599999998</c:v>
                </c:pt>
                <c:pt idx="308">
                  <c:v>0.42004138000000002</c:v>
                </c:pt>
                <c:pt idx="309">
                  <c:v>0.421556088</c:v>
                </c:pt>
                <c:pt idx="310">
                  <c:v>0.42308866899999997</c:v>
                </c:pt>
                <c:pt idx="311">
                  <c:v>0.42463900799999998</c:v>
                </c:pt>
                <c:pt idx="312">
                  <c:v>0.42620710499999998</c:v>
                </c:pt>
                <c:pt idx="313">
                  <c:v>0.42779288599999998</c:v>
                </c:pt>
                <c:pt idx="314">
                  <c:v>0.42939619699999998</c:v>
                </c:pt>
                <c:pt idx="315">
                  <c:v>0.43101718999999999</c:v>
                </c:pt>
                <c:pt idx="316">
                  <c:v>0.432655601</c:v>
                </c:pt>
                <c:pt idx="317">
                  <c:v>0.434311428</c:v>
                </c:pt>
                <c:pt idx="318">
                  <c:v>0.43598459699999997</c:v>
                </c:pt>
                <c:pt idx="319">
                  <c:v>0.43767495499999998</c:v>
                </c:pt>
                <c:pt idx="320">
                  <c:v>0.43938242700000002</c:v>
                </c:pt>
                <c:pt idx="321">
                  <c:v>0.44110697300000001</c:v>
                </c:pt>
                <c:pt idx="322">
                  <c:v>0.44284848199999999</c:v>
                </c:pt>
                <c:pt idx="323">
                  <c:v>0.44460676199999999</c:v>
                </c:pt>
                <c:pt idx="324">
                  <c:v>0.44638177699999998</c:v>
                </c:pt>
                <c:pt idx="325">
                  <c:v>0.44817333500000001</c:v>
                </c:pt>
                <c:pt idx="326">
                  <c:v>0.449981362</c:v>
                </c:pt>
                <c:pt idx="327">
                  <c:v>0.45180574400000001</c:v>
                </c:pt>
                <c:pt idx="328">
                  <c:v>0.45364625200000003</c:v>
                </c:pt>
                <c:pt idx="329">
                  <c:v>0.45550273499999999</c:v>
                </c:pt>
                <c:pt idx="330">
                  <c:v>0.457375156</c:v>
                </c:pt>
                <c:pt idx="331">
                  <c:v>0.45926336200000001</c:v>
                </c:pt>
                <c:pt idx="332">
                  <c:v>0.46116708699999998</c:v>
                </c:pt>
                <c:pt idx="333">
                  <c:v>0.46308621900000002</c:v>
                </c:pt>
                <c:pt idx="334">
                  <c:v>0.46502056600000002</c:v>
                </c:pt>
                <c:pt idx="335">
                  <c:v>0.46696993999999997</c:v>
                </c:pt>
                <c:pt idx="336">
                  <c:v>0.46893415100000002</c:v>
                </c:pt>
                <c:pt idx="337">
                  <c:v>0.47091308399999998</c:v>
                </c:pt>
                <c:pt idx="338">
                  <c:v>0.47290651299999997</c:v>
                </c:pt>
                <c:pt idx="339">
                  <c:v>0.47491424700000001</c:v>
                </c:pt>
                <c:pt idx="340">
                  <c:v>0.47693598300000001</c:v>
                </c:pt>
                <c:pt idx="341">
                  <c:v>0.47897156899999999</c:v>
                </c:pt>
                <c:pt idx="342">
                  <c:v>0.48102081499999999</c:v>
                </c:pt>
                <c:pt idx="343">
                  <c:v>0.48308349499999997</c:v>
                </c:pt>
                <c:pt idx="344">
                  <c:v>0.48515941699999998</c:v>
                </c:pt>
                <c:pt idx="345">
                  <c:v>0.48724827799999998</c:v>
                </c:pt>
                <c:pt idx="346">
                  <c:v>0.48934989000000001</c:v>
                </c:pt>
                <c:pt idx="347">
                  <c:v>0.49146398499999999</c:v>
                </c:pt>
                <c:pt idx="348">
                  <c:v>0.49359029900000001</c:v>
                </c:pt>
                <c:pt idx="349">
                  <c:v>0.49572860299999999</c:v>
                </c:pt>
                <c:pt idx="350">
                  <c:v>0.49787867099999999</c:v>
                </c:pt>
                <c:pt idx="351">
                  <c:v>0.50004019799999999</c:v>
                </c:pt>
                <c:pt idx="352">
                  <c:v>0.50221295700000002</c:v>
                </c:pt>
                <c:pt idx="353">
                  <c:v>0.504396607</c:v>
                </c:pt>
                <c:pt idx="354">
                  <c:v>0.50659099500000004</c:v>
                </c:pt>
                <c:pt idx="355">
                  <c:v>0.508795742</c:v>
                </c:pt>
                <c:pt idx="356">
                  <c:v>0.51101054400000001</c:v>
                </c:pt>
                <c:pt idx="357">
                  <c:v>0.51323521299999997</c:v>
                </c:pt>
                <c:pt idx="358">
                  <c:v>0.51546936799999998</c:v>
                </c:pt>
                <c:pt idx="359">
                  <c:v>0.51771270599999997</c:v>
                </c:pt>
                <c:pt idx="360">
                  <c:v>0.51996496000000003</c:v>
                </c:pt>
                <c:pt idx="361">
                  <c:v>0.52222582900000003</c:v>
                </c:pt>
                <c:pt idx="362">
                  <c:v>0.52449504499999999</c:v>
                </c:pt>
                <c:pt idx="363">
                  <c:v>0.526772193</c:v>
                </c:pt>
                <c:pt idx="364">
                  <c:v>0.529057043</c:v>
                </c:pt>
                <c:pt idx="365">
                  <c:v>0.53134917800000003</c:v>
                </c:pt>
                <c:pt idx="366">
                  <c:v>0.53364837200000004</c:v>
                </c:pt>
                <c:pt idx="367">
                  <c:v>0.53595416799999995</c:v>
                </c:pt>
                <c:pt idx="368">
                  <c:v>0.53826641399999997</c:v>
                </c:pt>
                <c:pt idx="369">
                  <c:v>0.54058454300000003</c:v>
                </c:pt>
                <c:pt idx="370">
                  <c:v>0.54290840100000004</c:v>
                </c:pt>
                <c:pt idx="371">
                  <c:v>0.54523760899999996</c:v>
                </c:pt>
                <c:pt idx="372">
                  <c:v>0.54757171199999999</c:v>
                </c:pt>
                <c:pt idx="373">
                  <c:v>0.54991052100000004</c:v>
                </c:pt>
                <c:pt idx="374">
                  <c:v>0.55225342799999999</c:v>
                </c:pt>
                <c:pt idx="375">
                  <c:v>0.55460035600000002</c:v>
                </c:pt>
                <c:pt idx="376">
                  <c:v>0.55695077599999998</c:v>
                </c:pt>
                <c:pt idx="377">
                  <c:v>0.55930442199999997</c:v>
                </c:pt>
                <c:pt idx="378">
                  <c:v>0.56166083700000002</c:v>
                </c:pt>
                <c:pt idx="379">
                  <c:v>0.56401964299999996</c:v>
                </c:pt>
                <c:pt idx="380">
                  <c:v>0.56638053499999996</c:v>
                </c:pt>
                <c:pt idx="381">
                  <c:v>0.568743098</c:v>
                </c:pt>
                <c:pt idx="382">
                  <c:v>0.57110695</c:v>
                </c:pt>
                <c:pt idx="383">
                  <c:v>0.57347171399999997</c:v>
                </c:pt>
                <c:pt idx="384">
                  <c:v>0.575837084</c:v>
                </c:pt>
                <c:pt idx="385">
                  <c:v>0.57820252999999999</c:v>
                </c:pt>
                <c:pt idx="386">
                  <c:v>0.58056774899999997</c:v>
                </c:pt>
                <c:pt idx="387">
                  <c:v>0.58293232299999997</c:v>
                </c:pt>
                <c:pt idx="388">
                  <c:v>0.58529591000000003</c:v>
                </c:pt>
                <c:pt idx="389">
                  <c:v>0.58765801699999998</c:v>
                </c:pt>
                <c:pt idx="390">
                  <c:v>0.59001833999999997</c:v>
                </c:pt>
                <c:pt idx="391">
                  <c:v>0.59237642499999998</c:v>
                </c:pt>
                <c:pt idx="392">
                  <c:v>0.59473193000000002</c:v>
                </c:pt>
                <c:pt idx="393">
                  <c:v>0.59708436099999995</c:v>
                </c:pt>
                <c:pt idx="394">
                  <c:v>0.59943341500000002</c:v>
                </c:pt>
                <c:pt idx="395">
                  <c:v>0.601778598</c:v>
                </c:pt>
                <c:pt idx="396">
                  <c:v>0.604119607</c:v>
                </c:pt>
                <c:pt idx="397">
                  <c:v>0.60645594899999999</c:v>
                </c:pt>
                <c:pt idx="398">
                  <c:v>0.608787207</c:v>
                </c:pt>
                <c:pt idx="399">
                  <c:v>0.61111307599999998</c:v>
                </c:pt>
                <c:pt idx="400">
                  <c:v>0.61343306399999997</c:v>
                </c:pt>
                <c:pt idx="401">
                  <c:v>0.61574675199999995</c:v>
                </c:pt>
                <c:pt idx="402">
                  <c:v>0.61805376199999995</c:v>
                </c:pt>
                <c:pt idx="403">
                  <c:v>0.62035375299999995</c:v>
                </c:pt>
                <c:pt idx="404">
                  <c:v>0.62264611599999997</c:v>
                </c:pt>
                <c:pt idx="405">
                  <c:v>0.624930663</c:v>
                </c:pt>
                <c:pt idx="406">
                  <c:v>0.627206861</c:v>
                </c:pt>
                <c:pt idx="407">
                  <c:v>0.62947425599999995</c:v>
                </c:pt>
                <c:pt idx="408">
                  <c:v>0.63173254400000001</c:v>
                </c:pt>
                <c:pt idx="409">
                  <c:v>0.63398130799999997</c:v>
                </c:pt>
                <c:pt idx="410">
                  <c:v>0.63622009199999996</c:v>
                </c:pt>
                <c:pt idx="411">
                  <c:v>0.63844844199999995</c:v>
                </c:pt>
                <c:pt idx="412">
                  <c:v>0.64066605200000004</c:v>
                </c:pt>
                <c:pt idx="413">
                  <c:v>0.64287243100000002</c:v>
                </c:pt>
                <c:pt idx="414">
                  <c:v>0.64506719899999998</c:v>
                </c:pt>
                <c:pt idx="415">
                  <c:v>0.64724989899999996</c:v>
                </c:pt>
                <c:pt idx="416">
                  <c:v>0.64942023000000004</c:v>
                </c:pt>
                <c:pt idx="417">
                  <c:v>0.65157773500000005</c:v>
                </c:pt>
                <c:pt idx="418">
                  <c:v>0.65372203500000003</c:v>
                </c:pt>
                <c:pt idx="419">
                  <c:v>0.65585267400000002</c:v>
                </c:pt>
                <c:pt idx="420">
                  <c:v>0.65796919799999998</c:v>
                </c:pt>
                <c:pt idx="421">
                  <c:v>0.66007137900000001</c:v>
                </c:pt>
                <c:pt idx="422">
                  <c:v>0.66215860900000001</c:v>
                </c:pt>
                <c:pt idx="423">
                  <c:v>0.66423073600000004</c:v>
                </c:pt>
                <c:pt idx="424">
                  <c:v>0.66628715400000005</c:v>
                </c:pt>
                <c:pt idx="425">
                  <c:v>0.66832763500000003</c:v>
                </c:pt>
                <c:pt idx="426">
                  <c:v>0.67035157199999995</c:v>
                </c:pt>
                <c:pt idx="427">
                  <c:v>0.672358813</c:v>
                </c:pt>
                <c:pt idx="428">
                  <c:v>0.67434882699999998</c:v>
                </c:pt>
                <c:pt idx="429">
                  <c:v>0.67632123399999999</c:v>
                </c:pt>
                <c:pt idx="430">
                  <c:v>0.67827572999999997</c:v>
                </c:pt>
                <c:pt idx="431">
                  <c:v>0.68021193700000004</c:v>
                </c:pt>
                <c:pt idx="432">
                  <c:v>0.68212939900000003</c:v>
                </c:pt>
                <c:pt idx="433">
                  <c:v>0.684027736</c:v>
                </c:pt>
                <c:pt idx="434">
                  <c:v>0.68590672100000005</c:v>
                </c:pt>
                <c:pt idx="435">
                  <c:v>0.68776574700000004</c:v>
                </c:pt>
                <c:pt idx="436">
                  <c:v>0.68960473700000002</c:v>
                </c:pt>
                <c:pt idx="437">
                  <c:v>0.69142308500000005</c:v>
                </c:pt>
                <c:pt idx="438">
                  <c:v>0.69322056300000001</c:v>
                </c:pt>
                <c:pt idx="439">
                  <c:v>0.69499679199999997</c:v>
                </c:pt>
                <c:pt idx="440">
                  <c:v>0.69675139200000002</c:v>
                </c:pt>
                <c:pt idx="441">
                  <c:v>0.69848405899999999</c:v>
                </c:pt>
                <c:pt idx="442">
                  <c:v>0.70019441400000004</c:v>
                </c:pt>
                <c:pt idx="443">
                  <c:v>0.70188223000000005</c:v>
                </c:pt>
                <c:pt idx="444">
                  <c:v>0.703546899</c:v>
                </c:pt>
                <c:pt idx="445">
                  <c:v>0.70518842100000001</c:v>
                </c:pt>
                <c:pt idx="446">
                  <c:v>0.70680626499999999</c:v>
                </c:pt>
                <c:pt idx="447">
                  <c:v>0.70840012799999996</c:v>
                </c:pt>
                <c:pt idx="448">
                  <c:v>0.70996978099999997</c:v>
                </c:pt>
                <c:pt idx="449">
                  <c:v>0.71151476999999996</c:v>
                </c:pt>
                <c:pt idx="450">
                  <c:v>0.71303486599999999</c:v>
                </c:pt>
                <c:pt idx="451">
                  <c:v>0.714529843</c:v>
                </c:pt>
                <c:pt idx="452">
                  <c:v>0.71599924400000003</c:v>
                </c:pt>
                <c:pt idx="453">
                  <c:v>0.71744284300000005</c:v>
                </c:pt>
                <c:pt idx="454">
                  <c:v>0.71886041099999998</c:v>
                </c:pt>
                <c:pt idx="455">
                  <c:v>0.72025149200000005</c:v>
                </c:pt>
                <c:pt idx="456">
                  <c:v>0.72161601200000003</c:v>
                </c:pt>
                <c:pt idx="457">
                  <c:v>0.72295359100000001</c:v>
                </c:pt>
                <c:pt idx="458">
                  <c:v>0.72426392500000003</c:v>
                </c:pt>
                <c:pt idx="459">
                  <c:v>0.725546786</c:v>
                </c:pt>
                <c:pt idx="460">
                  <c:v>0.726801947</c:v>
                </c:pt>
                <c:pt idx="461">
                  <c:v>0.72802910499999995</c:v>
                </c:pt>
                <c:pt idx="462">
                  <c:v>0.729228031</c:v>
                </c:pt>
                <c:pt idx="463">
                  <c:v>0.73039842099999996</c:v>
                </c:pt>
                <c:pt idx="464">
                  <c:v>0.73154020099999995</c:v>
                </c:pt>
                <c:pt idx="465">
                  <c:v>0.73265291499999996</c:v>
                </c:pt>
                <c:pt idx="466">
                  <c:v>0.73373648700000005</c:v>
                </c:pt>
                <c:pt idx="467">
                  <c:v>0.73479068800000003</c:v>
                </c:pt>
                <c:pt idx="468">
                  <c:v>0.73581521699999997</c:v>
                </c:pt>
                <c:pt idx="469">
                  <c:v>0.73680992000000001</c:v>
                </c:pt>
                <c:pt idx="470">
                  <c:v>0.73777449500000003</c:v>
                </c:pt>
                <c:pt idx="471">
                  <c:v>0.73870901600000005</c:v>
                </c:pt>
                <c:pt idx="472">
                  <c:v>0.73961295400000004</c:v>
                </c:pt>
                <c:pt idx="473">
                  <c:v>0.74048638300000003</c:v>
                </c:pt>
                <c:pt idx="474">
                  <c:v>0.74132900099999999</c:v>
                </c:pt>
                <c:pt idx="475">
                  <c:v>0.74214065500000004</c:v>
                </c:pt>
                <c:pt idx="476">
                  <c:v>0.74292111800000005</c:v>
                </c:pt>
                <c:pt idx="477">
                  <c:v>0.74367031400000005</c:v>
                </c:pt>
                <c:pt idx="478">
                  <c:v>0.74438801499999996</c:v>
                </c:pt>
                <c:pt idx="479">
                  <c:v>0.74507422099999998</c:v>
                </c:pt>
                <c:pt idx="480">
                  <c:v>0.74572855299999996</c:v>
                </c:pt>
                <c:pt idx="481">
                  <c:v>0.74635116300000004</c:v>
                </c:pt>
                <c:pt idx="482">
                  <c:v>0.74694159500000001</c:v>
                </c:pt>
                <c:pt idx="483">
                  <c:v>0.74750007699999999</c:v>
                </c:pt>
                <c:pt idx="484">
                  <c:v>0.74802615299999997</c:v>
                </c:pt>
                <c:pt idx="485">
                  <c:v>0.74851997599999998</c:v>
                </c:pt>
                <c:pt idx="486">
                  <c:v>0.74898131700000004</c:v>
                </c:pt>
                <c:pt idx="487">
                  <c:v>0.74941010100000005</c:v>
                </c:pt>
                <c:pt idx="488">
                  <c:v>0.74980625199999995</c:v>
                </c:pt>
                <c:pt idx="489">
                  <c:v>0.750169694</c:v>
                </c:pt>
                <c:pt idx="490">
                  <c:v>0.75050027500000005</c:v>
                </c:pt>
                <c:pt idx="491">
                  <c:v>0.75079807200000004</c:v>
                </c:pt>
                <c:pt idx="492">
                  <c:v>0.75106293099999999</c:v>
                </c:pt>
                <c:pt idx="493">
                  <c:v>0.751294778</c:v>
                </c:pt>
                <c:pt idx="494">
                  <c:v>0.75149361199999998</c:v>
                </c:pt>
                <c:pt idx="495">
                  <c:v>0.75165935800000006</c:v>
                </c:pt>
                <c:pt idx="496">
                  <c:v>0.75179194000000005</c:v>
                </c:pt>
                <c:pt idx="497">
                  <c:v>0.75189150900000001</c:v>
                </c:pt>
                <c:pt idx="498">
                  <c:v>0.75195783800000005</c:v>
                </c:pt>
                <c:pt idx="499">
                  <c:v>0.75199100200000002</c:v>
                </c:pt>
                <c:pt idx="500">
                  <c:v>0.75199100200000002</c:v>
                </c:pt>
                <c:pt idx="501">
                  <c:v>0.75195783800000005</c:v>
                </c:pt>
                <c:pt idx="502">
                  <c:v>0.75189150900000001</c:v>
                </c:pt>
                <c:pt idx="503">
                  <c:v>0.75179201600000001</c:v>
                </c:pt>
                <c:pt idx="504">
                  <c:v>0.75165928299999996</c:v>
                </c:pt>
                <c:pt idx="505">
                  <c:v>0.75149353699999999</c:v>
                </c:pt>
                <c:pt idx="506">
                  <c:v>0.751294778</c:v>
                </c:pt>
                <c:pt idx="507">
                  <c:v>0.75106293099999999</c:v>
                </c:pt>
                <c:pt idx="508">
                  <c:v>0.75079807200000004</c:v>
                </c:pt>
                <c:pt idx="509">
                  <c:v>0.75050027500000005</c:v>
                </c:pt>
                <c:pt idx="510">
                  <c:v>0.750169694</c:v>
                </c:pt>
                <c:pt idx="511">
                  <c:v>0.74980625199999995</c:v>
                </c:pt>
                <c:pt idx="512">
                  <c:v>0.74941010100000005</c:v>
                </c:pt>
                <c:pt idx="513">
                  <c:v>0.74898131700000004</c:v>
                </c:pt>
                <c:pt idx="514">
                  <c:v>0.74851997599999998</c:v>
                </c:pt>
                <c:pt idx="515">
                  <c:v>0.74802622900000004</c:v>
                </c:pt>
                <c:pt idx="516">
                  <c:v>0.74750000100000003</c:v>
                </c:pt>
                <c:pt idx="517">
                  <c:v>0.74694167099999997</c:v>
                </c:pt>
                <c:pt idx="518">
                  <c:v>0.74635108699999997</c:v>
                </c:pt>
                <c:pt idx="519">
                  <c:v>0.74572855299999996</c:v>
                </c:pt>
                <c:pt idx="520">
                  <c:v>0.74507422099999998</c:v>
                </c:pt>
                <c:pt idx="521">
                  <c:v>0.74438801499999996</c:v>
                </c:pt>
                <c:pt idx="522">
                  <c:v>0.74367023799999998</c:v>
                </c:pt>
                <c:pt idx="523">
                  <c:v>0.74292111800000005</c:v>
                </c:pt>
                <c:pt idx="524">
                  <c:v>0.74214057899999997</c:v>
                </c:pt>
                <c:pt idx="525">
                  <c:v>0.74132900099999999</c:v>
                </c:pt>
                <c:pt idx="526">
                  <c:v>0.74048638300000003</c:v>
                </c:pt>
                <c:pt idx="527">
                  <c:v>0.73961303</c:v>
                </c:pt>
                <c:pt idx="528">
                  <c:v>0.73870893999999998</c:v>
                </c:pt>
                <c:pt idx="529">
                  <c:v>0.73777457000000002</c:v>
                </c:pt>
                <c:pt idx="530">
                  <c:v>0.73680984400000005</c:v>
                </c:pt>
                <c:pt idx="531">
                  <c:v>0.73581514100000001</c:v>
                </c:pt>
                <c:pt idx="532">
                  <c:v>0.73479068800000003</c:v>
                </c:pt>
                <c:pt idx="533">
                  <c:v>0.73373648700000005</c:v>
                </c:pt>
                <c:pt idx="534">
                  <c:v>0.73265291499999996</c:v>
                </c:pt>
                <c:pt idx="535">
                  <c:v>0.73154020099999995</c:v>
                </c:pt>
                <c:pt idx="536">
                  <c:v>0.73039849700000004</c:v>
                </c:pt>
                <c:pt idx="537">
                  <c:v>0.729228031</c:v>
                </c:pt>
                <c:pt idx="538">
                  <c:v>0.72802910499999995</c:v>
                </c:pt>
                <c:pt idx="539">
                  <c:v>0.726801947</c:v>
                </c:pt>
                <c:pt idx="540">
                  <c:v>0.72554686199999996</c:v>
                </c:pt>
                <c:pt idx="541">
                  <c:v>0.72426392500000003</c:v>
                </c:pt>
                <c:pt idx="542">
                  <c:v>0.72295359100000001</c:v>
                </c:pt>
                <c:pt idx="543">
                  <c:v>0.72161608799999999</c:v>
                </c:pt>
                <c:pt idx="544">
                  <c:v>0.72025149200000005</c:v>
                </c:pt>
                <c:pt idx="545">
                  <c:v>0.71886041099999998</c:v>
                </c:pt>
                <c:pt idx="546">
                  <c:v>0.71744284300000005</c:v>
                </c:pt>
                <c:pt idx="547">
                  <c:v>0.71599924400000003</c:v>
                </c:pt>
                <c:pt idx="548">
                  <c:v>0.714529843</c:v>
                </c:pt>
                <c:pt idx="549">
                  <c:v>0.71303486599999999</c:v>
                </c:pt>
                <c:pt idx="550">
                  <c:v>0.71151476999999996</c:v>
                </c:pt>
                <c:pt idx="551">
                  <c:v>0.70996978099999997</c:v>
                </c:pt>
                <c:pt idx="552">
                  <c:v>0.70840012799999996</c:v>
                </c:pt>
                <c:pt idx="553">
                  <c:v>0.70680626499999999</c:v>
                </c:pt>
                <c:pt idx="554">
                  <c:v>0.70518842100000001</c:v>
                </c:pt>
                <c:pt idx="555">
                  <c:v>0.70354705100000003</c:v>
                </c:pt>
                <c:pt idx="556">
                  <c:v>0.70188223000000005</c:v>
                </c:pt>
                <c:pt idx="557">
                  <c:v>0.70019441400000004</c:v>
                </c:pt>
                <c:pt idx="558">
                  <c:v>0.69848405899999999</c:v>
                </c:pt>
                <c:pt idx="559">
                  <c:v>0.69675139200000002</c:v>
                </c:pt>
                <c:pt idx="560">
                  <c:v>0.69499679199999997</c:v>
                </c:pt>
                <c:pt idx="561">
                  <c:v>0.69322056300000001</c:v>
                </c:pt>
                <c:pt idx="562">
                  <c:v>0.69142308500000005</c:v>
                </c:pt>
                <c:pt idx="563">
                  <c:v>0.68960473700000002</c:v>
                </c:pt>
                <c:pt idx="564">
                  <c:v>0.68776574700000004</c:v>
                </c:pt>
                <c:pt idx="565">
                  <c:v>0.68590664499999998</c:v>
                </c:pt>
                <c:pt idx="566">
                  <c:v>0.684027736</c:v>
                </c:pt>
                <c:pt idx="567">
                  <c:v>0.68212939900000003</c:v>
                </c:pt>
                <c:pt idx="568">
                  <c:v>0.68021193700000004</c:v>
                </c:pt>
                <c:pt idx="569">
                  <c:v>0.67827572999999997</c:v>
                </c:pt>
                <c:pt idx="570">
                  <c:v>0.67632123399999999</c:v>
                </c:pt>
                <c:pt idx="571">
                  <c:v>0.67434875100000002</c:v>
                </c:pt>
                <c:pt idx="572">
                  <c:v>0.672358813</c:v>
                </c:pt>
                <c:pt idx="573">
                  <c:v>0.67035164800000002</c:v>
                </c:pt>
                <c:pt idx="574">
                  <c:v>0.66832756000000004</c:v>
                </c:pt>
                <c:pt idx="575">
                  <c:v>0.66628715400000005</c:v>
                </c:pt>
                <c:pt idx="576">
                  <c:v>0.66423073600000004</c:v>
                </c:pt>
                <c:pt idx="577">
                  <c:v>0.66215860900000001</c:v>
                </c:pt>
                <c:pt idx="578">
                  <c:v>0.66007137900000001</c:v>
                </c:pt>
                <c:pt idx="579">
                  <c:v>0.65796912200000002</c:v>
                </c:pt>
                <c:pt idx="580">
                  <c:v>0.65585259799999995</c:v>
                </c:pt>
                <c:pt idx="581">
                  <c:v>0.653721883</c:v>
                </c:pt>
                <c:pt idx="582">
                  <c:v>0.65157773500000005</c:v>
                </c:pt>
                <c:pt idx="583">
                  <c:v>0.64942023000000004</c:v>
                </c:pt>
                <c:pt idx="584">
                  <c:v>0.64724997500000003</c:v>
                </c:pt>
                <c:pt idx="585">
                  <c:v>0.64506719899999998</c:v>
                </c:pt>
                <c:pt idx="586">
                  <c:v>0.64287243100000002</c:v>
                </c:pt>
                <c:pt idx="587">
                  <c:v>0.64066605200000004</c:v>
                </c:pt>
                <c:pt idx="588">
                  <c:v>0.63844844199999995</c:v>
                </c:pt>
                <c:pt idx="589">
                  <c:v>0.63622005500000001</c:v>
                </c:pt>
                <c:pt idx="590">
                  <c:v>0.633981346</c:v>
                </c:pt>
                <c:pt idx="591">
                  <c:v>0.63173258200000004</c:v>
                </c:pt>
                <c:pt idx="592">
                  <c:v>0.62947429399999999</c:v>
                </c:pt>
                <c:pt idx="593">
                  <c:v>0.62720689900000004</c:v>
                </c:pt>
                <c:pt idx="594">
                  <c:v>0.62493069999999995</c:v>
                </c:pt>
                <c:pt idx="595">
                  <c:v>0.62264615400000001</c:v>
                </c:pt>
                <c:pt idx="596">
                  <c:v>0.62035375299999995</c:v>
                </c:pt>
                <c:pt idx="597">
                  <c:v>0.61805379999999999</c:v>
                </c:pt>
                <c:pt idx="598">
                  <c:v>0.61574678999999999</c:v>
                </c:pt>
                <c:pt idx="599">
                  <c:v>0.61343310200000001</c:v>
                </c:pt>
                <c:pt idx="600">
                  <c:v>0.61111315200000005</c:v>
                </c:pt>
                <c:pt idx="601">
                  <c:v>0.60878724500000003</c:v>
                </c:pt>
                <c:pt idx="602">
                  <c:v>0.60645598700000003</c:v>
                </c:pt>
                <c:pt idx="603">
                  <c:v>0.60411956899999997</c:v>
                </c:pt>
                <c:pt idx="604">
                  <c:v>0.601778598</c:v>
                </c:pt>
                <c:pt idx="605">
                  <c:v>0.59943337699999999</c:v>
                </c:pt>
                <c:pt idx="606">
                  <c:v>0.59708436099999995</c:v>
                </c:pt>
                <c:pt idx="607">
                  <c:v>0.59473189199999998</c:v>
                </c:pt>
                <c:pt idx="608">
                  <c:v>0.59237638699999995</c:v>
                </c:pt>
                <c:pt idx="609">
                  <c:v>0.59001830200000005</c:v>
                </c:pt>
                <c:pt idx="610">
                  <c:v>0.58765801699999998</c:v>
                </c:pt>
                <c:pt idx="611">
                  <c:v>0.58529587199999999</c:v>
                </c:pt>
                <c:pt idx="612">
                  <c:v>0.58293228500000005</c:v>
                </c:pt>
                <c:pt idx="613">
                  <c:v>0.58056774899999997</c:v>
                </c:pt>
                <c:pt idx="614">
                  <c:v>0.57820252999999999</c:v>
                </c:pt>
                <c:pt idx="615">
                  <c:v>0.575837084</c:v>
                </c:pt>
                <c:pt idx="616">
                  <c:v>0.573471752</c:v>
                </c:pt>
                <c:pt idx="617">
                  <c:v>0.57110698800000004</c:v>
                </c:pt>
                <c:pt idx="618">
                  <c:v>0.568743098</c:v>
                </c:pt>
                <c:pt idx="619">
                  <c:v>0.56638053499999996</c:v>
                </c:pt>
                <c:pt idx="620">
                  <c:v>0.56401968099999999</c:v>
                </c:pt>
                <c:pt idx="621">
                  <c:v>0.56166076099999995</c:v>
                </c:pt>
                <c:pt idx="622">
                  <c:v>0.55930434600000001</c:v>
                </c:pt>
                <c:pt idx="623">
                  <c:v>0.55695077599999998</c:v>
                </c:pt>
                <c:pt idx="624">
                  <c:v>0.55460035600000002</c:v>
                </c:pt>
                <c:pt idx="625">
                  <c:v>0.55225346500000005</c:v>
                </c:pt>
                <c:pt idx="626">
                  <c:v>0.54991048300000001</c:v>
                </c:pt>
                <c:pt idx="627">
                  <c:v>0.54757175000000002</c:v>
                </c:pt>
                <c:pt idx="628">
                  <c:v>0.54523760899999996</c:v>
                </c:pt>
                <c:pt idx="629">
                  <c:v>0.54290843899999996</c:v>
                </c:pt>
                <c:pt idx="630">
                  <c:v>0.54058461899999999</c:v>
                </c:pt>
                <c:pt idx="631">
                  <c:v>0.53826637600000005</c:v>
                </c:pt>
                <c:pt idx="632">
                  <c:v>0.53595416799999995</c:v>
                </c:pt>
                <c:pt idx="633">
                  <c:v>0.53364837200000004</c:v>
                </c:pt>
                <c:pt idx="634">
                  <c:v>0.53134921599999996</c:v>
                </c:pt>
                <c:pt idx="635">
                  <c:v>0.52905708100000004</c:v>
                </c:pt>
                <c:pt idx="636">
                  <c:v>0.52677223100000004</c:v>
                </c:pt>
                <c:pt idx="637">
                  <c:v>0.52449508300000003</c:v>
                </c:pt>
                <c:pt idx="638">
                  <c:v>0.52222586699999995</c:v>
                </c:pt>
                <c:pt idx="639">
                  <c:v>0.51996503599999999</c:v>
                </c:pt>
                <c:pt idx="640">
                  <c:v>0.51771266800000004</c:v>
                </c:pt>
                <c:pt idx="641">
                  <c:v>0.51546932999999995</c:v>
                </c:pt>
                <c:pt idx="642">
                  <c:v>0.51323517500000004</c:v>
                </c:pt>
                <c:pt idx="643">
                  <c:v>0.51101054400000001</c:v>
                </c:pt>
                <c:pt idx="644">
                  <c:v>0.50879570399999996</c:v>
                </c:pt>
                <c:pt idx="645">
                  <c:v>0.50659103299999997</c:v>
                </c:pt>
                <c:pt idx="646">
                  <c:v>0.50439664500000003</c:v>
                </c:pt>
                <c:pt idx="647">
                  <c:v>0.50221291899999998</c:v>
                </c:pt>
                <c:pt idx="648">
                  <c:v>0.50004019799999999</c:v>
                </c:pt>
                <c:pt idx="649">
                  <c:v>0.49787867099999999</c:v>
                </c:pt>
                <c:pt idx="650">
                  <c:v>0.49572860299999999</c:v>
                </c:pt>
                <c:pt idx="651">
                  <c:v>0.49359033699999999</c:v>
                </c:pt>
                <c:pt idx="652">
                  <c:v>0.49146398499999999</c:v>
                </c:pt>
                <c:pt idx="653">
                  <c:v>0.48934985199999997</c:v>
                </c:pt>
                <c:pt idx="654">
                  <c:v>0.48724824</c:v>
                </c:pt>
                <c:pt idx="655">
                  <c:v>0.48515941699999998</c:v>
                </c:pt>
                <c:pt idx="656">
                  <c:v>0.48308349499999997</c:v>
                </c:pt>
                <c:pt idx="657">
                  <c:v>0.48102085300000003</c:v>
                </c:pt>
                <c:pt idx="658">
                  <c:v>0.47897156899999999</c:v>
                </c:pt>
                <c:pt idx="659">
                  <c:v>0.47693594499999997</c:v>
                </c:pt>
                <c:pt idx="660">
                  <c:v>0.47491420899999998</c:v>
                </c:pt>
                <c:pt idx="661">
                  <c:v>0.47290651299999997</c:v>
                </c:pt>
                <c:pt idx="662">
                  <c:v>0.47091312200000002</c:v>
                </c:pt>
                <c:pt idx="663">
                  <c:v>0.46893415100000002</c:v>
                </c:pt>
                <c:pt idx="664">
                  <c:v>0.46696997800000001</c:v>
                </c:pt>
                <c:pt idx="665">
                  <c:v>0.46502049000000001</c:v>
                </c:pt>
                <c:pt idx="666">
                  <c:v>0.46308618099999999</c:v>
                </c:pt>
                <c:pt idx="667">
                  <c:v>0.46116708699999998</c:v>
                </c:pt>
                <c:pt idx="668">
                  <c:v>0.45926336200000001</c:v>
                </c:pt>
                <c:pt idx="669">
                  <c:v>0.45737519399999998</c:v>
                </c:pt>
                <c:pt idx="670">
                  <c:v>0.45550273499999999</c:v>
                </c:pt>
                <c:pt idx="671">
                  <c:v>0.45364621399999999</c:v>
                </c:pt>
                <c:pt idx="672">
                  <c:v>0.45180570599999997</c:v>
                </c:pt>
                <c:pt idx="673">
                  <c:v>0.449981362</c:v>
                </c:pt>
                <c:pt idx="674">
                  <c:v>0.44817337299999999</c:v>
                </c:pt>
                <c:pt idx="675">
                  <c:v>0.44638177699999998</c:v>
                </c:pt>
                <c:pt idx="676">
                  <c:v>0.44460676199999999</c:v>
                </c:pt>
                <c:pt idx="677">
                  <c:v>0.44284848199999999</c:v>
                </c:pt>
                <c:pt idx="678">
                  <c:v>0.44110697300000001</c:v>
                </c:pt>
                <c:pt idx="679">
                  <c:v>0.43938242700000002</c:v>
                </c:pt>
                <c:pt idx="680">
                  <c:v>0.43767499300000001</c:v>
                </c:pt>
                <c:pt idx="681">
                  <c:v>0.43598455899999999</c:v>
                </c:pt>
                <c:pt idx="682">
                  <c:v>0.43431139099999999</c:v>
                </c:pt>
                <c:pt idx="683">
                  <c:v>0.432655601</c:v>
                </c:pt>
                <c:pt idx="684">
                  <c:v>0.43101718999999999</c:v>
                </c:pt>
                <c:pt idx="685">
                  <c:v>0.42939623500000001</c:v>
                </c:pt>
                <c:pt idx="686">
                  <c:v>0.427792848</c:v>
                </c:pt>
                <c:pt idx="687">
                  <c:v>0.42620714300000001</c:v>
                </c:pt>
                <c:pt idx="688">
                  <c:v>0.42463904600000002</c:v>
                </c:pt>
                <c:pt idx="689">
                  <c:v>0.42308870700000001</c:v>
                </c:pt>
                <c:pt idx="690">
                  <c:v>0.42155612599999998</c:v>
                </c:pt>
                <c:pt idx="691">
                  <c:v>0.42004138000000002</c:v>
                </c:pt>
                <c:pt idx="692">
                  <c:v>0.41854450599999998</c:v>
                </c:pt>
                <c:pt idx="693">
                  <c:v>0.41706557999999999</c:v>
                </c:pt>
                <c:pt idx="694">
                  <c:v>0.41560456499999998</c:v>
                </c:pt>
                <c:pt idx="695">
                  <c:v>0.41416149800000002</c:v>
                </c:pt>
                <c:pt idx="696">
                  <c:v>0.41273634100000001</c:v>
                </c:pt>
                <c:pt idx="697">
                  <c:v>0.41132924599999998</c:v>
                </c:pt>
                <c:pt idx="698">
                  <c:v>0.40994013699999998</c:v>
                </c:pt>
                <c:pt idx="699">
                  <c:v>0.40856901499999998</c:v>
                </c:pt>
                <c:pt idx="700">
                  <c:v>0.40721587799999998</c:v>
                </c:pt>
                <c:pt idx="701">
                  <c:v>0.40588065200000001</c:v>
                </c:pt>
                <c:pt idx="702">
                  <c:v>0.40456344999999999</c:v>
                </c:pt>
                <c:pt idx="703">
                  <c:v>0.403264234</c:v>
                </c:pt>
                <c:pt idx="704">
                  <c:v>0.40198289100000001</c:v>
                </c:pt>
                <c:pt idx="705">
                  <c:v>0.40071945799999997</c:v>
                </c:pt>
                <c:pt idx="706">
                  <c:v>0.39947382100000001</c:v>
                </c:pt>
                <c:pt idx="707">
                  <c:v>0.39824601900000001</c:v>
                </c:pt>
                <c:pt idx="708">
                  <c:v>0.39703601300000002</c:v>
                </c:pt>
                <c:pt idx="709">
                  <c:v>0.395843689</c:v>
                </c:pt>
                <c:pt idx="710">
                  <c:v>0.394669086</c:v>
                </c:pt>
                <c:pt idx="711">
                  <c:v>0.393512052</c:v>
                </c:pt>
                <c:pt idx="712">
                  <c:v>0.39237254900000001</c:v>
                </c:pt>
                <c:pt idx="713">
                  <c:v>0.39125053900000001</c:v>
                </c:pt>
                <c:pt idx="714">
                  <c:v>0.39014587000000001</c:v>
                </c:pt>
                <c:pt idx="715">
                  <c:v>0.389058617</c:v>
                </c:pt>
                <c:pt idx="716">
                  <c:v>0.38798859200000002</c:v>
                </c:pt>
                <c:pt idx="717">
                  <c:v>0.386935643</c:v>
                </c:pt>
                <c:pt idx="718">
                  <c:v>0.385899769</c:v>
                </c:pt>
                <c:pt idx="719">
                  <c:v>0.38488093200000001</c:v>
                </c:pt>
                <c:pt idx="720">
                  <c:v>0.38387886700000001</c:v>
                </c:pt>
                <c:pt idx="721">
                  <c:v>0.38289357499999999</c:v>
                </c:pt>
                <c:pt idx="722">
                  <c:v>0.38192497800000003</c:v>
                </c:pt>
                <c:pt idx="723">
                  <c:v>0.38097288800000001</c:v>
                </c:pt>
                <c:pt idx="724">
                  <c:v>0.38003719000000002</c:v>
                </c:pt>
                <c:pt idx="725">
                  <c:v>0.37911784599999998</c:v>
                </c:pt>
                <c:pt idx="726">
                  <c:v>0.37821462900000002</c:v>
                </c:pt>
                <c:pt idx="727">
                  <c:v>0.37732742600000002</c:v>
                </c:pt>
                <c:pt idx="728">
                  <c:v>0.37645615900000001</c:v>
                </c:pt>
                <c:pt idx="729">
                  <c:v>0.37560067800000002</c:v>
                </c:pt>
                <c:pt idx="730">
                  <c:v>0.37476086800000002</c:v>
                </c:pt>
                <c:pt idx="731">
                  <c:v>0.37393653999999998</c:v>
                </c:pt>
                <c:pt idx="732">
                  <c:v>0.37312746699999999</c:v>
                </c:pt>
                <c:pt idx="733">
                  <c:v>0.37233364699999999</c:v>
                </c:pt>
                <c:pt idx="734">
                  <c:v>0.371554891</c:v>
                </c:pt>
                <c:pt idx="735">
                  <c:v>0.370791011</c:v>
                </c:pt>
                <c:pt idx="736">
                  <c:v>0.37004189100000001</c:v>
                </c:pt>
                <c:pt idx="737">
                  <c:v>0.36930726600000002</c:v>
                </c:pt>
                <c:pt idx="738">
                  <c:v>0.36858702300000001</c:v>
                </c:pt>
                <c:pt idx="739">
                  <c:v>0.36788104700000002</c:v>
                </c:pt>
                <c:pt idx="740">
                  <c:v>0.36718907299999998</c:v>
                </c:pt>
                <c:pt idx="741">
                  <c:v>0.36651102400000002</c:v>
                </c:pt>
                <c:pt idx="742">
                  <c:v>0.36584667500000001</c:v>
                </c:pt>
                <c:pt idx="743">
                  <c:v>0.365195834</c:v>
                </c:pt>
                <c:pt idx="744">
                  <c:v>0.36455831100000002</c:v>
                </c:pt>
                <c:pt idx="745">
                  <c:v>0.36393391800000002</c:v>
                </c:pt>
                <c:pt idx="746">
                  <c:v>0.36332257800000001</c:v>
                </c:pt>
                <c:pt idx="747">
                  <c:v>0.362723988</c:v>
                </c:pt>
                <c:pt idx="748">
                  <c:v>0.36213792</c:v>
                </c:pt>
                <c:pt idx="749">
                  <c:v>0.36156429800000001</c:v>
                </c:pt>
                <c:pt idx="750">
                  <c:v>0.361002818</c:v>
                </c:pt>
                <c:pt idx="751">
                  <c:v>0.360453368</c:v>
                </c:pt>
                <c:pt idx="752">
                  <c:v>0.359915718</c:v>
                </c:pt>
                <c:pt idx="753">
                  <c:v>0.35938964200000001</c:v>
                </c:pt>
                <c:pt idx="754">
                  <c:v>0.358874949</c:v>
                </c:pt>
                <c:pt idx="755">
                  <c:v>0.35837144999999998</c:v>
                </c:pt>
                <c:pt idx="756">
                  <c:v>0.35787899299999998</c:v>
                </c:pt>
                <c:pt idx="757">
                  <c:v>0.35739723699999998</c:v>
                </c:pt>
                <c:pt idx="758">
                  <c:v>0.35692599200000003</c:v>
                </c:pt>
                <c:pt idx="759">
                  <c:v>0.35646518199999999</c:v>
                </c:pt>
                <c:pt idx="760">
                  <c:v>0.35601450400000001</c:v>
                </c:pt>
                <c:pt idx="761">
                  <c:v>0.35557372900000001</c:v>
                </c:pt>
                <c:pt idx="762">
                  <c:v>0.35514266799999999</c:v>
                </c:pt>
                <c:pt idx="763">
                  <c:v>0.35472109299999999</c:v>
                </c:pt>
                <c:pt idx="764">
                  <c:v>0.35430877799999999</c:v>
                </c:pt>
                <c:pt idx="765">
                  <c:v>0.35390560700000001</c:v>
                </c:pt>
                <c:pt idx="766">
                  <c:v>0.353511201</c:v>
                </c:pt>
                <c:pt idx="767">
                  <c:v>0.35312548500000002</c:v>
                </c:pt>
                <c:pt idx="768">
                  <c:v>0.35274815500000001</c:v>
                </c:pt>
                <c:pt idx="769">
                  <c:v>0.35237905899999999</c:v>
                </c:pt>
                <c:pt idx="770">
                  <c:v>0.35201793199999998</c:v>
                </c:pt>
                <c:pt idx="771">
                  <c:v>0.35166454600000002</c:v>
                </c:pt>
                <c:pt idx="772">
                  <c:v>0.35131867300000003</c:v>
                </c:pt>
                <c:pt idx="773">
                  <c:v>0.35098012299999998</c:v>
                </c:pt>
                <c:pt idx="774">
                  <c:v>0.35064874499999998</c:v>
                </c:pt>
                <c:pt idx="775">
                  <c:v>0.350324197</c:v>
                </c:pt>
                <c:pt idx="776">
                  <c:v>0.35000629</c:v>
                </c:pt>
                <c:pt idx="777">
                  <c:v>0.349694909</c:v>
                </c:pt>
                <c:pt idx="778">
                  <c:v>0.34938967500000001</c:v>
                </c:pt>
                <c:pt idx="779">
                  <c:v>0.34909051299999999</c:v>
                </c:pt>
                <c:pt idx="780">
                  <c:v>0.34879711899999999</c:v>
                </c:pt>
                <c:pt idx="781">
                  <c:v>0.34850934</c:v>
                </c:pt>
                <c:pt idx="782">
                  <c:v>0.34822687400000002</c:v>
                </c:pt>
                <c:pt idx="783">
                  <c:v>0.34794960600000002</c:v>
                </c:pt>
                <c:pt idx="784">
                  <c:v>0.34767723299999997</c:v>
                </c:pt>
                <c:pt idx="785">
                  <c:v>0.347409566</c:v>
                </c:pt>
                <c:pt idx="786">
                  <c:v>0.34714645199999999</c:v>
                </c:pt>
                <c:pt idx="787">
                  <c:v>0.34688762499999998</c:v>
                </c:pt>
                <c:pt idx="788">
                  <c:v>0.34663293499999998</c:v>
                </c:pt>
                <c:pt idx="789">
                  <c:v>0.34638211499999999</c:v>
                </c:pt>
                <c:pt idx="790">
                  <c:v>0.346134938</c:v>
                </c:pt>
                <c:pt idx="791">
                  <c:v>0.34589125300000001</c:v>
                </c:pt>
                <c:pt idx="792">
                  <c:v>0.34565079199999998</c:v>
                </c:pt>
                <c:pt idx="793">
                  <c:v>0.34541344299999999</c:v>
                </c:pt>
                <c:pt idx="794">
                  <c:v>0.34517893999999999</c:v>
                </c:pt>
                <c:pt idx="795">
                  <c:v>0.344947169</c:v>
                </c:pt>
                <c:pt idx="796">
                  <c:v>0.34471778800000002</c:v>
                </c:pt>
                <c:pt idx="797">
                  <c:v>0.34449068399999999</c:v>
                </c:pt>
                <c:pt idx="798">
                  <c:v>0.34426566800000002</c:v>
                </c:pt>
                <c:pt idx="799">
                  <c:v>0.34404262400000002</c:v>
                </c:pt>
                <c:pt idx="800">
                  <c:v>0.34382117400000001</c:v>
                </c:pt>
                <c:pt idx="801">
                  <c:v>0.34360131799999999</c:v>
                </c:pt>
                <c:pt idx="802">
                  <c:v>0.34338275200000001</c:v>
                </c:pt>
                <c:pt idx="803">
                  <c:v>0.34316536199999997</c:v>
                </c:pt>
                <c:pt idx="804">
                  <c:v>0.34294888299999998</c:v>
                </c:pt>
                <c:pt idx="805">
                  <c:v>0.34273320099999999</c:v>
                </c:pt>
                <c:pt idx="806">
                  <c:v>0.34251816400000001</c:v>
                </c:pt>
                <c:pt idx="807">
                  <c:v>0.34230354400000002</c:v>
                </c:pt>
                <c:pt idx="808">
                  <c:v>0.34208918999999999</c:v>
                </c:pt>
                <c:pt idx="809">
                  <c:v>0.34187495000000001</c:v>
                </c:pt>
                <c:pt idx="810">
                  <c:v>0.34166059500000001</c:v>
                </c:pt>
                <c:pt idx="811">
                  <c:v>0.34144608999999998</c:v>
                </c:pt>
                <c:pt idx="812">
                  <c:v>0.34123112799999999</c:v>
                </c:pt>
                <c:pt idx="813">
                  <c:v>0.34101563600000001</c:v>
                </c:pt>
                <c:pt idx="814">
                  <c:v>0.34079946</c:v>
                </c:pt>
                <c:pt idx="815">
                  <c:v>0.34058244999999998</c:v>
                </c:pt>
                <c:pt idx="816">
                  <c:v>0.340364377</c:v>
                </c:pt>
                <c:pt idx="817">
                  <c:v>0.34014524200000001</c:v>
                </c:pt>
                <c:pt idx="818">
                  <c:v>0.33992474099999997</c:v>
                </c:pt>
                <c:pt idx="819">
                  <c:v>0.33970287300000002</c:v>
                </c:pt>
                <c:pt idx="820">
                  <c:v>0.33947945000000002</c:v>
                </c:pt>
                <c:pt idx="821">
                  <c:v>0.33925428200000002</c:v>
                </c:pt>
                <c:pt idx="822">
                  <c:v>0.33902729199999998</c:v>
                </c:pt>
                <c:pt idx="823">
                  <c:v>0.33879836699999999</c:v>
                </c:pt>
                <c:pt idx="824">
                  <c:v>0.33856739200000002</c:v>
                </c:pt>
                <c:pt idx="825">
                  <c:v>0.338334142</c:v>
                </c:pt>
                <c:pt idx="826">
                  <c:v>0.338098652</c:v>
                </c:pt>
                <c:pt idx="827">
                  <c:v>0.33786069600000002</c:v>
                </c:pt>
                <c:pt idx="828">
                  <c:v>0.33762023499999999</c:v>
                </c:pt>
                <c:pt idx="829">
                  <c:v>0.33737708</c:v>
                </c:pt>
                <c:pt idx="830">
                  <c:v>0.337131193</c:v>
                </c:pt>
                <c:pt idx="831">
                  <c:v>0.336882499</c:v>
                </c:pt>
                <c:pt idx="832">
                  <c:v>0.336630806</c:v>
                </c:pt>
                <c:pt idx="833">
                  <c:v>0.336376116</c:v>
                </c:pt>
                <c:pt idx="834">
                  <c:v>0.33611831399999997</c:v>
                </c:pt>
                <c:pt idx="835">
                  <c:v>0.33585724900000002</c:v>
                </c:pt>
                <c:pt idx="836">
                  <c:v>0.33559292099999999</c:v>
                </c:pt>
                <c:pt idx="837">
                  <c:v>0.335325178</c:v>
                </c:pt>
                <c:pt idx="838">
                  <c:v>0.33505405700000002</c:v>
                </c:pt>
                <c:pt idx="839">
                  <c:v>0.33477940699999997</c:v>
                </c:pt>
                <c:pt idx="840">
                  <c:v>0.334501153</c:v>
                </c:pt>
                <c:pt idx="841">
                  <c:v>0.33421925600000002</c:v>
                </c:pt>
                <c:pt idx="842">
                  <c:v>0.33393363999999998</c:v>
                </c:pt>
                <c:pt idx="843">
                  <c:v>0.33364426800000002</c:v>
                </c:pt>
                <c:pt idx="844">
                  <c:v>0.33335110099999998</c:v>
                </c:pt>
                <c:pt idx="845">
                  <c:v>0.333054026</c:v>
                </c:pt>
                <c:pt idx="846">
                  <c:v>0.33275307999999998</c:v>
                </c:pt>
                <c:pt idx="847">
                  <c:v>0.33244815</c:v>
                </c:pt>
                <c:pt idx="848">
                  <c:v>0.33213919800000002</c:v>
                </c:pt>
                <c:pt idx="849">
                  <c:v>0.33182629899999999</c:v>
                </c:pt>
                <c:pt idx="850">
                  <c:v>0.331509265</c:v>
                </c:pt>
                <c:pt idx="851">
                  <c:v>0.33118820799999998</c:v>
                </c:pt>
                <c:pt idx="852">
                  <c:v>0.33086301499999998</c:v>
                </c:pt>
                <c:pt idx="853">
                  <c:v>0.33053368599999999</c:v>
                </c:pt>
                <c:pt idx="854">
                  <c:v>0.33020018299999998</c:v>
                </c:pt>
                <c:pt idx="855">
                  <c:v>0.32986254399999998</c:v>
                </c:pt>
                <c:pt idx="856">
                  <c:v>0.32952076899999999</c:v>
                </c:pt>
                <c:pt idx="857">
                  <c:v>0.32917481999999998</c:v>
                </c:pt>
                <c:pt idx="858">
                  <c:v>0.32882465900000002</c:v>
                </c:pt>
                <c:pt idx="859">
                  <c:v>0.32847032399999998</c:v>
                </c:pt>
                <c:pt idx="860">
                  <c:v>0.32811185300000001</c:v>
                </c:pt>
                <c:pt idx="861">
                  <c:v>0.32774920800000001</c:v>
                </c:pt>
                <c:pt idx="862">
                  <c:v>0.327382389</c:v>
                </c:pt>
                <c:pt idx="863">
                  <c:v>0.327011471</c:v>
                </c:pt>
                <c:pt idx="864">
                  <c:v>0.32663645600000002</c:v>
                </c:pt>
                <c:pt idx="865">
                  <c:v>0.32625737999999999</c:v>
                </c:pt>
                <c:pt idx="866">
                  <c:v>0.32587416899999999</c:v>
                </c:pt>
                <c:pt idx="867">
                  <c:v>0.32548697300000001</c:v>
                </c:pt>
                <c:pt idx="868">
                  <c:v>0.32509575499999999</c:v>
                </c:pt>
                <c:pt idx="869">
                  <c:v>0.32470059099999998</c:v>
                </c:pt>
                <c:pt idx="870">
                  <c:v>0.32430147999999998</c:v>
                </c:pt>
                <c:pt idx="871">
                  <c:v>0.32389849900000001</c:v>
                </c:pt>
                <c:pt idx="872">
                  <c:v>0.32349164699999999</c:v>
                </c:pt>
                <c:pt idx="873">
                  <c:v>0.32308103900000001</c:v>
                </c:pt>
                <c:pt idx="874">
                  <c:v>0.32266671200000002</c:v>
                </c:pt>
                <c:pt idx="875">
                  <c:v>0.322248704</c:v>
                </c:pt>
                <c:pt idx="876">
                  <c:v>0.321827054</c:v>
                </c:pt>
                <c:pt idx="877">
                  <c:v>0.321401875</c:v>
                </c:pt>
                <c:pt idx="878">
                  <c:v>0.32097320499999998</c:v>
                </c:pt>
                <c:pt idx="879">
                  <c:v>0.32054108100000001</c:v>
                </c:pt>
                <c:pt idx="880">
                  <c:v>0.32010561900000001</c:v>
                </c:pt>
                <c:pt idx="881">
                  <c:v>0.31966681699999999</c:v>
                </c:pt>
                <c:pt idx="882">
                  <c:v>0.31922490399999998</c:v>
                </c:pt>
                <c:pt idx="883">
                  <c:v>0.31877980299999997</c:v>
                </c:pt>
                <c:pt idx="884">
                  <c:v>0.31833166699999998</c:v>
                </c:pt>
                <c:pt idx="885">
                  <c:v>0.31788060899999998</c:v>
                </c:pt>
                <c:pt idx="886">
                  <c:v>0.317426667</c:v>
                </c:pt>
                <c:pt idx="887">
                  <c:v>0.31696989800000003</c:v>
                </c:pt>
                <c:pt idx="888">
                  <c:v>0.316510454</c:v>
                </c:pt>
                <c:pt idx="889">
                  <c:v>0.31604841099999997</c:v>
                </c:pt>
                <c:pt idx="890">
                  <c:v>0.31558388199999998</c:v>
                </c:pt>
                <c:pt idx="891">
                  <c:v>0.31511694400000001</c:v>
                </c:pt>
                <c:pt idx="892">
                  <c:v>0.31464769100000001</c:v>
                </c:pt>
                <c:pt idx="893">
                  <c:v>0.314176275</c:v>
                </c:pt>
                <c:pt idx="894">
                  <c:v>0.313702753</c:v>
                </c:pt>
                <c:pt idx="895">
                  <c:v>0.31322727700000003</c:v>
                </c:pt>
                <c:pt idx="896">
                  <c:v>0.312749903</c:v>
                </c:pt>
                <c:pt idx="897">
                  <c:v>0.31227080400000001</c:v>
                </c:pt>
                <c:pt idx="898">
                  <c:v>0.31179001499999998</c:v>
                </c:pt>
                <c:pt idx="899">
                  <c:v>0.31130772800000001</c:v>
                </c:pt>
                <c:pt idx="900">
                  <c:v>0.31082399900000002</c:v>
                </c:pt>
                <c:pt idx="901">
                  <c:v>0.31033901699999999</c:v>
                </c:pt>
                <c:pt idx="902">
                  <c:v>0.30985287900000003</c:v>
                </c:pt>
                <c:pt idx="903">
                  <c:v>0.30936565900000002</c:v>
                </c:pt>
                <c:pt idx="904">
                  <c:v>0.30887756599999999</c:v>
                </c:pt>
                <c:pt idx="905">
                  <c:v>0.30838865700000001</c:v>
                </c:pt>
                <c:pt idx="906">
                  <c:v>0.30789908399999999</c:v>
                </c:pt>
                <c:pt idx="907">
                  <c:v>0.30740898</c:v>
                </c:pt>
                <c:pt idx="908">
                  <c:v>0.30691849700000001</c:v>
                </c:pt>
                <c:pt idx="909">
                  <c:v>0.30642771000000002</c:v>
                </c:pt>
                <c:pt idx="910">
                  <c:v>0.305936771</c:v>
                </c:pt>
                <c:pt idx="911">
                  <c:v>0.30544583199999997</c:v>
                </c:pt>
                <c:pt idx="912">
                  <c:v>0.30495504499999998</c:v>
                </c:pt>
                <c:pt idx="913">
                  <c:v>0.30446457999999998</c:v>
                </c:pt>
                <c:pt idx="914">
                  <c:v>0.30397445699999998</c:v>
                </c:pt>
                <c:pt idx="915">
                  <c:v>0.303484904</c:v>
                </c:pt>
                <c:pt idx="916">
                  <c:v>0.30299601399999998</c:v>
                </c:pt>
                <c:pt idx="917">
                  <c:v>0.30250793999999998</c:v>
                </c:pt>
                <c:pt idx="918">
                  <c:v>0.30202085299999998</c:v>
                </c:pt>
                <c:pt idx="919">
                  <c:v>0.30153484699999999</c:v>
                </c:pt>
                <c:pt idx="920">
                  <c:v>0.301050074</c:v>
                </c:pt>
                <c:pt idx="921">
                  <c:v>0.30056676199999999</c:v>
                </c:pt>
                <c:pt idx="922">
                  <c:v>0.30008493000000003</c:v>
                </c:pt>
                <c:pt idx="923">
                  <c:v>0.299604749</c:v>
                </c:pt>
                <c:pt idx="924">
                  <c:v>0.29912646500000001</c:v>
                </c:pt>
                <c:pt idx="925">
                  <c:v>0.29865007799999999</c:v>
                </c:pt>
                <c:pt idx="926">
                  <c:v>0.29817583600000003</c:v>
                </c:pt>
                <c:pt idx="927">
                  <c:v>0.29770379400000002</c:v>
                </c:pt>
                <c:pt idx="928">
                  <c:v>0.29723418000000001</c:v>
                </c:pt>
                <c:pt idx="929">
                  <c:v>0.29676705199999998</c:v>
                </c:pt>
                <c:pt idx="930">
                  <c:v>0.29630267500000002</c:v>
                </c:pt>
                <c:pt idx="931">
                  <c:v>0.295841087</c:v>
                </c:pt>
                <c:pt idx="932">
                  <c:v>0.29538245899999999</c:v>
                </c:pt>
                <c:pt idx="933">
                  <c:v>0.29492694200000003</c:v>
                </c:pt>
                <c:pt idx="934">
                  <c:v>0.29447465099999998</c:v>
                </c:pt>
                <c:pt idx="935">
                  <c:v>0.29402575600000003</c:v>
                </c:pt>
                <c:pt idx="936">
                  <c:v>0.29358040800000001</c:v>
                </c:pt>
                <c:pt idx="937">
                  <c:v>0.29313872299999999</c:v>
                </c:pt>
                <c:pt idx="938">
                  <c:v>0.29270088900000002</c:v>
                </c:pt>
                <c:pt idx="939">
                  <c:v>0.29226700100000003</c:v>
                </c:pt>
                <c:pt idx="940">
                  <c:v>0.29183715399999999</c:v>
                </c:pt>
                <c:pt idx="941">
                  <c:v>0.291411539</c:v>
                </c:pt>
                <c:pt idx="942">
                  <c:v>0.29099032499999999</c:v>
                </c:pt>
                <c:pt idx="943">
                  <c:v>0.290573531</c:v>
                </c:pt>
                <c:pt idx="944">
                  <c:v>0.29016144300000002</c:v>
                </c:pt>
                <c:pt idx="945">
                  <c:v>0.28975406100000001</c:v>
                </c:pt>
                <c:pt idx="946">
                  <c:v>0.28935164899999999</c:v>
                </c:pt>
                <c:pt idx="947">
                  <c:v>0.28895420700000002</c:v>
                </c:pt>
                <c:pt idx="948">
                  <c:v>0.28856194600000001</c:v>
                </c:pt>
                <c:pt idx="949">
                  <c:v>0.28817493999999999</c:v>
                </c:pt>
                <c:pt idx="950">
                  <c:v>0.28779337900000002</c:v>
                </c:pt>
                <c:pt idx="951">
                  <c:v>0.28741733899999999</c:v>
                </c:pt>
                <c:pt idx="952">
                  <c:v>0.28704695299999999</c:v>
                </c:pt>
                <c:pt idx="953">
                  <c:v>0.28668233500000001</c:v>
                </c:pt>
                <c:pt idx="954">
                  <c:v>0.28632367399999997</c:v>
                </c:pt>
                <c:pt idx="955">
                  <c:v>0.28597100800000003</c:v>
                </c:pt>
                <c:pt idx="956">
                  <c:v>0.28562447099999999</c:v>
                </c:pt>
                <c:pt idx="957">
                  <c:v>0.28528415699999998</c:v>
                </c:pt>
                <c:pt idx="958">
                  <c:v>0.284950237</c:v>
                </c:pt>
                <c:pt idx="959">
                  <c:v>0.28462278600000002</c:v>
                </c:pt>
                <c:pt idx="960">
                  <c:v>0.28430191900000001</c:v>
                </c:pt>
                <c:pt idx="961">
                  <c:v>0.28398776799999997</c:v>
                </c:pt>
                <c:pt idx="962">
                  <c:v>0.28368044799999997</c:v>
                </c:pt>
                <c:pt idx="963">
                  <c:v>0.28337997599999998</c:v>
                </c:pt>
                <c:pt idx="964">
                  <c:v>0.283086487</c:v>
                </c:pt>
                <c:pt idx="965">
                  <c:v>0.28280011199999999</c:v>
                </c:pt>
                <c:pt idx="966">
                  <c:v>0.28252096599999998</c:v>
                </c:pt>
                <c:pt idx="967">
                  <c:v>0.28224908700000001</c:v>
                </c:pt>
                <c:pt idx="968">
                  <c:v>0.281984607</c:v>
                </c:pt>
                <c:pt idx="969">
                  <c:v>0.28172760200000002</c:v>
                </c:pt>
                <c:pt idx="970">
                  <c:v>0.28147814799999998</c:v>
                </c:pt>
                <c:pt idx="971">
                  <c:v>0.28123637800000001</c:v>
                </c:pt>
                <c:pt idx="972">
                  <c:v>0.281002274</c:v>
                </c:pt>
                <c:pt idx="973">
                  <c:v>0.28077596700000002</c:v>
                </c:pt>
                <c:pt idx="974">
                  <c:v>0.28055759000000002</c:v>
                </c:pt>
                <c:pt idx="975">
                  <c:v>0.28034714500000002</c:v>
                </c:pt>
                <c:pt idx="976">
                  <c:v>0.28014474299999997</c:v>
                </c:pt>
                <c:pt idx="977">
                  <c:v>0.27995040500000001</c:v>
                </c:pt>
                <c:pt idx="978">
                  <c:v>0.279764226</c:v>
                </c:pt>
                <c:pt idx="979">
                  <c:v>0.279586375</c:v>
                </c:pt>
                <c:pt idx="980">
                  <c:v>0.27941674</c:v>
                </c:pt>
                <c:pt idx="981">
                  <c:v>0.279255472</c:v>
                </c:pt>
                <c:pt idx="982">
                  <c:v>0.27910255099999998</c:v>
                </c:pt>
                <c:pt idx="983">
                  <c:v>0.278958131</c:v>
                </c:pt>
                <c:pt idx="984">
                  <c:v>0.278822191</c:v>
                </c:pt>
                <c:pt idx="985">
                  <c:v>0.278694789</c:v>
                </c:pt>
                <c:pt idx="986">
                  <c:v>0.27857600100000002</c:v>
                </c:pt>
                <c:pt idx="987">
                  <c:v>0.27846590199999999</c:v>
                </c:pt>
                <c:pt idx="988">
                  <c:v>0.27836439800000001</c:v>
                </c:pt>
                <c:pt idx="989">
                  <c:v>0.27827163999999999</c:v>
                </c:pt>
                <c:pt idx="990">
                  <c:v>0.27818760999999997</c:v>
                </c:pt>
                <c:pt idx="991">
                  <c:v>0.27811234499999998</c:v>
                </c:pt>
                <c:pt idx="992">
                  <c:v>0.27804584500000001</c:v>
                </c:pt>
                <c:pt idx="993">
                  <c:v>0.27798822499999998</c:v>
                </c:pt>
                <c:pt idx="994">
                  <c:v>0.277939351</c:v>
                </c:pt>
                <c:pt idx="995">
                  <c:v>0.27789945100000002</c:v>
                </c:pt>
                <c:pt idx="996">
                  <c:v>0.27786833599999999</c:v>
                </c:pt>
                <c:pt idx="997">
                  <c:v>0.27784609999999998</c:v>
                </c:pt>
                <c:pt idx="998">
                  <c:v>0.27783279999999999</c:v>
                </c:pt>
                <c:pt idx="999">
                  <c:v>0.27782832299999999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1F-4C4F-BD29-31C5A62991E4}"/>
            </c:ext>
          </c:extLst>
        </c:ser>
        <c:ser>
          <c:idx val="0"/>
          <c:order val="2"/>
          <c:tx>
            <c:strRef>
              <c:f>N_4_Cor!$D$1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N_4_Cor!$A$2:$A$1002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N_4_Cor!$D$2:$D$1002</c:f>
              <c:numCache>
                <c:formatCode>General</c:formatCode>
                <c:ptCount val="1001"/>
                <c:pt idx="0">
                  <c:v>0.16909658699999999</c:v>
                </c:pt>
                <c:pt idx="1">
                  <c:v>0.16909634000000001</c:v>
                </c:pt>
                <c:pt idx="2">
                  <c:v>0.16909554299999999</c:v>
                </c:pt>
                <c:pt idx="3">
                  <c:v>0.16909417700000001</c:v>
                </c:pt>
                <c:pt idx="4">
                  <c:v>0.16909231799999999</c:v>
                </c:pt>
                <c:pt idx="5">
                  <c:v>0.169089928</c:v>
                </c:pt>
                <c:pt idx="6">
                  <c:v>0.16908698699999999</c:v>
                </c:pt>
                <c:pt idx="7">
                  <c:v>0.16908351499999999</c:v>
                </c:pt>
                <c:pt idx="8">
                  <c:v>0.16907953000000001</c:v>
                </c:pt>
                <c:pt idx="9">
                  <c:v>0.16907503400000001</c:v>
                </c:pt>
                <c:pt idx="10">
                  <c:v>0.16907000599999999</c:v>
                </c:pt>
                <c:pt idx="11">
                  <c:v>0.169064466</c:v>
                </c:pt>
                <c:pt idx="12">
                  <c:v>0.169058395</c:v>
                </c:pt>
                <c:pt idx="13">
                  <c:v>0.16905182999999999</c:v>
                </c:pt>
                <c:pt idx="14">
                  <c:v>0.169044734</c:v>
                </c:pt>
                <c:pt idx="15">
                  <c:v>0.169037145</c:v>
                </c:pt>
                <c:pt idx="16">
                  <c:v>0.16902906300000001</c:v>
                </c:pt>
                <c:pt idx="17">
                  <c:v>0.169020487</c:v>
                </c:pt>
                <c:pt idx="18">
                  <c:v>0.169011456</c:v>
                </c:pt>
                <c:pt idx="19">
                  <c:v>0.16900189400000001</c:v>
                </c:pt>
                <c:pt idx="20">
                  <c:v>0.16899187600000001</c:v>
                </c:pt>
                <c:pt idx="21">
                  <c:v>0.168981403</c:v>
                </c:pt>
                <c:pt idx="22">
                  <c:v>0.16897045599999999</c:v>
                </c:pt>
                <c:pt idx="23">
                  <c:v>0.168959054</c:v>
                </c:pt>
                <c:pt idx="24">
                  <c:v>0.16894721500000001</c:v>
                </c:pt>
                <c:pt idx="25">
                  <c:v>0.168934901</c:v>
                </c:pt>
                <c:pt idx="26">
                  <c:v>0.16892220799999999</c:v>
                </c:pt>
                <c:pt idx="27">
                  <c:v>0.16890906</c:v>
                </c:pt>
                <c:pt idx="28">
                  <c:v>0.16889549500000001</c:v>
                </c:pt>
                <c:pt idx="29">
                  <c:v>0.16888151200000001</c:v>
                </c:pt>
                <c:pt idx="30">
                  <c:v>0.16886716900000001</c:v>
                </c:pt>
                <c:pt idx="31">
                  <c:v>0.16885238899999999</c:v>
                </c:pt>
                <c:pt idx="32">
                  <c:v>0.16883726700000001</c:v>
                </c:pt>
                <c:pt idx="33">
                  <c:v>0.16882174799999999</c:v>
                </c:pt>
                <c:pt idx="34">
                  <c:v>0.168805924</c:v>
                </c:pt>
                <c:pt idx="35">
                  <c:v>0.16878970300000001</c:v>
                </c:pt>
                <c:pt idx="36">
                  <c:v>0.16877313999999999</c:v>
                </c:pt>
                <c:pt idx="37">
                  <c:v>0.16875627300000001</c:v>
                </c:pt>
                <c:pt idx="38">
                  <c:v>0.16873906499999999</c:v>
                </c:pt>
                <c:pt idx="39">
                  <c:v>0.168721553</c:v>
                </c:pt>
                <c:pt idx="40">
                  <c:v>0.16870375600000001</c:v>
                </c:pt>
                <c:pt idx="41">
                  <c:v>0.16868567500000001</c:v>
                </c:pt>
                <c:pt idx="42">
                  <c:v>0.16866734799999999</c:v>
                </c:pt>
                <c:pt idx="43">
                  <c:v>0.168648716</c:v>
                </c:pt>
                <c:pt idx="44">
                  <c:v>0.16862985699999999</c:v>
                </c:pt>
                <c:pt idx="45">
                  <c:v>0.16861077099999999</c:v>
                </c:pt>
                <c:pt idx="46">
                  <c:v>0.168591457</c:v>
                </c:pt>
                <c:pt idx="47">
                  <c:v>0.16857193400000001</c:v>
                </c:pt>
                <c:pt idx="48">
                  <c:v>0.168552221</c:v>
                </c:pt>
                <c:pt idx="49">
                  <c:v>0.16853231900000001</c:v>
                </c:pt>
                <c:pt idx="50">
                  <c:v>0.168512245</c:v>
                </c:pt>
                <c:pt idx="51">
                  <c:v>0.16849203900000001</c:v>
                </c:pt>
                <c:pt idx="52">
                  <c:v>0.16847168200000001</c:v>
                </c:pt>
                <c:pt idx="53">
                  <c:v>0.168451191</c:v>
                </c:pt>
                <c:pt idx="54">
                  <c:v>0.16843058699999999</c:v>
                </c:pt>
                <c:pt idx="55">
                  <c:v>0.168409906</c:v>
                </c:pt>
                <c:pt idx="56">
                  <c:v>0.16838911200000001</c:v>
                </c:pt>
                <c:pt idx="57">
                  <c:v>0.16836826099999999</c:v>
                </c:pt>
                <c:pt idx="58">
                  <c:v>0.16834733399999999</c:v>
                </c:pt>
                <c:pt idx="59">
                  <c:v>0.16832638799999999</c:v>
                </c:pt>
                <c:pt idx="60">
                  <c:v>0.16830540399999999</c:v>
                </c:pt>
                <c:pt idx="61">
                  <c:v>0.16828442099999999</c:v>
                </c:pt>
                <c:pt idx="62">
                  <c:v>0.16826343699999999</c:v>
                </c:pt>
                <c:pt idx="63">
                  <c:v>0.168242472</c:v>
                </c:pt>
                <c:pt idx="64">
                  <c:v>0.168221545</c:v>
                </c:pt>
                <c:pt idx="65">
                  <c:v>0.16820067499999999</c:v>
                </c:pt>
                <c:pt idx="66">
                  <c:v>0.16817986200000001</c:v>
                </c:pt>
                <c:pt idx="67">
                  <c:v>0.168159106</c:v>
                </c:pt>
                <c:pt idx="68">
                  <c:v>0.168138444</c:v>
                </c:pt>
                <c:pt idx="69">
                  <c:v>0.16811791600000001</c:v>
                </c:pt>
                <c:pt idx="70">
                  <c:v>0.16809750100000001</c:v>
                </c:pt>
                <c:pt idx="71">
                  <c:v>0.16807723799999999</c:v>
                </c:pt>
                <c:pt idx="72">
                  <c:v>0.168057127</c:v>
                </c:pt>
                <c:pt idx="73">
                  <c:v>0.16803720599999999</c:v>
                </c:pt>
                <c:pt idx="74">
                  <c:v>0.16801743599999999</c:v>
                </c:pt>
                <c:pt idx="75">
                  <c:v>0.16799789400000001</c:v>
                </c:pt>
                <c:pt idx="76">
                  <c:v>0.16797854200000001</c:v>
                </c:pt>
                <c:pt idx="77">
                  <c:v>0.16795945500000001</c:v>
                </c:pt>
                <c:pt idx="78">
                  <c:v>0.167940596</c:v>
                </c:pt>
                <c:pt idx="79">
                  <c:v>0.167922022</c:v>
                </c:pt>
                <c:pt idx="80">
                  <c:v>0.16790371300000001</c:v>
                </c:pt>
                <c:pt idx="81">
                  <c:v>0.167885689</c:v>
                </c:pt>
                <c:pt idx="82">
                  <c:v>0.167867988</c:v>
                </c:pt>
                <c:pt idx="83">
                  <c:v>0.16785060900000001</c:v>
                </c:pt>
                <c:pt idx="84">
                  <c:v>0.16783357099999999</c:v>
                </c:pt>
                <c:pt idx="85">
                  <c:v>0.167816875</c:v>
                </c:pt>
                <c:pt idx="86">
                  <c:v>0.16780055899999999</c:v>
                </c:pt>
                <c:pt idx="87">
                  <c:v>0.16778464000000001</c:v>
                </c:pt>
                <c:pt idx="88">
                  <c:v>0.16776912099999999</c:v>
                </c:pt>
                <c:pt idx="89">
                  <c:v>0.16775399899999999</c:v>
                </c:pt>
                <c:pt idx="90">
                  <c:v>0.16773929600000001</c:v>
                </c:pt>
                <c:pt idx="91">
                  <c:v>0.167725028</c:v>
                </c:pt>
                <c:pt idx="92">
                  <c:v>0.16771127299999999</c:v>
                </c:pt>
                <c:pt idx="93">
                  <c:v>0.16769793499999999</c:v>
                </c:pt>
                <c:pt idx="94">
                  <c:v>0.16768509000000001</c:v>
                </c:pt>
                <c:pt idx="95">
                  <c:v>0.16767273899999999</c:v>
                </c:pt>
                <c:pt idx="96">
                  <c:v>0.1676609</c:v>
                </c:pt>
                <c:pt idx="97">
                  <c:v>0.167649573</c:v>
                </c:pt>
                <c:pt idx="98">
                  <c:v>0.16763879700000001</c:v>
                </c:pt>
                <c:pt idx="99">
                  <c:v>0.167628571</c:v>
                </c:pt>
                <c:pt idx="100">
                  <c:v>0.16761889499999999</c:v>
                </c:pt>
                <c:pt idx="101">
                  <c:v>0.16760982599999999</c:v>
                </c:pt>
                <c:pt idx="102">
                  <c:v>0.167601307</c:v>
                </c:pt>
                <c:pt idx="103">
                  <c:v>0.16759339500000001</c:v>
                </c:pt>
                <c:pt idx="104">
                  <c:v>0.16758611000000001</c:v>
                </c:pt>
                <c:pt idx="105">
                  <c:v>0.167579431</c:v>
                </c:pt>
                <c:pt idx="106">
                  <c:v>0.16757339800000001</c:v>
                </c:pt>
                <c:pt idx="107">
                  <c:v>0.16756797200000001</c:v>
                </c:pt>
                <c:pt idx="108">
                  <c:v>0.16756322800000001</c:v>
                </c:pt>
                <c:pt idx="109">
                  <c:v>0.16755914899999999</c:v>
                </c:pt>
                <c:pt idx="110">
                  <c:v>0.167555753</c:v>
                </c:pt>
                <c:pt idx="111">
                  <c:v>0.16755303999999999</c:v>
                </c:pt>
                <c:pt idx="112">
                  <c:v>0.16755101</c:v>
                </c:pt>
                <c:pt idx="113">
                  <c:v>0.167549701</c:v>
                </c:pt>
                <c:pt idx="114">
                  <c:v>0.167549113</c:v>
                </c:pt>
                <c:pt idx="115">
                  <c:v>0.167549227</c:v>
                </c:pt>
                <c:pt idx="116">
                  <c:v>0.16755007999999999</c:v>
                </c:pt>
                <c:pt idx="117">
                  <c:v>0.167551693</c:v>
                </c:pt>
                <c:pt idx="118">
                  <c:v>0.167554008</c:v>
                </c:pt>
                <c:pt idx="119">
                  <c:v>0.167557119</c:v>
                </c:pt>
                <c:pt idx="120">
                  <c:v>0.16756095200000001</c:v>
                </c:pt>
                <c:pt idx="121">
                  <c:v>0.16756560000000001</c:v>
                </c:pt>
                <c:pt idx="122">
                  <c:v>0.16757100699999999</c:v>
                </c:pt>
                <c:pt idx="123">
                  <c:v>0.16757719200000001</c:v>
                </c:pt>
                <c:pt idx="124">
                  <c:v>0.16758415500000001</c:v>
                </c:pt>
                <c:pt idx="125">
                  <c:v>0.167591934</c:v>
                </c:pt>
                <c:pt idx="126">
                  <c:v>0.16760049099999999</c:v>
                </c:pt>
                <c:pt idx="127">
                  <c:v>0.167609864</c:v>
                </c:pt>
                <c:pt idx="128">
                  <c:v>0.167620033</c:v>
                </c:pt>
                <c:pt idx="129">
                  <c:v>0.167630999</c:v>
                </c:pt>
                <c:pt idx="130">
                  <c:v>0.16764280000000001</c:v>
                </c:pt>
                <c:pt idx="131">
                  <c:v>0.16765543599999999</c:v>
                </c:pt>
                <c:pt idx="132">
                  <c:v>0.167668869</c:v>
                </c:pt>
                <c:pt idx="133">
                  <c:v>0.16768313600000001</c:v>
                </c:pt>
                <c:pt idx="134">
                  <c:v>0.167698239</c:v>
                </c:pt>
                <c:pt idx="135">
                  <c:v>0.167714157</c:v>
                </c:pt>
                <c:pt idx="136">
                  <c:v>0.167730929</c:v>
                </c:pt>
                <c:pt idx="137">
                  <c:v>0.16774851599999999</c:v>
                </c:pt>
                <c:pt idx="138">
                  <c:v>0.167766939</c:v>
                </c:pt>
                <c:pt idx="139">
                  <c:v>0.16778617700000001</c:v>
                </c:pt>
                <c:pt idx="140">
                  <c:v>0.16780624999999999</c:v>
                </c:pt>
                <c:pt idx="141">
                  <c:v>0.16782717699999999</c:v>
                </c:pt>
                <c:pt idx="142">
                  <c:v>0.16784890099999999</c:v>
                </c:pt>
                <c:pt idx="143">
                  <c:v>0.16787146</c:v>
                </c:pt>
                <c:pt idx="144">
                  <c:v>0.16789485300000001</c:v>
                </c:pt>
                <c:pt idx="145">
                  <c:v>0.16791906200000001</c:v>
                </c:pt>
                <c:pt idx="146">
                  <c:v>0.167944125</c:v>
                </c:pt>
                <c:pt idx="147">
                  <c:v>0.167969966</c:v>
                </c:pt>
                <c:pt idx="148">
                  <c:v>0.167996642</c:v>
                </c:pt>
                <c:pt idx="149">
                  <c:v>0.168024114</c:v>
                </c:pt>
                <c:pt idx="150">
                  <c:v>0.16805242200000001</c:v>
                </c:pt>
                <c:pt idx="151">
                  <c:v>0.168081488</c:v>
                </c:pt>
                <c:pt idx="152">
                  <c:v>0.168111389</c:v>
                </c:pt>
                <c:pt idx="153">
                  <c:v>0.16814206800000001</c:v>
                </c:pt>
                <c:pt idx="154">
                  <c:v>0.168173506</c:v>
                </c:pt>
                <c:pt idx="155">
                  <c:v>0.168205722</c:v>
                </c:pt>
                <c:pt idx="156">
                  <c:v>0.168238734</c:v>
                </c:pt>
                <c:pt idx="157">
                  <c:v>0.16827250599999999</c:v>
                </c:pt>
                <c:pt idx="158">
                  <c:v>0.16830703599999999</c:v>
                </c:pt>
                <c:pt idx="159">
                  <c:v>0.16834228700000001</c:v>
                </c:pt>
                <c:pt idx="160">
                  <c:v>0.16837829800000001</c:v>
                </c:pt>
                <c:pt idx="161">
                  <c:v>0.16841502899999999</c:v>
                </c:pt>
                <c:pt idx="162">
                  <c:v>0.16845248099999999</c:v>
                </c:pt>
                <c:pt idx="163">
                  <c:v>0.16849065399999999</c:v>
                </c:pt>
                <c:pt idx="164">
                  <c:v>0.16852953000000001</c:v>
                </c:pt>
                <c:pt idx="165">
                  <c:v>0.16856908800000001</c:v>
                </c:pt>
                <c:pt idx="166">
                  <c:v>0.16860929099999999</c:v>
                </c:pt>
                <c:pt idx="167">
                  <c:v>0.16865015799999999</c:v>
                </c:pt>
                <c:pt idx="168">
                  <c:v>0.168691709</c:v>
                </c:pt>
                <c:pt idx="169">
                  <c:v>0.16873390399999999</c:v>
                </c:pt>
                <c:pt idx="170">
                  <c:v>0.16877672499999999</c:v>
                </c:pt>
                <c:pt idx="171">
                  <c:v>0.16882013500000001</c:v>
                </c:pt>
                <c:pt idx="172">
                  <c:v>0.16886419</c:v>
                </c:pt>
                <c:pt idx="173">
                  <c:v>0.168908795</c:v>
                </c:pt>
                <c:pt idx="174">
                  <c:v>0.16895396900000001</c:v>
                </c:pt>
                <c:pt idx="175">
                  <c:v>0.168999712</c:v>
                </c:pt>
                <c:pt idx="176">
                  <c:v>0.169046006</c:v>
                </c:pt>
                <c:pt idx="177">
                  <c:v>0.16909279199999999</c:v>
                </c:pt>
                <c:pt idx="178">
                  <c:v>0.16914011000000001</c:v>
                </c:pt>
                <c:pt idx="179">
                  <c:v>0.169187903</c:v>
                </c:pt>
                <c:pt idx="180">
                  <c:v>0.169236207</c:v>
                </c:pt>
                <c:pt idx="181">
                  <c:v>0.16928494799999999</c:v>
                </c:pt>
                <c:pt idx="182">
                  <c:v>0.169334126</c:v>
                </c:pt>
                <c:pt idx="183">
                  <c:v>0.16938374</c:v>
                </c:pt>
                <c:pt idx="184">
                  <c:v>0.16943375199999999</c:v>
                </c:pt>
                <c:pt idx="185">
                  <c:v>0.169484143</c:v>
                </c:pt>
                <c:pt idx="186">
                  <c:v>0.16953491400000001</c:v>
                </c:pt>
                <c:pt idx="187">
                  <c:v>0.16958598899999999</c:v>
                </c:pt>
                <c:pt idx="188">
                  <c:v>0.169637443</c:v>
                </c:pt>
                <c:pt idx="189">
                  <c:v>0.16968920100000001</c:v>
                </c:pt>
                <c:pt idx="190">
                  <c:v>0.16974120500000001</c:v>
                </c:pt>
                <c:pt idx="191">
                  <c:v>0.16979349399999999</c:v>
                </c:pt>
                <c:pt idx="192">
                  <c:v>0.169846048</c:v>
                </c:pt>
                <c:pt idx="193">
                  <c:v>0.16989881200000001</c:v>
                </c:pt>
                <c:pt idx="194">
                  <c:v>0.16995178399999999</c:v>
                </c:pt>
                <c:pt idx="195">
                  <c:v>0.17000490700000001</c:v>
                </c:pt>
                <c:pt idx="196">
                  <c:v>0.17005822100000001</c:v>
                </c:pt>
                <c:pt idx="197">
                  <c:v>0.17011168600000001</c:v>
                </c:pt>
                <c:pt idx="198">
                  <c:v>0.170165227</c:v>
                </c:pt>
                <c:pt idx="199">
                  <c:v>0.17021884400000001</c:v>
                </c:pt>
                <c:pt idx="200">
                  <c:v>0.17027257500000001</c:v>
                </c:pt>
                <c:pt idx="201">
                  <c:v>0.17032628699999999</c:v>
                </c:pt>
                <c:pt idx="202">
                  <c:v>0.170380055</c:v>
                </c:pt>
                <c:pt idx="203">
                  <c:v>0.17043380499999999</c:v>
                </c:pt>
                <c:pt idx="204">
                  <c:v>0.17048751700000001</c:v>
                </c:pt>
                <c:pt idx="205">
                  <c:v>0.17054121</c:v>
                </c:pt>
                <c:pt idx="206">
                  <c:v>0.170594789</c:v>
                </c:pt>
                <c:pt idx="207">
                  <c:v>0.17064827299999999</c:v>
                </c:pt>
                <c:pt idx="208">
                  <c:v>0.170701625</c:v>
                </c:pt>
                <c:pt idx="209">
                  <c:v>0.170754824</c:v>
                </c:pt>
                <c:pt idx="210">
                  <c:v>0.17080783399999999</c:v>
                </c:pt>
                <c:pt idx="211">
                  <c:v>0.170860654</c:v>
                </c:pt>
                <c:pt idx="212">
                  <c:v>0.17091320900000001</c:v>
                </c:pt>
                <c:pt idx="213">
                  <c:v>0.170965535</c:v>
                </c:pt>
                <c:pt idx="214">
                  <c:v>0.17101755900000001</c:v>
                </c:pt>
                <c:pt idx="215">
                  <c:v>0.17106924000000001</c:v>
                </c:pt>
                <c:pt idx="216">
                  <c:v>0.17112063799999999</c:v>
                </c:pt>
                <c:pt idx="217">
                  <c:v>0.17117163599999999</c:v>
                </c:pt>
                <c:pt idx="218">
                  <c:v>0.17122221800000001</c:v>
                </c:pt>
                <c:pt idx="219">
                  <c:v>0.17127240099999999</c:v>
                </c:pt>
                <c:pt idx="220">
                  <c:v>0.17132214700000001</c:v>
                </c:pt>
                <c:pt idx="221">
                  <c:v>0.17137140000000001</c:v>
                </c:pt>
                <c:pt idx="222">
                  <c:v>0.17142015999999999</c:v>
                </c:pt>
                <c:pt idx="223">
                  <c:v>0.171468389</c:v>
                </c:pt>
                <c:pt idx="224">
                  <c:v>0.171516049</c:v>
                </c:pt>
                <c:pt idx="225">
                  <c:v>0.171563139</c:v>
                </c:pt>
                <c:pt idx="226">
                  <c:v>0.17160962199999999</c:v>
                </c:pt>
                <c:pt idx="227">
                  <c:v>0.17165546000000001</c:v>
                </c:pt>
                <c:pt idx="228">
                  <c:v>0.171700616</c:v>
                </c:pt>
                <c:pt idx="229">
                  <c:v>0.17174508799999999</c:v>
                </c:pt>
                <c:pt idx="230">
                  <c:v>0.17178880099999999</c:v>
                </c:pt>
                <c:pt idx="231">
                  <c:v>0.171831812</c:v>
                </c:pt>
                <c:pt idx="232">
                  <c:v>0.17187402700000001</c:v>
                </c:pt>
                <c:pt idx="233">
                  <c:v>0.17191542500000001</c:v>
                </c:pt>
                <c:pt idx="234">
                  <c:v>0.171955989</c:v>
                </c:pt>
                <c:pt idx="235">
                  <c:v>0.171995699</c:v>
                </c:pt>
                <c:pt idx="236">
                  <c:v>0.172034517</c:v>
                </c:pt>
                <c:pt idx="237">
                  <c:v>0.17207240600000001</c:v>
                </c:pt>
                <c:pt idx="238">
                  <c:v>0.17210936399999999</c:v>
                </c:pt>
                <c:pt idx="239">
                  <c:v>0.17214537499999999</c:v>
                </c:pt>
                <c:pt idx="240">
                  <c:v>0.172180323</c:v>
                </c:pt>
                <c:pt idx="241">
                  <c:v>0.172214284</c:v>
                </c:pt>
                <c:pt idx="242">
                  <c:v>0.17224720099999999</c:v>
                </c:pt>
                <c:pt idx="243">
                  <c:v>0.172279038</c:v>
                </c:pt>
                <c:pt idx="244">
                  <c:v>0.172309717</c:v>
                </c:pt>
                <c:pt idx="245">
                  <c:v>0.17233931399999999</c:v>
                </c:pt>
                <c:pt idx="246">
                  <c:v>0.17236773499999999</c:v>
                </c:pt>
                <c:pt idx="247">
                  <c:v>0.17239498</c:v>
                </c:pt>
                <c:pt idx="248">
                  <c:v>0.17242097300000001</c:v>
                </c:pt>
                <c:pt idx="249">
                  <c:v>0.17244575100000001</c:v>
                </c:pt>
                <c:pt idx="250">
                  <c:v>0.172469277</c:v>
                </c:pt>
                <c:pt idx="251">
                  <c:v>0.17249149499999999</c:v>
                </c:pt>
                <c:pt idx="252">
                  <c:v>0.17251238399999999</c:v>
                </c:pt>
                <c:pt idx="253">
                  <c:v>0.17253194399999999</c:v>
                </c:pt>
                <c:pt idx="254">
                  <c:v>0.17255013899999999</c:v>
                </c:pt>
                <c:pt idx="255">
                  <c:v>0.17256696799999999</c:v>
                </c:pt>
                <c:pt idx="256">
                  <c:v>0.172582336</c:v>
                </c:pt>
                <c:pt idx="257">
                  <c:v>0.17259628099999999</c:v>
                </c:pt>
                <c:pt idx="258">
                  <c:v>0.172608765</c:v>
                </c:pt>
                <c:pt idx="259">
                  <c:v>0.17261974999999999</c:v>
                </c:pt>
                <c:pt idx="260">
                  <c:v>0.17262923699999999</c:v>
                </c:pt>
                <c:pt idx="261">
                  <c:v>0.172637186</c:v>
                </c:pt>
                <c:pt idx="262">
                  <c:v>0.172643561</c:v>
                </c:pt>
                <c:pt idx="263">
                  <c:v>0.17264837999999999</c:v>
                </c:pt>
                <c:pt idx="264">
                  <c:v>0.17265156800000001</c:v>
                </c:pt>
                <c:pt idx="265">
                  <c:v>0.17265314200000001</c:v>
                </c:pt>
                <c:pt idx="266">
                  <c:v>0.17265308500000001</c:v>
                </c:pt>
                <c:pt idx="267">
                  <c:v>0.172651359</c:v>
                </c:pt>
                <c:pt idx="268">
                  <c:v>0.172647944</c:v>
                </c:pt>
                <c:pt idx="269">
                  <c:v>0.17264280200000001</c:v>
                </c:pt>
                <c:pt idx="270">
                  <c:v>0.17263595300000001</c:v>
                </c:pt>
                <c:pt idx="271">
                  <c:v>0.17262733899999999</c:v>
                </c:pt>
                <c:pt idx="272">
                  <c:v>0.17261692300000001</c:v>
                </c:pt>
                <c:pt idx="273">
                  <c:v>0.17260476199999999</c:v>
                </c:pt>
                <c:pt idx="274">
                  <c:v>0.172590779</c:v>
                </c:pt>
                <c:pt idx="275">
                  <c:v>0.17257499400000001</c:v>
                </c:pt>
                <c:pt idx="276">
                  <c:v>0.172557349</c:v>
                </c:pt>
                <c:pt idx="277">
                  <c:v>0.172537845</c:v>
                </c:pt>
                <c:pt idx="278">
                  <c:v>0.172516482</c:v>
                </c:pt>
                <c:pt idx="279">
                  <c:v>0.17249318299999999</c:v>
                </c:pt>
                <c:pt idx="280">
                  <c:v>0.172468025</c:v>
                </c:pt>
                <c:pt idx="281">
                  <c:v>0.17244093199999999</c:v>
                </c:pt>
                <c:pt idx="282">
                  <c:v>0.172411866</c:v>
                </c:pt>
                <c:pt idx="283">
                  <c:v>0.172380902</c:v>
                </c:pt>
                <c:pt idx="284">
                  <c:v>0.17234792800000001</c:v>
                </c:pt>
                <c:pt idx="285">
                  <c:v>0.17231298</c:v>
                </c:pt>
                <c:pt idx="286">
                  <c:v>0.17227603999999999</c:v>
                </c:pt>
                <c:pt idx="287">
                  <c:v>0.17223708900000001</c:v>
                </c:pt>
                <c:pt idx="288">
                  <c:v>0.172196127</c:v>
                </c:pt>
                <c:pt idx="289">
                  <c:v>0.17215313500000001</c:v>
                </c:pt>
                <c:pt idx="290">
                  <c:v>0.17210809299999999</c:v>
                </c:pt>
                <c:pt idx="291">
                  <c:v>0.17206102200000001</c:v>
                </c:pt>
                <c:pt idx="292">
                  <c:v>0.172011845</c:v>
                </c:pt>
                <c:pt idx="293">
                  <c:v>0.17196061800000001</c:v>
                </c:pt>
                <c:pt idx="294">
                  <c:v>0.17190734299999999</c:v>
                </c:pt>
                <c:pt idx="295">
                  <c:v>0.17185194200000001</c:v>
                </c:pt>
                <c:pt idx="296">
                  <c:v>0.17179445500000001</c:v>
                </c:pt>
                <c:pt idx="297">
                  <c:v>0.171734842</c:v>
                </c:pt>
                <c:pt idx="298">
                  <c:v>0.17167316199999999</c:v>
                </c:pt>
                <c:pt idx="299">
                  <c:v>0.17160935699999999</c:v>
                </c:pt>
                <c:pt idx="300">
                  <c:v>0.17154338799999999</c:v>
                </c:pt>
                <c:pt idx="301">
                  <c:v>0.17147533300000001</c:v>
                </c:pt>
                <c:pt idx="302">
                  <c:v>0.17140513399999999</c:v>
                </c:pt>
                <c:pt idx="303">
                  <c:v>0.17133279100000001</c:v>
                </c:pt>
                <c:pt idx="304">
                  <c:v>0.17125832299999999</c:v>
                </c:pt>
                <c:pt idx="305">
                  <c:v>0.171181692</c:v>
                </c:pt>
                <c:pt idx="306">
                  <c:v>0.17110297399999999</c:v>
                </c:pt>
                <c:pt idx="307">
                  <c:v>0.171022074</c:v>
                </c:pt>
                <c:pt idx="308">
                  <c:v>0.17093904900000001</c:v>
                </c:pt>
                <c:pt idx="309">
                  <c:v>0.170853862</c:v>
                </c:pt>
                <c:pt idx="310">
                  <c:v>0.17076651100000001</c:v>
                </c:pt>
                <c:pt idx="311">
                  <c:v>0.170677036</c:v>
                </c:pt>
                <c:pt idx="312">
                  <c:v>0.17058543500000001</c:v>
                </c:pt>
                <c:pt idx="313">
                  <c:v>0.17049167200000001</c:v>
                </c:pt>
                <c:pt idx="314">
                  <c:v>0.17039578399999999</c:v>
                </c:pt>
                <c:pt idx="315">
                  <c:v>0.17029779</c:v>
                </c:pt>
                <c:pt idx="316">
                  <c:v>0.17019763199999999</c:v>
                </c:pt>
                <c:pt idx="317">
                  <c:v>0.170095369</c:v>
                </c:pt>
                <c:pt idx="318">
                  <c:v>0.16999098100000001</c:v>
                </c:pt>
                <c:pt idx="319">
                  <c:v>0.16988446800000001</c:v>
                </c:pt>
                <c:pt idx="320">
                  <c:v>0.169775868</c:v>
                </c:pt>
                <c:pt idx="321">
                  <c:v>0.169665181</c:v>
                </c:pt>
                <c:pt idx="322">
                  <c:v>0.16955236900000001</c:v>
                </c:pt>
                <c:pt idx="323">
                  <c:v>0.16943750799999999</c:v>
                </c:pt>
                <c:pt idx="324">
                  <c:v>0.169320579</c:v>
                </c:pt>
                <c:pt idx="325">
                  <c:v>0.16920158199999999</c:v>
                </c:pt>
                <c:pt idx="326">
                  <c:v>0.16908051700000001</c:v>
                </c:pt>
                <c:pt idx="327">
                  <c:v>0.168957422</c:v>
                </c:pt>
                <c:pt idx="328">
                  <c:v>0.16883229699999999</c:v>
                </c:pt>
                <c:pt idx="329">
                  <c:v>0.16870515999999999</c:v>
                </c:pt>
                <c:pt idx="330">
                  <c:v>0.168576013</c:v>
                </c:pt>
                <c:pt idx="331">
                  <c:v>0.16844489200000001</c:v>
                </c:pt>
                <c:pt idx="332">
                  <c:v>0.16831177899999999</c:v>
                </c:pt>
                <c:pt idx="333">
                  <c:v>0.16817671200000001</c:v>
                </c:pt>
                <c:pt idx="334">
                  <c:v>0.168039729</c:v>
                </c:pt>
                <c:pt idx="335">
                  <c:v>0.16790081100000001</c:v>
                </c:pt>
                <c:pt idx="336">
                  <c:v>0.167759938</c:v>
                </c:pt>
                <c:pt idx="337">
                  <c:v>0.16761720599999999</c:v>
                </c:pt>
                <c:pt idx="338">
                  <c:v>0.167472596</c:v>
                </c:pt>
                <c:pt idx="339">
                  <c:v>0.167326107</c:v>
                </c:pt>
                <c:pt idx="340">
                  <c:v>0.16717781600000001</c:v>
                </c:pt>
                <c:pt idx="341">
                  <c:v>0.167027704</c:v>
                </c:pt>
                <c:pt idx="342">
                  <c:v>0.16687577000000001</c:v>
                </c:pt>
                <c:pt idx="343">
                  <c:v>0.16672209099999999</c:v>
                </c:pt>
                <c:pt idx="344">
                  <c:v>0.16656662799999999</c:v>
                </c:pt>
                <c:pt idx="345">
                  <c:v>0.16640945800000001</c:v>
                </c:pt>
                <c:pt idx="346">
                  <c:v>0.16625056099999999</c:v>
                </c:pt>
                <c:pt idx="347">
                  <c:v>0.166089976</c:v>
                </c:pt>
                <c:pt idx="348">
                  <c:v>0.165927721</c:v>
                </c:pt>
                <c:pt idx="349">
                  <c:v>0.16576385299999999</c:v>
                </c:pt>
                <c:pt idx="350">
                  <c:v>0.165598354</c:v>
                </c:pt>
                <c:pt idx="351">
                  <c:v>0.16543128000000001</c:v>
                </c:pt>
                <c:pt idx="352">
                  <c:v>0.16526263099999999</c:v>
                </c:pt>
                <c:pt idx="353">
                  <c:v>0.16509246399999999</c:v>
                </c:pt>
                <c:pt idx="354">
                  <c:v>0.16492079900000001</c:v>
                </c:pt>
                <c:pt idx="355">
                  <c:v>0.164747635</c:v>
                </c:pt>
                <c:pt idx="356">
                  <c:v>0.16457302900000001</c:v>
                </c:pt>
                <c:pt idx="357">
                  <c:v>0.16439699899999999</c:v>
                </c:pt>
                <c:pt idx="358">
                  <c:v>0.164219585</c:v>
                </c:pt>
                <c:pt idx="359">
                  <c:v>0.16404078599999999</c:v>
                </c:pt>
                <c:pt idx="360">
                  <c:v>0.16386065899999999</c:v>
                </c:pt>
                <c:pt idx="361">
                  <c:v>0.163679241</c:v>
                </c:pt>
                <c:pt idx="362">
                  <c:v>0.16349655299999999</c:v>
                </c:pt>
                <c:pt idx="363">
                  <c:v>0.16331265</c:v>
                </c:pt>
                <c:pt idx="364">
                  <c:v>0.16312749500000001</c:v>
                </c:pt>
                <c:pt idx="365">
                  <c:v>0.16294120200000001</c:v>
                </c:pt>
                <c:pt idx="366">
                  <c:v>0.16275376999999999</c:v>
                </c:pt>
                <c:pt idx="367">
                  <c:v>0.16256521900000001</c:v>
                </c:pt>
                <c:pt idx="368">
                  <c:v>0.16237560500000001</c:v>
                </c:pt>
                <c:pt idx="369">
                  <c:v>0.162184948</c:v>
                </c:pt>
                <c:pt idx="370">
                  <c:v>0.16199328499999999</c:v>
                </c:pt>
                <c:pt idx="371">
                  <c:v>0.16180065499999999</c:v>
                </c:pt>
                <c:pt idx="372">
                  <c:v>0.16160707599999999</c:v>
                </c:pt>
                <c:pt idx="373">
                  <c:v>0.16141264299999999</c:v>
                </c:pt>
                <c:pt idx="374">
                  <c:v>0.16121733799999999</c:v>
                </c:pt>
                <c:pt idx="375">
                  <c:v>0.161021197</c:v>
                </c:pt>
                <c:pt idx="376">
                  <c:v>0.16082426</c:v>
                </c:pt>
                <c:pt idx="377">
                  <c:v>0.16062660200000001</c:v>
                </c:pt>
                <c:pt idx="378">
                  <c:v>0.160428242</c:v>
                </c:pt>
                <c:pt idx="379">
                  <c:v>0.16022919899999999</c:v>
                </c:pt>
                <c:pt idx="380">
                  <c:v>0.16002951100000001</c:v>
                </c:pt>
                <c:pt idx="381">
                  <c:v>0.159829254</c:v>
                </c:pt>
                <c:pt idx="382">
                  <c:v>0.15962844600000001</c:v>
                </c:pt>
                <c:pt idx="383">
                  <c:v>0.15942710700000001</c:v>
                </c:pt>
                <c:pt idx="384">
                  <c:v>0.15922531300000001</c:v>
                </c:pt>
                <c:pt idx="385">
                  <c:v>0.15902308200000001</c:v>
                </c:pt>
                <c:pt idx="386">
                  <c:v>0.15882044400000001</c:v>
                </c:pt>
                <c:pt idx="387">
                  <c:v>0.15861747400000001</c:v>
                </c:pt>
                <c:pt idx="388">
                  <c:v>0.15841419000000001</c:v>
                </c:pt>
                <c:pt idx="389">
                  <c:v>0.158210622</c:v>
                </c:pt>
                <c:pt idx="390">
                  <c:v>0.15800681699999999</c:v>
                </c:pt>
                <c:pt idx="391">
                  <c:v>0.15780284999999999</c:v>
                </c:pt>
                <c:pt idx="392">
                  <c:v>0.157598713</c:v>
                </c:pt>
                <c:pt idx="393">
                  <c:v>0.15739449</c:v>
                </c:pt>
                <c:pt idx="394">
                  <c:v>0.15719021999999999</c:v>
                </c:pt>
                <c:pt idx="395">
                  <c:v>0.15698589299999999</c:v>
                </c:pt>
                <c:pt idx="396">
                  <c:v>0.15678162300000001</c:v>
                </c:pt>
                <c:pt idx="397">
                  <c:v>0.15657741</c:v>
                </c:pt>
                <c:pt idx="398">
                  <c:v>0.15637330099999999</c:v>
                </c:pt>
                <c:pt idx="399">
                  <c:v>0.15616934399999999</c:v>
                </c:pt>
                <c:pt idx="400">
                  <c:v>0.15596559600000001</c:v>
                </c:pt>
                <c:pt idx="401">
                  <c:v>0.155762066</c:v>
                </c:pt>
                <c:pt idx="402">
                  <c:v>0.155558839</c:v>
                </c:pt>
                <c:pt idx="403">
                  <c:v>0.15535590599999999</c:v>
                </c:pt>
                <c:pt idx="404">
                  <c:v>0.15515338200000001</c:v>
                </c:pt>
                <c:pt idx="405">
                  <c:v>0.15495124599999999</c:v>
                </c:pt>
                <c:pt idx="406">
                  <c:v>0.15474956600000001</c:v>
                </c:pt>
                <c:pt idx="407">
                  <c:v>0.15454837900000001</c:v>
                </c:pt>
                <c:pt idx="408">
                  <c:v>0.15434774200000001</c:v>
                </c:pt>
                <c:pt idx="409">
                  <c:v>0.15414768400000001</c:v>
                </c:pt>
                <c:pt idx="410">
                  <c:v>0.15394825200000001</c:v>
                </c:pt>
                <c:pt idx="411">
                  <c:v>0.15374949299999999</c:v>
                </c:pt>
                <c:pt idx="412">
                  <c:v>0.153551456</c:v>
                </c:pt>
                <c:pt idx="413">
                  <c:v>0.15335417700000001</c:v>
                </c:pt>
                <c:pt idx="414">
                  <c:v>0.15315769500000001</c:v>
                </c:pt>
                <c:pt idx="415">
                  <c:v>0.15296206700000001</c:v>
                </c:pt>
                <c:pt idx="416">
                  <c:v>0.15276732200000001</c:v>
                </c:pt>
                <c:pt idx="417">
                  <c:v>0.152573506</c:v>
                </c:pt>
                <c:pt idx="418">
                  <c:v>0.152380667</c:v>
                </c:pt>
                <c:pt idx="419">
                  <c:v>0.15218884299999999</c:v>
                </c:pt>
                <c:pt idx="420">
                  <c:v>0.15199807200000001</c:v>
                </c:pt>
                <c:pt idx="421">
                  <c:v>0.151808411</c:v>
                </c:pt>
                <c:pt idx="422">
                  <c:v>0.15161988800000001</c:v>
                </c:pt>
                <c:pt idx="423">
                  <c:v>0.151432551</c:v>
                </c:pt>
                <c:pt idx="424">
                  <c:v>0.15124643800000001</c:v>
                </c:pt>
                <c:pt idx="425">
                  <c:v>0.15106160499999999</c:v>
                </c:pt>
                <c:pt idx="426">
                  <c:v>0.150878082</c:v>
                </c:pt>
                <c:pt idx="427">
                  <c:v>0.15069590599999999</c:v>
                </c:pt>
                <c:pt idx="428">
                  <c:v>0.150515133</c:v>
                </c:pt>
                <c:pt idx="429">
                  <c:v>0.150335784</c:v>
                </c:pt>
                <c:pt idx="430">
                  <c:v>0.150157914</c:v>
                </c:pt>
                <c:pt idx="431">
                  <c:v>0.14998156300000001</c:v>
                </c:pt>
                <c:pt idx="432">
                  <c:v>0.14980676700000001</c:v>
                </c:pt>
                <c:pt idx="433">
                  <c:v>0.149633565</c:v>
                </c:pt>
                <c:pt idx="434">
                  <c:v>0.14946199399999999</c:v>
                </c:pt>
                <c:pt idx="435">
                  <c:v>0.149292121</c:v>
                </c:pt>
                <c:pt idx="436">
                  <c:v>0.14912391899999999</c:v>
                </c:pt>
                <c:pt idx="437">
                  <c:v>0.14895749</c:v>
                </c:pt>
                <c:pt idx="438">
                  <c:v>0.148792863</c:v>
                </c:pt>
                <c:pt idx="439">
                  <c:v>0.14863003899999999</c:v>
                </c:pt>
                <c:pt idx="440">
                  <c:v>0.148469093</c:v>
                </c:pt>
                <c:pt idx="441">
                  <c:v>0.14831003500000001</c:v>
                </c:pt>
                <c:pt idx="442">
                  <c:v>0.14815293099999999</c:v>
                </c:pt>
                <c:pt idx="443">
                  <c:v>0.14799781000000001</c:v>
                </c:pt>
                <c:pt idx="444">
                  <c:v>0.147844691</c:v>
                </c:pt>
                <c:pt idx="445">
                  <c:v>0.14769360100000001</c:v>
                </c:pt>
                <c:pt idx="446">
                  <c:v>0.14754460799999999</c:v>
                </c:pt>
                <c:pt idx="447">
                  <c:v>0.147397731</c:v>
                </c:pt>
                <c:pt idx="448">
                  <c:v>0.147252997</c:v>
                </c:pt>
                <c:pt idx="449">
                  <c:v>0.147110464</c:v>
                </c:pt>
                <c:pt idx="450">
                  <c:v>0.14697012300000001</c:v>
                </c:pt>
                <c:pt idx="451">
                  <c:v>0.146832039</c:v>
                </c:pt>
                <c:pt idx="452">
                  <c:v>0.146696242</c:v>
                </c:pt>
                <c:pt idx="453">
                  <c:v>0.14656275899999999</c:v>
                </c:pt>
                <c:pt idx="454">
                  <c:v>0.1464316</c:v>
                </c:pt>
                <c:pt idx="455">
                  <c:v>0.14630284199999999</c:v>
                </c:pt>
                <c:pt idx="456">
                  <c:v>0.146176483</c:v>
                </c:pt>
                <c:pt idx="457">
                  <c:v>0.146052563</c:v>
                </c:pt>
                <c:pt idx="458">
                  <c:v>0.14593109000000001</c:v>
                </c:pt>
                <c:pt idx="459">
                  <c:v>0.14581212099999999</c:v>
                </c:pt>
                <c:pt idx="460">
                  <c:v>0.145695666</c:v>
                </c:pt>
                <c:pt idx="461">
                  <c:v>0.14558175400000001</c:v>
                </c:pt>
                <c:pt idx="462">
                  <c:v>0.14547043100000001</c:v>
                </c:pt>
                <c:pt idx="463">
                  <c:v>0.14536169900000001</c:v>
                </c:pt>
                <c:pt idx="464">
                  <c:v>0.14525560300000001</c:v>
                </c:pt>
                <c:pt idx="465">
                  <c:v>0.14515214500000001</c:v>
                </c:pt>
                <c:pt idx="466">
                  <c:v>0.14505138000000001</c:v>
                </c:pt>
                <c:pt idx="467">
                  <c:v>0.14495329100000001</c:v>
                </c:pt>
                <c:pt idx="468">
                  <c:v>0.14485794399999999</c:v>
                </c:pt>
                <c:pt idx="469">
                  <c:v>0.14476534699999999</c:v>
                </c:pt>
                <c:pt idx="470">
                  <c:v>0.14467549199999999</c:v>
                </c:pt>
                <c:pt idx="471">
                  <c:v>0.14458844500000001</c:v>
                </c:pt>
                <c:pt idx="472">
                  <c:v>0.144504206</c:v>
                </c:pt>
                <c:pt idx="473">
                  <c:v>0.14442279399999999</c:v>
                </c:pt>
                <c:pt idx="474">
                  <c:v>0.14434422799999999</c:v>
                </c:pt>
                <c:pt idx="475">
                  <c:v>0.14426851700000001</c:v>
                </c:pt>
                <c:pt idx="476">
                  <c:v>0.14419570900000001</c:v>
                </c:pt>
                <c:pt idx="477">
                  <c:v>0.144125804</c:v>
                </c:pt>
                <c:pt idx="478">
                  <c:v>0.14405880200000001</c:v>
                </c:pt>
                <c:pt idx="479">
                  <c:v>0.14399475</c:v>
                </c:pt>
                <c:pt idx="480">
                  <c:v>0.14393365799999999</c:v>
                </c:pt>
                <c:pt idx="481">
                  <c:v>0.14387550599999999</c:v>
                </c:pt>
                <c:pt idx="482">
                  <c:v>0.14382034299999999</c:v>
                </c:pt>
                <c:pt idx="483">
                  <c:v>0.143768178</c:v>
                </c:pt>
                <c:pt idx="484">
                  <c:v>0.14371900000000001</c:v>
                </c:pt>
                <c:pt idx="485">
                  <c:v>0.14367284899999999</c:v>
                </c:pt>
                <c:pt idx="486">
                  <c:v>0.143629743</c:v>
                </c:pt>
                <c:pt idx="487">
                  <c:v>0.14358964399999999</c:v>
                </c:pt>
                <c:pt idx="488">
                  <c:v>0.143552609</c:v>
                </c:pt>
                <c:pt idx="489">
                  <c:v>0.14351860999999999</c:v>
                </c:pt>
                <c:pt idx="490">
                  <c:v>0.143487694</c:v>
                </c:pt>
                <c:pt idx="491">
                  <c:v>0.143459851</c:v>
                </c:pt>
                <c:pt idx="492">
                  <c:v>0.14343508199999999</c:v>
                </c:pt>
                <c:pt idx="493">
                  <c:v>0.143413387</c:v>
                </c:pt>
                <c:pt idx="494">
                  <c:v>0.14339479399999999</c:v>
                </c:pt>
                <c:pt idx="495">
                  <c:v>0.143379274</c:v>
                </c:pt>
                <c:pt idx="496">
                  <c:v>0.14336686600000001</c:v>
                </c:pt>
                <c:pt idx="497">
                  <c:v>0.14335755</c:v>
                </c:pt>
                <c:pt idx="498">
                  <c:v>0.14335134599999999</c:v>
                </c:pt>
                <c:pt idx="499">
                  <c:v>0.14334824400000001</c:v>
                </c:pt>
                <c:pt idx="500">
                  <c:v>0.14334824400000001</c:v>
                </c:pt>
                <c:pt idx="501">
                  <c:v>0.14335135600000001</c:v>
                </c:pt>
                <c:pt idx="502">
                  <c:v>0.143357541</c:v>
                </c:pt>
                <c:pt idx="503">
                  <c:v>0.143366875</c:v>
                </c:pt>
                <c:pt idx="504">
                  <c:v>0.14337926500000001</c:v>
                </c:pt>
                <c:pt idx="505">
                  <c:v>0.143394784</c:v>
                </c:pt>
                <c:pt idx="506">
                  <c:v>0.143413387</c:v>
                </c:pt>
                <c:pt idx="507">
                  <c:v>0.143435064</c:v>
                </c:pt>
                <c:pt idx="508">
                  <c:v>0.143459851</c:v>
                </c:pt>
                <c:pt idx="509">
                  <c:v>0.14348770299999999</c:v>
                </c:pt>
                <c:pt idx="510">
                  <c:v>0.14351860999999999</c:v>
                </c:pt>
                <c:pt idx="511">
                  <c:v>0.1435526</c:v>
                </c:pt>
                <c:pt idx="512">
                  <c:v>0.14358964399999999</c:v>
                </c:pt>
                <c:pt idx="513">
                  <c:v>0.14362972399999999</c:v>
                </c:pt>
                <c:pt idx="514">
                  <c:v>0.14367284899999999</c:v>
                </c:pt>
                <c:pt idx="515">
                  <c:v>0.14371900000000001</c:v>
                </c:pt>
                <c:pt idx="516">
                  <c:v>0.143768168</c:v>
                </c:pt>
                <c:pt idx="517">
                  <c:v>0.14382034299999999</c:v>
                </c:pt>
                <c:pt idx="518">
                  <c:v>0.14387550599999999</c:v>
                </c:pt>
                <c:pt idx="519">
                  <c:v>0.143933648</c:v>
                </c:pt>
                <c:pt idx="520">
                  <c:v>0.14399475</c:v>
                </c:pt>
                <c:pt idx="521">
                  <c:v>0.14405880200000001</c:v>
                </c:pt>
                <c:pt idx="522">
                  <c:v>0.144125795</c:v>
                </c:pt>
                <c:pt idx="523">
                  <c:v>0.14419570900000001</c:v>
                </c:pt>
                <c:pt idx="524">
                  <c:v>0.14426852700000001</c:v>
                </c:pt>
                <c:pt idx="525">
                  <c:v>0.14434422799999999</c:v>
                </c:pt>
                <c:pt idx="526">
                  <c:v>0.14442279399999999</c:v>
                </c:pt>
                <c:pt idx="527">
                  <c:v>0.144504206</c:v>
                </c:pt>
                <c:pt idx="528">
                  <c:v>0.14458843599999999</c:v>
                </c:pt>
                <c:pt idx="529">
                  <c:v>0.14467549199999999</c:v>
                </c:pt>
                <c:pt idx="530">
                  <c:v>0.14476533799999999</c:v>
                </c:pt>
                <c:pt idx="531">
                  <c:v>0.14485795300000001</c:v>
                </c:pt>
                <c:pt idx="532">
                  <c:v>0.14495329100000001</c:v>
                </c:pt>
                <c:pt idx="533">
                  <c:v>0.14505138000000001</c:v>
                </c:pt>
                <c:pt idx="534">
                  <c:v>0.14515215400000001</c:v>
                </c:pt>
                <c:pt idx="535">
                  <c:v>0.14525559399999999</c:v>
                </c:pt>
                <c:pt idx="536">
                  <c:v>0.14536169900000001</c:v>
                </c:pt>
                <c:pt idx="537">
                  <c:v>0.14547043100000001</c:v>
                </c:pt>
                <c:pt idx="538">
                  <c:v>0.145581764</c:v>
                </c:pt>
                <c:pt idx="539">
                  <c:v>0.14569565700000001</c:v>
                </c:pt>
                <c:pt idx="540">
                  <c:v>0.14581211199999999</c:v>
                </c:pt>
                <c:pt idx="541">
                  <c:v>0.14593109000000001</c:v>
                </c:pt>
                <c:pt idx="542">
                  <c:v>0.146052553</c:v>
                </c:pt>
                <c:pt idx="543">
                  <c:v>0.146176483</c:v>
                </c:pt>
                <c:pt idx="544">
                  <c:v>0.14630284199999999</c:v>
                </c:pt>
                <c:pt idx="545">
                  <c:v>0.14643160999999999</c:v>
                </c:pt>
                <c:pt idx="546">
                  <c:v>0.14656274</c:v>
                </c:pt>
                <c:pt idx="547">
                  <c:v>0.146696242</c:v>
                </c:pt>
                <c:pt idx="548">
                  <c:v>0.14683204899999999</c:v>
                </c:pt>
                <c:pt idx="549">
                  <c:v>0.146970132</c:v>
                </c:pt>
                <c:pt idx="550">
                  <c:v>0.14711044500000001</c:v>
                </c:pt>
                <c:pt idx="551">
                  <c:v>0.147252997</c:v>
                </c:pt>
                <c:pt idx="552">
                  <c:v>0.147397731</c:v>
                </c:pt>
                <c:pt idx="553">
                  <c:v>0.14754460799999999</c:v>
                </c:pt>
                <c:pt idx="554">
                  <c:v>0.14769360100000001</c:v>
                </c:pt>
                <c:pt idx="555">
                  <c:v>0.14784467200000001</c:v>
                </c:pt>
                <c:pt idx="556">
                  <c:v>0.14799781000000001</c:v>
                </c:pt>
                <c:pt idx="557">
                  <c:v>0.14815294100000001</c:v>
                </c:pt>
                <c:pt idx="558">
                  <c:v>0.148310054</c:v>
                </c:pt>
                <c:pt idx="559">
                  <c:v>0.148469084</c:v>
                </c:pt>
                <c:pt idx="560">
                  <c:v>0.14863003899999999</c:v>
                </c:pt>
                <c:pt idx="561">
                  <c:v>0.148792854</c:v>
                </c:pt>
                <c:pt idx="562">
                  <c:v>0.14895749</c:v>
                </c:pt>
                <c:pt idx="563">
                  <c:v>0.14912391899999999</c:v>
                </c:pt>
                <c:pt idx="564">
                  <c:v>0.14929210200000001</c:v>
                </c:pt>
                <c:pt idx="565">
                  <c:v>0.14946199399999999</c:v>
                </c:pt>
                <c:pt idx="566">
                  <c:v>0.149633565</c:v>
                </c:pt>
                <c:pt idx="567">
                  <c:v>0.14980676700000001</c:v>
                </c:pt>
                <c:pt idx="568">
                  <c:v>0.14998157200000001</c:v>
                </c:pt>
                <c:pt idx="569">
                  <c:v>0.150157924</c:v>
                </c:pt>
                <c:pt idx="570">
                  <c:v>0.150335784</c:v>
                </c:pt>
                <c:pt idx="571">
                  <c:v>0.150515133</c:v>
                </c:pt>
                <c:pt idx="572">
                  <c:v>0.15069591500000001</c:v>
                </c:pt>
                <c:pt idx="573">
                  <c:v>0.150878082</c:v>
                </c:pt>
                <c:pt idx="574">
                  <c:v>0.15106160499999999</c:v>
                </c:pt>
                <c:pt idx="575">
                  <c:v>0.15124644700000001</c:v>
                </c:pt>
                <c:pt idx="576">
                  <c:v>0.15143255999999999</c:v>
                </c:pt>
                <c:pt idx="577">
                  <c:v>0.151619897</c:v>
                </c:pt>
                <c:pt idx="578">
                  <c:v>0.15180842</c:v>
                </c:pt>
                <c:pt idx="579">
                  <c:v>0.15199806199999999</c:v>
                </c:pt>
                <c:pt idx="580">
                  <c:v>0.152188833</c:v>
                </c:pt>
                <c:pt idx="581">
                  <c:v>0.152380667</c:v>
                </c:pt>
                <c:pt idx="582">
                  <c:v>0.152573496</c:v>
                </c:pt>
                <c:pt idx="583">
                  <c:v>0.15276731199999999</c:v>
                </c:pt>
                <c:pt idx="584">
                  <c:v>0.15296206700000001</c:v>
                </c:pt>
                <c:pt idx="585">
                  <c:v>0.15315770500000001</c:v>
                </c:pt>
                <c:pt idx="586">
                  <c:v>0.153354187</c:v>
                </c:pt>
                <c:pt idx="587">
                  <c:v>0.153551456</c:v>
                </c:pt>
                <c:pt idx="588">
                  <c:v>0.15374949299999999</c:v>
                </c:pt>
                <c:pt idx="589">
                  <c:v>0.153948261</c:v>
                </c:pt>
                <c:pt idx="590">
                  <c:v>0.15414767400000001</c:v>
                </c:pt>
                <c:pt idx="591">
                  <c:v>0.15434773299999999</c:v>
                </c:pt>
                <c:pt idx="592">
                  <c:v>0.15454836899999999</c:v>
                </c:pt>
                <c:pt idx="593">
                  <c:v>0.15474955600000001</c:v>
                </c:pt>
                <c:pt idx="594">
                  <c:v>0.15495123699999999</c:v>
                </c:pt>
                <c:pt idx="595">
                  <c:v>0.15515337200000001</c:v>
                </c:pt>
                <c:pt idx="596">
                  <c:v>0.15535589699999999</c:v>
                </c:pt>
                <c:pt idx="597">
                  <c:v>0.15555883000000001</c:v>
                </c:pt>
                <c:pt idx="598">
                  <c:v>0.155762066</c:v>
                </c:pt>
                <c:pt idx="599">
                  <c:v>0.15596558599999999</c:v>
                </c:pt>
                <c:pt idx="600">
                  <c:v>0.15616933499999999</c:v>
                </c:pt>
                <c:pt idx="601">
                  <c:v>0.156373292</c:v>
                </c:pt>
                <c:pt idx="602">
                  <c:v>0.15657740000000001</c:v>
                </c:pt>
                <c:pt idx="603">
                  <c:v>0.15678161400000001</c:v>
                </c:pt>
                <c:pt idx="604">
                  <c:v>0.15698588399999999</c:v>
                </c:pt>
                <c:pt idx="605">
                  <c:v>0.157190211</c:v>
                </c:pt>
                <c:pt idx="606">
                  <c:v>0.157394481</c:v>
                </c:pt>
                <c:pt idx="607">
                  <c:v>0.157598713</c:v>
                </c:pt>
                <c:pt idx="608">
                  <c:v>0.15780284999999999</c:v>
                </c:pt>
                <c:pt idx="609">
                  <c:v>0.15800681699999999</c:v>
                </c:pt>
                <c:pt idx="610">
                  <c:v>0.158210613</c:v>
                </c:pt>
                <c:pt idx="611">
                  <c:v>0.15841417099999999</c:v>
                </c:pt>
                <c:pt idx="612">
                  <c:v>0.15861746400000001</c:v>
                </c:pt>
                <c:pt idx="613">
                  <c:v>0.15882043500000001</c:v>
                </c:pt>
                <c:pt idx="614">
                  <c:v>0.15902306399999999</c:v>
                </c:pt>
                <c:pt idx="615">
                  <c:v>0.15922531300000001</c:v>
                </c:pt>
                <c:pt idx="616">
                  <c:v>0.159427126</c:v>
                </c:pt>
                <c:pt idx="617">
                  <c:v>0.159628465</c:v>
                </c:pt>
                <c:pt idx="618">
                  <c:v>0.15982927199999999</c:v>
                </c:pt>
                <c:pt idx="619">
                  <c:v>0.16002953</c:v>
                </c:pt>
                <c:pt idx="620">
                  <c:v>0.16022921800000001</c:v>
                </c:pt>
                <c:pt idx="621">
                  <c:v>0.16042826099999999</c:v>
                </c:pt>
                <c:pt idx="622">
                  <c:v>0.160626621</c:v>
                </c:pt>
                <c:pt idx="623">
                  <c:v>0.16082427899999999</c:v>
                </c:pt>
                <c:pt idx="624">
                  <c:v>0.161021197</c:v>
                </c:pt>
                <c:pt idx="625">
                  <c:v>0.16121733799999999</c:v>
                </c:pt>
                <c:pt idx="626">
                  <c:v>0.161412624</c:v>
                </c:pt>
                <c:pt idx="627">
                  <c:v>0.16160709500000001</c:v>
                </c:pt>
                <c:pt idx="628">
                  <c:v>0.161800636</c:v>
                </c:pt>
                <c:pt idx="629">
                  <c:v>0.161993266</c:v>
                </c:pt>
                <c:pt idx="630">
                  <c:v>0.16218492900000001</c:v>
                </c:pt>
                <c:pt idx="631">
                  <c:v>0.16237558599999999</c:v>
                </c:pt>
                <c:pt idx="632">
                  <c:v>0.16256519999999999</c:v>
                </c:pt>
                <c:pt idx="633">
                  <c:v>0.16275373200000001</c:v>
                </c:pt>
                <c:pt idx="634">
                  <c:v>0.16294120200000001</c:v>
                </c:pt>
                <c:pt idx="635">
                  <c:v>0.163127514</c:v>
                </c:pt>
                <c:pt idx="636">
                  <c:v>0.16331265</c:v>
                </c:pt>
                <c:pt idx="637">
                  <c:v>0.16349657200000001</c:v>
                </c:pt>
                <c:pt idx="638">
                  <c:v>0.163679241</c:v>
                </c:pt>
                <c:pt idx="639">
                  <c:v>0.16386065899999999</c:v>
                </c:pt>
                <c:pt idx="640">
                  <c:v>0.16404078599999999</c:v>
                </c:pt>
                <c:pt idx="641">
                  <c:v>0.164219585</c:v>
                </c:pt>
                <c:pt idx="642">
                  <c:v>0.16439699899999999</c:v>
                </c:pt>
                <c:pt idx="643">
                  <c:v>0.16457302900000001</c:v>
                </c:pt>
                <c:pt idx="644">
                  <c:v>0.164747635</c:v>
                </c:pt>
                <c:pt idx="645">
                  <c:v>0.16492077999999999</c:v>
                </c:pt>
                <c:pt idx="646">
                  <c:v>0.16509248300000001</c:v>
                </c:pt>
                <c:pt idx="647">
                  <c:v>0.16526265000000001</c:v>
                </c:pt>
                <c:pt idx="648">
                  <c:v>0.165431299</c:v>
                </c:pt>
                <c:pt idx="649">
                  <c:v>0.16559837299999999</c:v>
                </c:pt>
                <c:pt idx="650">
                  <c:v>0.16576387200000001</c:v>
                </c:pt>
                <c:pt idx="651">
                  <c:v>0.16592773999999999</c:v>
                </c:pt>
                <c:pt idx="652">
                  <c:v>0.16608995700000001</c:v>
                </c:pt>
                <c:pt idx="653">
                  <c:v>0.166250542</c:v>
                </c:pt>
                <c:pt idx="654">
                  <c:v>0.16640945800000001</c:v>
                </c:pt>
                <c:pt idx="655">
                  <c:v>0.16656662799999999</c:v>
                </c:pt>
                <c:pt idx="656">
                  <c:v>0.166722072</c:v>
                </c:pt>
                <c:pt idx="657">
                  <c:v>0.166875789</c:v>
                </c:pt>
                <c:pt idx="658">
                  <c:v>0.167027704</c:v>
                </c:pt>
                <c:pt idx="659">
                  <c:v>0.16717781600000001</c:v>
                </c:pt>
                <c:pt idx="660">
                  <c:v>0.16732612599999999</c:v>
                </c:pt>
                <c:pt idx="661">
                  <c:v>0.167472596</c:v>
                </c:pt>
                <c:pt idx="662">
                  <c:v>0.16761720599999999</c:v>
                </c:pt>
                <c:pt idx="663">
                  <c:v>0.167759938</c:v>
                </c:pt>
                <c:pt idx="664">
                  <c:v>0.16790079199999999</c:v>
                </c:pt>
                <c:pt idx="665">
                  <c:v>0.16803971000000001</c:v>
                </c:pt>
                <c:pt idx="666">
                  <c:v>0.168176731</c:v>
                </c:pt>
                <c:pt idx="667">
                  <c:v>0.16831179800000001</c:v>
                </c:pt>
                <c:pt idx="668">
                  <c:v>0.168444911</c:v>
                </c:pt>
                <c:pt idx="669">
                  <c:v>0.168576013</c:v>
                </c:pt>
                <c:pt idx="670">
                  <c:v>0.16870515999999999</c:v>
                </c:pt>
                <c:pt idx="671">
                  <c:v>0.16883229699999999</c:v>
                </c:pt>
                <c:pt idx="672">
                  <c:v>0.16895740300000001</c:v>
                </c:pt>
                <c:pt idx="673">
                  <c:v>0.169080498</c:v>
                </c:pt>
                <c:pt idx="674">
                  <c:v>0.169201563</c:v>
                </c:pt>
                <c:pt idx="675">
                  <c:v>0.16932056000000001</c:v>
                </c:pt>
                <c:pt idx="676">
                  <c:v>0.169437527</c:v>
                </c:pt>
                <c:pt idx="677">
                  <c:v>0.16955236900000001</c:v>
                </c:pt>
                <c:pt idx="678">
                  <c:v>0.169665181</c:v>
                </c:pt>
                <c:pt idx="679">
                  <c:v>0.169775868</c:v>
                </c:pt>
                <c:pt idx="680">
                  <c:v>0.16988446800000001</c:v>
                </c:pt>
                <c:pt idx="681">
                  <c:v>0.169990962</c:v>
                </c:pt>
                <c:pt idx="682">
                  <c:v>0.170095369</c:v>
                </c:pt>
                <c:pt idx="683">
                  <c:v>0.17019763199999999</c:v>
                </c:pt>
                <c:pt idx="684">
                  <c:v>0.170297752</c:v>
                </c:pt>
                <c:pt idx="685">
                  <c:v>0.17039580300000001</c:v>
                </c:pt>
                <c:pt idx="686">
                  <c:v>0.17049167200000001</c:v>
                </c:pt>
                <c:pt idx="687">
                  <c:v>0.170585454</c:v>
                </c:pt>
                <c:pt idx="688">
                  <c:v>0.170677036</c:v>
                </c:pt>
                <c:pt idx="689">
                  <c:v>0.17076651100000001</c:v>
                </c:pt>
                <c:pt idx="690">
                  <c:v>0.170853862</c:v>
                </c:pt>
                <c:pt idx="691">
                  <c:v>0.17093903099999999</c:v>
                </c:pt>
                <c:pt idx="692">
                  <c:v>0.17102205500000001</c:v>
                </c:pt>
                <c:pt idx="693">
                  <c:v>0.171102955</c:v>
                </c:pt>
                <c:pt idx="694">
                  <c:v>0.17118173</c:v>
                </c:pt>
                <c:pt idx="695">
                  <c:v>0.17125832299999999</c:v>
                </c:pt>
                <c:pt idx="696">
                  <c:v>0.17133282899999999</c:v>
                </c:pt>
                <c:pt idx="697">
                  <c:v>0.17140513399999999</c:v>
                </c:pt>
                <c:pt idx="698">
                  <c:v>0.17147533300000001</c:v>
                </c:pt>
                <c:pt idx="699">
                  <c:v>0.17154340700000001</c:v>
                </c:pt>
                <c:pt idx="700">
                  <c:v>0.17160935699999999</c:v>
                </c:pt>
                <c:pt idx="701">
                  <c:v>0.171673143</c:v>
                </c:pt>
                <c:pt idx="702">
                  <c:v>0.17173486099999999</c:v>
                </c:pt>
                <c:pt idx="703">
                  <c:v>0.17179443599999999</c:v>
                </c:pt>
                <c:pt idx="704">
                  <c:v>0.17185194200000001</c:v>
                </c:pt>
                <c:pt idx="705">
                  <c:v>0.17190734299999999</c:v>
                </c:pt>
                <c:pt idx="706">
                  <c:v>0.171960637</c:v>
                </c:pt>
                <c:pt idx="707">
                  <c:v>0.172011845</c:v>
                </c:pt>
                <c:pt idx="708">
                  <c:v>0.17206102200000001</c:v>
                </c:pt>
                <c:pt idx="709">
                  <c:v>0.17210811200000001</c:v>
                </c:pt>
                <c:pt idx="710">
                  <c:v>0.17215311599999999</c:v>
                </c:pt>
                <c:pt idx="711">
                  <c:v>0.17219614599999999</c:v>
                </c:pt>
                <c:pt idx="712">
                  <c:v>0.17223708900000001</c:v>
                </c:pt>
                <c:pt idx="713">
                  <c:v>0.17227603999999999</c:v>
                </c:pt>
                <c:pt idx="714">
                  <c:v>0.17231298</c:v>
                </c:pt>
                <c:pt idx="715">
                  <c:v>0.17234792800000001</c:v>
                </c:pt>
                <c:pt idx="716">
                  <c:v>0.17238088300000001</c:v>
                </c:pt>
                <c:pt idx="717">
                  <c:v>0.172411866</c:v>
                </c:pt>
                <c:pt idx="718">
                  <c:v>0.17244093199999999</c:v>
                </c:pt>
                <c:pt idx="719">
                  <c:v>0.172468025</c:v>
                </c:pt>
                <c:pt idx="720">
                  <c:v>0.17249318299999999</c:v>
                </c:pt>
                <c:pt idx="721">
                  <c:v>0.172516482</c:v>
                </c:pt>
                <c:pt idx="722">
                  <c:v>0.172537845</c:v>
                </c:pt>
                <c:pt idx="723">
                  <c:v>0.172557349</c:v>
                </c:pt>
                <c:pt idx="724">
                  <c:v>0.17257499400000001</c:v>
                </c:pt>
                <c:pt idx="725">
                  <c:v>0.17259079799999999</c:v>
                </c:pt>
                <c:pt idx="726">
                  <c:v>0.17260476199999999</c:v>
                </c:pt>
                <c:pt idx="727">
                  <c:v>0.17261692300000001</c:v>
                </c:pt>
                <c:pt idx="728">
                  <c:v>0.17262732</c:v>
                </c:pt>
                <c:pt idx="729">
                  <c:v>0.17263593399999999</c:v>
                </c:pt>
                <c:pt idx="730">
                  <c:v>0.17264278299999999</c:v>
                </c:pt>
                <c:pt idx="731">
                  <c:v>0.17264792500000001</c:v>
                </c:pt>
                <c:pt idx="732">
                  <c:v>0.17265133999999999</c:v>
                </c:pt>
                <c:pt idx="733">
                  <c:v>0.172653104</c:v>
                </c:pt>
                <c:pt idx="734">
                  <c:v>0.172653161</c:v>
                </c:pt>
                <c:pt idx="735">
                  <c:v>0.17265156800000001</c:v>
                </c:pt>
                <c:pt idx="736">
                  <c:v>0.17264837999999999</c:v>
                </c:pt>
                <c:pt idx="737">
                  <c:v>0.17264357999999999</c:v>
                </c:pt>
                <c:pt idx="738">
                  <c:v>0.172637186</c:v>
                </c:pt>
                <c:pt idx="739">
                  <c:v>0.17262925600000001</c:v>
                </c:pt>
                <c:pt idx="740">
                  <c:v>0.17261976900000001</c:v>
                </c:pt>
                <c:pt idx="741">
                  <c:v>0.172608765</c:v>
                </c:pt>
                <c:pt idx="742">
                  <c:v>0.17259628099999999</c:v>
                </c:pt>
                <c:pt idx="743">
                  <c:v>0.17258235499999999</c:v>
                </c:pt>
                <c:pt idx="744">
                  <c:v>0.172566949</c:v>
                </c:pt>
                <c:pt idx="745">
                  <c:v>0.17255013899999999</c:v>
                </c:pt>
                <c:pt idx="746">
                  <c:v>0.17253196300000001</c:v>
                </c:pt>
                <c:pt idx="747">
                  <c:v>0.17251240300000001</c:v>
                </c:pt>
                <c:pt idx="748">
                  <c:v>0.172491476</c:v>
                </c:pt>
                <c:pt idx="749">
                  <c:v>0.17246925900000001</c:v>
                </c:pt>
                <c:pt idx="750">
                  <c:v>0.17244577</c:v>
                </c:pt>
                <c:pt idx="751">
                  <c:v>0.17242097300000001</c:v>
                </c:pt>
                <c:pt idx="752">
                  <c:v>0.17239496100000001</c:v>
                </c:pt>
                <c:pt idx="753">
                  <c:v>0.172367716</c:v>
                </c:pt>
                <c:pt idx="754">
                  <c:v>0.17233931399999999</c:v>
                </c:pt>
                <c:pt idx="755">
                  <c:v>0.17230973599999999</c:v>
                </c:pt>
                <c:pt idx="756">
                  <c:v>0.17227901900000001</c:v>
                </c:pt>
                <c:pt idx="757">
                  <c:v>0.172247183</c:v>
                </c:pt>
                <c:pt idx="758">
                  <c:v>0.17221430300000001</c:v>
                </c:pt>
                <c:pt idx="759">
                  <c:v>0.172180323</c:v>
                </c:pt>
                <c:pt idx="760">
                  <c:v>0.17214537499999999</c:v>
                </c:pt>
                <c:pt idx="761">
                  <c:v>0.17210936399999999</c:v>
                </c:pt>
                <c:pt idx="762">
                  <c:v>0.17207240600000001</c:v>
                </c:pt>
                <c:pt idx="763">
                  <c:v>0.172034517</c:v>
                </c:pt>
                <c:pt idx="764">
                  <c:v>0.171995699</c:v>
                </c:pt>
                <c:pt idx="765">
                  <c:v>0.171955989</c:v>
                </c:pt>
                <c:pt idx="766">
                  <c:v>0.17191542500000001</c:v>
                </c:pt>
                <c:pt idx="767">
                  <c:v>0.17187402700000001</c:v>
                </c:pt>
                <c:pt idx="768">
                  <c:v>0.171831812</c:v>
                </c:pt>
                <c:pt idx="769">
                  <c:v>0.17178880099999999</c:v>
                </c:pt>
                <c:pt idx="770">
                  <c:v>0.17174508799999999</c:v>
                </c:pt>
                <c:pt idx="771">
                  <c:v>0.171700616</c:v>
                </c:pt>
                <c:pt idx="772">
                  <c:v>0.17165546000000001</c:v>
                </c:pt>
                <c:pt idx="773">
                  <c:v>0.17160962199999999</c:v>
                </c:pt>
                <c:pt idx="774">
                  <c:v>0.17156315799999999</c:v>
                </c:pt>
                <c:pt idx="775">
                  <c:v>0.171516049</c:v>
                </c:pt>
                <c:pt idx="776">
                  <c:v>0.171468389</c:v>
                </c:pt>
                <c:pt idx="777">
                  <c:v>0.17142015999999999</c:v>
                </c:pt>
                <c:pt idx="778">
                  <c:v>0.17137140000000001</c:v>
                </c:pt>
                <c:pt idx="779">
                  <c:v>0.17132214700000001</c:v>
                </c:pt>
                <c:pt idx="780">
                  <c:v>0.17127242000000001</c:v>
                </c:pt>
                <c:pt idx="781">
                  <c:v>0.17122225599999999</c:v>
                </c:pt>
                <c:pt idx="782">
                  <c:v>0.17117159800000001</c:v>
                </c:pt>
                <c:pt idx="783">
                  <c:v>0.171120619</c:v>
                </c:pt>
                <c:pt idx="784">
                  <c:v>0.171069259</c:v>
                </c:pt>
                <c:pt idx="785">
                  <c:v>0.17101754</c:v>
                </c:pt>
                <c:pt idx="786">
                  <c:v>0.170965535</c:v>
                </c:pt>
                <c:pt idx="787">
                  <c:v>0.17091320900000001</c:v>
                </c:pt>
                <c:pt idx="788">
                  <c:v>0.17086063500000001</c:v>
                </c:pt>
                <c:pt idx="789">
                  <c:v>0.17080783399999999</c:v>
                </c:pt>
                <c:pt idx="790">
                  <c:v>0.170754824</c:v>
                </c:pt>
                <c:pt idx="791">
                  <c:v>0.170701625</c:v>
                </c:pt>
                <c:pt idx="792">
                  <c:v>0.17064827299999999</c:v>
                </c:pt>
                <c:pt idx="793">
                  <c:v>0.17059480799999999</c:v>
                </c:pt>
                <c:pt idx="794">
                  <c:v>0.17054122899999999</c:v>
                </c:pt>
                <c:pt idx="795">
                  <c:v>0.170487536</c:v>
                </c:pt>
                <c:pt idx="796">
                  <c:v>0.17043382400000001</c:v>
                </c:pt>
                <c:pt idx="797">
                  <c:v>0.17038007399999999</c:v>
                </c:pt>
                <c:pt idx="798">
                  <c:v>0.170326325</c:v>
                </c:pt>
                <c:pt idx="799">
                  <c:v>0.17027255599999999</c:v>
                </c:pt>
                <c:pt idx="800">
                  <c:v>0.17021884400000001</c:v>
                </c:pt>
                <c:pt idx="801">
                  <c:v>0.17016520800000001</c:v>
                </c:pt>
                <c:pt idx="802">
                  <c:v>0.17011166699999999</c:v>
                </c:pt>
                <c:pt idx="803">
                  <c:v>0.17005822100000001</c:v>
                </c:pt>
                <c:pt idx="804">
                  <c:v>0.170004926</c:v>
                </c:pt>
                <c:pt idx="805">
                  <c:v>0.16995178399999999</c:v>
                </c:pt>
                <c:pt idx="806">
                  <c:v>0.16989881200000001</c:v>
                </c:pt>
                <c:pt idx="807">
                  <c:v>0.16984606699999999</c:v>
                </c:pt>
                <c:pt idx="808">
                  <c:v>0.169793532</c:v>
                </c:pt>
                <c:pt idx="809">
                  <c:v>0.169741224</c:v>
                </c:pt>
                <c:pt idx="810">
                  <c:v>0.16968920100000001</c:v>
                </c:pt>
                <c:pt idx="811">
                  <c:v>0.16963742400000001</c:v>
                </c:pt>
                <c:pt idx="812">
                  <c:v>0.16958598899999999</c:v>
                </c:pt>
                <c:pt idx="813">
                  <c:v>0.16953489499999999</c:v>
                </c:pt>
                <c:pt idx="814">
                  <c:v>0.169484143</c:v>
                </c:pt>
                <c:pt idx="815">
                  <c:v>0.169433733</c:v>
                </c:pt>
                <c:pt idx="816">
                  <c:v>0.16938374</c:v>
                </c:pt>
                <c:pt idx="817">
                  <c:v>0.16933410700000001</c:v>
                </c:pt>
                <c:pt idx="818">
                  <c:v>0.169284929</c:v>
                </c:pt>
                <c:pt idx="819">
                  <c:v>0.169236207</c:v>
                </c:pt>
                <c:pt idx="820">
                  <c:v>0.16918792199999999</c:v>
                </c:pt>
                <c:pt idx="821">
                  <c:v>0.16914011000000001</c:v>
                </c:pt>
                <c:pt idx="822">
                  <c:v>0.16909281100000001</c:v>
                </c:pt>
                <c:pt idx="823">
                  <c:v>0.16904598700000001</c:v>
                </c:pt>
                <c:pt idx="824">
                  <c:v>0.16899969300000001</c:v>
                </c:pt>
                <c:pt idx="825">
                  <c:v>0.16895394999999999</c:v>
                </c:pt>
                <c:pt idx="826">
                  <c:v>0.16890877600000001</c:v>
                </c:pt>
                <c:pt idx="827">
                  <c:v>0.16886419</c:v>
                </c:pt>
                <c:pt idx="828">
                  <c:v>0.16882013500000001</c:v>
                </c:pt>
                <c:pt idx="829">
                  <c:v>0.16877672499999999</c:v>
                </c:pt>
                <c:pt idx="830">
                  <c:v>0.16873392300000001</c:v>
                </c:pt>
                <c:pt idx="831">
                  <c:v>0.16869172800000001</c:v>
                </c:pt>
                <c:pt idx="832">
                  <c:v>0.16865017700000001</c:v>
                </c:pt>
                <c:pt idx="833">
                  <c:v>0.16860931000000001</c:v>
                </c:pt>
                <c:pt idx="834">
                  <c:v>0.16856906899999999</c:v>
                </c:pt>
                <c:pt idx="835">
                  <c:v>0.16852951099999999</c:v>
                </c:pt>
                <c:pt idx="836">
                  <c:v>0.16849065399999999</c:v>
                </c:pt>
                <c:pt idx="837">
                  <c:v>0.16845248099999999</c:v>
                </c:pt>
                <c:pt idx="838">
                  <c:v>0.16841502899999999</c:v>
                </c:pt>
                <c:pt idx="839">
                  <c:v>0.16837829800000001</c:v>
                </c:pt>
                <c:pt idx="840">
                  <c:v>0.16834228700000001</c:v>
                </c:pt>
                <c:pt idx="841">
                  <c:v>0.16830703599999999</c:v>
                </c:pt>
                <c:pt idx="842">
                  <c:v>0.16827250599999999</c:v>
                </c:pt>
                <c:pt idx="843">
                  <c:v>0.168238734</c:v>
                </c:pt>
                <c:pt idx="844">
                  <c:v>0.16820574099999999</c:v>
                </c:pt>
                <c:pt idx="845">
                  <c:v>0.168173506</c:v>
                </c:pt>
                <c:pt idx="846">
                  <c:v>0.16814204899999999</c:v>
                </c:pt>
                <c:pt idx="847">
                  <c:v>0.168111389</c:v>
                </c:pt>
                <c:pt idx="848">
                  <c:v>0.168081488</c:v>
                </c:pt>
                <c:pt idx="849">
                  <c:v>0.16805240299999999</c:v>
                </c:pt>
                <c:pt idx="850">
                  <c:v>0.168024114</c:v>
                </c:pt>
                <c:pt idx="851">
                  <c:v>0.167996642</c:v>
                </c:pt>
                <c:pt idx="852">
                  <c:v>0.167969966</c:v>
                </c:pt>
                <c:pt idx="853">
                  <c:v>0.16794410600000001</c:v>
                </c:pt>
                <c:pt idx="854">
                  <c:v>0.167919081</c:v>
                </c:pt>
                <c:pt idx="855">
                  <c:v>0.16789485300000001</c:v>
                </c:pt>
                <c:pt idx="856">
                  <c:v>0.16787147899999999</c:v>
                </c:pt>
                <c:pt idx="857">
                  <c:v>0.16784890099999999</c:v>
                </c:pt>
                <c:pt idx="858">
                  <c:v>0.167827158</c:v>
                </c:pt>
                <c:pt idx="859">
                  <c:v>0.167806231</c:v>
                </c:pt>
                <c:pt idx="860">
                  <c:v>0.16778615799999999</c:v>
                </c:pt>
                <c:pt idx="861">
                  <c:v>0.16776692000000001</c:v>
                </c:pt>
                <c:pt idx="862">
                  <c:v>0.167748497</c:v>
                </c:pt>
                <c:pt idx="863">
                  <c:v>0.167730929</c:v>
                </c:pt>
                <c:pt idx="864">
                  <c:v>0.167714157</c:v>
                </c:pt>
                <c:pt idx="865">
                  <c:v>0.16769825799999999</c:v>
                </c:pt>
                <c:pt idx="866">
                  <c:v>0.16768313600000001</c:v>
                </c:pt>
                <c:pt idx="867">
                  <c:v>0.167668869</c:v>
                </c:pt>
                <c:pt idx="868">
                  <c:v>0.16765543599999999</c:v>
                </c:pt>
                <c:pt idx="869">
                  <c:v>0.167642819</c:v>
                </c:pt>
                <c:pt idx="870">
                  <c:v>0.167630999</c:v>
                </c:pt>
                <c:pt idx="871">
                  <c:v>0.16762001400000001</c:v>
                </c:pt>
                <c:pt idx="872">
                  <c:v>0.16760984500000001</c:v>
                </c:pt>
                <c:pt idx="873">
                  <c:v>0.167600472</c:v>
                </c:pt>
                <c:pt idx="874">
                  <c:v>0.16759191500000001</c:v>
                </c:pt>
                <c:pt idx="875">
                  <c:v>0.16758413599999999</c:v>
                </c:pt>
                <c:pt idx="876">
                  <c:v>0.16757719200000001</c:v>
                </c:pt>
                <c:pt idx="877">
                  <c:v>0.16757100699999999</c:v>
                </c:pt>
                <c:pt idx="878">
                  <c:v>0.16756558099999999</c:v>
                </c:pt>
                <c:pt idx="879">
                  <c:v>0.16756095200000001</c:v>
                </c:pt>
                <c:pt idx="880">
                  <c:v>0.167557119</c:v>
                </c:pt>
                <c:pt idx="881">
                  <c:v>0.167554008</c:v>
                </c:pt>
                <c:pt idx="882">
                  <c:v>0.167551693</c:v>
                </c:pt>
                <c:pt idx="883">
                  <c:v>0.16755009900000001</c:v>
                </c:pt>
                <c:pt idx="884">
                  <c:v>0.167549227</c:v>
                </c:pt>
                <c:pt idx="885">
                  <c:v>0.167549113</c:v>
                </c:pt>
                <c:pt idx="886">
                  <c:v>0.16754972000000001</c:v>
                </c:pt>
                <c:pt idx="887">
                  <c:v>0.16755102899999999</c:v>
                </c:pt>
                <c:pt idx="888">
                  <c:v>0.167553059</c:v>
                </c:pt>
                <c:pt idx="889">
                  <c:v>0.16755577199999999</c:v>
                </c:pt>
                <c:pt idx="890">
                  <c:v>0.16755916800000001</c:v>
                </c:pt>
                <c:pt idx="891">
                  <c:v>0.167563247</c:v>
                </c:pt>
                <c:pt idx="892">
                  <c:v>0.167567991</c:v>
                </c:pt>
                <c:pt idx="893">
                  <c:v>0.16757339800000001</c:v>
                </c:pt>
                <c:pt idx="894">
                  <c:v>0.167579431</c:v>
                </c:pt>
                <c:pt idx="895">
                  <c:v>0.16758611000000001</c:v>
                </c:pt>
                <c:pt idx="896">
                  <c:v>0.16759337599999999</c:v>
                </c:pt>
                <c:pt idx="897">
                  <c:v>0.16760128799999999</c:v>
                </c:pt>
                <c:pt idx="898">
                  <c:v>0.167609807</c:v>
                </c:pt>
                <c:pt idx="899">
                  <c:v>0.167618876</c:v>
                </c:pt>
                <c:pt idx="900">
                  <c:v>0.16762855199999999</c:v>
                </c:pt>
                <c:pt idx="901">
                  <c:v>0.16763877799999999</c:v>
                </c:pt>
                <c:pt idx="902">
                  <c:v>0.16764955400000001</c:v>
                </c:pt>
                <c:pt idx="903">
                  <c:v>0.16766088100000001</c:v>
                </c:pt>
                <c:pt idx="904">
                  <c:v>0.16767272</c:v>
                </c:pt>
                <c:pt idx="905">
                  <c:v>0.16768507099999999</c:v>
                </c:pt>
                <c:pt idx="906">
                  <c:v>0.167697916</c:v>
                </c:pt>
                <c:pt idx="907">
                  <c:v>0.16771123499999999</c:v>
                </c:pt>
                <c:pt idx="908">
                  <c:v>0.167725028</c:v>
                </c:pt>
                <c:pt idx="909">
                  <c:v>0.16773929600000001</c:v>
                </c:pt>
                <c:pt idx="910">
                  <c:v>0.167753981</c:v>
                </c:pt>
                <c:pt idx="911">
                  <c:v>0.167769102</c:v>
                </c:pt>
                <c:pt idx="912">
                  <c:v>0.16778462099999999</c:v>
                </c:pt>
                <c:pt idx="913">
                  <c:v>0.16780057800000001</c:v>
                </c:pt>
                <c:pt idx="914">
                  <c:v>0.16781689399999999</c:v>
                </c:pt>
                <c:pt idx="915">
                  <c:v>0.16783359</c:v>
                </c:pt>
                <c:pt idx="916">
                  <c:v>0.167850628</c:v>
                </c:pt>
                <c:pt idx="917">
                  <c:v>0.16786800700000001</c:v>
                </c:pt>
                <c:pt idx="918">
                  <c:v>0.167885689</c:v>
                </c:pt>
                <c:pt idx="919">
                  <c:v>0.16790371300000001</c:v>
                </c:pt>
                <c:pt idx="920">
                  <c:v>0.167922022</c:v>
                </c:pt>
                <c:pt idx="921">
                  <c:v>0.16794061499999999</c:v>
                </c:pt>
                <c:pt idx="922">
                  <c:v>0.16795945500000001</c:v>
                </c:pt>
                <c:pt idx="923">
                  <c:v>0.16797854200000001</c:v>
                </c:pt>
                <c:pt idx="924">
                  <c:v>0.16799789400000001</c:v>
                </c:pt>
                <c:pt idx="925">
                  <c:v>0.16801743599999999</c:v>
                </c:pt>
                <c:pt idx="926">
                  <c:v>0.168037187</c:v>
                </c:pt>
                <c:pt idx="927">
                  <c:v>0.16805714599999999</c:v>
                </c:pt>
                <c:pt idx="928">
                  <c:v>0.16807723799999999</c:v>
                </c:pt>
                <c:pt idx="929">
                  <c:v>0.16809750100000001</c:v>
                </c:pt>
                <c:pt idx="930">
                  <c:v>0.16811791600000001</c:v>
                </c:pt>
                <c:pt idx="931">
                  <c:v>0.168138444</c:v>
                </c:pt>
                <c:pt idx="932">
                  <c:v>0.16815908700000001</c:v>
                </c:pt>
                <c:pt idx="933">
                  <c:v>0.168179843</c:v>
                </c:pt>
                <c:pt idx="934">
                  <c:v>0.168200656</c:v>
                </c:pt>
                <c:pt idx="935">
                  <c:v>0.16822152600000001</c:v>
                </c:pt>
                <c:pt idx="936">
                  <c:v>0.16824249099999999</c:v>
                </c:pt>
                <c:pt idx="937">
                  <c:v>0.16826345600000001</c:v>
                </c:pt>
                <c:pt idx="938">
                  <c:v>0.16828444000000001</c:v>
                </c:pt>
                <c:pt idx="939">
                  <c:v>0.16830540399999999</c:v>
                </c:pt>
                <c:pt idx="940">
                  <c:v>0.16832638799999999</c:v>
                </c:pt>
                <c:pt idx="941">
                  <c:v>0.16834733399999999</c:v>
                </c:pt>
                <c:pt idx="942">
                  <c:v>0.168368242</c:v>
                </c:pt>
                <c:pt idx="943">
                  <c:v>0.16838911200000001</c:v>
                </c:pt>
                <c:pt idx="944">
                  <c:v>0.168409906</c:v>
                </c:pt>
                <c:pt idx="945">
                  <c:v>0.16843058699999999</c:v>
                </c:pt>
                <c:pt idx="946">
                  <c:v>0.168451191</c:v>
                </c:pt>
                <c:pt idx="947">
                  <c:v>0.16847168200000001</c:v>
                </c:pt>
                <c:pt idx="948">
                  <c:v>0.168492058</c:v>
                </c:pt>
                <c:pt idx="949">
                  <c:v>0.16851226399999999</c:v>
                </c:pt>
                <c:pt idx="950">
                  <c:v>0.16853231900000001</c:v>
                </c:pt>
                <c:pt idx="951">
                  <c:v>0.16855223999999999</c:v>
                </c:pt>
                <c:pt idx="952">
                  <c:v>0.16857193400000001</c:v>
                </c:pt>
                <c:pt idx="953">
                  <c:v>0.168591457</c:v>
                </c:pt>
                <c:pt idx="954">
                  <c:v>0.168610752</c:v>
                </c:pt>
                <c:pt idx="955">
                  <c:v>0.16862987600000001</c:v>
                </c:pt>
                <c:pt idx="956">
                  <c:v>0.16864869699999999</c:v>
                </c:pt>
                <c:pt idx="957">
                  <c:v>0.168667329</c:v>
                </c:pt>
                <c:pt idx="958">
                  <c:v>0.168685694</c:v>
                </c:pt>
                <c:pt idx="959">
                  <c:v>0.16870375600000001</c:v>
                </c:pt>
                <c:pt idx="960">
                  <c:v>0.16872157199999999</c:v>
                </c:pt>
                <c:pt idx="961">
                  <c:v>0.168739046</c:v>
                </c:pt>
                <c:pt idx="962">
                  <c:v>0.16875625399999999</c:v>
                </c:pt>
                <c:pt idx="963">
                  <c:v>0.168773121</c:v>
                </c:pt>
                <c:pt idx="964">
                  <c:v>0.16878970300000001</c:v>
                </c:pt>
                <c:pt idx="965">
                  <c:v>0.16880588699999999</c:v>
                </c:pt>
                <c:pt idx="966">
                  <c:v>0.16882176700000001</c:v>
                </c:pt>
                <c:pt idx="967">
                  <c:v>0.168837286</c:v>
                </c:pt>
                <c:pt idx="968">
                  <c:v>0.16885240800000001</c:v>
                </c:pt>
                <c:pt idx="969">
                  <c:v>0.16886714999999999</c:v>
                </c:pt>
                <c:pt idx="970">
                  <c:v>0.168881531</c:v>
                </c:pt>
                <c:pt idx="971">
                  <c:v>0.16889547599999999</c:v>
                </c:pt>
                <c:pt idx="972">
                  <c:v>0.16890904100000001</c:v>
                </c:pt>
                <c:pt idx="973">
                  <c:v>0.168922189</c:v>
                </c:pt>
                <c:pt idx="974">
                  <c:v>0.16893493900000001</c:v>
                </c:pt>
                <c:pt idx="975">
                  <c:v>0.16894721500000001</c:v>
                </c:pt>
                <c:pt idx="976">
                  <c:v>0.168959054</c:v>
                </c:pt>
                <c:pt idx="977">
                  <c:v>0.16897047500000001</c:v>
                </c:pt>
                <c:pt idx="978">
                  <c:v>0.168981403</c:v>
                </c:pt>
                <c:pt idx="979">
                  <c:v>0.16899187600000001</c:v>
                </c:pt>
                <c:pt idx="980">
                  <c:v>0.169001875</c:v>
                </c:pt>
                <c:pt idx="981">
                  <c:v>0.169011456</c:v>
                </c:pt>
                <c:pt idx="982">
                  <c:v>0.16902050599999999</c:v>
                </c:pt>
                <c:pt idx="983">
                  <c:v>0.169029082</c:v>
                </c:pt>
                <c:pt idx="984">
                  <c:v>0.169037145</c:v>
                </c:pt>
                <c:pt idx="985">
                  <c:v>0.169044734</c:v>
                </c:pt>
                <c:pt idx="986">
                  <c:v>0.16905182999999999</c:v>
                </c:pt>
                <c:pt idx="987">
                  <c:v>0.169058395</c:v>
                </c:pt>
                <c:pt idx="988">
                  <c:v>0.16906444700000001</c:v>
                </c:pt>
                <c:pt idx="989">
                  <c:v>0.16907000599999999</c:v>
                </c:pt>
                <c:pt idx="990">
                  <c:v>0.169075053</c:v>
                </c:pt>
                <c:pt idx="991">
                  <c:v>0.169079549</c:v>
                </c:pt>
                <c:pt idx="992">
                  <c:v>0.16908351499999999</c:v>
                </c:pt>
                <c:pt idx="993">
                  <c:v>0.16908700600000001</c:v>
                </c:pt>
                <c:pt idx="994">
                  <c:v>0.169089928</c:v>
                </c:pt>
                <c:pt idx="995">
                  <c:v>0.169092299</c:v>
                </c:pt>
                <c:pt idx="996">
                  <c:v>0.169094196</c:v>
                </c:pt>
                <c:pt idx="997">
                  <c:v>0.169095525</c:v>
                </c:pt>
                <c:pt idx="998">
                  <c:v>0.16909634000000001</c:v>
                </c:pt>
                <c:pt idx="999">
                  <c:v>0.16909658699999999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1F-4C4F-BD29-31C5A6299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N_4_Cor!$G$1</c:f>
              <c:strCache>
                <c:ptCount val="1"/>
                <c:pt idx="0">
                  <c:v> C31</c:v>
                </c:pt>
              </c:strCache>
            </c:strRef>
          </c:tx>
          <c:marker>
            <c:symbol val="none"/>
          </c:marker>
          <c:xVal>
            <c:numRef>
              <c:f>N_4_Cor!$A$2:$A$1002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N_4_Cor!$G$2:$G$1002</c:f>
              <c:numCache>
                <c:formatCode>General</c:formatCode>
                <c:ptCount val="1001"/>
                <c:pt idx="0">
                  <c:v>0.26835107499999999</c:v>
                </c:pt>
                <c:pt idx="1">
                  <c:v>0.26835447099999998</c:v>
                </c:pt>
                <c:pt idx="2">
                  <c:v>0.26836448800000001</c:v>
                </c:pt>
                <c:pt idx="3">
                  <c:v>0.26838124099999999</c:v>
                </c:pt>
                <c:pt idx="4">
                  <c:v>0.268404692</c:v>
                </c:pt>
                <c:pt idx="5">
                  <c:v>0.268434744</c:v>
                </c:pt>
                <c:pt idx="6">
                  <c:v>0.26847145700000002</c:v>
                </c:pt>
                <c:pt idx="7">
                  <c:v>0.26851480900000002</c:v>
                </c:pt>
                <c:pt idx="8">
                  <c:v>0.26856482199999998</c:v>
                </c:pt>
                <c:pt idx="9">
                  <c:v>0.26862135999999998</c:v>
                </c:pt>
                <c:pt idx="10">
                  <c:v>0.26868455899999999</c:v>
                </c:pt>
                <c:pt idx="11">
                  <c:v>0.26875428299999998</c:v>
                </c:pt>
                <c:pt idx="12">
                  <c:v>0.268830497</c:v>
                </c:pt>
                <c:pt idx="13">
                  <c:v>0.26891321800000001</c:v>
                </c:pt>
                <c:pt idx="14">
                  <c:v>0.269002409</c:v>
                </c:pt>
                <c:pt idx="15">
                  <c:v>0.269098051</c:v>
                </c:pt>
                <c:pt idx="16">
                  <c:v>0.26920006699999999</c:v>
                </c:pt>
                <c:pt idx="17">
                  <c:v>0.26930847699999999</c:v>
                </c:pt>
                <c:pt idx="18">
                  <c:v>0.26942316799999999</c:v>
                </c:pt>
                <c:pt idx="19">
                  <c:v>0.26954413799999999</c:v>
                </c:pt>
                <c:pt idx="20">
                  <c:v>0.26967129299999998</c:v>
                </c:pt>
                <c:pt idx="21">
                  <c:v>0.26980465300000001</c:v>
                </c:pt>
                <c:pt idx="22">
                  <c:v>0.26994414</c:v>
                </c:pt>
                <c:pt idx="23">
                  <c:v>0.27008966099999998</c:v>
                </c:pt>
                <c:pt idx="24">
                  <c:v>0.27024123500000002</c:v>
                </c:pt>
                <c:pt idx="25">
                  <c:v>0.27039876499999999</c:v>
                </c:pt>
                <c:pt idx="26">
                  <c:v>0.27056215900000002</c:v>
                </c:pt>
                <c:pt idx="27">
                  <c:v>0.270731377</c:v>
                </c:pt>
                <c:pt idx="28">
                  <c:v>0.27090636200000001</c:v>
                </c:pt>
                <c:pt idx="29">
                  <c:v>0.27108700200000002</c:v>
                </c:pt>
                <c:pt idx="30">
                  <c:v>0.27127331399999999</c:v>
                </c:pt>
                <c:pt idx="31">
                  <c:v>0.27146516700000001</c:v>
                </c:pt>
                <c:pt idx="32">
                  <c:v>0.27166250199999997</c:v>
                </c:pt>
                <c:pt idx="33">
                  <c:v>0.27186524499999998</c:v>
                </c:pt>
                <c:pt idx="34">
                  <c:v>0.272073281</c:v>
                </c:pt>
                <c:pt idx="35">
                  <c:v>0.27228659199999999</c:v>
                </c:pt>
                <c:pt idx="36">
                  <c:v>0.27250506299999999</c:v>
                </c:pt>
                <c:pt idx="37">
                  <c:v>0.272728676</c:v>
                </c:pt>
                <c:pt idx="38">
                  <c:v>0.27295722100000003</c:v>
                </c:pt>
                <c:pt idx="39">
                  <c:v>0.27319070000000001</c:v>
                </c:pt>
                <c:pt idx="40">
                  <c:v>0.27342896</c:v>
                </c:pt>
                <c:pt idx="41">
                  <c:v>0.27367196300000002</c:v>
                </c:pt>
                <c:pt idx="42">
                  <c:v>0.27391961399999998</c:v>
                </c:pt>
                <c:pt idx="43">
                  <c:v>0.27417181899999998</c:v>
                </c:pt>
                <c:pt idx="44">
                  <c:v>0.27442842499999998</c:v>
                </c:pt>
                <c:pt idx="45">
                  <c:v>0.27468941400000002</c:v>
                </c:pt>
                <c:pt idx="46">
                  <c:v>0.27495463399999998</c:v>
                </c:pt>
                <c:pt idx="47">
                  <c:v>0.27522398999999997</c:v>
                </c:pt>
                <c:pt idx="48">
                  <c:v>0.27549744500000001</c:v>
                </c:pt>
                <c:pt idx="49">
                  <c:v>0.27577476899999998</c:v>
                </c:pt>
                <c:pt idx="50">
                  <c:v>0.27605600200000002</c:v>
                </c:pt>
                <c:pt idx="51">
                  <c:v>0.27634089699999997</c:v>
                </c:pt>
                <c:pt idx="52">
                  <c:v>0.27662947300000001</c:v>
                </c:pt>
                <c:pt idx="53">
                  <c:v>0.27692153899999999</c:v>
                </c:pt>
                <c:pt idx="54">
                  <c:v>0.27721700199999999</c:v>
                </c:pt>
                <c:pt idx="55">
                  <c:v>0.27751580300000001</c:v>
                </c:pt>
                <c:pt idx="56">
                  <c:v>0.277817755</c:v>
                </c:pt>
                <c:pt idx="57">
                  <c:v>0.27812279899999998</c:v>
                </c:pt>
                <c:pt idx="58">
                  <c:v>0.27843072600000002</c:v>
                </c:pt>
                <c:pt idx="59">
                  <c:v>0.27874155699999997</c:v>
                </c:pt>
                <c:pt idx="60">
                  <c:v>0.27905511900000002</c:v>
                </c:pt>
                <c:pt idx="61">
                  <c:v>0.27937126200000001</c:v>
                </c:pt>
                <c:pt idx="62">
                  <c:v>0.27968990999999999</c:v>
                </c:pt>
                <c:pt idx="63">
                  <c:v>0.28001094700000001</c:v>
                </c:pt>
                <c:pt idx="64">
                  <c:v>0.28033424299999998</c:v>
                </c:pt>
                <c:pt idx="65">
                  <c:v>0.28065970200000001</c:v>
                </c:pt>
                <c:pt idx="66">
                  <c:v>0.28098711399999998</c:v>
                </c:pt>
                <c:pt idx="67">
                  <c:v>0.28131646199999999</c:v>
                </c:pt>
                <c:pt idx="68">
                  <c:v>0.28164757499999998</c:v>
                </c:pt>
                <c:pt idx="69">
                  <c:v>0.28198035700000001</c:v>
                </c:pt>
                <c:pt idx="70">
                  <c:v>0.28231467500000001</c:v>
                </c:pt>
                <c:pt idx="71">
                  <c:v>0.28265045500000002</c:v>
                </c:pt>
                <c:pt idx="72">
                  <c:v>0.28298746800000002</c:v>
                </c:pt>
                <c:pt idx="73">
                  <c:v>0.28332569499999999</c:v>
                </c:pt>
                <c:pt idx="74">
                  <c:v>0.28366492799999998</c:v>
                </c:pt>
                <c:pt idx="75">
                  <c:v>0.28400514700000001</c:v>
                </c:pt>
                <c:pt idx="76">
                  <c:v>0.28434614400000002</c:v>
                </c:pt>
                <c:pt idx="77">
                  <c:v>0.28468786299999999</c:v>
                </c:pt>
                <c:pt idx="78">
                  <c:v>0.285030112</c:v>
                </c:pt>
                <c:pt idx="79">
                  <c:v>0.28537277900000002</c:v>
                </c:pt>
                <c:pt idx="80">
                  <c:v>0.28571580600000002</c:v>
                </c:pt>
                <c:pt idx="81">
                  <c:v>0.28605904199999999</c:v>
                </c:pt>
                <c:pt idx="82">
                  <c:v>0.28640237299999999</c:v>
                </c:pt>
                <c:pt idx="83">
                  <c:v>0.28674566600000001</c:v>
                </c:pt>
                <c:pt idx="84">
                  <c:v>0.28708882600000002</c:v>
                </c:pt>
                <c:pt idx="85">
                  <c:v>0.28743168200000002</c:v>
                </c:pt>
                <c:pt idx="86">
                  <c:v>0.28777415899999997</c:v>
                </c:pt>
                <c:pt idx="87">
                  <c:v>0.28811610500000001</c:v>
                </c:pt>
                <c:pt idx="88">
                  <c:v>0.28845746300000003</c:v>
                </c:pt>
                <c:pt idx="89">
                  <c:v>0.28879811900000002</c:v>
                </c:pt>
                <c:pt idx="90">
                  <c:v>0.28913786400000002</c:v>
                </c:pt>
                <c:pt idx="91">
                  <c:v>0.28947666</c:v>
                </c:pt>
                <c:pt idx="92">
                  <c:v>0.28981441299999999</c:v>
                </c:pt>
                <c:pt idx="93">
                  <c:v>0.29015091399999998</c:v>
                </c:pt>
                <c:pt idx="94">
                  <c:v>0.29048616199999999</c:v>
                </c:pt>
                <c:pt idx="95">
                  <c:v>0.290820044</c:v>
                </c:pt>
                <c:pt idx="96">
                  <c:v>0.29115231400000002</c:v>
                </c:pt>
                <c:pt idx="97">
                  <c:v>0.29148302799999998</c:v>
                </c:pt>
                <c:pt idx="98">
                  <c:v>0.29181201600000001</c:v>
                </c:pt>
                <c:pt idx="99">
                  <c:v>0.292139125</c:v>
                </c:pt>
                <c:pt idx="100">
                  <c:v>0.29246437400000003</c:v>
                </c:pt>
                <c:pt idx="101">
                  <c:v>0.29278751800000002</c:v>
                </c:pt>
                <c:pt idx="102">
                  <c:v>0.29310855600000002</c:v>
                </c:pt>
                <c:pt idx="103">
                  <c:v>0.293427412</c:v>
                </c:pt>
                <c:pt idx="104">
                  <c:v>0.29374383999999998</c:v>
                </c:pt>
                <c:pt idx="105">
                  <c:v>0.294057915</c:v>
                </c:pt>
                <c:pt idx="106">
                  <c:v>0.29436944700000001</c:v>
                </c:pt>
                <c:pt idx="107">
                  <c:v>0.294678418</c:v>
                </c:pt>
                <c:pt idx="108">
                  <c:v>0.29498463800000002</c:v>
                </c:pt>
                <c:pt idx="109">
                  <c:v>0.29528807000000001</c:v>
                </c:pt>
                <c:pt idx="110">
                  <c:v>0.295588674</c:v>
                </c:pt>
                <c:pt idx="111">
                  <c:v>0.29588631799999998</c:v>
                </c:pt>
                <c:pt idx="112">
                  <c:v>0.29618092699999998</c:v>
                </c:pt>
                <c:pt idx="113">
                  <c:v>0.29647242400000001</c:v>
                </c:pt>
                <c:pt idx="114">
                  <c:v>0.29676075299999999</c:v>
                </c:pt>
                <c:pt idx="115">
                  <c:v>0.29704576199999999</c:v>
                </c:pt>
                <c:pt idx="116">
                  <c:v>0.29732748799999997</c:v>
                </c:pt>
                <c:pt idx="117">
                  <c:v>0.29760576100000002</c:v>
                </c:pt>
                <c:pt idx="118">
                  <c:v>0.297880582</c:v>
                </c:pt>
                <c:pt idx="119">
                  <c:v>0.29815187300000001</c:v>
                </c:pt>
                <c:pt idx="120">
                  <c:v>0.29841957800000002</c:v>
                </c:pt>
                <c:pt idx="121">
                  <c:v>0.29868356499999998</c:v>
                </c:pt>
                <c:pt idx="122">
                  <c:v>0.29894387100000003</c:v>
                </c:pt>
                <c:pt idx="123">
                  <c:v>0.299200364</c:v>
                </c:pt>
                <c:pt idx="124">
                  <c:v>0.29945308100000001</c:v>
                </c:pt>
                <c:pt idx="125">
                  <c:v>0.29970187100000001</c:v>
                </c:pt>
                <c:pt idx="126">
                  <c:v>0.29994673300000002</c:v>
                </c:pt>
                <c:pt idx="127">
                  <c:v>0.30018757299999999</c:v>
                </c:pt>
                <c:pt idx="128">
                  <c:v>0.30042450500000001</c:v>
                </c:pt>
                <c:pt idx="129">
                  <c:v>0.30065726199999998</c:v>
                </c:pt>
                <c:pt idx="130">
                  <c:v>0.30088599799999999</c:v>
                </c:pt>
                <c:pt idx="131">
                  <c:v>0.30111053999999998</c:v>
                </c:pt>
                <c:pt idx="132">
                  <c:v>0.301330985</c:v>
                </c:pt>
                <c:pt idx="133">
                  <c:v>0.30154719800000002</c:v>
                </c:pt>
                <c:pt idx="134">
                  <c:v>0.30175918000000002</c:v>
                </c:pt>
                <c:pt idx="135">
                  <c:v>0.30196695099999998</c:v>
                </c:pt>
                <c:pt idx="136">
                  <c:v>0.30217043399999999</c:v>
                </c:pt>
                <c:pt idx="137">
                  <c:v>0.30236968600000003</c:v>
                </c:pt>
                <c:pt idx="138">
                  <c:v>0.30256459299999999</c:v>
                </c:pt>
                <c:pt idx="139">
                  <c:v>0.30275523100000001</c:v>
                </c:pt>
                <c:pt idx="140">
                  <c:v>0.302941505</c:v>
                </c:pt>
                <c:pt idx="141">
                  <c:v>0.30312345400000001</c:v>
                </c:pt>
                <c:pt idx="142">
                  <c:v>0.30330115299999999</c:v>
                </c:pt>
                <c:pt idx="143">
                  <c:v>0.30347446900000002</c:v>
                </c:pt>
                <c:pt idx="144">
                  <c:v>0.30364353500000002</c:v>
                </c:pt>
                <c:pt idx="145">
                  <c:v>0.30380817999999998</c:v>
                </c:pt>
                <c:pt idx="146">
                  <c:v>0.30396865200000001</c:v>
                </c:pt>
                <c:pt idx="147">
                  <c:v>0.30412475999999999</c:v>
                </c:pt>
                <c:pt idx="148">
                  <c:v>0.30427658000000002</c:v>
                </c:pt>
                <c:pt idx="149">
                  <c:v>0.30442418700000001</c:v>
                </c:pt>
                <c:pt idx="150">
                  <c:v>0.30456756499999998</c:v>
                </c:pt>
                <c:pt idx="151">
                  <c:v>0.30470672999999998</c:v>
                </c:pt>
                <c:pt idx="152">
                  <c:v>0.30484168299999997</c:v>
                </c:pt>
                <c:pt idx="153">
                  <c:v>0.30497249999999998</c:v>
                </c:pt>
                <c:pt idx="154">
                  <c:v>0.30509925700000001</c:v>
                </c:pt>
                <c:pt idx="155">
                  <c:v>0.305221878</c:v>
                </c:pt>
                <c:pt idx="156">
                  <c:v>0.30534055199999999</c:v>
                </c:pt>
                <c:pt idx="157">
                  <c:v>0.30545518599999999</c:v>
                </c:pt>
                <c:pt idx="158">
                  <c:v>0.30556587299999999</c:v>
                </c:pt>
                <c:pt idx="159">
                  <c:v>0.30567270800000002</c:v>
                </c:pt>
                <c:pt idx="160">
                  <c:v>0.30577565400000001</c:v>
                </c:pt>
                <c:pt idx="161">
                  <c:v>0.30587488200000001</c:v>
                </c:pt>
                <c:pt idx="162">
                  <c:v>0.30597037199999999</c:v>
                </c:pt>
                <c:pt idx="163">
                  <c:v>0.30606221900000002</c:v>
                </c:pt>
                <c:pt idx="164">
                  <c:v>0.30615046099999998</c:v>
                </c:pt>
                <c:pt idx="165">
                  <c:v>0.306235174</c:v>
                </c:pt>
                <c:pt idx="166">
                  <c:v>0.30631650999999999</c:v>
                </c:pt>
                <c:pt idx="167">
                  <c:v>0.306394412</c:v>
                </c:pt>
                <c:pt idx="168">
                  <c:v>0.30646907000000001</c:v>
                </c:pt>
                <c:pt idx="169">
                  <c:v>0.30654050300000002</c:v>
                </c:pt>
                <c:pt idx="170">
                  <c:v>0.30660882299999997</c:v>
                </c:pt>
                <c:pt idx="171">
                  <c:v>0.30667409000000001</c:v>
                </c:pt>
                <c:pt idx="172">
                  <c:v>0.30673639600000002</c:v>
                </c:pt>
                <c:pt idx="173">
                  <c:v>0.30679587600000002</c:v>
                </c:pt>
                <c:pt idx="174">
                  <c:v>0.30685258500000001</c:v>
                </c:pt>
                <c:pt idx="175">
                  <c:v>0.30690667700000002</c:v>
                </c:pt>
                <c:pt idx="176">
                  <c:v>0.306958169</c:v>
                </c:pt>
                <c:pt idx="177">
                  <c:v>0.30700727</c:v>
                </c:pt>
                <c:pt idx="178">
                  <c:v>0.30705398099999998</c:v>
                </c:pt>
                <c:pt idx="179">
                  <c:v>0.30709850999999999</c:v>
                </c:pt>
                <c:pt idx="180">
                  <c:v>0.30714089500000002</c:v>
                </c:pt>
                <c:pt idx="181">
                  <c:v>0.30718134499999999</c:v>
                </c:pt>
                <c:pt idx="182">
                  <c:v>0.30721984099999999</c:v>
                </c:pt>
                <c:pt idx="183">
                  <c:v>0.307256629</c:v>
                </c:pt>
                <c:pt idx="184">
                  <c:v>0.307291804</c:v>
                </c:pt>
                <c:pt idx="185">
                  <c:v>0.30732542400000001</c:v>
                </c:pt>
                <c:pt idx="186">
                  <c:v>0.30735767800000002</c:v>
                </c:pt>
                <c:pt idx="187">
                  <c:v>0.30738875500000001</c:v>
                </c:pt>
                <c:pt idx="188">
                  <c:v>0.30741865600000001</c:v>
                </c:pt>
                <c:pt idx="189">
                  <c:v>0.30744764699999999</c:v>
                </c:pt>
                <c:pt idx="190">
                  <c:v>0.30747574500000002</c:v>
                </c:pt>
                <c:pt idx="191">
                  <c:v>0.30750321800000002</c:v>
                </c:pt>
                <c:pt idx="192">
                  <c:v>0.30753015900000003</c:v>
                </c:pt>
                <c:pt idx="193">
                  <c:v>0.307556683</c:v>
                </c:pt>
                <c:pt idx="194">
                  <c:v>0.307582941</c:v>
                </c:pt>
                <c:pt idx="195">
                  <c:v>0.30760916199999999</c:v>
                </c:pt>
                <c:pt idx="196">
                  <c:v>0.30763538200000001</c:v>
                </c:pt>
                <c:pt idx="197">
                  <c:v>0.30766184899999999</c:v>
                </c:pt>
                <c:pt idx="198">
                  <c:v>0.30768871399999997</c:v>
                </c:pt>
                <c:pt idx="199">
                  <c:v>0.30771611100000001</c:v>
                </c:pt>
                <c:pt idx="200">
                  <c:v>0.307744191</c:v>
                </c:pt>
                <c:pt idx="201">
                  <c:v>0.30777310499999999</c:v>
                </c:pt>
                <c:pt idx="202">
                  <c:v>0.30780310100000002</c:v>
                </c:pt>
                <c:pt idx="203">
                  <c:v>0.30783425399999997</c:v>
                </c:pt>
                <c:pt idx="204">
                  <c:v>0.30786677400000001</c:v>
                </c:pt>
                <c:pt idx="205">
                  <c:v>0.30790084899999998</c:v>
                </c:pt>
                <c:pt idx="206">
                  <c:v>0.30793657400000002</c:v>
                </c:pt>
                <c:pt idx="207">
                  <c:v>0.30797423499999999</c:v>
                </c:pt>
                <c:pt idx="208">
                  <c:v>0.30801396399999997</c:v>
                </c:pt>
                <c:pt idx="209">
                  <c:v>0.30805585600000002</c:v>
                </c:pt>
                <c:pt idx="210">
                  <c:v>0.30810019500000002</c:v>
                </c:pt>
                <c:pt idx="211">
                  <c:v>0.30814713399999999</c:v>
                </c:pt>
                <c:pt idx="212">
                  <c:v>0.30819682399999998</c:v>
                </c:pt>
                <c:pt idx="213">
                  <c:v>0.30824943500000002</c:v>
                </c:pt>
                <c:pt idx="214">
                  <c:v>0.308305253</c:v>
                </c:pt>
                <c:pt idx="215">
                  <c:v>0.30836435299999998</c:v>
                </c:pt>
                <c:pt idx="216">
                  <c:v>0.308426906</c:v>
                </c:pt>
                <c:pt idx="217">
                  <c:v>0.308493197</c:v>
                </c:pt>
                <c:pt idx="218">
                  <c:v>0.30856337700000003</c:v>
                </c:pt>
                <c:pt idx="219">
                  <c:v>0.30863763599999999</c:v>
                </c:pt>
                <c:pt idx="220">
                  <c:v>0.30871608900000003</c:v>
                </c:pt>
                <c:pt idx="221">
                  <c:v>0.30879901900000001</c:v>
                </c:pt>
                <c:pt idx="222">
                  <c:v>0.308886559</c:v>
                </c:pt>
                <c:pt idx="223">
                  <c:v>0.30897893700000001</c:v>
                </c:pt>
                <c:pt idx="224">
                  <c:v>0.30907638100000001</c:v>
                </c:pt>
                <c:pt idx="225">
                  <c:v>0.30917890999999997</c:v>
                </c:pt>
                <c:pt idx="226">
                  <c:v>0.309286903</c:v>
                </c:pt>
                <c:pt idx="227">
                  <c:v>0.30940047399999998</c:v>
                </c:pt>
                <c:pt idx="228">
                  <c:v>0.30951984999999999</c:v>
                </c:pt>
                <c:pt idx="229">
                  <c:v>0.30964514599999998</c:v>
                </c:pt>
                <c:pt idx="230">
                  <c:v>0.30977666500000001</c:v>
                </c:pt>
                <c:pt idx="231">
                  <c:v>0.309914464</c:v>
                </c:pt>
                <c:pt idx="232">
                  <c:v>0.31005884700000003</c:v>
                </c:pt>
                <c:pt idx="233">
                  <c:v>0.310209927</c:v>
                </c:pt>
                <c:pt idx="234">
                  <c:v>0.31036796999999999</c:v>
                </c:pt>
                <c:pt idx="235">
                  <c:v>0.31053314700000001</c:v>
                </c:pt>
                <c:pt idx="236">
                  <c:v>0.31070557100000001</c:v>
                </c:pt>
                <c:pt idx="237">
                  <c:v>0.31088556499999997</c:v>
                </c:pt>
                <c:pt idx="238">
                  <c:v>0.31107320599999999</c:v>
                </c:pt>
                <c:pt idx="239">
                  <c:v>0.31126873900000002</c:v>
                </c:pt>
                <c:pt idx="240">
                  <c:v>0.31147233600000002</c:v>
                </c:pt>
                <c:pt idx="241">
                  <c:v>0.31168420400000002</c:v>
                </c:pt>
                <c:pt idx="242">
                  <c:v>0.31190447799999999</c:v>
                </c:pt>
                <c:pt idx="243">
                  <c:v>0.31213338400000001</c:v>
                </c:pt>
                <c:pt idx="244">
                  <c:v>0.31237111299999998</c:v>
                </c:pt>
                <c:pt idx="245">
                  <c:v>0.31261777699999999</c:v>
                </c:pt>
                <c:pt idx="246">
                  <c:v>0.31287366300000002</c:v>
                </c:pt>
                <c:pt idx="247">
                  <c:v>0.313138902</c:v>
                </c:pt>
                <c:pt idx="248">
                  <c:v>0.31341368400000003</c:v>
                </c:pt>
                <c:pt idx="249">
                  <c:v>0.31369816099999998</c:v>
                </c:pt>
                <c:pt idx="250">
                  <c:v>0.31399256199999998</c:v>
                </c:pt>
                <c:pt idx="251">
                  <c:v>0.31429699799999999</c:v>
                </c:pt>
                <c:pt idx="252">
                  <c:v>0.31461164200000002</c:v>
                </c:pt>
                <c:pt idx="253">
                  <c:v>0.31493672099999998</c:v>
                </c:pt>
                <c:pt idx="254">
                  <c:v>0.31527240600000001</c:v>
                </c:pt>
                <c:pt idx="255">
                  <c:v>0.31561877300000002</c:v>
                </c:pt>
                <c:pt idx="256">
                  <c:v>0.31597612400000002</c:v>
                </c:pt>
                <c:pt idx="257">
                  <c:v>0.31634451800000002</c:v>
                </c:pt>
                <c:pt idx="258">
                  <c:v>0.31672420099999998</c:v>
                </c:pt>
                <c:pt idx="259">
                  <c:v>0.31711524800000002</c:v>
                </c:pt>
                <c:pt idx="260">
                  <c:v>0.31751788800000003</c:v>
                </c:pt>
                <c:pt idx="261">
                  <c:v>0.31793221500000002</c:v>
                </c:pt>
                <c:pt idx="262">
                  <c:v>0.31835838100000002</c:v>
                </c:pt>
                <c:pt idx="263">
                  <c:v>0.31879661300000001</c:v>
                </c:pt>
                <c:pt idx="264">
                  <c:v>0.31924698800000001</c:v>
                </c:pt>
                <c:pt idx="265">
                  <c:v>0.31970969599999999</c:v>
                </c:pt>
                <c:pt idx="266">
                  <c:v>0.32018488699999997</c:v>
                </c:pt>
                <c:pt idx="267">
                  <c:v>0.32067267599999999</c:v>
                </c:pt>
                <c:pt idx="268">
                  <c:v>0.32117317699999998</c:v>
                </c:pt>
                <c:pt idx="269">
                  <c:v>0.32168654200000002</c:v>
                </c:pt>
                <c:pt idx="270">
                  <c:v>0.32221299799999997</c:v>
                </c:pt>
                <c:pt idx="271">
                  <c:v>0.322752545</c:v>
                </c:pt>
                <c:pt idx="272">
                  <c:v>0.32330529699999999</c:v>
                </c:pt>
                <c:pt idx="273">
                  <c:v>0.323871519</c:v>
                </c:pt>
                <c:pt idx="274">
                  <c:v>0.32445117499999998</c:v>
                </c:pt>
                <c:pt idx="275">
                  <c:v>0.32504456700000001</c:v>
                </c:pt>
                <c:pt idx="276">
                  <c:v>0.32565165699999998</c:v>
                </c:pt>
                <c:pt idx="277">
                  <c:v>0.32627252099999998</c:v>
                </c:pt>
                <c:pt idx="278">
                  <c:v>0.32690738699999999</c:v>
                </c:pt>
                <c:pt idx="279">
                  <c:v>0.32755636900000001</c:v>
                </c:pt>
                <c:pt idx="280">
                  <c:v>0.32821946600000002</c:v>
                </c:pt>
                <c:pt idx="281">
                  <c:v>0.32889690700000002</c:v>
                </c:pt>
                <c:pt idx="282">
                  <c:v>0.32958857800000002</c:v>
                </c:pt>
                <c:pt idx="283">
                  <c:v>0.330294743</c:v>
                </c:pt>
                <c:pt idx="284">
                  <c:v>0.33101547999999997</c:v>
                </c:pt>
                <c:pt idx="285">
                  <c:v>0.33175074999999998</c:v>
                </c:pt>
                <c:pt idx="286">
                  <c:v>0.33250078</c:v>
                </c:pt>
                <c:pt idx="287">
                  <c:v>0.33326553399999997</c:v>
                </c:pt>
                <c:pt idx="288">
                  <c:v>0.33404519999999999</c:v>
                </c:pt>
                <c:pt idx="289">
                  <c:v>0.33483970299999999</c:v>
                </c:pt>
                <c:pt idx="290">
                  <c:v>0.33564919399999998</c:v>
                </c:pt>
                <c:pt idx="291">
                  <c:v>0.33647371199999998</c:v>
                </c:pt>
                <c:pt idx="292">
                  <c:v>0.33731333200000002</c:v>
                </c:pt>
                <c:pt idx="293">
                  <c:v>0.338168054</c:v>
                </c:pt>
                <c:pt idx="294">
                  <c:v>0.339037955</c:v>
                </c:pt>
                <c:pt idx="295">
                  <c:v>0.339923109</c:v>
                </c:pt>
                <c:pt idx="296">
                  <c:v>0.34082355600000003</c:v>
                </c:pt>
                <c:pt idx="297">
                  <c:v>0.34173921800000001</c:v>
                </c:pt>
                <c:pt idx="298">
                  <c:v>0.34267024899999998</c:v>
                </c:pt>
                <c:pt idx="299">
                  <c:v>0.34361660999999999</c:v>
                </c:pt>
                <c:pt idx="300">
                  <c:v>0.344578414</c:v>
                </c:pt>
                <c:pt idx="301">
                  <c:v>0.34555551099999998</c:v>
                </c:pt>
                <c:pt idx="302">
                  <c:v>0.346548089</c:v>
                </c:pt>
                <c:pt idx="303">
                  <c:v>0.34755607300000002</c:v>
                </c:pt>
                <c:pt idx="304">
                  <c:v>0.348579425</c:v>
                </c:pt>
                <c:pt idx="305">
                  <c:v>0.34961825899999999</c:v>
                </c:pt>
                <c:pt idx="306">
                  <c:v>0.35067242300000001</c:v>
                </c:pt>
                <c:pt idx="307">
                  <c:v>0.35174206800000002</c:v>
                </c:pt>
                <c:pt idx="308">
                  <c:v>0.35282704399999998</c:v>
                </c:pt>
                <c:pt idx="309">
                  <c:v>0.35392734999999997</c:v>
                </c:pt>
                <c:pt idx="310">
                  <c:v>0.35504306099999999</c:v>
                </c:pt>
                <c:pt idx="311">
                  <c:v>0.35617402599999998</c:v>
                </c:pt>
                <c:pt idx="312">
                  <c:v>0.35732028399999999</c:v>
                </c:pt>
                <c:pt idx="313">
                  <c:v>0.358481834</c:v>
                </c:pt>
                <c:pt idx="314">
                  <c:v>0.35965848499999997</c:v>
                </c:pt>
                <c:pt idx="315">
                  <c:v>0.36085035300000001</c:v>
                </c:pt>
                <c:pt idx="316">
                  <c:v>0.36205732400000001</c:v>
                </c:pt>
                <c:pt idx="317">
                  <c:v>0.36327932000000002</c:v>
                </c:pt>
                <c:pt idx="318">
                  <c:v>0.36451634399999999</c:v>
                </c:pt>
                <c:pt idx="319">
                  <c:v>0.36576816499999998</c:v>
                </c:pt>
                <c:pt idx="320">
                  <c:v>0.36703493799999998</c:v>
                </c:pt>
                <c:pt idx="321">
                  <c:v>0.368316433</c:v>
                </c:pt>
                <c:pt idx="322">
                  <c:v>0.369612575</c:v>
                </c:pt>
                <c:pt idx="323">
                  <c:v>0.370923365</c:v>
                </c:pt>
                <c:pt idx="324">
                  <c:v>0.37224868700000002</c:v>
                </c:pt>
                <c:pt idx="325">
                  <c:v>0.37358835299999998</c:v>
                </c:pt>
                <c:pt idx="326">
                  <c:v>0.37494240000000001</c:v>
                </c:pt>
                <c:pt idx="327">
                  <c:v>0.3763106</c:v>
                </c:pt>
                <c:pt idx="328">
                  <c:v>0.37769299299999998</c:v>
                </c:pt>
                <c:pt idx="329">
                  <c:v>0.37908931099999998</c:v>
                </c:pt>
                <c:pt idx="330">
                  <c:v>0.38049948</c:v>
                </c:pt>
                <c:pt idx="331">
                  <c:v>0.38192342200000001</c:v>
                </c:pt>
                <c:pt idx="332">
                  <c:v>0.38336098699999999</c:v>
                </c:pt>
                <c:pt idx="333">
                  <c:v>0.384812023</c:v>
                </c:pt>
                <c:pt idx="334">
                  <c:v>0.38627641600000001</c:v>
                </c:pt>
                <c:pt idx="335">
                  <c:v>0.38775405099999999</c:v>
                </c:pt>
                <c:pt idx="336">
                  <c:v>0.389244702</c:v>
                </c:pt>
                <c:pt idx="337">
                  <c:v>0.39074825400000002</c:v>
                </c:pt>
                <c:pt idx="338">
                  <c:v>0.39226459400000002</c:v>
                </c:pt>
                <c:pt idx="339">
                  <c:v>0.39379356999999998</c:v>
                </c:pt>
                <c:pt idx="340">
                  <c:v>0.39533491599999998</c:v>
                </c:pt>
                <c:pt idx="341">
                  <c:v>0.39688851800000002</c:v>
                </c:pt>
                <c:pt idx="342">
                  <c:v>0.39845418799999999</c:v>
                </c:pt>
                <c:pt idx="343">
                  <c:v>0.40003180900000002</c:v>
                </c:pt>
                <c:pt idx="344">
                  <c:v>0.40162115700000001</c:v>
                </c:pt>
                <c:pt idx="345">
                  <c:v>0.40322207700000001</c:v>
                </c:pt>
                <c:pt idx="346">
                  <c:v>0.40483426700000003</c:v>
                </c:pt>
                <c:pt idx="347">
                  <c:v>0.40645765099999998</c:v>
                </c:pt>
                <c:pt idx="348">
                  <c:v>0.40809196399999997</c:v>
                </c:pt>
                <c:pt idx="349">
                  <c:v>0.40973701499999998</c:v>
                </c:pt>
                <c:pt idx="350">
                  <c:v>0.41139257699999998</c:v>
                </c:pt>
                <c:pt idx="351">
                  <c:v>0.41305857400000001</c:v>
                </c:pt>
                <c:pt idx="352">
                  <c:v>0.414734626</c:v>
                </c:pt>
                <c:pt idx="353">
                  <c:v>0.416420507</c:v>
                </c:pt>
                <c:pt idx="354">
                  <c:v>0.418116139</c:v>
                </c:pt>
                <c:pt idx="355">
                  <c:v>0.41982118200000001</c:v>
                </c:pt>
                <c:pt idx="356">
                  <c:v>0.421535408</c:v>
                </c:pt>
                <c:pt idx="357">
                  <c:v>0.423258627</c:v>
                </c:pt>
                <c:pt idx="358">
                  <c:v>0.424990535</c:v>
                </c:pt>
                <c:pt idx="359">
                  <c:v>0.42673098100000001</c:v>
                </c:pt>
                <c:pt idx="360">
                  <c:v>0.428479585</c:v>
                </c:pt>
                <c:pt idx="361">
                  <c:v>0.43023627199999998</c:v>
                </c:pt>
                <c:pt idx="362">
                  <c:v>0.43200054799999998</c:v>
                </c:pt>
                <c:pt idx="363">
                  <c:v>0.433772451</c:v>
                </c:pt>
                <c:pt idx="364">
                  <c:v>0.43555144899999998</c:v>
                </c:pt>
                <c:pt idx="365">
                  <c:v>0.43733743000000003</c:v>
                </c:pt>
                <c:pt idx="366">
                  <c:v>0.43913012699999998</c:v>
                </c:pt>
                <c:pt idx="367">
                  <c:v>0.440929085</c:v>
                </c:pt>
                <c:pt idx="368">
                  <c:v>0.44273430400000002</c:v>
                </c:pt>
                <c:pt idx="369">
                  <c:v>0.44454536700000002</c:v>
                </c:pt>
                <c:pt idx="370">
                  <c:v>0.44636189300000001</c:v>
                </c:pt>
                <c:pt idx="371">
                  <c:v>0.44818380800000002</c:v>
                </c:pt>
                <c:pt idx="372">
                  <c:v>0.45001057999999999</c:v>
                </c:pt>
                <c:pt idx="373">
                  <c:v>0.45184217100000001</c:v>
                </c:pt>
                <c:pt idx="374">
                  <c:v>0.45367816399999999</c:v>
                </c:pt>
                <c:pt idx="375">
                  <c:v>0.45551817900000002</c:v>
                </c:pt>
                <c:pt idx="376">
                  <c:v>0.45736210300000002</c:v>
                </c:pt>
                <c:pt idx="377">
                  <c:v>0.45920947899999998</c:v>
                </c:pt>
                <c:pt idx="378">
                  <c:v>0.46106011899999999</c:v>
                </c:pt>
                <c:pt idx="379">
                  <c:v>0.46291360500000001</c:v>
                </c:pt>
                <c:pt idx="380">
                  <c:v>0.464769708</c:v>
                </c:pt>
                <c:pt idx="381">
                  <c:v>0.46662808900000002</c:v>
                </c:pt>
                <c:pt idx="382">
                  <c:v>0.468488405</c:v>
                </c:pt>
                <c:pt idx="383">
                  <c:v>0.47035042799999999</c:v>
                </c:pt>
                <c:pt idx="384">
                  <c:v>0.47221370400000001</c:v>
                </c:pt>
                <c:pt idx="385">
                  <c:v>0.47407804199999998</c:v>
                </c:pt>
                <c:pt idx="386">
                  <c:v>0.47594310099999998</c:v>
                </c:pt>
                <c:pt idx="387">
                  <c:v>0.47780854</c:v>
                </c:pt>
                <c:pt idx="388">
                  <c:v>0.47967394000000002</c:v>
                </c:pt>
                <c:pt idx="389">
                  <c:v>0.481539037</c:v>
                </c:pt>
                <c:pt idx="390">
                  <c:v>0.48340360300000002</c:v>
                </c:pt>
                <c:pt idx="391">
                  <c:v>0.48526722</c:v>
                </c:pt>
                <c:pt idx="392">
                  <c:v>0.487129547</c:v>
                </c:pt>
                <c:pt idx="393">
                  <c:v>0.48899028</c:v>
                </c:pt>
                <c:pt idx="394">
                  <c:v>0.49084904000000001</c:v>
                </c:pt>
                <c:pt idx="395">
                  <c:v>0.49270556199999999</c:v>
                </c:pt>
                <c:pt idx="396">
                  <c:v>0.494559427</c:v>
                </c:pt>
                <c:pt idx="397">
                  <c:v>0.49641036999999999</c:v>
                </c:pt>
                <c:pt idx="398">
                  <c:v>0.49825805000000001</c:v>
                </c:pt>
                <c:pt idx="399">
                  <c:v>0.50010201099999996</c:v>
                </c:pt>
                <c:pt idx="400">
                  <c:v>0.50194206399999997</c:v>
                </c:pt>
                <c:pt idx="401">
                  <c:v>0.50377786700000005</c:v>
                </c:pt>
                <c:pt idx="402">
                  <c:v>0.50560892700000004</c:v>
                </c:pt>
                <c:pt idx="403">
                  <c:v>0.507435054</c:v>
                </c:pt>
                <c:pt idx="404">
                  <c:v>0.50925586899999997</c:v>
                </c:pt>
                <c:pt idx="405">
                  <c:v>0.51107102999999998</c:v>
                </c:pt>
                <c:pt idx="406">
                  <c:v>0.51288008100000004</c:v>
                </c:pt>
                <c:pt idx="407">
                  <c:v>0.51468283400000003</c:v>
                </c:pt>
                <c:pt idx="408">
                  <c:v>0.51647890799999996</c:v>
                </c:pt>
                <c:pt idx="409">
                  <c:v>0.51826792399999999</c:v>
                </c:pt>
                <c:pt idx="410">
                  <c:v>0.520049541</c:v>
                </c:pt>
                <c:pt idx="411">
                  <c:v>0.52182341700000001</c:v>
                </c:pt>
                <c:pt idx="412">
                  <c:v>0.52358932400000002</c:v>
                </c:pt>
                <c:pt idx="413">
                  <c:v>0.525346808</c:v>
                </c:pt>
                <c:pt idx="414">
                  <c:v>0.52709548799999995</c:v>
                </c:pt>
                <c:pt idx="415">
                  <c:v>0.52883509900000003</c:v>
                </c:pt>
                <c:pt idx="416">
                  <c:v>0.53056526199999998</c:v>
                </c:pt>
                <c:pt idx="417">
                  <c:v>0.53228582499999999</c:v>
                </c:pt>
                <c:pt idx="418">
                  <c:v>0.53399618000000004</c:v>
                </c:pt>
                <c:pt idx="419">
                  <c:v>0.53569610000000001</c:v>
                </c:pt>
                <c:pt idx="420">
                  <c:v>0.53738528200000002</c:v>
                </c:pt>
                <c:pt idx="421">
                  <c:v>0.53906338399999998</c:v>
                </c:pt>
                <c:pt idx="422">
                  <c:v>0.54073002599999997</c:v>
                </c:pt>
                <c:pt idx="423">
                  <c:v>0.54238490500000003</c:v>
                </c:pt>
                <c:pt idx="424">
                  <c:v>0.54402771699999997</c:v>
                </c:pt>
                <c:pt idx="425">
                  <c:v>0.545658121</c:v>
                </c:pt>
                <c:pt idx="426">
                  <c:v>0.54727585099999998</c:v>
                </c:pt>
                <c:pt idx="427">
                  <c:v>0.54888045200000002</c:v>
                </c:pt>
                <c:pt idx="428">
                  <c:v>0.55047162100000002</c:v>
                </c:pt>
                <c:pt idx="429">
                  <c:v>0.55204916699999995</c:v>
                </c:pt>
                <c:pt idx="430">
                  <c:v>0.55361259699999998</c:v>
                </c:pt>
                <c:pt idx="431">
                  <c:v>0.55516179799999998</c:v>
                </c:pt>
                <c:pt idx="432">
                  <c:v>0.55669627600000005</c:v>
                </c:pt>
                <c:pt idx="433">
                  <c:v>0.55821587900000003</c:v>
                </c:pt>
                <c:pt idx="434">
                  <c:v>0.55972018999999995</c:v>
                </c:pt>
                <c:pt idx="435">
                  <c:v>0.56120886800000003</c:v>
                </c:pt>
                <c:pt idx="436">
                  <c:v>0.56268164700000001</c:v>
                </c:pt>
                <c:pt idx="437">
                  <c:v>0.56413829800000004</c:v>
                </c:pt>
                <c:pt idx="438">
                  <c:v>0.56557848200000005</c:v>
                </c:pt>
                <c:pt idx="439">
                  <c:v>0.56700189300000003</c:v>
                </c:pt>
                <c:pt idx="440">
                  <c:v>0.56840822899999999</c:v>
                </c:pt>
                <c:pt idx="441">
                  <c:v>0.56979722399999999</c:v>
                </c:pt>
                <c:pt idx="442">
                  <c:v>0.57116857399999998</c:v>
                </c:pt>
                <c:pt idx="443">
                  <c:v>0.57252193799999995</c:v>
                </c:pt>
                <c:pt idx="444">
                  <c:v>0.57385716399999998</c:v>
                </c:pt>
                <c:pt idx="445">
                  <c:v>0.575173873</c:v>
                </c:pt>
                <c:pt idx="446">
                  <c:v>0.576471874</c:v>
                </c:pt>
                <c:pt idx="447">
                  <c:v>0.57775086499999995</c:v>
                </c:pt>
                <c:pt idx="448">
                  <c:v>0.57901050399999998</c:v>
                </c:pt>
                <c:pt idx="449">
                  <c:v>0.58025063899999996</c:v>
                </c:pt>
                <c:pt idx="450">
                  <c:v>0.581470928</c:v>
                </c:pt>
                <c:pt idx="451">
                  <c:v>0.58267114399999997</c:v>
                </c:pt>
                <c:pt idx="452">
                  <c:v>0.58385105900000001</c:v>
                </c:pt>
                <c:pt idx="453">
                  <c:v>0.58501037</c:v>
                </c:pt>
                <c:pt idx="454">
                  <c:v>0.586148962</c:v>
                </c:pt>
                <c:pt idx="455">
                  <c:v>0.58726649500000005</c:v>
                </c:pt>
                <c:pt idx="456">
                  <c:v>0.58836274</c:v>
                </c:pt>
                <c:pt idx="457">
                  <c:v>0.58943739500000003</c:v>
                </c:pt>
                <c:pt idx="458">
                  <c:v>0.59049041999999996</c:v>
                </c:pt>
                <c:pt idx="459">
                  <c:v>0.591521399</c:v>
                </c:pt>
                <c:pt idx="460">
                  <c:v>0.59253025599999998</c:v>
                </c:pt>
                <c:pt idx="461">
                  <c:v>0.59351668700000004</c:v>
                </c:pt>
                <c:pt idx="462">
                  <c:v>0.59448050299999999</c:v>
                </c:pt>
                <c:pt idx="463">
                  <c:v>0.59542158899999997</c:v>
                </c:pt>
                <c:pt idx="464">
                  <c:v>0.59633960399999997</c:v>
                </c:pt>
                <c:pt idx="465">
                  <c:v>0.59723447299999999</c:v>
                </c:pt>
                <c:pt idx="466">
                  <c:v>0.598105891</c:v>
                </c:pt>
                <c:pt idx="467">
                  <c:v>0.59895378300000002</c:v>
                </c:pt>
                <c:pt idx="468">
                  <c:v>0.59977792200000002</c:v>
                </c:pt>
                <c:pt idx="469">
                  <c:v>0.600578116</c:v>
                </c:pt>
                <c:pt idx="470">
                  <c:v>0.60135413999999998</c:v>
                </c:pt>
                <c:pt idx="471">
                  <c:v>0.602105954</c:v>
                </c:pt>
                <c:pt idx="472">
                  <c:v>0.60283336899999995</c:v>
                </c:pt>
                <c:pt idx="473">
                  <c:v>0.60353623300000003</c:v>
                </c:pt>
                <c:pt idx="474">
                  <c:v>0.60421424300000004</c:v>
                </c:pt>
                <c:pt idx="475">
                  <c:v>0.60486747500000004</c:v>
                </c:pt>
                <c:pt idx="476">
                  <c:v>0.60549566300000002</c:v>
                </c:pt>
                <c:pt idx="477">
                  <c:v>0.60609865500000004</c:v>
                </c:pt>
                <c:pt idx="478">
                  <c:v>0.60667645100000001</c:v>
                </c:pt>
                <c:pt idx="479">
                  <c:v>0.60722878499999999</c:v>
                </c:pt>
                <c:pt idx="480">
                  <c:v>0.60775562100000002</c:v>
                </c:pt>
                <c:pt idx="481">
                  <c:v>0.60825676699999998</c:v>
                </c:pt>
                <c:pt idx="482">
                  <c:v>0.60873218600000001</c:v>
                </c:pt>
                <c:pt idx="483">
                  <c:v>0.60918180200000005</c:v>
                </c:pt>
                <c:pt idx="484">
                  <c:v>0.60960542600000001</c:v>
                </c:pt>
                <c:pt idx="485">
                  <c:v>0.61000301800000001</c:v>
                </c:pt>
                <c:pt idx="486">
                  <c:v>0.61037454300000005</c:v>
                </c:pt>
                <c:pt idx="487">
                  <c:v>0.61071977099999997</c:v>
                </c:pt>
                <c:pt idx="488">
                  <c:v>0.61103885499999999</c:v>
                </c:pt>
                <c:pt idx="489">
                  <c:v>0.61133152800000001</c:v>
                </c:pt>
                <c:pt idx="490">
                  <c:v>0.61159771600000001</c:v>
                </c:pt>
                <c:pt idx="491">
                  <c:v>0.61183756899999997</c:v>
                </c:pt>
                <c:pt idx="492">
                  <c:v>0.61205082300000002</c:v>
                </c:pt>
                <c:pt idx="493">
                  <c:v>0.61223751500000001</c:v>
                </c:pt>
                <c:pt idx="494">
                  <c:v>0.61239764500000005</c:v>
                </c:pt>
                <c:pt idx="495">
                  <c:v>0.61253117499999998</c:v>
                </c:pt>
                <c:pt idx="496">
                  <c:v>0.61263791599999995</c:v>
                </c:pt>
                <c:pt idx="497">
                  <c:v>0.61271809499999996</c:v>
                </c:pt>
                <c:pt idx="498">
                  <c:v>0.61277148400000003</c:v>
                </c:pt>
                <c:pt idx="499">
                  <c:v>0.61279815999999998</c:v>
                </c:pt>
                <c:pt idx="500">
                  <c:v>0.61279815999999998</c:v>
                </c:pt>
                <c:pt idx="501">
                  <c:v>0.61277140799999996</c:v>
                </c:pt>
                <c:pt idx="502">
                  <c:v>0.61271798099999997</c:v>
                </c:pt>
                <c:pt idx="503">
                  <c:v>0.61263776400000003</c:v>
                </c:pt>
                <c:pt idx="504">
                  <c:v>0.61253090899999996</c:v>
                </c:pt>
                <c:pt idx="505">
                  <c:v>0.61239737900000002</c:v>
                </c:pt>
                <c:pt idx="506">
                  <c:v>0.61223724899999998</c:v>
                </c:pt>
                <c:pt idx="507">
                  <c:v>0.61205048200000001</c:v>
                </c:pt>
                <c:pt idx="508">
                  <c:v>0.611837152</c:v>
                </c:pt>
                <c:pt idx="509">
                  <c:v>0.61159729799999996</c:v>
                </c:pt>
                <c:pt idx="510">
                  <c:v>0.61133103499999997</c:v>
                </c:pt>
                <c:pt idx="511">
                  <c:v>0.61103828500000001</c:v>
                </c:pt>
                <c:pt idx="512">
                  <c:v>0.61071924</c:v>
                </c:pt>
                <c:pt idx="513">
                  <c:v>0.61037389799999997</c:v>
                </c:pt>
                <c:pt idx="514">
                  <c:v>0.61000241099999997</c:v>
                </c:pt>
                <c:pt idx="515">
                  <c:v>0.60960477999999996</c:v>
                </c:pt>
                <c:pt idx="516">
                  <c:v>0.60918104299999998</c:v>
                </c:pt>
                <c:pt idx="517">
                  <c:v>0.60873142700000005</c:v>
                </c:pt>
                <c:pt idx="518">
                  <c:v>0.60825596999999998</c:v>
                </c:pt>
                <c:pt idx="519">
                  <c:v>0.60775471000000003</c:v>
                </c:pt>
                <c:pt idx="520">
                  <c:v>0.60722787499999997</c:v>
                </c:pt>
                <c:pt idx="521">
                  <c:v>0.60667554000000001</c:v>
                </c:pt>
                <c:pt idx="522">
                  <c:v>0.60609774400000005</c:v>
                </c:pt>
                <c:pt idx="523">
                  <c:v>0.60549463800000003</c:v>
                </c:pt>
                <c:pt idx="524">
                  <c:v>0.60486641299999999</c:v>
                </c:pt>
                <c:pt idx="525">
                  <c:v>0.60421318099999999</c:v>
                </c:pt>
                <c:pt idx="526">
                  <c:v>0.60353505699999999</c:v>
                </c:pt>
                <c:pt idx="527">
                  <c:v>0.60283223100000005</c:v>
                </c:pt>
                <c:pt idx="528">
                  <c:v>0.60210477699999998</c:v>
                </c:pt>
                <c:pt idx="529">
                  <c:v>0.60135296299999996</c:v>
                </c:pt>
                <c:pt idx="530">
                  <c:v>0.60057678800000003</c:v>
                </c:pt>
                <c:pt idx="531">
                  <c:v>0.59977663199999998</c:v>
                </c:pt>
                <c:pt idx="532">
                  <c:v>0.59895245500000005</c:v>
                </c:pt>
                <c:pt idx="533">
                  <c:v>0.59810448699999996</c:v>
                </c:pt>
                <c:pt idx="534">
                  <c:v>0.59723306899999995</c:v>
                </c:pt>
                <c:pt idx="535">
                  <c:v>0.59633820100000001</c:v>
                </c:pt>
                <c:pt idx="536">
                  <c:v>0.59542014700000001</c:v>
                </c:pt>
                <c:pt idx="537">
                  <c:v>0.59447906100000003</c:v>
                </c:pt>
                <c:pt idx="538">
                  <c:v>0.59351513199999995</c:v>
                </c:pt>
                <c:pt idx="539">
                  <c:v>0.59252873800000005</c:v>
                </c:pt>
                <c:pt idx="540">
                  <c:v>0.59151984400000002</c:v>
                </c:pt>
                <c:pt idx="541">
                  <c:v>0.590488864</c:v>
                </c:pt>
                <c:pt idx="542">
                  <c:v>0.58943583899999996</c:v>
                </c:pt>
                <c:pt idx="543">
                  <c:v>0.58836107100000001</c:v>
                </c:pt>
                <c:pt idx="544">
                  <c:v>0.58726482499999999</c:v>
                </c:pt>
                <c:pt idx="545">
                  <c:v>0.58614729300000001</c:v>
                </c:pt>
                <c:pt idx="546">
                  <c:v>0.58500873799999997</c:v>
                </c:pt>
                <c:pt idx="547">
                  <c:v>0.58384938900000005</c:v>
                </c:pt>
                <c:pt idx="548">
                  <c:v>0.58266939799999995</c:v>
                </c:pt>
                <c:pt idx="549">
                  <c:v>0.58146914400000005</c:v>
                </c:pt>
                <c:pt idx="550">
                  <c:v>0.58024885500000001</c:v>
                </c:pt>
                <c:pt idx="551">
                  <c:v>0.579008682</c:v>
                </c:pt>
                <c:pt idx="552">
                  <c:v>0.57774908199999997</c:v>
                </c:pt>
                <c:pt idx="553">
                  <c:v>0.57647005299999998</c:v>
                </c:pt>
                <c:pt idx="554">
                  <c:v>0.57517208900000005</c:v>
                </c:pt>
                <c:pt idx="555">
                  <c:v>0.573855381</c:v>
                </c:pt>
                <c:pt idx="556">
                  <c:v>0.57252011700000005</c:v>
                </c:pt>
                <c:pt idx="557">
                  <c:v>0.57116667700000001</c:v>
                </c:pt>
                <c:pt idx="558">
                  <c:v>0.56979536399999997</c:v>
                </c:pt>
                <c:pt idx="559">
                  <c:v>0.56840637000000005</c:v>
                </c:pt>
                <c:pt idx="560">
                  <c:v>0.56700003399999999</c:v>
                </c:pt>
                <c:pt idx="561">
                  <c:v>0.56557662200000003</c:v>
                </c:pt>
                <c:pt idx="562">
                  <c:v>0.56413647700000003</c:v>
                </c:pt>
                <c:pt idx="563">
                  <c:v>0.56267974899999995</c:v>
                </c:pt>
                <c:pt idx="564">
                  <c:v>0.56120697100000005</c:v>
                </c:pt>
                <c:pt idx="565">
                  <c:v>0.55971829299999998</c:v>
                </c:pt>
                <c:pt idx="566">
                  <c:v>0.55821398200000005</c:v>
                </c:pt>
                <c:pt idx="567">
                  <c:v>0.55669445399999995</c:v>
                </c:pt>
                <c:pt idx="568">
                  <c:v>0.55515993900000005</c:v>
                </c:pt>
                <c:pt idx="569">
                  <c:v>0.55361077599999997</c:v>
                </c:pt>
                <c:pt idx="570">
                  <c:v>0.55204730800000001</c:v>
                </c:pt>
                <c:pt idx="571">
                  <c:v>0.55046980000000001</c:v>
                </c:pt>
                <c:pt idx="572">
                  <c:v>0.54887859299999997</c:v>
                </c:pt>
                <c:pt idx="573">
                  <c:v>0.54727402999999997</c:v>
                </c:pt>
                <c:pt idx="574">
                  <c:v>0.54565641300000001</c:v>
                </c:pt>
                <c:pt idx="575">
                  <c:v>0.54402597100000005</c:v>
                </c:pt>
                <c:pt idx="576">
                  <c:v>0.54238319700000004</c:v>
                </c:pt>
                <c:pt idx="577">
                  <c:v>0.54072831799999999</c:v>
                </c:pt>
                <c:pt idx="578">
                  <c:v>0.53906167599999999</c:v>
                </c:pt>
                <c:pt idx="579">
                  <c:v>0.53738361199999995</c:v>
                </c:pt>
                <c:pt idx="580">
                  <c:v>0.53569443100000003</c:v>
                </c:pt>
                <c:pt idx="581">
                  <c:v>0.53399450999999998</c:v>
                </c:pt>
                <c:pt idx="582">
                  <c:v>0.53228419299999996</c:v>
                </c:pt>
                <c:pt idx="583">
                  <c:v>0.53056374399999995</c:v>
                </c:pt>
                <c:pt idx="584">
                  <c:v>0.52883358199999997</c:v>
                </c:pt>
                <c:pt idx="585">
                  <c:v>0.52709397000000002</c:v>
                </c:pt>
                <c:pt idx="586">
                  <c:v>0.52534528999999996</c:v>
                </c:pt>
                <c:pt idx="587">
                  <c:v>0.523587845</c:v>
                </c:pt>
                <c:pt idx="588">
                  <c:v>0.52182205100000001</c:v>
                </c:pt>
                <c:pt idx="589">
                  <c:v>0.520048175</c:v>
                </c:pt>
                <c:pt idx="590">
                  <c:v>0.51826655799999999</c:v>
                </c:pt>
                <c:pt idx="591">
                  <c:v>0.51647757999999999</c:v>
                </c:pt>
                <c:pt idx="592">
                  <c:v>0.51468158100000005</c:v>
                </c:pt>
                <c:pt idx="593">
                  <c:v>0.51287886699999996</c:v>
                </c:pt>
                <c:pt idx="594">
                  <c:v>0.51106981500000004</c:v>
                </c:pt>
                <c:pt idx="595">
                  <c:v>0.50925473099999996</c:v>
                </c:pt>
                <c:pt idx="596">
                  <c:v>0.50743399199999994</c:v>
                </c:pt>
                <c:pt idx="597">
                  <c:v>0.50560790300000003</c:v>
                </c:pt>
                <c:pt idx="598">
                  <c:v>0.50377684300000003</c:v>
                </c:pt>
                <c:pt idx="599">
                  <c:v>0.50194115399999994</c:v>
                </c:pt>
                <c:pt idx="600">
                  <c:v>0.50010110100000005</c:v>
                </c:pt>
                <c:pt idx="601">
                  <c:v>0.49825713900000002</c:v>
                </c:pt>
                <c:pt idx="602">
                  <c:v>0.49640957299999999</c:v>
                </c:pt>
                <c:pt idx="603">
                  <c:v>0.49455866799999998</c:v>
                </c:pt>
                <c:pt idx="604">
                  <c:v>0.492704841</c:v>
                </c:pt>
                <c:pt idx="605">
                  <c:v>0.49084839499999999</c:v>
                </c:pt>
                <c:pt idx="606">
                  <c:v>0.48898971099999999</c:v>
                </c:pt>
                <c:pt idx="607">
                  <c:v>0.48712901600000003</c:v>
                </c:pt>
                <c:pt idx="608">
                  <c:v>0.48526676499999999</c:v>
                </c:pt>
                <c:pt idx="609">
                  <c:v>0.48340318500000001</c:v>
                </c:pt>
                <c:pt idx="610">
                  <c:v>0.48153873400000002</c:v>
                </c:pt>
                <c:pt idx="611">
                  <c:v>0.47967367500000002</c:v>
                </c:pt>
                <c:pt idx="612">
                  <c:v>0.47780827399999998</c:v>
                </c:pt>
                <c:pt idx="613">
                  <c:v>0.47594291100000002</c:v>
                </c:pt>
                <c:pt idx="614">
                  <c:v>0.47407792799999998</c:v>
                </c:pt>
                <c:pt idx="615">
                  <c:v>0.47221370400000001</c:v>
                </c:pt>
                <c:pt idx="616">
                  <c:v>0.47035042799999999</c:v>
                </c:pt>
                <c:pt idx="617">
                  <c:v>0.46848851899999999</c:v>
                </c:pt>
                <c:pt idx="618">
                  <c:v>0.466628241</c:v>
                </c:pt>
                <c:pt idx="619">
                  <c:v>0.46476997399999997</c:v>
                </c:pt>
                <c:pt idx="620">
                  <c:v>0.46291390799999999</c:v>
                </c:pt>
                <c:pt idx="621">
                  <c:v>0.46106049799999999</c:v>
                </c:pt>
                <c:pt idx="622">
                  <c:v>0.45920993399999999</c:v>
                </c:pt>
                <c:pt idx="623">
                  <c:v>0.45736263399999999</c:v>
                </c:pt>
                <c:pt idx="624">
                  <c:v>0.45551882399999999</c:v>
                </c:pt>
                <c:pt idx="625">
                  <c:v>0.453678847</c:v>
                </c:pt>
                <c:pt idx="626">
                  <c:v>0.45184292999999998</c:v>
                </c:pt>
                <c:pt idx="627">
                  <c:v>0.45001145300000001</c:v>
                </c:pt>
                <c:pt idx="628">
                  <c:v>0.44818468099999997</c:v>
                </c:pt>
                <c:pt idx="629">
                  <c:v>0.446362918</c:v>
                </c:pt>
                <c:pt idx="630">
                  <c:v>0.44454635300000001</c:v>
                </c:pt>
                <c:pt idx="631">
                  <c:v>0.44273544199999998</c:v>
                </c:pt>
                <c:pt idx="632">
                  <c:v>0.44093033700000001</c:v>
                </c:pt>
                <c:pt idx="633">
                  <c:v>0.43913137899999999</c:v>
                </c:pt>
                <c:pt idx="634">
                  <c:v>0.43733879599999997</c:v>
                </c:pt>
                <c:pt idx="635">
                  <c:v>0.43555292899999998</c:v>
                </c:pt>
                <c:pt idx="636">
                  <c:v>0.43377396800000001</c:v>
                </c:pt>
                <c:pt idx="637">
                  <c:v>0.43200221700000002</c:v>
                </c:pt>
                <c:pt idx="638">
                  <c:v>0.43023798000000002</c:v>
                </c:pt>
                <c:pt idx="639">
                  <c:v>0.42848140699999998</c:v>
                </c:pt>
                <c:pt idx="640">
                  <c:v>0.42673284</c:v>
                </c:pt>
                <c:pt idx="641">
                  <c:v>0.42499254600000003</c:v>
                </c:pt>
                <c:pt idx="642">
                  <c:v>0.423260676</c:v>
                </c:pt>
                <c:pt idx="643">
                  <c:v>0.421537571</c:v>
                </c:pt>
                <c:pt idx="644">
                  <c:v>0.41982342099999997</c:v>
                </c:pt>
                <c:pt idx="645">
                  <c:v>0.41811841599999999</c:v>
                </c:pt>
                <c:pt idx="646">
                  <c:v>0.41642293499999999</c:v>
                </c:pt>
                <c:pt idx="647">
                  <c:v>0.41473713099999998</c:v>
                </c:pt>
                <c:pt idx="648">
                  <c:v>0.41306115399999999</c:v>
                </c:pt>
                <c:pt idx="649">
                  <c:v>0.41139527100000001</c:v>
                </c:pt>
                <c:pt idx="650">
                  <c:v>0.40973978500000002</c:v>
                </c:pt>
                <c:pt idx="651">
                  <c:v>0.40809480999999997</c:v>
                </c:pt>
                <c:pt idx="652">
                  <c:v>0.40646057299999999</c:v>
                </c:pt>
                <c:pt idx="653">
                  <c:v>0.40483730299999998</c:v>
                </c:pt>
                <c:pt idx="654">
                  <c:v>0.403225151</c:v>
                </c:pt>
                <c:pt idx="655">
                  <c:v>0.40162441999999998</c:v>
                </c:pt>
                <c:pt idx="656">
                  <c:v>0.400035111</c:v>
                </c:pt>
                <c:pt idx="657">
                  <c:v>0.39845760299999999</c:v>
                </c:pt>
                <c:pt idx="658">
                  <c:v>0.39689200899999999</c:v>
                </c:pt>
                <c:pt idx="659">
                  <c:v>0.39533848300000002</c:v>
                </c:pt>
                <c:pt idx="660">
                  <c:v>0.39379721299999998</c:v>
                </c:pt>
                <c:pt idx="661">
                  <c:v>0.392268389</c:v>
                </c:pt>
                <c:pt idx="662">
                  <c:v>0.39075216299999999</c:v>
                </c:pt>
                <c:pt idx="663">
                  <c:v>0.38924864799999997</c:v>
                </c:pt>
                <c:pt idx="664">
                  <c:v>0.38775807299999998</c:v>
                </c:pt>
                <c:pt idx="665">
                  <c:v>0.38628051400000002</c:v>
                </c:pt>
                <c:pt idx="666">
                  <c:v>0.38481619700000003</c:v>
                </c:pt>
                <c:pt idx="667">
                  <c:v>0.38336531299999999</c:v>
                </c:pt>
                <c:pt idx="668">
                  <c:v>0.38192782400000003</c:v>
                </c:pt>
                <c:pt idx="669">
                  <c:v>0.38050391900000002</c:v>
                </c:pt>
                <c:pt idx="670">
                  <c:v>0.37909382699999999</c:v>
                </c:pt>
                <c:pt idx="671">
                  <c:v>0.37769762200000001</c:v>
                </c:pt>
                <c:pt idx="672">
                  <c:v>0.37631530600000002</c:v>
                </c:pt>
                <c:pt idx="673">
                  <c:v>0.374947219</c:v>
                </c:pt>
                <c:pt idx="674">
                  <c:v>0.37359328600000002</c:v>
                </c:pt>
                <c:pt idx="675">
                  <c:v>0.37225362000000001</c:v>
                </c:pt>
                <c:pt idx="676">
                  <c:v>0.37092844899999999</c:v>
                </c:pt>
                <c:pt idx="677">
                  <c:v>0.36961773599999997</c:v>
                </c:pt>
                <c:pt idx="678">
                  <c:v>0.36832163200000001</c:v>
                </c:pt>
                <c:pt idx="679">
                  <c:v>0.36704025000000001</c:v>
                </c:pt>
                <c:pt idx="680">
                  <c:v>0.36577363000000002</c:v>
                </c:pt>
                <c:pt idx="681">
                  <c:v>0.364521808</c:v>
                </c:pt>
                <c:pt idx="682">
                  <c:v>0.36328489800000002</c:v>
                </c:pt>
                <c:pt idx="683">
                  <c:v>0.36206294</c:v>
                </c:pt>
                <c:pt idx="684">
                  <c:v>0.36085604500000001</c:v>
                </c:pt>
                <c:pt idx="685">
                  <c:v>0.359664329</c:v>
                </c:pt>
                <c:pt idx="686">
                  <c:v>0.35848763900000002</c:v>
                </c:pt>
                <c:pt idx="687">
                  <c:v>0.35732627900000002</c:v>
                </c:pt>
                <c:pt idx="688">
                  <c:v>0.356180098</c:v>
                </c:pt>
                <c:pt idx="689">
                  <c:v>0.35504913199999999</c:v>
                </c:pt>
                <c:pt idx="690">
                  <c:v>0.353933573</c:v>
                </c:pt>
                <c:pt idx="691">
                  <c:v>0.35283322900000003</c:v>
                </c:pt>
                <c:pt idx="692">
                  <c:v>0.35174840499999999</c:v>
                </c:pt>
                <c:pt idx="693">
                  <c:v>0.35067887399999997</c:v>
                </c:pt>
                <c:pt idx="694">
                  <c:v>0.34962471000000001</c:v>
                </c:pt>
                <c:pt idx="695">
                  <c:v>0.34858599000000001</c:v>
                </c:pt>
                <c:pt idx="696">
                  <c:v>0.34756267600000001</c:v>
                </c:pt>
                <c:pt idx="697">
                  <c:v>0.34655476699999999</c:v>
                </c:pt>
                <c:pt idx="698">
                  <c:v>0.34556230300000002</c:v>
                </c:pt>
                <c:pt idx="699">
                  <c:v>0.34458524400000001</c:v>
                </c:pt>
                <c:pt idx="700">
                  <c:v>0.34362351600000002</c:v>
                </c:pt>
                <c:pt idx="701">
                  <c:v>0.34267719299999999</c:v>
                </c:pt>
                <c:pt idx="702">
                  <c:v>0.34174627600000002</c:v>
                </c:pt>
                <c:pt idx="703">
                  <c:v>0.34083061399999998</c:v>
                </c:pt>
                <c:pt idx="704">
                  <c:v>0.339930281</c:v>
                </c:pt>
                <c:pt idx="705">
                  <c:v>0.33904512599999997</c:v>
                </c:pt>
                <c:pt idx="706">
                  <c:v>0.33817530200000001</c:v>
                </c:pt>
                <c:pt idx="707">
                  <c:v>0.33732061699999999</c:v>
                </c:pt>
                <c:pt idx="708">
                  <c:v>0.33648103499999998</c:v>
                </c:pt>
                <c:pt idx="709">
                  <c:v>0.33565659399999997</c:v>
                </c:pt>
                <c:pt idx="710">
                  <c:v>0.33484713999999999</c:v>
                </c:pt>
                <c:pt idx="711">
                  <c:v>0.334052713</c:v>
                </c:pt>
                <c:pt idx="712">
                  <c:v>0.333273123</c:v>
                </c:pt>
                <c:pt idx="713">
                  <c:v>0.33250840799999998</c:v>
                </c:pt>
                <c:pt idx="714">
                  <c:v>0.33175841499999997</c:v>
                </c:pt>
                <c:pt idx="715">
                  <c:v>0.33102314500000002</c:v>
                </c:pt>
                <c:pt idx="716">
                  <c:v>0.33030252199999999</c:v>
                </c:pt>
                <c:pt idx="717">
                  <c:v>0.32959635599999998</c:v>
                </c:pt>
                <c:pt idx="718">
                  <c:v>0.32890464800000002</c:v>
                </c:pt>
                <c:pt idx="719">
                  <c:v>0.328227359</c:v>
                </c:pt>
                <c:pt idx="720">
                  <c:v>0.32756426100000002</c:v>
                </c:pt>
                <c:pt idx="721">
                  <c:v>0.32691535500000002</c:v>
                </c:pt>
                <c:pt idx="722">
                  <c:v>0.32628048900000001</c:v>
                </c:pt>
                <c:pt idx="723">
                  <c:v>0.32565962500000001</c:v>
                </c:pt>
                <c:pt idx="724">
                  <c:v>0.32505261099999999</c:v>
                </c:pt>
                <c:pt idx="725">
                  <c:v>0.324459257</c:v>
                </c:pt>
                <c:pt idx="726">
                  <c:v>0.32387960199999999</c:v>
                </c:pt>
                <c:pt idx="727">
                  <c:v>0.32331345500000003</c:v>
                </c:pt>
                <c:pt idx="728">
                  <c:v>0.322760665</c:v>
                </c:pt>
                <c:pt idx="729">
                  <c:v>0.32222115600000001</c:v>
                </c:pt>
                <c:pt idx="730">
                  <c:v>0.32169477600000002</c:v>
                </c:pt>
                <c:pt idx="731">
                  <c:v>0.321181412</c:v>
                </c:pt>
                <c:pt idx="732">
                  <c:v>0.32068090999999999</c:v>
                </c:pt>
                <c:pt idx="733">
                  <c:v>0.320193159</c:v>
                </c:pt>
                <c:pt idx="734">
                  <c:v>0.31971796800000002</c:v>
                </c:pt>
                <c:pt idx="735">
                  <c:v>0.31925525999999999</c:v>
                </c:pt>
                <c:pt idx="736">
                  <c:v>0.31880488499999998</c:v>
                </c:pt>
                <c:pt idx="737">
                  <c:v>0.31836669099999998</c:v>
                </c:pt>
                <c:pt idx="738">
                  <c:v>0.31794050600000001</c:v>
                </c:pt>
                <c:pt idx="739">
                  <c:v>0.317526217</c:v>
                </c:pt>
                <c:pt idx="740">
                  <c:v>0.31712355800000003</c:v>
                </c:pt>
                <c:pt idx="741">
                  <c:v>0.31673249199999998</c:v>
                </c:pt>
                <c:pt idx="742">
                  <c:v>0.31635288499999997</c:v>
                </c:pt>
                <c:pt idx="743">
                  <c:v>0.315984453</c:v>
                </c:pt>
                <c:pt idx="744">
                  <c:v>0.31562712100000001</c:v>
                </c:pt>
                <c:pt idx="745">
                  <c:v>0.31528073499999998</c:v>
                </c:pt>
                <c:pt idx="746">
                  <c:v>0.31494503099999999</c:v>
                </c:pt>
                <c:pt idx="747">
                  <c:v>0.314619914</c:v>
                </c:pt>
                <c:pt idx="748">
                  <c:v>0.31430527000000003</c:v>
                </c:pt>
                <c:pt idx="749">
                  <c:v>0.31400081499999999</c:v>
                </c:pt>
                <c:pt idx="750">
                  <c:v>0.31370647099999999</c:v>
                </c:pt>
                <c:pt idx="751">
                  <c:v>0.313421956</c:v>
                </c:pt>
                <c:pt idx="752">
                  <c:v>0.31314717399999997</c:v>
                </c:pt>
                <c:pt idx="753">
                  <c:v>0.312881935</c:v>
                </c:pt>
                <c:pt idx="754">
                  <c:v>0.31262601099999998</c:v>
                </c:pt>
                <c:pt idx="755">
                  <c:v>0.31237930899999999</c:v>
                </c:pt>
                <c:pt idx="756">
                  <c:v>0.31214156100000001</c:v>
                </c:pt>
                <c:pt idx="757">
                  <c:v>0.31191265499999998</c:v>
                </c:pt>
                <c:pt idx="758">
                  <c:v>0.31169234400000001</c:v>
                </c:pt>
                <c:pt idx="759">
                  <c:v>0.31148045600000002</c:v>
                </c:pt>
                <c:pt idx="760">
                  <c:v>0.31127680200000002</c:v>
                </c:pt>
                <c:pt idx="761">
                  <c:v>0.31108126899999999</c:v>
                </c:pt>
                <c:pt idx="762">
                  <c:v>0.31089359100000002</c:v>
                </c:pt>
                <c:pt idx="763">
                  <c:v>0.31071359599999998</c:v>
                </c:pt>
                <c:pt idx="764">
                  <c:v>0.31054109600000002</c:v>
                </c:pt>
                <c:pt idx="765">
                  <c:v>0.31037589999999998</c:v>
                </c:pt>
                <c:pt idx="766">
                  <c:v>0.31021781999999998</c:v>
                </c:pt>
                <c:pt idx="767">
                  <c:v>0.31006664499999997</c:v>
                </c:pt>
                <c:pt idx="768">
                  <c:v>0.30992222400000002</c:v>
                </c:pt>
                <c:pt idx="769">
                  <c:v>0.30978438699999999</c:v>
                </c:pt>
                <c:pt idx="770">
                  <c:v>0.30965284900000001</c:v>
                </c:pt>
                <c:pt idx="771">
                  <c:v>0.30952749600000001</c:v>
                </c:pt>
                <c:pt idx="772">
                  <c:v>0.30940810099999999</c:v>
                </c:pt>
                <c:pt idx="773">
                  <c:v>0.30929449199999998</c:v>
                </c:pt>
                <c:pt idx="774">
                  <c:v>0.30918646100000002</c:v>
                </c:pt>
                <c:pt idx="775">
                  <c:v>0.30908379899999999</c:v>
                </c:pt>
                <c:pt idx="776">
                  <c:v>0.30898633599999997</c:v>
                </c:pt>
                <c:pt idx="777">
                  <c:v>0.30889391999999999</c:v>
                </c:pt>
                <c:pt idx="778">
                  <c:v>0.30880634200000001</c:v>
                </c:pt>
                <c:pt idx="779">
                  <c:v>0.30872337399999999</c:v>
                </c:pt>
                <c:pt idx="780">
                  <c:v>0.30864477000000001</c:v>
                </c:pt>
                <c:pt idx="781">
                  <c:v>0.30857049199999997</c:v>
                </c:pt>
                <c:pt idx="782">
                  <c:v>0.30850027400000002</c:v>
                </c:pt>
                <c:pt idx="783">
                  <c:v>0.30843394499999999</c:v>
                </c:pt>
                <c:pt idx="784">
                  <c:v>0.30837125900000001</c:v>
                </c:pt>
                <c:pt idx="785">
                  <c:v>0.30831210199999998</c:v>
                </c:pt>
                <c:pt idx="786">
                  <c:v>0.30825626499999997</c:v>
                </c:pt>
                <c:pt idx="787">
                  <c:v>0.30820352099999998</c:v>
                </c:pt>
                <c:pt idx="788">
                  <c:v>0.30815377399999999</c:v>
                </c:pt>
                <c:pt idx="789">
                  <c:v>0.30810679800000002</c:v>
                </c:pt>
                <c:pt idx="790">
                  <c:v>0.30806240200000001</c:v>
                </c:pt>
                <c:pt idx="791">
                  <c:v>0.30802039599999997</c:v>
                </c:pt>
                <c:pt idx="792">
                  <c:v>0.30798059100000003</c:v>
                </c:pt>
                <c:pt idx="793">
                  <c:v>0.30794291099999999</c:v>
                </c:pt>
                <c:pt idx="794">
                  <c:v>0.30790705299999999</c:v>
                </c:pt>
                <c:pt idx="795">
                  <c:v>0.30787293999999998</c:v>
                </c:pt>
                <c:pt idx="796">
                  <c:v>0.30784028800000002</c:v>
                </c:pt>
                <c:pt idx="797">
                  <c:v>0.30780905800000002</c:v>
                </c:pt>
                <c:pt idx="798">
                  <c:v>0.30777902499999998</c:v>
                </c:pt>
                <c:pt idx="799">
                  <c:v>0.30774999600000003</c:v>
                </c:pt>
                <c:pt idx="800">
                  <c:v>0.307721841</c:v>
                </c:pt>
                <c:pt idx="801">
                  <c:v>0.30769434899999998</c:v>
                </c:pt>
                <c:pt idx="802">
                  <c:v>0.30766740799999998</c:v>
                </c:pt>
                <c:pt idx="803">
                  <c:v>0.30764090300000002</c:v>
                </c:pt>
                <c:pt idx="804">
                  <c:v>0.30761453100000002</c:v>
                </c:pt>
                <c:pt idx="805">
                  <c:v>0.30758827300000002</c:v>
                </c:pt>
                <c:pt idx="806">
                  <c:v>0.30756186299999999</c:v>
                </c:pt>
                <c:pt idx="807">
                  <c:v>0.30753528200000002</c:v>
                </c:pt>
                <c:pt idx="808">
                  <c:v>0.30750824599999999</c:v>
                </c:pt>
                <c:pt idx="809">
                  <c:v>0.30748071599999999</c:v>
                </c:pt>
                <c:pt idx="810">
                  <c:v>0.30745246599999998</c:v>
                </c:pt>
                <c:pt idx="811">
                  <c:v>0.30742339899999999</c:v>
                </c:pt>
                <c:pt idx="812">
                  <c:v>0.30739338500000002</c:v>
                </c:pt>
                <c:pt idx="813">
                  <c:v>0.30736225</c:v>
                </c:pt>
                <c:pt idx="814">
                  <c:v>0.30732986400000001</c:v>
                </c:pt>
                <c:pt idx="815">
                  <c:v>0.30729616799999998</c:v>
                </c:pt>
                <c:pt idx="816">
                  <c:v>0.307260898</c:v>
                </c:pt>
                <c:pt idx="817">
                  <c:v>0.30722403399999998</c:v>
                </c:pt>
                <c:pt idx="818">
                  <c:v>0.30718542399999998</c:v>
                </c:pt>
                <c:pt idx="819">
                  <c:v>0.30714491700000002</c:v>
                </c:pt>
                <c:pt idx="820">
                  <c:v>0.3071024</c:v>
                </c:pt>
                <c:pt idx="821">
                  <c:v>0.30705781399999998</c:v>
                </c:pt>
                <c:pt idx="822">
                  <c:v>0.30701096999999999</c:v>
                </c:pt>
                <c:pt idx="823">
                  <c:v>0.30696179200000001</c:v>
                </c:pt>
                <c:pt idx="824">
                  <c:v>0.30691016799999998</c:v>
                </c:pt>
                <c:pt idx="825">
                  <c:v>0.30685601899999998</c:v>
                </c:pt>
                <c:pt idx="826">
                  <c:v>0.30679917699999998</c:v>
                </c:pt>
                <c:pt idx="827">
                  <c:v>0.30673962199999999</c:v>
                </c:pt>
                <c:pt idx="828">
                  <c:v>0.30667720100000001</c:v>
                </c:pt>
                <c:pt idx="829">
                  <c:v>0.30661180199999999</c:v>
                </c:pt>
                <c:pt idx="830">
                  <c:v>0.30654342400000001</c:v>
                </c:pt>
                <c:pt idx="831">
                  <c:v>0.30647187799999998</c:v>
                </c:pt>
                <c:pt idx="832">
                  <c:v>0.30639714499999998</c:v>
                </c:pt>
                <c:pt idx="833">
                  <c:v>0.30631912900000002</c:v>
                </c:pt>
                <c:pt idx="834">
                  <c:v>0.30623773599999998</c:v>
                </c:pt>
                <c:pt idx="835">
                  <c:v>0.30615288899999998</c:v>
                </c:pt>
                <c:pt idx="836">
                  <c:v>0.30606453300000003</c:v>
                </c:pt>
                <c:pt idx="837">
                  <c:v>0.30597260999999998</c:v>
                </c:pt>
                <c:pt idx="838">
                  <c:v>0.30587700699999998</c:v>
                </c:pt>
                <c:pt idx="839">
                  <c:v>0.30577770300000001</c:v>
                </c:pt>
                <c:pt idx="840">
                  <c:v>0.30567460499999999</c:v>
                </c:pt>
                <c:pt idx="841">
                  <c:v>0.305567751</c:v>
                </c:pt>
                <c:pt idx="842">
                  <c:v>0.30545691200000002</c:v>
                </c:pt>
                <c:pt idx="843">
                  <c:v>0.30534214599999998</c:v>
                </c:pt>
                <c:pt idx="844">
                  <c:v>0.30522343299999999</c:v>
                </c:pt>
                <c:pt idx="845">
                  <c:v>0.30510068000000001</c:v>
                </c:pt>
                <c:pt idx="846">
                  <c:v>0.304973885</c:v>
                </c:pt>
                <c:pt idx="847">
                  <c:v>0.30484291600000002</c:v>
                </c:pt>
                <c:pt idx="848">
                  <c:v>0.30470784899999998</c:v>
                </c:pt>
                <c:pt idx="849">
                  <c:v>0.30456860800000002</c:v>
                </c:pt>
                <c:pt idx="850">
                  <c:v>0.30442513599999999</c:v>
                </c:pt>
                <c:pt idx="851">
                  <c:v>0.304277452</c:v>
                </c:pt>
                <c:pt idx="852">
                  <c:v>0.30412551799999998</c:v>
                </c:pt>
                <c:pt idx="853">
                  <c:v>0.30396927800000001</c:v>
                </c:pt>
                <c:pt idx="854">
                  <c:v>0.30380878700000002</c:v>
                </c:pt>
                <c:pt idx="855">
                  <c:v>0.30364398999999997</c:v>
                </c:pt>
                <c:pt idx="856">
                  <c:v>0.30347486699999998</c:v>
                </c:pt>
                <c:pt idx="857">
                  <c:v>0.30330143700000001</c:v>
                </c:pt>
                <c:pt idx="858">
                  <c:v>0.30312371900000001</c:v>
                </c:pt>
                <c:pt idx="859">
                  <c:v>0.30294163800000001</c:v>
                </c:pt>
                <c:pt idx="860">
                  <c:v>0.30275523100000001</c:v>
                </c:pt>
                <c:pt idx="861">
                  <c:v>0.302564536</c:v>
                </c:pt>
                <c:pt idx="862">
                  <c:v>0.30236951499999998</c:v>
                </c:pt>
                <c:pt idx="863">
                  <c:v>0.30217022500000001</c:v>
                </c:pt>
                <c:pt idx="864">
                  <c:v>0.30196662899999999</c:v>
                </c:pt>
                <c:pt idx="865">
                  <c:v>0.30175881999999998</c:v>
                </c:pt>
                <c:pt idx="866">
                  <c:v>0.30154672399999999</c:v>
                </c:pt>
                <c:pt idx="867">
                  <c:v>0.301330396</c:v>
                </c:pt>
                <c:pt idx="868">
                  <c:v>0.30110989500000002</c:v>
                </c:pt>
                <c:pt idx="869">
                  <c:v>0.30088525799999999</c:v>
                </c:pt>
                <c:pt idx="870">
                  <c:v>0.30065646499999998</c:v>
                </c:pt>
                <c:pt idx="871">
                  <c:v>0.300423575</c:v>
                </c:pt>
                <c:pt idx="872">
                  <c:v>0.30018664299999998</c:v>
                </c:pt>
                <c:pt idx="873">
                  <c:v>0.29994567</c:v>
                </c:pt>
                <c:pt idx="874">
                  <c:v>0.29970075099999999</c:v>
                </c:pt>
                <c:pt idx="875">
                  <c:v>0.29945186699999998</c:v>
                </c:pt>
                <c:pt idx="876">
                  <c:v>0.29919911199999999</c:v>
                </c:pt>
                <c:pt idx="877">
                  <c:v>0.29894252399999999</c:v>
                </c:pt>
                <c:pt idx="878">
                  <c:v>0.29868218000000002</c:v>
                </c:pt>
                <c:pt idx="879">
                  <c:v>0.29841807999999997</c:v>
                </c:pt>
                <c:pt idx="880">
                  <c:v>0.29815033600000002</c:v>
                </c:pt>
                <c:pt idx="881">
                  <c:v>0.29787896899999999</c:v>
                </c:pt>
                <c:pt idx="882">
                  <c:v>0.29760409199999999</c:v>
                </c:pt>
                <c:pt idx="883">
                  <c:v>0.29732572400000001</c:v>
                </c:pt>
                <c:pt idx="884">
                  <c:v>0.29704397799999999</c:v>
                </c:pt>
                <c:pt idx="885">
                  <c:v>0.29675887499999998</c:v>
                </c:pt>
                <c:pt idx="886">
                  <c:v>0.29647050800000002</c:v>
                </c:pt>
                <c:pt idx="887">
                  <c:v>0.29617891600000001</c:v>
                </c:pt>
                <c:pt idx="888">
                  <c:v>0.29588426899999998</c:v>
                </c:pt>
                <c:pt idx="889">
                  <c:v>0.29558653000000001</c:v>
                </c:pt>
                <c:pt idx="890">
                  <c:v>0.29528590700000001</c:v>
                </c:pt>
                <c:pt idx="891">
                  <c:v>0.29498238100000002</c:v>
                </c:pt>
                <c:pt idx="892">
                  <c:v>0.29467614199999997</c:v>
                </c:pt>
                <c:pt idx="893">
                  <c:v>0.29436713199999998</c:v>
                </c:pt>
                <c:pt idx="894">
                  <c:v>0.29405550499999999</c:v>
                </c:pt>
                <c:pt idx="895">
                  <c:v>0.29374143000000003</c:v>
                </c:pt>
                <c:pt idx="896">
                  <c:v>0.29342490799999998</c:v>
                </c:pt>
                <c:pt idx="897">
                  <c:v>0.29310603299999999</c:v>
                </c:pt>
                <c:pt idx="898">
                  <c:v>0.29278499499999999</c:v>
                </c:pt>
                <c:pt idx="899">
                  <c:v>0.29246175600000002</c:v>
                </c:pt>
                <c:pt idx="900">
                  <c:v>0.292136487</c:v>
                </c:pt>
                <c:pt idx="901">
                  <c:v>0.29180928299999997</c:v>
                </c:pt>
                <c:pt idx="902">
                  <c:v>0.29148029600000003</c:v>
                </c:pt>
                <c:pt idx="903">
                  <c:v>0.291149563</c:v>
                </c:pt>
                <c:pt idx="904">
                  <c:v>0.290817198</c:v>
                </c:pt>
                <c:pt idx="905">
                  <c:v>0.29048333500000001</c:v>
                </c:pt>
                <c:pt idx="906">
                  <c:v>0.29014806799999998</c:v>
                </c:pt>
                <c:pt idx="907">
                  <c:v>0.28981149099999998</c:v>
                </c:pt>
                <c:pt idx="908">
                  <c:v>0.28947373799999998</c:v>
                </c:pt>
                <c:pt idx="909">
                  <c:v>0.28913492299999999</c:v>
                </c:pt>
                <c:pt idx="910">
                  <c:v>0.28879508300000001</c:v>
                </c:pt>
                <c:pt idx="911">
                  <c:v>0.28845446499999999</c:v>
                </c:pt>
                <c:pt idx="912">
                  <c:v>0.28811308899999999</c:v>
                </c:pt>
                <c:pt idx="913">
                  <c:v>0.28777108600000001</c:v>
                </c:pt>
                <c:pt idx="914">
                  <c:v>0.28742858999999998</c:v>
                </c:pt>
                <c:pt idx="915">
                  <c:v>0.28708573300000001</c:v>
                </c:pt>
                <c:pt idx="916">
                  <c:v>0.286742573</c:v>
                </c:pt>
                <c:pt idx="917">
                  <c:v>0.28639922299999998</c:v>
                </c:pt>
                <c:pt idx="918">
                  <c:v>0.28605591200000002</c:v>
                </c:pt>
                <c:pt idx="919">
                  <c:v>0.285712676</c:v>
                </c:pt>
                <c:pt idx="920">
                  <c:v>0.28536964799999998</c:v>
                </c:pt>
                <c:pt idx="921">
                  <c:v>0.28502688700000001</c:v>
                </c:pt>
                <c:pt idx="922">
                  <c:v>0.28468465599999998</c:v>
                </c:pt>
                <c:pt idx="923">
                  <c:v>0.28434295700000001</c:v>
                </c:pt>
                <c:pt idx="924">
                  <c:v>0.28400197900000002</c:v>
                </c:pt>
                <c:pt idx="925">
                  <c:v>0.28366177799999998</c:v>
                </c:pt>
                <c:pt idx="926">
                  <c:v>0.28332250799999997</c:v>
                </c:pt>
                <c:pt idx="927">
                  <c:v>0.282984281</c:v>
                </c:pt>
                <c:pt idx="928">
                  <c:v>0.28264726800000001</c:v>
                </c:pt>
                <c:pt idx="929">
                  <c:v>0.28231152599999998</c:v>
                </c:pt>
                <c:pt idx="930">
                  <c:v>0.28197722600000003</c:v>
                </c:pt>
                <c:pt idx="931">
                  <c:v>0.28164444399999999</c:v>
                </c:pt>
                <c:pt idx="932">
                  <c:v>0.28131335099999999</c:v>
                </c:pt>
                <c:pt idx="933">
                  <c:v>0.28098394599999998</c:v>
                </c:pt>
                <c:pt idx="934">
                  <c:v>0.280656552</c:v>
                </c:pt>
                <c:pt idx="935">
                  <c:v>0.28033111300000002</c:v>
                </c:pt>
                <c:pt idx="936">
                  <c:v>0.28000785500000003</c:v>
                </c:pt>
                <c:pt idx="937">
                  <c:v>0.27968681699999998</c:v>
                </c:pt>
                <c:pt idx="938">
                  <c:v>0.27936820800000001</c:v>
                </c:pt>
                <c:pt idx="939">
                  <c:v>0.27905206500000002</c:v>
                </c:pt>
                <c:pt idx="940">
                  <c:v>0.278738559</c:v>
                </c:pt>
                <c:pt idx="941">
                  <c:v>0.27842774799999997</c:v>
                </c:pt>
                <c:pt idx="942">
                  <c:v>0.27811976300000002</c:v>
                </c:pt>
                <c:pt idx="943">
                  <c:v>0.27781477599999999</c:v>
                </c:pt>
                <c:pt idx="944">
                  <c:v>0.277512806</c:v>
                </c:pt>
                <c:pt idx="945">
                  <c:v>0.27721407999999997</c:v>
                </c:pt>
                <c:pt idx="946">
                  <c:v>0.276918636</c:v>
                </c:pt>
                <c:pt idx="947">
                  <c:v>0.27662658899999998</c:v>
                </c:pt>
                <c:pt idx="948">
                  <c:v>0.27633805099999997</c:v>
                </c:pt>
                <c:pt idx="949">
                  <c:v>0.276053194</c:v>
                </c:pt>
                <c:pt idx="950">
                  <c:v>0.27577199899999999</c:v>
                </c:pt>
                <c:pt idx="951">
                  <c:v>0.275494713</c:v>
                </c:pt>
                <c:pt idx="952">
                  <c:v>0.275221296</c:v>
                </c:pt>
                <c:pt idx="953">
                  <c:v>0.27495197799999999</c:v>
                </c:pt>
                <c:pt idx="954">
                  <c:v>0.27468679600000001</c:v>
                </c:pt>
                <c:pt idx="955">
                  <c:v>0.274425845</c:v>
                </c:pt>
                <c:pt idx="956">
                  <c:v>0.27416927600000002</c:v>
                </c:pt>
                <c:pt idx="957">
                  <c:v>0.27391711000000002</c:v>
                </c:pt>
                <c:pt idx="958">
                  <c:v>0.27366949600000001</c:v>
                </c:pt>
                <c:pt idx="959">
                  <c:v>0.27342653099999997</c:v>
                </c:pt>
                <c:pt idx="960">
                  <c:v>0.27318830900000002</c:v>
                </c:pt>
                <c:pt idx="961">
                  <c:v>0.27295490700000002</c:v>
                </c:pt>
                <c:pt idx="962">
                  <c:v>0.27272639900000001</c:v>
                </c:pt>
                <c:pt idx="963">
                  <c:v>0.27250288099999997</c:v>
                </c:pt>
                <c:pt idx="964">
                  <c:v>0.27228444800000001</c:v>
                </c:pt>
                <c:pt idx="965">
                  <c:v>0.27207121299999998</c:v>
                </c:pt>
                <c:pt idx="966">
                  <c:v>0.27186321499999999</c:v>
                </c:pt>
                <c:pt idx="967">
                  <c:v>0.27166051000000002</c:v>
                </c:pt>
                <c:pt idx="968">
                  <c:v>0.27146321200000001</c:v>
                </c:pt>
                <c:pt idx="969">
                  <c:v>0.27127141700000001</c:v>
                </c:pt>
                <c:pt idx="970">
                  <c:v>0.271085142</c:v>
                </c:pt>
                <c:pt idx="971">
                  <c:v>0.270904541</c:v>
                </c:pt>
                <c:pt idx="972">
                  <c:v>0.27072961200000001</c:v>
                </c:pt>
                <c:pt idx="973">
                  <c:v>0.27056045099999998</c:v>
                </c:pt>
                <c:pt idx="974">
                  <c:v>0.27039711500000002</c:v>
                </c:pt>
                <c:pt idx="975">
                  <c:v>0.27023971699999999</c:v>
                </c:pt>
                <c:pt idx="976">
                  <c:v>0.27008818099999998</c:v>
                </c:pt>
                <c:pt idx="977">
                  <c:v>0.26994269799999998</c:v>
                </c:pt>
                <c:pt idx="978">
                  <c:v>0.269803287</c:v>
                </c:pt>
                <c:pt idx="979">
                  <c:v>0.26966998399999997</c:v>
                </c:pt>
                <c:pt idx="980">
                  <c:v>0.26954288599999998</c:v>
                </c:pt>
                <c:pt idx="981">
                  <c:v>0.26942193399999997</c:v>
                </c:pt>
                <c:pt idx="982">
                  <c:v>0.26930732000000002</c:v>
                </c:pt>
                <c:pt idx="983">
                  <c:v>0.26919904300000003</c:v>
                </c:pt>
                <c:pt idx="984">
                  <c:v>0.26909708300000001</c:v>
                </c:pt>
                <c:pt idx="985">
                  <c:v>0.26900147899999999</c:v>
                </c:pt>
                <c:pt idx="986">
                  <c:v>0.268912345</c:v>
                </c:pt>
                <c:pt idx="987">
                  <c:v>0.26882968099999999</c:v>
                </c:pt>
                <c:pt idx="988">
                  <c:v>0.26875350599999998</c:v>
                </c:pt>
                <c:pt idx="989">
                  <c:v>0.26868385700000003</c:v>
                </c:pt>
                <c:pt idx="990">
                  <c:v>0.26862077200000001</c:v>
                </c:pt>
                <c:pt idx="991">
                  <c:v>0.26856428999999998</c:v>
                </c:pt>
                <c:pt idx="992">
                  <c:v>0.26851431599999998</c:v>
                </c:pt>
                <c:pt idx="993">
                  <c:v>0.26847103900000002</c:v>
                </c:pt>
                <c:pt idx="994">
                  <c:v>0.26843440299999999</c:v>
                </c:pt>
                <c:pt idx="995">
                  <c:v>0.26840438799999999</c:v>
                </c:pt>
                <c:pt idx="996">
                  <c:v>0.26838108999999999</c:v>
                </c:pt>
                <c:pt idx="997">
                  <c:v>0.26836437499999999</c:v>
                </c:pt>
                <c:pt idx="998">
                  <c:v>0.268354433</c:v>
                </c:pt>
                <c:pt idx="999">
                  <c:v>0.26835107499999999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B7-4C79-B7D7-20604988F11B}"/>
            </c:ext>
          </c:extLst>
        </c:ser>
        <c:ser>
          <c:idx val="0"/>
          <c:order val="1"/>
          <c:tx>
            <c:strRef>
              <c:f>N_4_ED!$N$2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N_4_ED!$H$3:$H$1002</c:f>
              <c:numCache>
                <c:formatCode>General</c:formatCode>
                <c:ptCount val="1000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N_4_ED!$N$3:$N$1002</c:f>
              <c:numCache>
                <c:formatCode>General</c:formatCode>
                <c:ptCount val="1000"/>
                <c:pt idx="0">
                  <c:v>0.231944136</c:v>
                </c:pt>
                <c:pt idx="1">
                  <c:v>0.23194703899999999</c:v>
                </c:pt>
                <c:pt idx="2">
                  <c:v>0.231955735</c:v>
                </c:pt>
                <c:pt idx="3">
                  <c:v>0.231970232</c:v>
                </c:pt>
                <c:pt idx="4">
                  <c:v>0.231990525</c:v>
                </c:pt>
                <c:pt idx="5">
                  <c:v>0.23201660800000001</c:v>
                </c:pt>
                <c:pt idx="6">
                  <c:v>0.232048478</c:v>
                </c:pt>
                <c:pt idx="7">
                  <c:v>0.23208611000000001</c:v>
                </c:pt>
                <c:pt idx="8">
                  <c:v>0.23212951700000001</c:v>
                </c:pt>
                <c:pt idx="9">
                  <c:v>0.23217866500000001</c:v>
                </c:pt>
                <c:pt idx="10">
                  <c:v>0.232233565</c:v>
                </c:pt>
                <c:pt idx="11">
                  <c:v>0.23229419600000001</c:v>
                </c:pt>
                <c:pt idx="12">
                  <c:v>0.23236052700000001</c:v>
                </c:pt>
                <c:pt idx="13">
                  <c:v>0.23243255900000001</c:v>
                </c:pt>
                <c:pt idx="14">
                  <c:v>0.23251027399999999</c:v>
                </c:pt>
                <c:pt idx="15">
                  <c:v>0.23259364299999999</c:v>
                </c:pt>
                <c:pt idx="16">
                  <c:v>0.23268264</c:v>
                </c:pt>
                <c:pt idx="17">
                  <c:v>0.23277726000000001</c:v>
                </c:pt>
                <c:pt idx="18">
                  <c:v>0.232877472</c:v>
                </c:pt>
                <c:pt idx="19">
                  <c:v>0.23298324100000001</c:v>
                </c:pt>
                <c:pt idx="20">
                  <c:v>0.23309454900000001</c:v>
                </c:pt>
                <c:pt idx="21">
                  <c:v>0.233211375</c:v>
                </c:pt>
                <c:pt idx="22">
                  <c:v>0.23333366999999999</c:v>
                </c:pt>
                <c:pt idx="23">
                  <c:v>0.23346142</c:v>
                </c:pt>
                <c:pt idx="24">
                  <c:v>0.233594582</c:v>
                </c:pt>
                <c:pt idx="25">
                  <c:v>0.23373311899999999</c:v>
                </c:pt>
                <c:pt idx="26">
                  <c:v>0.23387701399999999</c:v>
                </c:pt>
                <c:pt idx="27">
                  <c:v>0.23402621600000001</c:v>
                </c:pt>
                <c:pt idx="28">
                  <c:v>0.23418069599999999</c:v>
                </c:pt>
                <c:pt idx="29">
                  <c:v>0.23434039600000001</c:v>
                </c:pt>
                <c:pt idx="30">
                  <c:v>0.234505299</c:v>
                </c:pt>
                <c:pt idx="31">
                  <c:v>0.234675357</c:v>
                </c:pt>
                <c:pt idx="32">
                  <c:v>0.23485051400000001</c:v>
                </c:pt>
                <c:pt idx="33">
                  <c:v>0.23503073799999999</c:v>
                </c:pt>
                <c:pt idx="34">
                  <c:v>0.235215969</c:v>
                </c:pt>
                <c:pt idx="35">
                  <c:v>0.235406173</c:v>
                </c:pt>
                <c:pt idx="36">
                  <c:v>0.23560130900000001</c:v>
                </c:pt>
                <c:pt idx="37">
                  <c:v>0.23580131600000001</c:v>
                </c:pt>
                <c:pt idx="38">
                  <c:v>0.23600613100000001</c:v>
                </c:pt>
                <c:pt idx="39">
                  <c:v>0.23621571899999999</c:v>
                </c:pt>
                <c:pt idx="40">
                  <c:v>0.23643002299999999</c:v>
                </c:pt>
                <c:pt idx="41">
                  <c:v>0.236648993</c:v>
                </c:pt>
                <c:pt idx="42">
                  <c:v>0.23687255600000001</c:v>
                </c:pt>
                <c:pt idx="43">
                  <c:v>0.23710067100000001</c:v>
                </c:pt>
                <c:pt idx="44">
                  <c:v>0.23733327600000001</c:v>
                </c:pt>
                <c:pt idx="45">
                  <c:v>0.23757031100000001</c:v>
                </c:pt>
                <c:pt idx="46">
                  <c:v>0.23781170700000001</c:v>
                </c:pt>
                <c:pt idx="47">
                  <c:v>0.23805741</c:v>
                </c:pt>
                <c:pt idx="48">
                  <c:v>0.23830737299999999</c:v>
                </c:pt>
                <c:pt idx="49">
                  <c:v>0.23856150400000001</c:v>
                </c:pt>
                <c:pt idx="50">
                  <c:v>0.238819749</c:v>
                </c:pt>
                <c:pt idx="51">
                  <c:v>0.239082041</c:v>
                </c:pt>
                <c:pt idx="52">
                  <c:v>0.23934832</c:v>
                </c:pt>
                <c:pt idx="53">
                  <c:v>0.239618517</c:v>
                </c:pt>
                <c:pt idx="54">
                  <c:v>0.23989255500000001</c:v>
                </c:pt>
                <c:pt idx="55">
                  <c:v>0.240170367</c:v>
                </c:pt>
                <c:pt idx="56">
                  <c:v>0.240451889</c:v>
                </c:pt>
                <c:pt idx="57">
                  <c:v>0.24073704400000001</c:v>
                </c:pt>
                <c:pt idx="58">
                  <c:v>0.24102575200000001</c:v>
                </c:pt>
                <c:pt idx="59">
                  <c:v>0.24131796</c:v>
                </c:pt>
                <c:pt idx="60">
                  <c:v>0.241613577</c:v>
                </c:pt>
                <c:pt idx="61">
                  <c:v>0.241912508</c:v>
                </c:pt>
                <c:pt idx="62">
                  <c:v>0.24221471899999999</c:v>
                </c:pt>
                <c:pt idx="63">
                  <c:v>0.24252011800000001</c:v>
                </c:pt>
                <c:pt idx="64">
                  <c:v>0.24282862099999999</c:v>
                </c:pt>
                <c:pt idx="65">
                  <c:v>0.243140158</c:v>
                </c:pt>
                <c:pt idx="66">
                  <c:v>0.24345464999999999</c:v>
                </c:pt>
                <c:pt idx="67">
                  <c:v>0.24377200600000001</c:v>
                </c:pt>
                <c:pt idx="68">
                  <c:v>0.244092165</c:v>
                </c:pt>
                <c:pt idx="69">
                  <c:v>0.24441502300000001</c:v>
                </c:pt>
                <c:pt idx="70">
                  <c:v>0.24474052099999999</c:v>
                </c:pt>
                <c:pt idx="71">
                  <c:v>0.24506855999999999</c:v>
                </c:pt>
                <c:pt idx="72">
                  <c:v>0.24539907499999999</c:v>
                </c:pt>
                <c:pt idx="73">
                  <c:v>0.24573197699999999</c:v>
                </c:pt>
                <c:pt idx="74">
                  <c:v>0.246067172</c:v>
                </c:pt>
                <c:pt idx="75">
                  <c:v>0.246404596</c:v>
                </c:pt>
                <c:pt idx="76">
                  <c:v>0.24674414</c:v>
                </c:pt>
                <c:pt idx="77">
                  <c:v>0.24708574899999999</c:v>
                </c:pt>
                <c:pt idx="78">
                  <c:v>0.247429327</c:v>
                </c:pt>
                <c:pt idx="79">
                  <c:v>0.247774779</c:v>
                </c:pt>
                <c:pt idx="80">
                  <c:v>0.24812203299999999</c:v>
                </c:pt>
                <c:pt idx="81">
                  <c:v>0.24847100899999999</c:v>
                </c:pt>
                <c:pt idx="82">
                  <c:v>0.248821609</c:v>
                </c:pt>
                <c:pt idx="83">
                  <c:v>0.249173753</c:v>
                </c:pt>
                <c:pt idx="84">
                  <c:v>0.249527363</c:v>
                </c:pt>
                <c:pt idx="85">
                  <c:v>0.24988233500000001</c:v>
                </c:pt>
                <c:pt idx="86">
                  <c:v>0.250238611</c:v>
                </c:pt>
                <c:pt idx="87">
                  <c:v>0.25059609199999999</c:v>
                </c:pt>
                <c:pt idx="88">
                  <c:v>0.25095468900000001</c:v>
                </c:pt>
                <c:pt idx="89">
                  <c:v>0.25131432799999998</c:v>
                </c:pt>
                <c:pt idx="90">
                  <c:v>0.25167492699999999</c:v>
                </c:pt>
                <c:pt idx="91">
                  <c:v>0.25203638099999998</c:v>
                </c:pt>
                <c:pt idx="92">
                  <c:v>0.25239863800000001</c:v>
                </c:pt>
                <c:pt idx="93">
                  <c:v>0.25276158999999998</c:v>
                </c:pt>
                <c:pt idx="94">
                  <c:v>0.25312515499999999</c:v>
                </c:pt>
                <c:pt idx="95">
                  <c:v>0.25348927300000001</c:v>
                </c:pt>
                <c:pt idx="96">
                  <c:v>0.253853842</c:v>
                </c:pt>
                <c:pt idx="97">
                  <c:v>0.25421878199999998</c:v>
                </c:pt>
                <c:pt idx="98">
                  <c:v>0.254584017</c:v>
                </c:pt>
                <c:pt idx="99">
                  <c:v>0.25494947299999998</c:v>
                </c:pt>
                <c:pt idx="100">
                  <c:v>0.25531506399999998</c:v>
                </c:pt>
                <c:pt idx="101">
                  <c:v>0.25568071399999998</c:v>
                </c:pt>
                <c:pt idx="102">
                  <c:v>0.25604634199999998</c:v>
                </c:pt>
                <c:pt idx="103">
                  <c:v>0.25641187300000001</c:v>
                </c:pt>
                <c:pt idx="104">
                  <c:v>0.25677721799999997</c:v>
                </c:pt>
                <c:pt idx="105">
                  <c:v>0.25714232799999998</c:v>
                </c:pt>
                <c:pt idx="106">
                  <c:v>0.25750711199999998</c:v>
                </c:pt>
                <c:pt idx="107">
                  <c:v>0.25787149199999998</c:v>
                </c:pt>
                <c:pt idx="108">
                  <c:v>0.258235402</c:v>
                </c:pt>
                <c:pt idx="109">
                  <c:v>0.25859876700000001</c:v>
                </c:pt>
                <c:pt idx="110">
                  <c:v>0.25896153500000002</c:v>
                </c:pt>
                <c:pt idx="111">
                  <c:v>0.25932360999999998</c:v>
                </c:pt>
                <c:pt idx="112">
                  <c:v>0.25968494199999997</c:v>
                </c:pt>
                <c:pt idx="113">
                  <c:v>0.26004545099999998</c:v>
                </c:pt>
                <c:pt idx="114">
                  <c:v>0.260405092</c:v>
                </c:pt>
                <c:pt idx="115">
                  <c:v>0.260763772</c:v>
                </c:pt>
                <c:pt idx="116">
                  <c:v>0.26112144999999998</c:v>
                </c:pt>
                <c:pt idx="117">
                  <c:v>0.26147806200000001</c:v>
                </c:pt>
                <c:pt idx="118">
                  <c:v>0.261833549</c:v>
                </c:pt>
                <c:pt idx="119">
                  <c:v>0.26218784499999997</c:v>
                </c:pt>
                <c:pt idx="120">
                  <c:v>0.262540893</c:v>
                </c:pt>
                <c:pt idx="121">
                  <c:v>0.26289264800000001</c:v>
                </c:pt>
                <c:pt idx="122">
                  <c:v>0.26324304500000001</c:v>
                </c:pt>
                <c:pt idx="123">
                  <c:v>0.26359204000000003</c:v>
                </c:pt>
                <c:pt idx="124">
                  <c:v>0.263939584</c:v>
                </c:pt>
                <c:pt idx="125">
                  <c:v>0.26428562300000003</c:v>
                </c:pt>
                <c:pt idx="126">
                  <c:v>0.26463009599999998</c:v>
                </c:pt>
                <c:pt idx="127">
                  <c:v>0.26497299200000002</c:v>
                </c:pt>
                <c:pt idx="128">
                  <c:v>0.26531423999999998</c:v>
                </c:pt>
                <c:pt idx="129">
                  <c:v>0.26565380799999999</c:v>
                </c:pt>
                <c:pt idx="130">
                  <c:v>0.26599167000000001</c:v>
                </c:pt>
                <c:pt idx="131">
                  <c:v>0.26632776200000002</c:v>
                </c:pt>
                <c:pt idx="132">
                  <c:v>0.26666206599999998</c:v>
                </c:pt>
                <c:pt idx="133">
                  <c:v>0.266994548</c:v>
                </c:pt>
                <c:pt idx="134">
                  <c:v>0.26732517500000003</c:v>
                </c:pt>
                <c:pt idx="135">
                  <c:v>0.26765390900000002</c:v>
                </c:pt>
                <c:pt idx="136">
                  <c:v>0.267980726</c:v>
                </c:pt>
                <c:pt idx="137">
                  <c:v>0.26830561200000003</c:v>
                </c:pt>
                <c:pt idx="138">
                  <c:v>0.268628547</c:v>
                </c:pt>
                <c:pt idx="139">
                  <c:v>0.26894948800000001</c:v>
                </c:pt>
                <c:pt idx="140">
                  <c:v>0.26926843</c:v>
                </c:pt>
                <c:pt idx="141">
                  <c:v>0.26958535099999997</c:v>
                </c:pt>
                <c:pt idx="142">
                  <c:v>0.26990024899999998</c:v>
                </c:pt>
                <c:pt idx="143">
                  <c:v>0.27021310199999998</c:v>
                </c:pt>
                <c:pt idx="144">
                  <c:v>0.27052390500000001</c:v>
                </c:pt>
                <c:pt idx="145">
                  <c:v>0.27083264400000001</c:v>
                </c:pt>
                <c:pt idx="146">
                  <c:v>0.27113932600000001</c:v>
                </c:pt>
                <c:pt idx="147">
                  <c:v>0.27144394199999999</c:v>
                </c:pt>
                <c:pt idx="148">
                  <c:v>0.27174648600000001</c:v>
                </c:pt>
                <c:pt idx="149">
                  <c:v>0.272046972</c:v>
                </c:pt>
                <c:pt idx="150">
                  <c:v>0.27234539299999999</c:v>
                </c:pt>
                <c:pt idx="151">
                  <c:v>0.27264176200000001</c:v>
                </c:pt>
                <c:pt idx="152">
                  <c:v>0.27293610200000001</c:v>
                </c:pt>
                <c:pt idx="153">
                  <c:v>0.27322840399999998</c:v>
                </c:pt>
                <c:pt idx="154">
                  <c:v>0.27351868499999998</c:v>
                </c:pt>
                <c:pt idx="155">
                  <c:v>0.27380698199999998</c:v>
                </c:pt>
                <c:pt idx="156">
                  <c:v>0.27409329399999999</c:v>
                </c:pt>
                <c:pt idx="157">
                  <c:v>0.274377649</c:v>
                </c:pt>
                <c:pt idx="158">
                  <c:v>0.274660079</c:v>
                </c:pt>
                <c:pt idx="159">
                  <c:v>0.27494058199999999</c:v>
                </c:pt>
                <c:pt idx="160">
                  <c:v>0.27521922500000001</c:v>
                </c:pt>
                <c:pt idx="161">
                  <c:v>0.27549602400000001</c:v>
                </c:pt>
                <c:pt idx="162">
                  <c:v>0.27577102199999998</c:v>
                </c:pt>
                <c:pt idx="163">
                  <c:v>0.27604424799999999</c:v>
                </c:pt>
                <c:pt idx="164">
                  <c:v>0.27631573999999998</c:v>
                </c:pt>
                <c:pt idx="165">
                  <c:v>0.27658554200000002</c:v>
                </c:pt>
                <c:pt idx="166">
                  <c:v>0.27685369799999998</c:v>
                </c:pt>
                <c:pt idx="167">
                  <c:v>0.27712026099999998</c:v>
                </c:pt>
                <c:pt idx="168">
                  <c:v>0.27738527800000001</c:v>
                </c:pt>
                <c:pt idx="169">
                  <c:v>0.27764879599999998</c:v>
                </c:pt>
                <c:pt idx="170">
                  <c:v>0.277910873</c:v>
                </c:pt>
                <c:pt idx="171">
                  <c:v>0.27817156900000001</c:v>
                </c:pt>
                <c:pt idx="172">
                  <c:v>0.27843094000000002</c:v>
                </c:pt>
                <c:pt idx="173">
                  <c:v>0.278689046</c:v>
                </c:pt>
                <c:pt idx="174">
                  <c:v>0.27894596100000002</c:v>
                </c:pt>
                <c:pt idx="175">
                  <c:v>0.279201743</c:v>
                </c:pt>
                <c:pt idx="176">
                  <c:v>0.27945646200000002</c:v>
                </c:pt>
                <c:pt idx="177">
                  <c:v>0.27971019400000002</c:v>
                </c:pt>
                <c:pt idx="178">
                  <c:v>0.27996301099999998</c:v>
                </c:pt>
                <c:pt idx="179">
                  <c:v>0.280214992</c:v>
                </c:pt>
                <c:pt idx="180">
                  <c:v>0.28046620999999999</c:v>
                </c:pt>
                <c:pt idx="181">
                  <c:v>0.28071675000000001</c:v>
                </c:pt>
                <c:pt idx="182">
                  <c:v>0.28096669499999999</c:v>
                </c:pt>
                <c:pt idx="183">
                  <c:v>0.28121613499999998</c:v>
                </c:pt>
                <c:pt idx="184">
                  <c:v>0.28146515500000002</c:v>
                </c:pt>
                <c:pt idx="185">
                  <c:v>0.28171383900000002</c:v>
                </c:pt>
                <c:pt idx="186">
                  <c:v>0.28196229299999997</c:v>
                </c:pt>
                <c:pt idx="187">
                  <c:v>0.28221060399999998</c:v>
                </c:pt>
                <c:pt idx="188">
                  <c:v>0.282458865</c:v>
                </c:pt>
                <c:pt idx="189">
                  <c:v>0.28270718299999997</c:v>
                </c:pt>
                <c:pt idx="190">
                  <c:v>0.28295565700000003</c:v>
                </c:pt>
                <c:pt idx="191">
                  <c:v>0.28320439200000003</c:v>
                </c:pt>
                <c:pt idx="192">
                  <c:v>0.283453495</c:v>
                </c:pt>
                <c:pt idx="193">
                  <c:v>0.28370305800000001</c:v>
                </c:pt>
                <c:pt idx="194">
                  <c:v>0.28395321400000001</c:v>
                </c:pt>
                <c:pt idx="195">
                  <c:v>0.28420406300000001</c:v>
                </c:pt>
                <c:pt idx="196">
                  <c:v>0.28445572099999999</c:v>
                </c:pt>
                <c:pt idx="197">
                  <c:v>0.284708297</c:v>
                </c:pt>
                <c:pt idx="198">
                  <c:v>0.28496191599999998</c:v>
                </c:pt>
                <c:pt idx="199">
                  <c:v>0.28521669300000002</c:v>
                </c:pt>
                <c:pt idx="200">
                  <c:v>0.28547275</c:v>
                </c:pt>
                <c:pt idx="201">
                  <c:v>0.28573021700000001</c:v>
                </c:pt>
                <c:pt idx="202">
                  <c:v>0.285989204</c:v>
                </c:pt>
                <c:pt idx="203">
                  <c:v>0.28624985200000003</c:v>
                </c:pt>
                <c:pt idx="204">
                  <c:v>0.28651228499999998</c:v>
                </c:pt>
                <c:pt idx="205">
                  <c:v>0.286776637</c:v>
                </c:pt>
                <c:pt idx="206">
                  <c:v>0.28704302500000001</c:v>
                </c:pt>
                <c:pt idx="207">
                  <c:v>0.28731158899999998</c:v>
                </c:pt>
                <c:pt idx="208">
                  <c:v>0.28758247999999997</c:v>
                </c:pt>
                <c:pt idx="209">
                  <c:v>0.28785581199999999</c:v>
                </c:pt>
                <c:pt idx="210">
                  <c:v>0.288131729</c:v>
                </c:pt>
                <c:pt idx="211">
                  <c:v>0.288410375</c:v>
                </c:pt>
                <c:pt idx="212">
                  <c:v>0.28869188800000001</c:v>
                </c:pt>
                <c:pt idx="213">
                  <c:v>0.28897640600000002</c:v>
                </c:pt>
                <c:pt idx="214">
                  <c:v>0.28926408399999998</c:v>
                </c:pt>
                <c:pt idx="215">
                  <c:v>0.28955505500000001</c:v>
                </c:pt>
                <c:pt idx="216">
                  <c:v>0.28984945200000001</c:v>
                </c:pt>
                <c:pt idx="217">
                  <c:v>0.29014745400000003</c:v>
                </c:pt>
                <c:pt idx="218">
                  <c:v>0.29044919299999999</c:v>
                </c:pt>
                <c:pt idx="219">
                  <c:v>0.29075482600000002</c:v>
                </c:pt>
                <c:pt idx="220">
                  <c:v>0.29106449200000001</c:v>
                </c:pt>
                <c:pt idx="221">
                  <c:v>0.29137834600000001</c:v>
                </c:pt>
                <c:pt idx="222">
                  <c:v>0.291696546</c:v>
                </c:pt>
                <c:pt idx="223">
                  <c:v>0.29201924200000001</c:v>
                </c:pt>
                <c:pt idx="224">
                  <c:v>0.29234659000000002</c:v>
                </c:pt>
                <c:pt idx="225">
                  <c:v>0.29267874500000002</c:v>
                </c:pt>
                <c:pt idx="226">
                  <c:v>0.29301585600000002</c:v>
                </c:pt>
                <c:pt idx="227">
                  <c:v>0.29335809499999999</c:v>
                </c:pt>
                <c:pt idx="228">
                  <c:v>0.29370560600000001</c:v>
                </c:pt>
                <c:pt idx="229">
                  <c:v>0.29405856000000002</c:v>
                </c:pt>
                <c:pt idx="230">
                  <c:v>0.29441710599999998</c:v>
                </c:pt>
                <c:pt idx="231">
                  <c:v>0.29478140899999999</c:v>
                </c:pt>
                <c:pt idx="232">
                  <c:v>0.295151626</c:v>
                </c:pt>
                <c:pt idx="233">
                  <c:v>0.29552791699999997</c:v>
                </c:pt>
                <c:pt idx="234">
                  <c:v>0.29591045799999999</c:v>
                </c:pt>
                <c:pt idx="235">
                  <c:v>0.29629939700000002</c:v>
                </c:pt>
                <c:pt idx="236">
                  <c:v>0.29669490100000001</c:v>
                </c:pt>
                <c:pt idx="237">
                  <c:v>0.29709713599999998</c:v>
                </c:pt>
                <c:pt idx="238">
                  <c:v>0.29750626099999999</c:v>
                </c:pt>
                <c:pt idx="239">
                  <c:v>0.29792244400000001</c:v>
                </c:pt>
                <c:pt idx="240">
                  <c:v>0.29834584600000003</c:v>
                </c:pt>
                <c:pt idx="241">
                  <c:v>0.29877663199999999</c:v>
                </c:pt>
                <c:pt idx="242">
                  <c:v>0.299214973</c:v>
                </c:pt>
                <c:pt idx="243">
                  <c:v>0.29966102</c:v>
                </c:pt>
                <c:pt idx="244">
                  <c:v>0.30011495500000002</c:v>
                </c:pt>
                <c:pt idx="245">
                  <c:v>0.30057692800000002</c:v>
                </c:pt>
                <c:pt idx="246">
                  <c:v>0.30104711299999998</c:v>
                </c:pt>
                <c:pt idx="247">
                  <c:v>0.30152567499999999</c:v>
                </c:pt>
                <c:pt idx="248">
                  <c:v>0.30201277100000001</c:v>
                </c:pt>
                <c:pt idx="249">
                  <c:v>0.30250857799999997</c:v>
                </c:pt>
                <c:pt idx="250">
                  <c:v>0.30301325200000001</c:v>
                </c:pt>
                <c:pt idx="251">
                  <c:v>0.30352696299999998</c:v>
                </c:pt>
                <c:pt idx="252">
                  <c:v>0.304049872</c:v>
                </c:pt>
                <c:pt idx="253">
                  <c:v>0.304582146</c:v>
                </c:pt>
                <c:pt idx="254">
                  <c:v>0.30512394700000001</c:v>
                </c:pt>
                <c:pt idx="255">
                  <c:v>0.30567544000000002</c:v>
                </c:pt>
                <c:pt idx="256">
                  <c:v>0.30623678700000001</c:v>
                </c:pt>
                <c:pt idx="257">
                  <c:v>0.30680815</c:v>
                </c:pt>
                <c:pt idx="258">
                  <c:v>0.30738969399999999</c:v>
                </c:pt>
                <c:pt idx="259">
                  <c:v>0.307981583</c:v>
                </c:pt>
                <c:pt idx="260">
                  <c:v>0.30858397300000001</c:v>
                </c:pt>
                <c:pt idx="261">
                  <c:v>0.30919702199999999</c:v>
                </c:pt>
                <c:pt idx="262">
                  <c:v>0.30982089800000001</c:v>
                </c:pt>
                <c:pt idx="263">
                  <c:v>0.310455757</c:v>
                </c:pt>
                <c:pt idx="264">
                  <c:v>0.31110172899999999</c:v>
                </c:pt>
                <c:pt idx="265">
                  <c:v>0.31175902500000002</c:v>
                </c:pt>
                <c:pt idx="266">
                  <c:v>0.31242777999999999</c:v>
                </c:pt>
                <c:pt idx="267">
                  <c:v>0.313108145</c:v>
                </c:pt>
                <c:pt idx="268">
                  <c:v>0.31380027399999999</c:v>
                </c:pt>
                <c:pt idx="269">
                  <c:v>0.31450433</c:v>
                </c:pt>
                <c:pt idx="270">
                  <c:v>0.31522045500000001</c:v>
                </c:pt>
                <c:pt idx="271">
                  <c:v>0.315948807</c:v>
                </c:pt>
                <c:pt idx="272">
                  <c:v>0.31668953599999999</c:v>
                </c:pt>
                <c:pt idx="273">
                  <c:v>0.317442789</c:v>
                </c:pt>
                <c:pt idx="274">
                  <c:v>0.318208716</c:v>
                </c:pt>
                <c:pt idx="275">
                  <c:v>0.318987464</c:v>
                </c:pt>
                <c:pt idx="276">
                  <c:v>0.31977918</c:v>
                </c:pt>
                <c:pt idx="277">
                  <c:v>0.320584007</c:v>
                </c:pt>
                <c:pt idx="278">
                  <c:v>0.32140208799999997</c:v>
                </c:pt>
                <c:pt idx="279">
                  <c:v>0.32223356199999997</c:v>
                </c:pt>
                <c:pt idx="280">
                  <c:v>0.32307857200000001</c:v>
                </c:pt>
                <c:pt idx="281">
                  <c:v>0.32393724600000001</c:v>
                </c:pt>
                <c:pt idx="282">
                  <c:v>0.32480973499999999</c:v>
                </c:pt>
                <c:pt idx="283">
                  <c:v>0.32569616899999998</c:v>
                </c:pt>
                <c:pt idx="284">
                  <c:v>0.32659668200000003</c:v>
                </c:pt>
                <c:pt idx="285">
                  <c:v>0.32751140200000001</c:v>
                </c:pt>
                <c:pt idx="286">
                  <c:v>0.32844045500000002</c:v>
                </c:pt>
                <c:pt idx="287">
                  <c:v>0.32938397899999999</c:v>
                </c:pt>
                <c:pt idx="288">
                  <c:v>0.33034208500000001</c:v>
                </c:pt>
                <c:pt idx="289">
                  <c:v>0.33131490299999999</c:v>
                </c:pt>
                <c:pt idx="290">
                  <c:v>0.332302555</c:v>
                </c:pt>
                <c:pt idx="291">
                  <c:v>0.33330515300000002</c:v>
                </c:pt>
                <c:pt idx="292">
                  <c:v>0.33432282200000002</c:v>
                </c:pt>
                <c:pt idx="293">
                  <c:v>0.33535567399999999</c:v>
                </c:pt>
                <c:pt idx="294">
                  <c:v>0.33640381499999999</c:v>
                </c:pt>
                <c:pt idx="295">
                  <c:v>0.33746735</c:v>
                </c:pt>
                <c:pt idx="296">
                  <c:v>0.338546401</c:v>
                </c:pt>
                <c:pt idx="297">
                  <c:v>0.339641044</c:v>
                </c:pt>
                <c:pt idx="298">
                  <c:v>0.340751413</c:v>
                </c:pt>
                <c:pt idx="299">
                  <c:v>0.34187759200000001</c:v>
                </c:pt>
                <c:pt idx="300">
                  <c:v>0.34301967700000002</c:v>
                </c:pt>
                <c:pt idx="301">
                  <c:v>0.34417776</c:v>
                </c:pt>
                <c:pt idx="302">
                  <c:v>0.34535193400000003</c:v>
                </c:pt>
                <c:pt idx="303">
                  <c:v>0.34654228199999998</c:v>
                </c:pt>
                <c:pt idx="304">
                  <c:v>0.34774888199999998</c:v>
                </c:pt>
                <c:pt idx="305">
                  <c:v>0.34897181999999999</c:v>
                </c:pt>
                <c:pt idx="306">
                  <c:v>0.35021117800000001</c:v>
                </c:pt>
                <c:pt idx="307">
                  <c:v>0.35146702200000002</c:v>
                </c:pt>
                <c:pt idx="308">
                  <c:v>0.35273942400000002</c:v>
                </c:pt>
                <c:pt idx="309">
                  <c:v>0.35402845300000002</c:v>
                </c:pt>
                <c:pt idx="310">
                  <c:v>0.35533416000000001</c:v>
                </c:pt>
                <c:pt idx="311">
                  <c:v>0.35665662399999998</c:v>
                </c:pt>
                <c:pt idx="312">
                  <c:v>0.35799588700000001</c:v>
                </c:pt>
                <c:pt idx="313">
                  <c:v>0.35935198200000001</c:v>
                </c:pt>
                <c:pt idx="314">
                  <c:v>0.36072499699999999</c:v>
                </c:pt>
                <c:pt idx="315">
                  <c:v>0.36211496599999998</c:v>
                </c:pt>
                <c:pt idx="316">
                  <c:v>0.363521926</c:v>
                </c:pt>
                <c:pt idx="317">
                  <c:v>0.36494590100000002</c:v>
                </c:pt>
                <c:pt idx="318">
                  <c:v>0.36638693900000002</c:v>
                </c:pt>
                <c:pt idx="319">
                  <c:v>0.36784505099999998</c:v>
                </c:pt>
                <c:pt idx="320">
                  <c:v>0.36932027000000001</c:v>
                </c:pt>
                <c:pt idx="321">
                  <c:v>0.37081261199999999</c:v>
                </c:pt>
                <c:pt idx="322">
                  <c:v>0.37232209199999999</c:v>
                </c:pt>
                <c:pt idx="323">
                  <c:v>0.37384872600000002</c:v>
                </c:pt>
                <c:pt idx="324">
                  <c:v>0.37539250800000001</c:v>
                </c:pt>
                <c:pt idx="325">
                  <c:v>0.376953447</c:v>
                </c:pt>
                <c:pt idx="326">
                  <c:v>0.37853153099999998</c:v>
                </c:pt>
                <c:pt idx="327">
                  <c:v>0.38012675099999998</c:v>
                </c:pt>
                <c:pt idx="328">
                  <c:v>0.3817391</c:v>
                </c:pt>
                <c:pt idx="329">
                  <c:v>0.38336851999999999</c:v>
                </c:pt>
                <c:pt idx="330">
                  <c:v>0.38501505600000002</c:v>
                </c:pt>
                <c:pt idx="331">
                  <c:v>0.38667863800000002</c:v>
                </c:pt>
                <c:pt idx="332">
                  <c:v>0.38835924500000002</c:v>
                </c:pt>
                <c:pt idx="333">
                  <c:v>0.39005681599999997</c:v>
                </c:pt>
                <c:pt idx="334">
                  <c:v>0.39177132199999998</c:v>
                </c:pt>
                <c:pt idx="335">
                  <c:v>0.39350270599999998</c:v>
                </c:pt>
                <c:pt idx="336">
                  <c:v>0.39525091099999998</c:v>
                </c:pt>
                <c:pt idx="337">
                  <c:v>0.39701588100000001</c:v>
                </c:pt>
                <c:pt idx="338">
                  <c:v>0.39879753499999998</c:v>
                </c:pt>
                <c:pt idx="339">
                  <c:v>0.40059580099999997</c:v>
                </c:pt>
                <c:pt idx="340">
                  <c:v>0.40241060699999998</c:v>
                </c:pt>
                <c:pt idx="341">
                  <c:v>0.40424187499999997</c:v>
                </c:pt>
                <c:pt idx="342">
                  <c:v>0.40608947499999998</c:v>
                </c:pt>
                <c:pt idx="343">
                  <c:v>0.40795335199999999</c:v>
                </c:pt>
                <c:pt idx="344">
                  <c:v>0.40983339000000002</c:v>
                </c:pt>
                <c:pt idx="345">
                  <c:v>0.41172947399999998</c:v>
                </c:pt>
                <c:pt idx="346">
                  <c:v>0.413641494</c:v>
                </c:pt>
                <c:pt idx="347">
                  <c:v>0.41556933000000001</c:v>
                </c:pt>
                <c:pt idx="348">
                  <c:v>0.417512836</c:v>
                </c:pt>
                <c:pt idx="349">
                  <c:v>0.41947188299999999</c:v>
                </c:pt>
                <c:pt idx="350">
                  <c:v>0.42144631999999999</c:v>
                </c:pt>
                <c:pt idx="351">
                  <c:v>0.42343603899999999</c:v>
                </c:pt>
                <c:pt idx="352">
                  <c:v>0.42544085399999998</c:v>
                </c:pt>
                <c:pt idx="353">
                  <c:v>0.42746060800000002</c:v>
                </c:pt>
                <c:pt idx="354">
                  <c:v>0.429495126</c:v>
                </c:pt>
                <c:pt idx="355">
                  <c:v>0.43154424800000002</c:v>
                </c:pt>
                <c:pt idx="356">
                  <c:v>0.433607784</c:v>
                </c:pt>
                <c:pt idx="357">
                  <c:v>0.43568555199999998</c:v>
                </c:pt>
                <c:pt idx="358">
                  <c:v>0.43777733600000002</c:v>
                </c:pt>
                <c:pt idx="359">
                  <c:v>0.43988296100000002</c:v>
                </c:pt>
                <c:pt idx="360">
                  <c:v>0.442002218</c:v>
                </c:pt>
                <c:pt idx="361">
                  <c:v>0.44413487699999998</c:v>
                </c:pt>
                <c:pt idx="362">
                  <c:v>0.44628072400000002</c:v>
                </c:pt>
                <c:pt idx="363">
                  <c:v>0.448439537</c:v>
                </c:pt>
                <c:pt idx="364">
                  <c:v>0.45061106699999998</c:v>
                </c:pt>
                <c:pt idx="365">
                  <c:v>0.452795065</c:v>
                </c:pt>
                <c:pt idx="366">
                  <c:v>0.454991278</c:v>
                </c:pt>
                <c:pt idx="367">
                  <c:v>0.45719948999999999</c:v>
                </c:pt>
                <c:pt idx="368">
                  <c:v>0.45941940199999998</c:v>
                </c:pt>
                <c:pt idx="369">
                  <c:v>0.46165076700000002</c:v>
                </c:pt>
                <c:pt idx="370">
                  <c:v>0.46389327499999999</c:v>
                </c:pt>
                <c:pt idx="371">
                  <c:v>0.46614666500000002</c:v>
                </c:pt>
                <c:pt idx="372">
                  <c:v>0.46841064300000002</c:v>
                </c:pt>
                <c:pt idx="373">
                  <c:v>0.47068491499999998</c:v>
                </c:pt>
                <c:pt idx="374">
                  <c:v>0.47296913600000001</c:v>
                </c:pt>
                <c:pt idx="375">
                  <c:v>0.47526304699999999</c:v>
                </c:pt>
                <c:pt idx="376">
                  <c:v>0.47756631300000002</c:v>
                </c:pt>
                <c:pt idx="377">
                  <c:v>0.47987860900000001</c:v>
                </c:pt>
                <c:pt idx="378">
                  <c:v>0.48219959000000001</c:v>
                </c:pt>
                <c:pt idx="379">
                  <c:v>0.48452893800000002</c:v>
                </c:pt>
                <c:pt idx="380">
                  <c:v>0.48686628199999998</c:v>
                </c:pt>
                <c:pt idx="381">
                  <c:v>0.489211281</c:v>
                </c:pt>
                <c:pt idx="382">
                  <c:v>0.49156356699999998</c:v>
                </c:pt>
                <c:pt idx="383">
                  <c:v>0.49392279900000002</c:v>
                </c:pt>
                <c:pt idx="384">
                  <c:v>0.49628859199999997</c:v>
                </c:pt>
                <c:pt idx="385">
                  <c:v>0.49866055599999998</c:v>
                </c:pt>
                <c:pt idx="386">
                  <c:v>0.50103832500000001</c:v>
                </c:pt>
                <c:pt idx="387">
                  <c:v>0.503421495</c:v>
                </c:pt>
                <c:pt idx="388">
                  <c:v>0.50580967700000001</c:v>
                </c:pt>
                <c:pt idx="389">
                  <c:v>0.50820246300000005</c:v>
                </c:pt>
                <c:pt idx="390">
                  <c:v>0.51059943100000005</c:v>
                </c:pt>
                <c:pt idx="391">
                  <c:v>0.513000181</c:v>
                </c:pt>
                <c:pt idx="392">
                  <c:v>0.51540429899999995</c:v>
                </c:pt>
                <c:pt idx="393">
                  <c:v>0.51781134500000003</c:v>
                </c:pt>
                <c:pt idx="394">
                  <c:v>0.52022089000000005</c:v>
                </c:pt>
                <c:pt idx="395">
                  <c:v>0.52263249199999995</c:v>
                </c:pt>
                <c:pt idx="396">
                  <c:v>0.52504570500000003</c:v>
                </c:pt>
                <c:pt idx="397">
                  <c:v>0.52746009000000005</c:v>
                </c:pt>
                <c:pt idx="398">
                  <c:v>0.52987515399999996</c:v>
                </c:pt>
                <c:pt idx="399">
                  <c:v>0.53229049699999997</c:v>
                </c:pt>
                <c:pt idx="400">
                  <c:v>0.53470563299999996</c:v>
                </c:pt>
                <c:pt idx="401">
                  <c:v>0.537120084</c:v>
                </c:pt>
                <c:pt idx="402">
                  <c:v>0.53953337099999998</c:v>
                </c:pt>
                <c:pt idx="403">
                  <c:v>0.54194503299999996</c:v>
                </c:pt>
                <c:pt idx="404">
                  <c:v>0.54435456299999996</c:v>
                </c:pt>
                <c:pt idx="405">
                  <c:v>0.54676150499999998</c:v>
                </c:pt>
                <c:pt idx="406">
                  <c:v>0.549165334</c:v>
                </c:pt>
                <c:pt idx="407">
                  <c:v>0.55156554099999999</c:v>
                </c:pt>
                <c:pt idx="408">
                  <c:v>0.55396168999999995</c:v>
                </c:pt>
                <c:pt idx="409">
                  <c:v>0.556353239</c:v>
                </c:pt>
                <c:pt idx="410">
                  <c:v>0.55873967199999997</c:v>
                </c:pt>
                <c:pt idx="411">
                  <c:v>0.56112050599999996</c:v>
                </c:pt>
                <c:pt idx="412">
                  <c:v>0.56349520399999997</c:v>
                </c:pt>
                <c:pt idx="413">
                  <c:v>0.56586325699999995</c:v>
                </c:pt>
                <c:pt idx="414">
                  <c:v>0.56822415199999998</c:v>
                </c:pt>
                <c:pt idx="415">
                  <c:v>0.57057733700000002</c:v>
                </c:pt>
                <c:pt idx="416">
                  <c:v>0.57292232700000001</c:v>
                </c:pt>
                <c:pt idx="417">
                  <c:v>0.57525858500000004</c:v>
                </c:pt>
                <c:pt idx="418">
                  <c:v>0.57758557700000002</c:v>
                </c:pt>
                <c:pt idx="419">
                  <c:v>0.57990277499999998</c:v>
                </c:pt>
                <c:pt idx="420">
                  <c:v>0.58220964099999994</c:v>
                </c:pt>
                <c:pt idx="421">
                  <c:v>0.58450562399999995</c:v>
                </c:pt>
                <c:pt idx="422">
                  <c:v>0.58679022400000003</c:v>
                </c:pt>
                <c:pt idx="423">
                  <c:v>0.58906289300000003</c:v>
                </c:pt>
                <c:pt idx="424">
                  <c:v>0.59132309400000005</c:v>
                </c:pt>
                <c:pt idx="425">
                  <c:v>0.59357027100000004</c:v>
                </c:pt>
                <c:pt idx="426">
                  <c:v>0.59580390400000005</c:v>
                </c:pt>
                <c:pt idx="427">
                  <c:v>0.59802344699999999</c:v>
                </c:pt>
                <c:pt idx="428">
                  <c:v>0.60022837399999995</c:v>
                </c:pt>
                <c:pt idx="429">
                  <c:v>0.602418118</c:v>
                </c:pt>
                <c:pt idx="430">
                  <c:v>0.60459216599999999</c:v>
                </c:pt>
                <c:pt idx="431">
                  <c:v>0.60674997799999997</c:v>
                </c:pt>
                <c:pt idx="432">
                  <c:v>0.60889101400000001</c:v>
                </c:pt>
                <c:pt idx="433">
                  <c:v>0.61101472099999998</c:v>
                </c:pt>
                <c:pt idx="434">
                  <c:v>0.61312059699999999</c:v>
                </c:pt>
                <c:pt idx="435">
                  <c:v>0.61520808900000001</c:v>
                </c:pt>
                <c:pt idx="436">
                  <c:v>0.61727665899999995</c:v>
                </c:pt>
                <c:pt idx="437">
                  <c:v>0.61932578599999999</c:v>
                </c:pt>
                <c:pt idx="438">
                  <c:v>0.62135496000000001</c:v>
                </c:pt>
                <c:pt idx="439">
                  <c:v>0.62336362700000003</c:v>
                </c:pt>
                <c:pt idx="440">
                  <c:v>0.62535129199999995</c:v>
                </c:pt>
                <c:pt idx="441">
                  <c:v>0.62731739900000005</c:v>
                </c:pt>
                <c:pt idx="442">
                  <c:v>0.62926147899999996</c:v>
                </c:pt>
                <c:pt idx="443">
                  <c:v>0.63118299300000003</c:v>
                </c:pt>
                <c:pt idx="444">
                  <c:v>0.63308142499999998</c:v>
                </c:pt>
                <c:pt idx="445">
                  <c:v>0.63495628500000001</c:v>
                </c:pt>
                <c:pt idx="446">
                  <c:v>0.636807071</c:v>
                </c:pt>
                <c:pt idx="447">
                  <c:v>0.63863327599999997</c:v>
                </c:pt>
                <c:pt idx="448">
                  <c:v>0.64043441800000001</c:v>
                </c:pt>
                <c:pt idx="449">
                  <c:v>0.64220999000000001</c:v>
                </c:pt>
                <c:pt idx="450">
                  <c:v>0.64395953699999997</c:v>
                </c:pt>
                <c:pt idx="451">
                  <c:v>0.64568256199999996</c:v>
                </c:pt>
                <c:pt idx="452">
                  <c:v>0.64737860300000005</c:v>
                </c:pt>
                <c:pt idx="453">
                  <c:v>0.649047182</c:v>
                </c:pt>
                <c:pt idx="454">
                  <c:v>0.65068785600000001</c:v>
                </c:pt>
                <c:pt idx="455">
                  <c:v>0.65230014700000005</c:v>
                </c:pt>
                <c:pt idx="456">
                  <c:v>0.65388363299999996</c:v>
                </c:pt>
                <c:pt idx="457">
                  <c:v>0.65543784800000005</c:v>
                </c:pt>
                <c:pt idx="458">
                  <c:v>0.65696237199999996</c:v>
                </c:pt>
                <c:pt idx="459">
                  <c:v>0.65845677300000005</c:v>
                </c:pt>
                <c:pt idx="460">
                  <c:v>0.65992062299999998</c:v>
                </c:pt>
                <c:pt idx="461">
                  <c:v>0.66135351600000003</c:v>
                </c:pt>
                <c:pt idx="462">
                  <c:v>0.66275503999999996</c:v>
                </c:pt>
                <c:pt idx="463">
                  <c:v>0.66412480900000004</c:v>
                </c:pt>
                <c:pt idx="464">
                  <c:v>0.66546241100000003</c:v>
                </c:pt>
                <c:pt idx="465">
                  <c:v>0.666767479</c:v>
                </c:pt>
                <c:pt idx="466">
                  <c:v>0.66803963200000005</c:v>
                </c:pt>
                <c:pt idx="467">
                  <c:v>0.66927851100000002</c:v>
                </c:pt>
                <c:pt idx="468">
                  <c:v>0.67048375299999996</c:v>
                </c:pt>
                <c:pt idx="469">
                  <c:v>0.671655004</c:v>
                </c:pt>
                <c:pt idx="470">
                  <c:v>0.67279194099999995</c:v>
                </c:pt>
                <c:pt idx="471">
                  <c:v>0.67389422200000004</c:v>
                </c:pt>
                <c:pt idx="472">
                  <c:v>0.67496153400000003</c:v>
                </c:pt>
                <c:pt idx="473">
                  <c:v>0.67599355699999997</c:v>
                </c:pt>
                <c:pt idx="474">
                  <c:v>0.67698998799999999</c:v>
                </c:pt>
                <c:pt idx="475">
                  <c:v>0.67795053900000002</c:v>
                </c:pt>
                <c:pt idx="476">
                  <c:v>0.67887493899999996</c:v>
                </c:pt>
                <c:pt idx="477">
                  <c:v>0.679762898</c:v>
                </c:pt>
                <c:pt idx="478">
                  <c:v>0.68061416900000005</c:v>
                </c:pt>
                <c:pt idx="479">
                  <c:v>0.68142849500000002</c:v>
                </c:pt>
                <c:pt idx="480">
                  <c:v>0.68220563000000001</c:v>
                </c:pt>
                <c:pt idx="481">
                  <c:v>0.68294534399999995</c:v>
                </c:pt>
                <c:pt idx="482">
                  <c:v>0.683647436</c:v>
                </c:pt>
                <c:pt idx="483">
                  <c:v>0.684311683</c:v>
                </c:pt>
                <c:pt idx="484">
                  <c:v>0.68493787799999994</c:v>
                </c:pt>
                <c:pt idx="485">
                  <c:v>0.68552586500000001</c:v>
                </c:pt>
                <c:pt idx="486">
                  <c:v>0.68607543800000004</c:v>
                </c:pt>
                <c:pt idx="487">
                  <c:v>0.68658644700000004</c:v>
                </c:pt>
                <c:pt idx="488">
                  <c:v>0.68705873500000003</c:v>
                </c:pt>
                <c:pt idx="489">
                  <c:v>0.68749217399999996</c:v>
                </c:pt>
                <c:pt idx="490">
                  <c:v>0.68788661200000001</c:v>
                </c:pt>
                <c:pt idx="491">
                  <c:v>0.68824195200000005</c:v>
                </c:pt>
                <c:pt idx="492">
                  <c:v>0.68855807400000002</c:v>
                </c:pt>
                <c:pt idx="493">
                  <c:v>0.68883489099999995</c:v>
                </c:pt>
                <c:pt idx="494">
                  <c:v>0.68907231300000005</c:v>
                </c:pt>
                <c:pt idx="495">
                  <c:v>0.68927028099999998</c:v>
                </c:pt>
                <c:pt idx="496">
                  <c:v>0.68942871900000002</c:v>
                </c:pt>
                <c:pt idx="497">
                  <c:v>0.68954759300000001</c:v>
                </c:pt>
                <c:pt idx="498">
                  <c:v>0.68962685999999995</c:v>
                </c:pt>
                <c:pt idx="499">
                  <c:v>0.68966649999999996</c:v>
                </c:pt>
                <c:pt idx="500">
                  <c:v>0.68966649999999996</c:v>
                </c:pt>
                <c:pt idx="501">
                  <c:v>0.68962685999999995</c:v>
                </c:pt>
                <c:pt idx="502">
                  <c:v>0.68954759300000001</c:v>
                </c:pt>
                <c:pt idx="503">
                  <c:v>0.68942871900000002</c:v>
                </c:pt>
                <c:pt idx="504">
                  <c:v>0.68927028099999998</c:v>
                </c:pt>
                <c:pt idx="505">
                  <c:v>0.68907231300000005</c:v>
                </c:pt>
                <c:pt idx="506">
                  <c:v>0.68883489099999995</c:v>
                </c:pt>
                <c:pt idx="507">
                  <c:v>0.68855807400000002</c:v>
                </c:pt>
                <c:pt idx="508">
                  <c:v>0.68824195200000005</c:v>
                </c:pt>
                <c:pt idx="509">
                  <c:v>0.68788661200000001</c:v>
                </c:pt>
                <c:pt idx="510">
                  <c:v>0.68749217399999996</c:v>
                </c:pt>
                <c:pt idx="511">
                  <c:v>0.68705873500000003</c:v>
                </c:pt>
                <c:pt idx="512">
                  <c:v>0.68658644700000004</c:v>
                </c:pt>
                <c:pt idx="513">
                  <c:v>0.68607543800000004</c:v>
                </c:pt>
                <c:pt idx="514">
                  <c:v>0.68552586500000001</c:v>
                </c:pt>
                <c:pt idx="515">
                  <c:v>0.68493787799999994</c:v>
                </c:pt>
                <c:pt idx="516">
                  <c:v>0.684311683</c:v>
                </c:pt>
                <c:pt idx="517">
                  <c:v>0.683647436</c:v>
                </c:pt>
                <c:pt idx="518">
                  <c:v>0.68294534399999995</c:v>
                </c:pt>
                <c:pt idx="519">
                  <c:v>0.68220563000000001</c:v>
                </c:pt>
                <c:pt idx="520">
                  <c:v>0.68142849500000002</c:v>
                </c:pt>
                <c:pt idx="521">
                  <c:v>0.68061416900000005</c:v>
                </c:pt>
                <c:pt idx="522">
                  <c:v>0.679762898</c:v>
                </c:pt>
                <c:pt idx="523">
                  <c:v>0.67887493899999996</c:v>
                </c:pt>
                <c:pt idx="524">
                  <c:v>0.67795053900000002</c:v>
                </c:pt>
                <c:pt idx="525">
                  <c:v>0.67698998799999999</c:v>
                </c:pt>
                <c:pt idx="526">
                  <c:v>0.67599355699999997</c:v>
                </c:pt>
                <c:pt idx="527">
                  <c:v>0.67496153400000003</c:v>
                </c:pt>
                <c:pt idx="528">
                  <c:v>0.67389422200000004</c:v>
                </c:pt>
                <c:pt idx="529">
                  <c:v>0.67279194099999995</c:v>
                </c:pt>
                <c:pt idx="530">
                  <c:v>0.671655004</c:v>
                </c:pt>
                <c:pt idx="531">
                  <c:v>0.67048375299999996</c:v>
                </c:pt>
                <c:pt idx="532">
                  <c:v>0.66927851100000002</c:v>
                </c:pt>
                <c:pt idx="533">
                  <c:v>0.66803963200000005</c:v>
                </c:pt>
                <c:pt idx="534">
                  <c:v>0.666767479</c:v>
                </c:pt>
                <c:pt idx="535">
                  <c:v>0.66546241100000003</c:v>
                </c:pt>
                <c:pt idx="536">
                  <c:v>0.66412480900000004</c:v>
                </c:pt>
                <c:pt idx="537">
                  <c:v>0.66275503999999996</c:v>
                </c:pt>
                <c:pt idx="538">
                  <c:v>0.66135351600000003</c:v>
                </c:pt>
                <c:pt idx="539">
                  <c:v>0.65992062299999998</c:v>
                </c:pt>
                <c:pt idx="540">
                  <c:v>0.65845677300000005</c:v>
                </c:pt>
                <c:pt idx="541">
                  <c:v>0.65696237199999996</c:v>
                </c:pt>
                <c:pt idx="542">
                  <c:v>0.65543784800000005</c:v>
                </c:pt>
                <c:pt idx="543">
                  <c:v>0.65388363299999996</c:v>
                </c:pt>
                <c:pt idx="544">
                  <c:v>0.65230014700000005</c:v>
                </c:pt>
                <c:pt idx="545">
                  <c:v>0.65068785600000001</c:v>
                </c:pt>
                <c:pt idx="546">
                  <c:v>0.649047182</c:v>
                </c:pt>
                <c:pt idx="547">
                  <c:v>0.64737860300000005</c:v>
                </c:pt>
                <c:pt idx="548">
                  <c:v>0.64568256199999996</c:v>
                </c:pt>
                <c:pt idx="549">
                  <c:v>0.64395953699999997</c:v>
                </c:pt>
                <c:pt idx="550">
                  <c:v>0.64220999000000001</c:v>
                </c:pt>
                <c:pt idx="551">
                  <c:v>0.64043441800000001</c:v>
                </c:pt>
                <c:pt idx="552">
                  <c:v>0.63863327599999997</c:v>
                </c:pt>
                <c:pt idx="553">
                  <c:v>0.636807071</c:v>
                </c:pt>
                <c:pt idx="554">
                  <c:v>0.63495628500000001</c:v>
                </c:pt>
                <c:pt idx="555">
                  <c:v>0.63308142499999998</c:v>
                </c:pt>
                <c:pt idx="556">
                  <c:v>0.63118299300000003</c:v>
                </c:pt>
                <c:pt idx="557">
                  <c:v>0.62926147899999996</c:v>
                </c:pt>
                <c:pt idx="558">
                  <c:v>0.62731739900000005</c:v>
                </c:pt>
                <c:pt idx="559">
                  <c:v>0.62535129199999995</c:v>
                </c:pt>
                <c:pt idx="560">
                  <c:v>0.62336362700000003</c:v>
                </c:pt>
                <c:pt idx="561">
                  <c:v>0.62135496000000001</c:v>
                </c:pt>
                <c:pt idx="562">
                  <c:v>0.61932578599999999</c:v>
                </c:pt>
                <c:pt idx="563">
                  <c:v>0.61727665899999995</c:v>
                </c:pt>
                <c:pt idx="564">
                  <c:v>0.61520808900000001</c:v>
                </c:pt>
                <c:pt idx="565">
                  <c:v>0.61312059699999999</c:v>
                </c:pt>
                <c:pt idx="566">
                  <c:v>0.61101472099999998</c:v>
                </c:pt>
                <c:pt idx="567">
                  <c:v>0.60889101400000001</c:v>
                </c:pt>
                <c:pt idx="568">
                  <c:v>0.60674997799999997</c:v>
                </c:pt>
                <c:pt idx="569">
                  <c:v>0.60459216599999999</c:v>
                </c:pt>
                <c:pt idx="570">
                  <c:v>0.602418118</c:v>
                </c:pt>
                <c:pt idx="571">
                  <c:v>0.60022837399999995</c:v>
                </c:pt>
                <c:pt idx="572">
                  <c:v>0.59802344699999999</c:v>
                </c:pt>
                <c:pt idx="573">
                  <c:v>0.59580390400000005</c:v>
                </c:pt>
                <c:pt idx="574">
                  <c:v>0.59357027100000004</c:v>
                </c:pt>
                <c:pt idx="575">
                  <c:v>0.59132309400000005</c:v>
                </c:pt>
                <c:pt idx="576">
                  <c:v>0.58906289300000003</c:v>
                </c:pt>
                <c:pt idx="577">
                  <c:v>0.58679022400000003</c:v>
                </c:pt>
                <c:pt idx="578">
                  <c:v>0.58450562399999995</c:v>
                </c:pt>
                <c:pt idx="579">
                  <c:v>0.58220964099999994</c:v>
                </c:pt>
                <c:pt idx="580">
                  <c:v>0.57990277499999998</c:v>
                </c:pt>
                <c:pt idx="581">
                  <c:v>0.57758557700000002</c:v>
                </c:pt>
                <c:pt idx="582">
                  <c:v>0.57525858500000004</c:v>
                </c:pt>
                <c:pt idx="583">
                  <c:v>0.57292232700000001</c:v>
                </c:pt>
                <c:pt idx="584">
                  <c:v>0.57057733700000002</c:v>
                </c:pt>
                <c:pt idx="585">
                  <c:v>0.56822415199999998</c:v>
                </c:pt>
                <c:pt idx="586">
                  <c:v>0.56586325699999995</c:v>
                </c:pt>
                <c:pt idx="587">
                  <c:v>0.56349520399999997</c:v>
                </c:pt>
                <c:pt idx="588">
                  <c:v>0.56112050599999996</c:v>
                </c:pt>
                <c:pt idx="589">
                  <c:v>0.55873967199999997</c:v>
                </c:pt>
                <c:pt idx="590">
                  <c:v>0.556353239</c:v>
                </c:pt>
                <c:pt idx="591">
                  <c:v>0.55396168999999995</c:v>
                </c:pt>
                <c:pt idx="592">
                  <c:v>0.55156554099999999</c:v>
                </c:pt>
                <c:pt idx="593">
                  <c:v>0.549165334</c:v>
                </c:pt>
                <c:pt idx="594">
                  <c:v>0.54676150499999998</c:v>
                </c:pt>
                <c:pt idx="595">
                  <c:v>0.54435456299999996</c:v>
                </c:pt>
                <c:pt idx="596">
                  <c:v>0.54194503299999996</c:v>
                </c:pt>
                <c:pt idx="597">
                  <c:v>0.53953337099999998</c:v>
                </c:pt>
                <c:pt idx="598">
                  <c:v>0.537120084</c:v>
                </c:pt>
                <c:pt idx="599">
                  <c:v>0.53470563299999996</c:v>
                </c:pt>
                <c:pt idx="600">
                  <c:v>0.53229049699999997</c:v>
                </c:pt>
                <c:pt idx="601">
                  <c:v>0.52987515399999996</c:v>
                </c:pt>
                <c:pt idx="602">
                  <c:v>0.52746009000000005</c:v>
                </c:pt>
                <c:pt idx="603">
                  <c:v>0.52504570500000003</c:v>
                </c:pt>
                <c:pt idx="604">
                  <c:v>0.52263249199999995</c:v>
                </c:pt>
                <c:pt idx="605">
                  <c:v>0.52022089000000005</c:v>
                </c:pt>
                <c:pt idx="606">
                  <c:v>0.51781134500000003</c:v>
                </c:pt>
                <c:pt idx="607">
                  <c:v>0.51540429899999995</c:v>
                </c:pt>
                <c:pt idx="608">
                  <c:v>0.513000181</c:v>
                </c:pt>
                <c:pt idx="609">
                  <c:v>0.51059943100000005</c:v>
                </c:pt>
                <c:pt idx="610">
                  <c:v>0.50820246300000005</c:v>
                </c:pt>
                <c:pt idx="611">
                  <c:v>0.50580967700000001</c:v>
                </c:pt>
                <c:pt idx="612">
                  <c:v>0.503421495</c:v>
                </c:pt>
                <c:pt idx="613">
                  <c:v>0.50103832500000001</c:v>
                </c:pt>
                <c:pt idx="614">
                  <c:v>0.49866055599999998</c:v>
                </c:pt>
                <c:pt idx="615">
                  <c:v>0.49628859199999997</c:v>
                </c:pt>
                <c:pt idx="616">
                  <c:v>0.49392279900000002</c:v>
                </c:pt>
                <c:pt idx="617">
                  <c:v>0.49156356699999998</c:v>
                </c:pt>
                <c:pt idx="618">
                  <c:v>0.489211281</c:v>
                </c:pt>
                <c:pt idx="619">
                  <c:v>0.48686628199999998</c:v>
                </c:pt>
                <c:pt idx="620">
                  <c:v>0.48452893800000002</c:v>
                </c:pt>
                <c:pt idx="621">
                  <c:v>0.48219959000000001</c:v>
                </c:pt>
                <c:pt idx="622">
                  <c:v>0.47987860900000001</c:v>
                </c:pt>
                <c:pt idx="623">
                  <c:v>0.47756631300000002</c:v>
                </c:pt>
                <c:pt idx="624">
                  <c:v>0.47526304699999999</c:v>
                </c:pt>
                <c:pt idx="625">
                  <c:v>0.47296913600000001</c:v>
                </c:pt>
                <c:pt idx="626">
                  <c:v>0.47068491499999998</c:v>
                </c:pt>
                <c:pt idx="627">
                  <c:v>0.46841064300000002</c:v>
                </c:pt>
                <c:pt idx="628">
                  <c:v>0.46614666500000002</c:v>
                </c:pt>
                <c:pt idx="629">
                  <c:v>0.46389327499999999</c:v>
                </c:pt>
                <c:pt idx="630">
                  <c:v>0.46165076700000002</c:v>
                </c:pt>
                <c:pt idx="631">
                  <c:v>0.45941940199999998</c:v>
                </c:pt>
                <c:pt idx="632">
                  <c:v>0.45719948999999999</c:v>
                </c:pt>
                <c:pt idx="633">
                  <c:v>0.454991278</c:v>
                </c:pt>
                <c:pt idx="634">
                  <c:v>0.452795065</c:v>
                </c:pt>
                <c:pt idx="635">
                  <c:v>0.45061106699999998</c:v>
                </c:pt>
                <c:pt idx="636">
                  <c:v>0.448439537</c:v>
                </c:pt>
                <c:pt idx="637">
                  <c:v>0.44628072400000002</c:v>
                </c:pt>
                <c:pt idx="638">
                  <c:v>0.44413487699999998</c:v>
                </c:pt>
                <c:pt idx="639">
                  <c:v>0.442002218</c:v>
                </c:pt>
                <c:pt idx="640">
                  <c:v>0.43988296100000002</c:v>
                </c:pt>
                <c:pt idx="641">
                  <c:v>0.43777733600000002</c:v>
                </c:pt>
                <c:pt idx="642">
                  <c:v>0.43568555199999998</c:v>
                </c:pt>
                <c:pt idx="643">
                  <c:v>0.433607784</c:v>
                </c:pt>
                <c:pt idx="644">
                  <c:v>0.43154424800000002</c:v>
                </c:pt>
                <c:pt idx="645">
                  <c:v>0.429495126</c:v>
                </c:pt>
                <c:pt idx="646">
                  <c:v>0.42746060800000002</c:v>
                </c:pt>
                <c:pt idx="647">
                  <c:v>0.42544085399999998</c:v>
                </c:pt>
                <c:pt idx="648">
                  <c:v>0.42343603899999999</c:v>
                </c:pt>
                <c:pt idx="649">
                  <c:v>0.42144631999999999</c:v>
                </c:pt>
                <c:pt idx="650">
                  <c:v>0.41947188299999999</c:v>
                </c:pt>
                <c:pt idx="651">
                  <c:v>0.417512836</c:v>
                </c:pt>
                <c:pt idx="652">
                  <c:v>0.41556933000000001</c:v>
                </c:pt>
                <c:pt idx="653">
                  <c:v>0.413641494</c:v>
                </c:pt>
                <c:pt idx="654">
                  <c:v>0.41172947399999998</c:v>
                </c:pt>
                <c:pt idx="655">
                  <c:v>0.40983339000000002</c:v>
                </c:pt>
                <c:pt idx="656">
                  <c:v>0.40795335199999999</c:v>
                </c:pt>
                <c:pt idx="657">
                  <c:v>0.40608947499999998</c:v>
                </c:pt>
                <c:pt idx="658">
                  <c:v>0.40424187499999997</c:v>
                </c:pt>
                <c:pt idx="659">
                  <c:v>0.40241060699999998</c:v>
                </c:pt>
                <c:pt idx="660">
                  <c:v>0.40059580099999997</c:v>
                </c:pt>
                <c:pt idx="661">
                  <c:v>0.39879753499999998</c:v>
                </c:pt>
                <c:pt idx="662">
                  <c:v>0.39701588100000001</c:v>
                </c:pt>
                <c:pt idx="663">
                  <c:v>0.39525091099999998</c:v>
                </c:pt>
                <c:pt idx="664">
                  <c:v>0.39350270599999998</c:v>
                </c:pt>
                <c:pt idx="665">
                  <c:v>0.39177132199999998</c:v>
                </c:pt>
                <c:pt idx="666">
                  <c:v>0.39005681599999997</c:v>
                </c:pt>
                <c:pt idx="667">
                  <c:v>0.38835924500000002</c:v>
                </c:pt>
                <c:pt idx="668">
                  <c:v>0.38667863800000002</c:v>
                </c:pt>
                <c:pt idx="669">
                  <c:v>0.38501505600000002</c:v>
                </c:pt>
                <c:pt idx="670">
                  <c:v>0.38336851999999999</c:v>
                </c:pt>
                <c:pt idx="671">
                  <c:v>0.3817391</c:v>
                </c:pt>
                <c:pt idx="672">
                  <c:v>0.38012675099999998</c:v>
                </c:pt>
                <c:pt idx="673">
                  <c:v>0.37853153099999998</c:v>
                </c:pt>
                <c:pt idx="674">
                  <c:v>0.376953447</c:v>
                </c:pt>
                <c:pt idx="675">
                  <c:v>0.37539250800000001</c:v>
                </c:pt>
                <c:pt idx="676">
                  <c:v>0.37384872600000002</c:v>
                </c:pt>
                <c:pt idx="677">
                  <c:v>0.37232209199999999</c:v>
                </c:pt>
                <c:pt idx="678">
                  <c:v>0.37081261199999999</c:v>
                </c:pt>
                <c:pt idx="679">
                  <c:v>0.36932027000000001</c:v>
                </c:pt>
                <c:pt idx="680">
                  <c:v>0.36784505099999998</c:v>
                </c:pt>
                <c:pt idx="681">
                  <c:v>0.36638693900000002</c:v>
                </c:pt>
                <c:pt idx="682">
                  <c:v>0.36494590100000002</c:v>
                </c:pt>
                <c:pt idx="683">
                  <c:v>0.363521926</c:v>
                </c:pt>
                <c:pt idx="684">
                  <c:v>0.36211496599999998</c:v>
                </c:pt>
                <c:pt idx="685">
                  <c:v>0.36072499699999999</c:v>
                </c:pt>
                <c:pt idx="686">
                  <c:v>0.35935198200000001</c:v>
                </c:pt>
                <c:pt idx="687">
                  <c:v>0.35799588700000001</c:v>
                </c:pt>
                <c:pt idx="688">
                  <c:v>0.35665662399999998</c:v>
                </c:pt>
                <c:pt idx="689">
                  <c:v>0.35533416000000001</c:v>
                </c:pt>
                <c:pt idx="690">
                  <c:v>0.35402845300000002</c:v>
                </c:pt>
                <c:pt idx="691">
                  <c:v>0.35273942400000002</c:v>
                </c:pt>
                <c:pt idx="692">
                  <c:v>0.35146702200000002</c:v>
                </c:pt>
                <c:pt idx="693">
                  <c:v>0.35021117800000001</c:v>
                </c:pt>
                <c:pt idx="694">
                  <c:v>0.34897181999999999</c:v>
                </c:pt>
                <c:pt idx="695">
                  <c:v>0.34774888199999998</c:v>
                </c:pt>
                <c:pt idx="696">
                  <c:v>0.34654228199999998</c:v>
                </c:pt>
                <c:pt idx="697">
                  <c:v>0.34535193400000003</c:v>
                </c:pt>
                <c:pt idx="698">
                  <c:v>0.34417776</c:v>
                </c:pt>
                <c:pt idx="699">
                  <c:v>0.34301967700000002</c:v>
                </c:pt>
                <c:pt idx="700">
                  <c:v>0.34187759200000001</c:v>
                </c:pt>
                <c:pt idx="701">
                  <c:v>0.340751413</c:v>
                </c:pt>
                <c:pt idx="702">
                  <c:v>0.339641044</c:v>
                </c:pt>
                <c:pt idx="703">
                  <c:v>0.338546401</c:v>
                </c:pt>
                <c:pt idx="704">
                  <c:v>0.33746735</c:v>
                </c:pt>
                <c:pt idx="705">
                  <c:v>0.33640381499999999</c:v>
                </c:pt>
                <c:pt idx="706">
                  <c:v>0.33535567399999999</c:v>
                </c:pt>
                <c:pt idx="707">
                  <c:v>0.33432282200000002</c:v>
                </c:pt>
                <c:pt idx="708">
                  <c:v>0.33330515300000002</c:v>
                </c:pt>
                <c:pt idx="709">
                  <c:v>0.332302555</c:v>
                </c:pt>
                <c:pt idx="710">
                  <c:v>0.33131490299999999</c:v>
                </c:pt>
                <c:pt idx="711">
                  <c:v>0.33034208500000001</c:v>
                </c:pt>
                <c:pt idx="712">
                  <c:v>0.32938397899999999</c:v>
                </c:pt>
                <c:pt idx="713">
                  <c:v>0.32844045500000002</c:v>
                </c:pt>
                <c:pt idx="714">
                  <c:v>0.32751140200000001</c:v>
                </c:pt>
                <c:pt idx="715">
                  <c:v>0.32659668200000003</c:v>
                </c:pt>
                <c:pt idx="716">
                  <c:v>0.32569616899999998</c:v>
                </c:pt>
                <c:pt idx="717">
                  <c:v>0.32480973499999999</c:v>
                </c:pt>
                <c:pt idx="718">
                  <c:v>0.32393724600000001</c:v>
                </c:pt>
                <c:pt idx="719">
                  <c:v>0.32307857200000001</c:v>
                </c:pt>
                <c:pt idx="720">
                  <c:v>0.32223356199999997</c:v>
                </c:pt>
                <c:pt idx="721">
                  <c:v>0.32140208799999997</c:v>
                </c:pt>
                <c:pt idx="722">
                  <c:v>0.320584007</c:v>
                </c:pt>
                <c:pt idx="723">
                  <c:v>0.31977918</c:v>
                </c:pt>
                <c:pt idx="724">
                  <c:v>0.318987464</c:v>
                </c:pt>
                <c:pt idx="725">
                  <c:v>0.318208716</c:v>
                </c:pt>
                <c:pt idx="726">
                  <c:v>0.317442789</c:v>
                </c:pt>
                <c:pt idx="727">
                  <c:v>0.31668953599999999</c:v>
                </c:pt>
                <c:pt idx="728">
                  <c:v>0.315948807</c:v>
                </c:pt>
                <c:pt idx="729">
                  <c:v>0.31522045500000001</c:v>
                </c:pt>
                <c:pt idx="730">
                  <c:v>0.31450433</c:v>
                </c:pt>
                <c:pt idx="731">
                  <c:v>0.31380027399999999</c:v>
                </c:pt>
                <c:pt idx="732">
                  <c:v>0.313108145</c:v>
                </c:pt>
                <c:pt idx="733">
                  <c:v>0.31242777999999999</c:v>
                </c:pt>
                <c:pt idx="734">
                  <c:v>0.31175902500000002</c:v>
                </c:pt>
                <c:pt idx="735">
                  <c:v>0.31110172899999999</c:v>
                </c:pt>
                <c:pt idx="736">
                  <c:v>0.310455757</c:v>
                </c:pt>
                <c:pt idx="737">
                  <c:v>0.30982089800000001</c:v>
                </c:pt>
                <c:pt idx="738">
                  <c:v>0.30919702199999999</c:v>
                </c:pt>
                <c:pt idx="739">
                  <c:v>0.30858397300000001</c:v>
                </c:pt>
                <c:pt idx="740">
                  <c:v>0.307981583</c:v>
                </c:pt>
                <c:pt idx="741">
                  <c:v>0.30738969399999999</c:v>
                </c:pt>
                <c:pt idx="742">
                  <c:v>0.30680815</c:v>
                </c:pt>
                <c:pt idx="743">
                  <c:v>0.30623678700000001</c:v>
                </c:pt>
                <c:pt idx="744">
                  <c:v>0.30567544000000002</c:v>
                </c:pt>
                <c:pt idx="745">
                  <c:v>0.30512394700000001</c:v>
                </c:pt>
                <c:pt idx="746">
                  <c:v>0.304582146</c:v>
                </c:pt>
                <c:pt idx="747">
                  <c:v>0.304049872</c:v>
                </c:pt>
                <c:pt idx="748">
                  <c:v>0.30352696299999998</c:v>
                </c:pt>
                <c:pt idx="749">
                  <c:v>0.30301325200000001</c:v>
                </c:pt>
                <c:pt idx="750">
                  <c:v>0.30250857799999997</c:v>
                </c:pt>
                <c:pt idx="751">
                  <c:v>0.30201277100000001</c:v>
                </c:pt>
                <c:pt idx="752">
                  <c:v>0.30152567499999999</c:v>
                </c:pt>
                <c:pt idx="753">
                  <c:v>0.30104711299999998</c:v>
                </c:pt>
                <c:pt idx="754">
                  <c:v>0.30057692800000002</c:v>
                </c:pt>
                <c:pt idx="755">
                  <c:v>0.30011495500000002</c:v>
                </c:pt>
                <c:pt idx="756">
                  <c:v>0.29966102</c:v>
                </c:pt>
                <c:pt idx="757">
                  <c:v>0.299214973</c:v>
                </c:pt>
                <c:pt idx="758">
                  <c:v>0.29877663199999999</c:v>
                </c:pt>
                <c:pt idx="759">
                  <c:v>0.29834584600000003</c:v>
                </c:pt>
                <c:pt idx="760">
                  <c:v>0.29792244400000001</c:v>
                </c:pt>
                <c:pt idx="761">
                  <c:v>0.29750626099999999</c:v>
                </c:pt>
                <c:pt idx="762">
                  <c:v>0.29709713599999998</c:v>
                </c:pt>
                <c:pt idx="763">
                  <c:v>0.29669490100000001</c:v>
                </c:pt>
                <c:pt idx="764">
                  <c:v>0.29629939700000002</c:v>
                </c:pt>
                <c:pt idx="765">
                  <c:v>0.29591045799999999</c:v>
                </c:pt>
                <c:pt idx="766">
                  <c:v>0.29552791699999997</c:v>
                </c:pt>
                <c:pt idx="767">
                  <c:v>0.295151626</c:v>
                </c:pt>
                <c:pt idx="768">
                  <c:v>0.29478140899999999</c:v>
                </c:pt>
                <c:pt idx="769">
                  <c:v>0.29441710599999998</c:v>
                </c:pt>
                <c:pt idx="770">
                  <c:v>0.29405856000000002</c:v>
                </c:pt>
                <c:pt idx="771">
                  <c:v>0.29370560600000001</c:v>
                </c:pt>
                <c:pt idx="772">
                  <c:v>0.29335809499999999</c:v>
                </c:pt>
                <c:pt idx="773">
                  <c:v>0.29301585600000002</c:v>
                </c:pt>
                <c:pt idx="774">
                  <c:v>0.29267874500000002</c:v>
                </c:pt>
                <c:pt idx="775">
                  <c:v>0.29234659000000002</c:v>
                </c:pt>
                <c:pt idx="776">
                  <c:v>0.29201924200000001</c:v>
                </c:pt>
                <c:pt idx="777">
                  <c:v>0.291696546</c:v>
                </c:pt>
                <c:pt idx="778">
                  <c:v>0.29137834600000001</c:v>
                </c:pt>
                <c:pt idx="779">
                  <c:v>0.29106449200000001</c:v>
                </c:pt>
                <c:pt idx="780">
                  <c:v>0.29075482600000002</c:v>
                </c:pt>
                <c:pt idx="781">
                  <c:v>0.29044919299999999</c:v>
                </c:pt>
                <c:pt idx="782">
                  <c:v>0.29014745400000003</c:v>
                </c:pt>
                <c:pt idx="783">
                  <c:v>0.28984945200000001</c:v>
                </c:pt>
                <c:pt idx="784">
                  <c:v>0.28955505500000001</c:v>
                </c:pt>
                <c:pt idx="785">
                  <c:v>0.28926408399999998</c:v>
                </c:pt>
                <c:pt idx="786">
                  <c:v>0.28897640600000002</c:v>
                </c:pt>
                <c:pt idx="787">
                  <c:v>0.28869188800000001</c:v>
                </c:pt>
                <c:pt idx="788">
                  <c:v>0.288410375</c:v>
                </c:pt>
                <c:pt idx="789">
                  <c:v>0.288131729</c:v>
                </c:pt>
                <c:pt idx="790">
                  <c:v>0.28785581199999999</c:v>
                </c:pt>
                <c:pt idx="791">
                  <c:v>0.28758247999999997</c:v>
                </c:pt>
                <c:pt idx="792">
                  <c:v>0.28731158899999998</c:v>
                </c:pt>
                <c:pt idx="793">
                  <c:v>0.28704302500000001</c:v>
                </c:pt>
                <c:pt idx="794">
                  <c:v>0.286776637</c:v>
                </c:pt>
                <c:pt idx="795">
                  <c:v>0.28651228499999998</c:v>
                </c:pt>
                <c:pt idx="796">
                  <c:v>0.28624985200000003</c:v>
                </c:pt>
                <c:pt idx="797">
                  <c:v>0.285989204</c:v>
                </c:pt>
                <c:pt idx="798">
                  <c:v>0.28573021700000001</c:v>
                </c:pt>
                <c:pt idx="799">
                  <c:v>0.28547275</c:v>
                </c:pt>
                <c:pt idx="800">
                  <c:v>0.28521669300000002</c:v>
                </c:pt>
                <c:pt idx="801">
                  <c:v>0.28496191599999998</c:v>
                </c:pt>
                <c:pt idx="802">
                  <c:v>0.284708297</c:v>
                </c:pt>
                <c:pt idx="803">
                  <c:v>0.28445572099999999</c:v>
                </c:pt>
                <c:pt idx="804">
                  <c:v>0.28420406300000001</c:v>
                </c:pt>
                <c:pt idx="805">
                  <c:v>0.28395321400000001</c:v>
                </c:pt>
                <c:pt idx="806">
                  <c:v>0.28370305800000001</c:v>
                </c:pt>
                <c:pt idx="807">
                  <c:v>0.283453495</c:v>
                </c:pt>
                <c:pt idx="808">
                  <c:v>0.28320439200000003</c:v>
                </c:pt>
                <c:pt idx="809">
                  <c:v>0.28295565700000003</c:v>
                </c:pt>
                <c:pt idx="810">
                  <c:v>0.28270718299999997</c:v>
                </c:pt>
                <c:pt idx="811">
                  <c:v>0.282458865</c:v>
                </c:pt>
                <c:pt idx="812">
                  <c:v>0.28221060399999998</c:v>
                </c:pt>
                <c:pt idx="813">
                  <c:v>0.28196229299999997</c:v>
                </c:pt>
                <c:pt idx="814">
                  <c:v>0.28171383900000002</c:v>
                </c:pt>
                <c:pt idx="815">
                  <c:v>0.28146515500000002</c:v>
                </c:pt>
                <c:pt idx="816">
                  <c:v>0.28121613499999998</c:v>
                </c:pt>
                <c:pt idx="817">
                  <c:v>0.28096669499999999</c:v>
                </c:pt>
                <c:pt idx="818">
                  <c:v>0.28071675000000001</c:v>
                </c:pt>
                <c:pt idx="819">
                  <c:v>0.28046620999999999</c:v>
                </c:pt>
                <c:pt idx="820">
                  <c:v>0.280214992</c:v>
                </c:pt>
                <c:pt idx="821">
                  <c:v>0.27996301099999998</c:v>
                </c:pt>
                <c:pt idx="822">
                  <c:v>0.27971019400000002</c:v>
                </c:pt>
                <c:pt idx="823">
                  <c:v>0.27945646200000002</c:v>
                </c:pt>
                <c:pt idx="824">
                  <c:v>0.279201743</c:v>
                </c:pt>
                <c:pt idx="825">
                  <c:v>0.27894596100000002</c:v>
                </c:pt>
                <c:pt idx="826">
                  <c:v>0.278689046</c:v>
                </c:pt>
                <c:pt idx="827">
                  <c:v>0.27843094000000002</c:v>
                </c:pt>
                <c:pt idx="828">
                  <c:v>0.27817156900000001</c:v>
                </c:pt>
                <c:pt idx="829">
                  <c:v>0.277910873</c:v>
                </c:pt>
                <c:pt idx="830">
                  <c:v>0.27764879599999998</c:v>
                </c:pt>
                <c:pt idx="831">
                  <c:v>0.27738527800000001</c:v>
                </c:pt>
                <c:pt idx="832">
                  <c:v>0.27712026099999998</c:v>
                </c:pt>
                <c:pt idx="833">
                  <c:v>0.27685369799999998</c:v>
                </c:pt>
                <c:pt idx="834">
                  <c:v>0.27658554200000002</c:v>
                </c:pt>
                <c:pt idx="835">
                  <c:v>0.27631573999999998</c:v>
                </c:pt>
                <c:pt idx="836">
                  <c:v>0.27604424799999999</c:v>
                </c:pt>
                <c:pt idx="837">
                  <c:v>0.27577102199999998</c:v>
                </c:pt>
                <c:pt idx="838">
                  <c:v>0.27549602400000001</c:v>
                </c:pt>
                <c:pt idx="839">
                  <c:v>0.27521922500000001</c:v>
                </c:pt>
                <c:pt idx="840">
                  <c:v>0.27494058199999999</c:v>
                </c:pt>
                <c:pt idx="841">
                  <c:v>0.274660079</c:v>
                </c:pt>
                <c:pt idx="842">
                  <c:v>0.274377649</c:v>
                </c:pt>
                <c:pt idx="843">
                  <c:v>0.27409329399999999</c:v>
                </c:pt>
                <c:pt idx="844">
                  <c:v>0.27380698199999998</c:v>
                </c:pt>
                <c:pt idx="845">
                  <c:v>0.27351868499999998</c:v>
                </c:pt>
                <c:pt idx="846">
                  <c:v>0.27322840399999998</c:v>
                </c:pt>
                <c:pt idx="847">
                  <c:v>0.27293610200000001</c:v>
                </c:pt>
                <c:pt idx="848">
                  <c:v>0.27264176200000001</c:v>
                </c:pt>
                <c:pt idx="849">
                  <c:v>0.27234539299999999</c:v>
                </c:pt>
                <c:pt idx="850">
                  <c:v>0.272046972</c:v>
                </c:pt>
                <c:pt idx="851">
                  <c:v>0.27174648600000001</c:v>
                </c:pt>
                <c:pt idx="852">
                  <c:v>0.27144394199999999</c:v>
                </c:pt>
                <c:pt idx="853">
                  <c:v>0.27113932600000001</c:v>
                </c:pt>
                <c:pt idx="854">
                  <c:v>0.27083264400000001</c:v>
                </c:pt>
                <c:pt idx="855">
                  <c:v>0.27052390500000001</c:v>
                </c:pt>
                <c:pt idx="856">
                  <c:v>0.27021310199999998</c:v>
                </c:pt>
                <c:pt idx="857">
                  <c:v>0.26990024899999998</c:v>
                </c:pt>
                <c:pt idx="858">
                  <c:v>0.26958535099999997</c:v>
                </c:pt>
                <c:pt idx="859">
                  <c:v>0.26926843</c:v>
                </c:pt>
                <c:pt idx="860">
                  <c:v>0.26894948800000001</c:v>
                </c:pt>
                <c:pt idx="861">
                  <c:v>0.268628547</c:v>
                </c:pt>
                <c:pt idx="862">
                  <c:v>0.26830561200000003</c:v>
                </c:pt>
                <c:pt idx="863">
                  <c:v>0.267980726</c:v>
                </c:pt>
                <c:pt idx="864">
                  <c:v>0.26765390900000002</c:v>
                </c:pt>
                <c:pt idx="865">
                  <c:v>0.26732517500000003</c:v>
                </c:pt>
                <c:pt idx="866">
                  <c:v>0.266994548</c:v>
                </c:pt>
                <c:pt idx="867">
                  <c:v>0.26666206599999998</c:v>
                </c:pt>
                <c:pt idx="868">
                  <c:v>0.26632776200000002</c:v>
                </c:pt>
                <c:pt idx="869">
                  <c:v>0.26599167000000001</c:v>
                </c:pt>
                <c:pt idx="870">
                  <c:v>0.26565380799999999</c:v>
                </c:pt>
                <c:pt idx="871">
                  <c:v>0.26531423999999998</c:v>
                </c:pt>
                <c:pt idx="872">
                  <c:v>0.26497299200000002</c:v>
                </c:pt>
                <c:pt idx="873">
                  <c:v>0.26463009599999998</c:v>
                </c:pt>
                <c:pt idx="874">
                  <c:v>0.26428562300000003</c:v>
                </c:pt>
                <c:pt idx="875">
                  <c:v>0.263939584</c:v>
                </c:pt>
                <c:pt idx="876">
                  <c:v>0.26359204000000003</c:v>
                </c:pt>
                <c:pt idx="877">
                  <c:v>0.26324304500000001</c:v>
                </c:pt>
                <c:pt idx="878">
                  <c:v>0.26289264800000001</c:v>
                </c:pt>
                <c:pt idx="879">
                  <c:v>0.262540893</c:v>
                </c:pt>
                <c:pt idx="880">
                  <c:v>0.26218784499999997</c:v>
                </c:pt>
                <c:pt idx="881">
                  <c:v>0.261833549</c:v>
                </c:pt>
                <c:pt idx="882">
                  <c:v>0.26147806200000001</c:v>
                </c:pt>
                <c:pt idx="883">
                  <c:v>0.26112144999999998</c:v>
                </c:pt>
                <c:pt idx="884">
                  <c:v>0.260763772</c:v>
                </c:pt>
                <c:pt idx="885">
                  <c:v>0.260405092</c:v>
                </c:pt>
                <c:pt idx="886">
                  <c:v>0.26004545099999998</c:v>
                </c:pt>
                <c:pt idx="887">
                  <c:v>0.25968494199999997</c:v>
                </c:pt>
                <c:pt idx="888">
                  <c:v>0.25932360999999998</c:v>
                </c:pt>
                <c:pt idx="889">
                  <c:v>0.25896153500000002</c:v>
                </c:pt>
                <c:pt idx="890">
                  <c:v>0.25859876700000001</c:v>
                </c:pt>
                <c:pt idx="891">
                  <c:v>0.258235402</c:v>
                </c:pt>
                <c:pt idx="892">
                  <c:v>0.25787149199999998</c:v>
                </c:pt>
                <c:pt idx="893">
                  <c:v>0.25750711199999998</c:v>
                </c:pt>
                <c:pt idx="894">
                  <c:v>0.25714232799999998</c:v>
                </c:pt>
                <c:pt idx="895">
                  <c:v>0.25677721799999997</c:v>
                </c:pt>
                <c:pt idx="896">
                  <c:v>0.25641187300000001</c:v>
                </c:pt>
                <c:pt idx="897">
                  <c:v>0.25604634199999998</c:v>
                </c:pt>
                <c:pt idx="898">
                  <c:v>0.25568071399999998</c:v>
                </c:pt>
                <c:pt idx="899">
                  <c:v>0.25531506399999998</c:v>
                </c:pt>
                <c:pt idx="900">
                  <c:v>0.25494947299999998</c:v>
                </c:pt>
                <c:pt idx="901">
                  <c:v>0.254584017</c:v>
                </c:pt>
                <c:pt idx="902">
                  <c:v>0.25421878199999998</c:v>
                </c:pt>
                <c:pt idx="903">
                  <c:v>0.253853842</c:v>
                </c:pt>
                <c:pt idx="904">
                  <c:v>0.25348927300000001</c:v>
                </c:pt>
                <c:pt idx="905">
                  <c:v>0.25312515499999999</c:v>
                </c:pt>
                <c:pt idx="906">
                  <c:v>0.25276158999999998</c:v>
                </c:pt>
                <c:pt idx="907">
                  <c:v>0.25239863800000001</c:v>
                </c:pt>
                <c:pt idx="908">
                  <c:v>0.25203638099999998</c:v>
                </c:pt>
                <c:pt idx="909">
                  <c:v>0.25167492699999999</c:v>
                </c:pt>
                <c:pt idx="910">
                  <c:v>0.25131432799999998</c:v>
                </c:pt>
                <c:pt idx="911">
                  <c:v>0.25095468900000001</c:v>
                </c:pt>
                <c:pt idx="912">
                  <c:v>0.25059609199999999</c:v>
                </c:pt>
                <c:pt idx="913">
                  <c:v>0.250238611</c:v>
                </c:pt>
                <c:pt idx="914">
                  <c:v>0.24988233500000001</c:v>
                </c:pt>
                <c:pt idx="915">
                  <c:v>0.249527363</c:v>
                </c:pt>
                <c:pt idx="916">
                  <c:v>0.249173753</c:v>
                </c:pt>
                <c:pt idx="917">
                  <c:v>0.248821609</c:v>
                </c:pt>
                <c:pt idx="918">
                  <c:v>0.24847100899999999</c:v>
                </c:pt>
                <c:pt idx="919">
                  <c:v>0.24812203299999999</c:v>
                </c:pt>
                <c:pt idx="920">
                  <c:v>0.247774779</c:v>
                </c:pt>
                <c:pt idx="921">
                  <c:v>0.247429327</c:v>
                </c:pt>
                <c:pt idx="922">
                  <c:v>0.24708574899999999</c:v>
                </c:pt>
                <c:pt idx="923">
                  <c:v>0.24674414</c:v>
                </c:pt>
                <c:pt idx="924">
                  <c:v>0.246404596</c:v>
                </c:pt>
                <c:pt idx="925">
                  <c:v>0.246067172</c:v>
                </c:pt>
                <c:pt idx="926">
                  <c:v>0.24573197699999999</c:v>
                </c:pt>
                <c:pt idx="927">
                  <c:v>0.24539907499999999</c:v>
                </c:pt>
                <c:pt idx="928">
                  <c:v>0.24506855999999999</c:v>
                </c:pt>
                <c:pt idx="929">
                  <c:v>0.24474052099999999</c:v>
                </c:pt>
                <c:pt idx="930">
                  <c:v>0.24441502300000001</c:v>
                </c:pt>
                <c:pt idx="931">
                  <c:v>0.244092165</c:v>
                </c:pt>
                <c:pt idx="932">
                  <c:v>0.24377200600000001</c:v>
                </c:pt>
                <c:pt idx="933">
                  <c:v>0.24345464999999999</c:v>
                </c:pt>
                <c:pt idx="934">
                  <c:v>0.243140158</c:v>
                </c:pt>
                <c:pt idx="935">
                  <c:v>0.24282862099999999</c:v>
                </c:pt>
                <c:pt idx="936">
                  <c:v>0.24252011800000001</c:v>
                </c:pt>
                <c:pt idx="937">
                  <c:v>0.24221471899999999</c:v>
                </c:pt>
                <c:pt idx="938">
                  <c:v>0.241912508</c:v>
                </c:pt>
                <c:pt idx="939">
                  <c:v>0.241613577</c:v>
                </c:pt>
                <c:pt idx="940">
                  <c:v>0.24131796</c:v>
                </c:pt>
                <c:pt idx="941">
                  <c:v>0.24102575200000001</c:v>
                </c:pt>
                <c:pt idx="942">
                  <c:v>0.24073704400000001</c:v>
                </c:pt>
                <c:pt idx="943">
                  <c:v>0.240451889</c:v>
                </c:pt>
                <c:pt idx="944">
                  <c:v>0.240170367</c:v>
                </c:pt>
                <c:pt idx="945">
                  <c:v>0.23989255500000001</c:v>
                </c:pt>
                <c:pt idx="946">
                  <c:v>0.239618517</c:v>
                </c:pt>
                <c:pt idx="947">
                  <c:v>0.23934832</c:v>
                </c:pt>
                <c:pt idx="948">
                  <c:v>0.239082041</c:v>
                </c:pt>
                <c:pt idx="949">
                  <c:v>0.238819749</c:v>
                </c:pt>
                <c:pt idx="950">
                  <c:v>0.23856150400000001</c:v>
                </c:pt>
                <c:pt idx="951">
                  <c:v>0.23830737299999999</c:v>
                </c:pt>
                <c:pt idx="952">
                  <c:v>0.23805741</c:v>
                </c:pt>
                <c:pt idx="953">
                  <c:v>0.23781170700000001</c:v>
                </c:pt>
                <c:pt idx="954">
                  <c:v>0.23757031100000001</c:v>
                </c:pt>
                <c:pt idx="955">
                  <c:v>0.23733327600000001</c:v>
                </c:pt>
                <c:pt idx="956">
                  <c:v>0.23710067100000001</c:v>
                </c:pt>
                <c:pt idx="957">
                  <c:v>0.23687255600000001</c:v>
                </c:pt>
                <c:pt idx="958">
                  <c:v>0.236648993</c:v>
                </c:pt>
                <c:pt idx="959">
                  <c:v>0.23643002299999999</c:v>
                </c:pt>
                <c:pt idx="960">
                  <c:v>0.23621571899999999</c:v>
                </c:pt>
                <c:pt idx="961">
                  <c:v>0.23600613100000001</c:v>
                </c:pt>
                <c:pt idx="962">
                  <c:v>0.23580131600000001</c:v>
                </c:pt>
                <c:pt idx="963">
                  <c:v>0.23560130900000001</c:v>
                </c:pt>
                <c:pt idx="964">
                  <c:v>0.235406173</c:v>
                </c:pt>
                <c:pt idx="965">
                  <c:v>0.235215969</c:v>
                </c:pt>
                <c:pt idx="966">
                  <c:v>0.23503073799999999</c:v>
                </c:pt>
                <c:pt idx="967">
                  <c:v>0.23485051400000001</c:v>
                </c:pt>
                <c:pt idx="968">
                  <c:v>0.234675357</c:v>
                </c:pt>
                <c:pt idx="969">
                  <c:v>0.234505299</c:v>
                </c:pt>
                <c:pt idx="970">
                  <c:v>0.23434039600000001</c:v>
                </c:pt>
                <c:pt idx="971">
                  <c:v>0.23418069599999999</c:v>
                </c:pt>
                <c:pt idx="972">
                  <c:v>0.23402621600000001</c:v>
                </c:pt>
                <c:pt idx="973">
                  <c:v>0.23387701399999999</c:v>
                </c:pt>
                <c:pt idx="974">
                  <c:v>0.23373311899999999</c:v>
                </c:pt>
                <c:pt idx="975">
                  <c:v>0.233594582</c:v>
                </c:pt>
                <c:pt idx="976">
                  <c:v>0.23346142</c:v>
                </c:pt>
                <c:pt idx="977">
                  <c:v>0.23333366999999999</c:v>
                </c:pt>
                <c:pt idx="978">
                  <c:v>0.233211375</c:v>
                </c:pt>
                <c:pt idx="979">
                  <c:v>0.23309454900000001</c:v>
                </c:pt>
                <c:pt idx="980">
                  <c:v>0.23298324100000001</c:v>
                </c:pt>
                <c:pt idx="981">
                  <c:v>0.232877472</c:v>
                </c:pt>
                <c:pt idx="982">
                  <c:v>0.23277726000000001</c:v>
                </c:pt>
                <c:pt idx="983">
                  <c:v>0.23268264</c:v>
                </c:pt>
                <c:pt idx="984">
                  <c:v>0.23259364299999999</c:v>
                </c:pt>
                <c:pt idx="985">
                  <c:v>0.23251027399999999</c:v>
                </c:pt>
                <c:pt idx="986">
                  <c:v>0.23243255900000001</c:v>
                </c:pt>
                <c:pt idx="987">
                  <c:v>0.23236052700000001</c:v>
                </c:pt>
                <c:pt idx="988">
                  <c:v>0.23229419600000001</c:v>
                </c:pt>
                <c:pt idx="989">
                  <c:v>0.232233565</c:v>
                </c:pt>
                <c:pt idx="990">
                  <c:v>0.23217866500000001</c:v>
                </c:pt>
                <c:pt idx="991">
                  <c:v>0.23212951700000001</c:v>
                </c:pt>
                <c:pt idx="992">
                  <c:v>0.23208611000000001</c:v>
                </c:pt>
                <c:pt idx="993">
                  <c:v>0.232048478</c:v>
                </c:pt>
                <c:pt idx="994">
                  <c:v>0.23201660800000001</c:v>
                </c:pt>
                <c:pt idx="995">
                  <c:v>0.231990525</c:v>
                </c:pt>
                <c:pt idx="996">
                  <c:v>0.231970232</c:v>
                </c:pt>
                <c:pt idx="997">
                  <c:v>0.231955735</c:v>
                </c:pt>
                <c:pt idx="998">
                  <c:v>0.23194703899999999</c:v>
                </c:pt>
                <c:pt idx="999">
                  <c:v>0.231944136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B7-4C79-B7D7-20604988F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58447"/>
        <c:axId val="67503983"/>
      </c:scatterChart>
      <c:valAx>
        <c:axId val="25365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503983"/>
        <c:crosses val="autoZero"/>
        <c:crossBetween val="midCat"/>
      </c:valAx>
      <c:valAx>
        <c:axId val="675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365844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N_4_ED!$N$2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N_4_ED!$H$3:$H$1002</c:f>
              <c:numCache>
                <c:formatCode>General</c:formatCode>
                <c:ptCount val="1000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N_4_ED!$N$3:$N$1002</c:f>
              <c:numCache>
                <c:formatCode>General</c:formatCode>
                <c:ptCount val="1000"/>
                <c:pt idx="0">
                  <c:v>0.231944136</c:v>
                </c:pt>
                <c:pt idx="1">
                  <c:v>0.23194703899999999</c:v>
                </c:pt>
                <c:pt idx="2">
                  <c:v>0.231955735</c:v>
                </c:pt>
                <c:pt idx="3">
                  <c:v>0.231970232</c:v>
                </c:pt>
                <c:pt idx="4">
                  <c:v>0.231990525</c:v>
                </c:pt>
                <c:pt idx="5">
                  <c:v>0.23201660800000001</c:v>
                </c:pt>
                <c:pt idx="6">
                  <c:v>0.232048478</c:v>
                </c:pt>
                <c:pt idx="7">
                  <c:v>0.23208611000000001</c:v>
                </c:pt>
                <c:pt idx="8">
                  <c:v>0.23212951700000001</c:v>
                </c:pt>
                <c:pt idx="9">
                  <c:v>0.23217866500000001</c:v>
                </c:pt>
                <c:pt idx="10">
                  <c:v>0.232233565</c:v>
                </c:pt>
                <c:pt idx="11">
                  <c:v>0.23229419600000001</c:v>
                </c:pt>
                <c:pt idx="12">
                  <c:v>0.23236052700000001</c:v>
                </c:pt>
                <c:pt idx="13">
                  <c:v>0.23243255900000001</c:v>
                </c:pt>
                <c:pt idx="14">
                  <c:v>0.23251027399999999</c:v>
                </c:pt>
                <c:pt idx="15">
                  <c:v>0.23259364299999999</c:v>
                </c:pt>
                <c:pt idx="16">
                  <c:v>0.23268264</c:v>
                </c:pt>
                <c:pt idx="17">
                  <c:v>0.23277726000000001</c:v>
                </c:pt>
                <c:pt idx="18">
                  <c:v>0.232877472</c:v>
                </c:pt>
                <c:pt idx="19">
                  <c:v>0.23298324100000001</c:v>
                </c:pt>
                <c:pt idx="20">
                  <c:v>0.23309454900000001</c:v>
                </c:pt>
                <c:pt idx="21">
                  <c:v>0.233211375</c:v>
                </c:pt>
                <c:pt idx="22">
                  <c:v>0.23333366999999999</c:v>
                </c:pt>
                <c:pt idx="23">
                  <c:v>0.23346142</c:v>
                </c:pt>
                <c:pt idx="24">
                  <c:v>0.233594582</c:v>
                </c:pt>
                <c:pt idx="25">
                  <c:v>0.23373311899999999</c:v>
                </c:pt>
                <c:pt idx="26">
                  <c:v>0.23387701399999999</c:v>
                </c:pt>
                <c:pt idx="27">
                  <c:v>0.23402621600000001</c:v>
                </c:pt>
                <c:pt idx="28">
                  <c:v>0.23418069599999999</c:v>
                </c:pt>
                <c:pt idx="29">
                  <c:v>0.23434039600000001</c:v>
                </c:pt>
                <c:pt idx="30">
                  <c:v>0.234505299</c:v>
                </c:pt>
                <c:pt idx="31">
                  <c:v>0.234675357</c:v>
                </c:pt>
                <c:pt idx="32">
                  <c:v>0.23485051400000001</c:v>
                </c:pt>
                <c:pt idx="33">
                  <c:v>0.23503073799999999</c:v>
                </c:pt>
                <c:pt idx="34">
                  <c:v>0.235215969</c:v>
                </c:pt>
                <c:pt idx="35">
                  <c:v>0.235406173</c:v>
                </c:pt>
                <c:pt idx="36">
                  <c:v>0.23560130900000001</c:v>
                </c:pt>
                <c:pt idx="37">
                  <c:v>0.23580131600000001</c:v>
                </c:pt>
                <c:pt idx="38">
                  <c:v>0.23600613100000001</c:v>
                </c:pt>
                <c:pt idx="39">
                  <c:v>0.23621571899999999</c:v>
                </c:pt>
                <c:pt idx="40">
                  <c:v>0.23643002299999999</c:v>
                </c:pt>
                <c:pt idx="41">
                  <c:v>0.236648993</c:v>
                </c:pt>
                <c:pt idx="42">
                  <c:v>0.23687255600000001</c:v>
                </c:pt>
                <c:pt idx="43">
                  <c:v>0.23710067100000001</c:v>
                </c:pt>
                <c:pt idx="44">
                  <c:v>0.23733327600000001</c:v>
                </c:pt>
                <c:pt idx="45">
                  <c:v>0.23757031100000001</c:v>
                </c:pt>
                <c:pt idx="46">
                  <c:v>0.23781170700000001</c:v>
                </c:pt>
                <c:pt idx="47">
                  <c:v>0.23805741</c:v>
                </c:pt>
                <c:pt idx="48">
                  <c:v>0.23830737299999999</c:v>
                </c:pt>
                <c:pt idx="49">
                  <c:v>0.23856150400000001</c:v>
                </c:pt>
                <c:pt idx="50">
                  <c:v>0.238819749</c:v>
                </c:pt>
                <c:pt idx="51">
                  <c:v>0.239082041</c:v>
                </c:pt>
                <c:pt idx="52">
                  <c:v>0.23934832</c:v>
                </c:pt>
                <c:pt idx="53">
                  <c:v>0.239618517</c:v>
                </c:pt>
                <c:pt idx="54">
                  <c:v>0.23989255500000001</c:v>
                </c:pt>
                <c:pt idx="55">
                  <c:v>0.240170367</c:v>
                </c:pt>
                <c:pt idx="56">
                  <c:v>0.240451889</c:v>
                </c:pt>
                <c:pt idx="57">
                  <c:v>0.24073704400000001</c:v>
                </c:pt>
                <c:pt idx="58">
                  <c:v>0.24102575200000001</c:v>
                </c:pt>
                <c:pt idx="59">
                  <c:v>0.24131796</c:v>
                </c:pt>
                <c:pt idx="60">
                  <c:v>0.241613577</c:v>
                </c:pt>
                <c:pt idx="61">
                  <c:v>0.241912508</c:v>
                </c:pt>
                <c:pt idx="62">
                  <c:v>0.24221471899999999</c:v>
                </c:pt>
                <c:pt idx="63">
                  <c:v>0.24252011800000001</c:v>
                </c:pt>
                <c:pt idx="64">
                  <c:v>0.24282862099999999</c:v>
                </c:pt>
                <c:pt idx="65">
                  <c:v>0.243140158</c:v>
                </c:pt>
                <c:pt idx="66">
                  <c:v>0.24345464999999999</c:v>
                </c:pt>
                <c:pt idx="67">
                  <c:v>0.24377200600000001</c:v>
                </c:pt>
                <c:pt idx="68">
                  <c:v>0.244092165</c:v>
                </c:pt>
                <c:pt idx="69">
                  <c:v>0.24441502300000001</c:v>
                </c:pt>
                <c:pt idx="70">
                  <c:v>0.24474052099999999</c:v>
                </c:pt>
                <c:pt idx="71">
                  <c:v>0.24506855999999999</c:v>
                </c:pt>
                <c:pt idx="72">
                  <c:v>0.24539907499999999</c:v>
                </c:pt>
                <c:pt idx="73">
                  <c:v>0.24573197699999999</c:v>
                </c:pt>
                <c:pt idx="74">
                  <c:v>0.246067172</c:v>
                </c:pt>
                <c:pt idx="75">
                  <c:v>0.246404596</c:v>
                </c:pt>
                <c:pt idx="76">
                  <c:v>0.24674414</c:v>
                </c:pt>
                <c:pt idx="77">
                  <c:v>0.24708574899999999</c:v>
                </c:pt>
                <c:pt idx="78">
                  <c:v>0.247429327</c:v>
                </c:pt>
                <c:pt idx="79">
                  <c:v>0.247774779</c:v>
                </c:pt>
                <c:pt idx="80">
                  <c:v>0.24812203299999999</c:v>
                </c:pt>
                <c:pt idx="81">
                  <c:v>0.24847100899999999</c:v>
                </c:pt>
                <c:pt idx="82">
                  <c:v>0.248821609</c:v>
                </c:pt>
                <c:pt idx="83">
                  <c:v>0.249173753</c:v>
                </c:pt>
                <c:pt idx="84">
                  <c:v>0.249527363</c:v>
                </c:pt>
                <c:pt idx="85">
                  <c:v>0.24988233500000001</c:v>
                </c:pt>
                <c:pt idx="86">
                  <c:v>0.250238611</c:v>
                </c:pt>
                <c:pt idx="87">
                  <c:v>0.25059609199999999</c:v>
                </c:pt>
                <c:pt idx="88">
                  <c:v>0.25095468900000001</c:v>
                </c:pt>
                <c:pt idx="89">
                  <c:v>0.25131432799999998</c:v>
                </c:pt>
                <c:pt idx="90">
                  <c:v>0.25167492699999999</c:v>
                </c:pt>
                <c:pt idx="91">
                  <c:v>0.25203638099999998</c:v>
                </c:pt>
                <c:pt idx="92">
                  <c:v>0.25239863800000001</c:v>
                </c:pt>
                <c:pt idx="93">
                  <c:v>0.25276158999999998</c:v>
                </c:pt>
                <c:pt idx="94">
                  <c:v>0.25312515499999999</c:v>
                </c:pt>
                <c:pt idx="95">
                  <c:v>0.25348927300000001</c:v>
                </c:pt>
                <c:pt idx="96">
                  <c:v>0.253853842</c:v>
                </c:pt>
                <c:pt idx="97">
                  <c:v>0.25421878199999998</c:v>
                </c:pt>
                <c:pt idx="98">
                  <c:v>0.254584017</c:v>
                </c:pt>
                <c:pt idx="99">
                  <c:v>0.25494947299999998</c:v>
                </c:pt>
                <c:pt idx="100">
                  <c:v>0.25531506399999998</c:v>
                </c:pt>
                <c:pt idx="101">
                  <c:v>0.25568071399999998</c:v>
                </c:pt>
                <c:pt idx="102">
                  <c:v>0.25604634199999998</c:v>
                </c:pt>
                <c:pt idx="103">
                  <c:v>0.25641187300000001</c:v>
                </c:pt>
                <c:pt idx="104">
                  <c:v>0.25677721799999997</c:v>
                </c:pt>
                <c:pt idx="105">
                  <c:v>0.25714232799999998</c:v>
                </c:pt>
                <c:pt idx="106">
                  <c:v>0.25750711199999998</c:v>
                </c:pt>
                <c:pt idx="107">
                  <c:v>0.25787149199999998</c:v>
                </c:pt>
                <c:pt idx="108">
                  <c:v>0.258235402</c:v>
                </c:pt>
                <c:pt idx="109">
                  <c:v>0.25859876700000001</c:v>
                </c:pt>
                <c:pt idx="110">
                  <c:v>0.25896153500000002</c:v>
                </c:pt>
                <c:pt idx="111">
                  <c:v>0.25932360999999998</c:v>
                </c:pt>
                <c:pt idx="112">
                  <c:v>0.25968494199999997</c:v>
                </c:pt>
                <c:pt idx="113">
                  <c:v>0.26004545099999998</c:v>
                </c:pt>
                <c:pt idx="114">
                  <c:v>0.260405092</c:v>
                </c:pt>
                <c:pt idx="115">
                  <c:v>0.260763772</c:v>
                </c:pt>
                <c:pt idx="116">
                  <c:v>0.26112144999999998</c:v>
                </c:pt>
                <c:pt idx="117">
                  <c:v>0.26147806200000001</c:v>
                </c:pt>
                <c:pt idx="118">
                  <c:v>0.261833549</c:v>
                </c:pt>
                <c:pt idx="119">
                  <c:v>0.26218784499999997</c:v>
                </c:pt>
                <c:pt idx="120">
                  <c:v>0.262540893</c:v>
                </c:pt>
                <c:pt idx="121">
                  <c:v>0.26289264800000001</c:v>
                </c:pt>
                <c:pt idx="122">
                  <c:v>0.26324304500000001</c:v>
                </c:pt>
                <c:pt idx="123">
                  <c:v>0.26359204000000003</c:v>
                </c:pt>
                <c:pt idx="124">
                  <c:v>0.263939584</c:v>
                </c:pt>
                <c:pt idx="125">
                  <c:v>0.26428562300000003</c:v>
                </c:pt>
                <c:pt idx="126">
                  <c:v>0.26463009599999998</c:v>
                </c:pt>
                <c:pt idx="127">
                  <c:v>0.26497299200000002</c:v>
                </c:pt>
                <c:pt idx="128">
                  <c:v>0.26531423999999998</c:v>
                </c:pt>
                <c:pt idx="129">
                  <c:v>0.26565380799999999</c:v>
                </c:pt>
                <c:pt idx="130">
                  <c:v>0.26599167000000001</c:v>
                </c:pt>
                <c:pt idx="131">
                  <c:v>0.26632776200000002</c:v>
                </c:pt>
                <c:pt idx="132">
                  <c:v>0.26666206599999998</c:v>
                </c:pt>
                <c:pt idx="133">
                  <c:v>0.266994548</c:v>
                </c:pt>
                <c:pt idx="134">
                  <c:v>0.26732517500000003</c:v>
                </c:pt>
                <c:pt idx="135">
                  <c:v>0.26765390900000002</c:v>
                </c:pt>
                <c:pt idx="136">
                  <c:v>0.267980726</c:v>
                </c:pt>
                <c:pt idx="137">
                  <c:v>0.26830561200000003</c:v>
                </c:pt>
                <c:pt idx="138">
                  <c:v>0.268628547</c:v>
                </c:pt>
                <c:pt idx="139">
                  <c:v>0.26894948800000001</c:v>
                </c:pt>
                <c:pt idx="140">
                  <c:v>0.26926843</c:v>
                </c:pt>
                <c:pt idx="141">
                  <c:v>0.26958535099999997</c:v>
                </c:pt>
                <c:pt idx="142">
                  <c:v>0.26990024899999998</c:v>
                </c:pt>
                <c:pt idx="143">
                  <c:v>0.27021310199999998</c:v>
                </c:pt>
                <c:pt idx="144">
                  <c:v>0.27052390500000001</c:v>
                </c:pt>
                <c:pt idx="145">
                  <c:v>0.27083264400000001</c:v>
                </c:pt>
                <c:pt idx="146">
                  <c:v>0.27113932600000001</c:v>
                </c:pt>
                <c:pt idx="147">
                  <c:v>0.27144394199999999</c:v>
                </c:pt>
                <c:pt idx="148">
                  <c:v>0.27174648600000001</c:v>
                </c:pt>
                <c:pt idx="149">
                  <c:v>0.272046972</c:v>
                </c:pt>
                <c:pt idx="150">
                  <c:v>0.27234539299999999</c:v>
                </c:pt>
                <c:pt idx="151">
                  <c:v>0.27264176200000001</c:v>
                </c:pt>
                <c:pt idx="152">
                  <c:v>0.27293610200000001</c:v>
                </c:pt>
                <c:pt idx="153">
                  <c:v>0.27322840399999998</c:v>
                </c:pt>
                <c:pt idx="154">
                  <c:v>0.27351868499999998</c:v>
                </c:pt>
                <c:pt idx="155">
                  <c:v>0.27380698199999998</c:v>
                </c:pt>
                <c:pt idx="156">
                  <c:v>0.27409329399999999</c:v>
                </c:pt>
                <c:pt idx="157">
                  <c:v>0.274377649</c:v>
                </c:pt>
                <c:pt idx="158">
                  <c:v>0.274660079</c:v>
                </c:pt>
                <c:pt idx="159">
                  <c:v>0.27494058199999999</c:v>
                </c:pt>
                <c:pt idx="160">
                  <c:v>0.27521922500000001</c:v>
                </c:pt>
                <c:pt idx="161">
                  <c:v>0.27549602400000001</c:v>
                </c:pt>
                <c:pt idx="162">
                  <c:v>0.27577102199999998</c:v>
                </c:pt>
                <c:pt idx="163">
                  <c:v>0.27604424799999999</c:v>
                </c:pt>
                <c:pt idx="164">
                  <c:v>0.27631573999999998</c:v>
                </c:pt>
                <c:pt idx="165">
                  <c:v>0.27658554200000002</c:v>
                </c:pt>
                <c:pt idx="166">
                  <c:v>0.27685369799999998</c:v>
                </c:pt>
                <c:pt idx="167">
                  <c:v>0.27712026099999998</c:v>
                </c:pt>
                <c:pt idx="168">
                  <c:v>0.27738527800000001</c:v>
                </c:pt>
                <c:pt idx="169">
                  <c:v>0.27764879599999998</c:v>
                </c:pt>
                <c:pt idx="170">
                  <c:v>0.277910873</c:v>
                </c:pt>
                <c:pt idx="171">
                  <c:v>0.27817156900000001</c:v>
                </c:pt>
                <c:pt idx="172">
                  <c:v>0.27843094000000002</c:v>
                </c:pt>
                <c:pt idx="173">
                  <c:v>0.278689046</c:v>
                </c:pt>
                <c:pt idx="174">
                  <c:v>0.27894596100000002</c:v>
                </c:pt>
                <c:pt idx="175">
                  <c:v>0.279201743</c:v>
                </c:pt>
                <c:pt idx="176">
                  <c:v>0.27945646200000002</c:v>
                </c:pt>
                <c:pt idx="177">
                  <c:v>0.27971019400000002</c:v>
                </c:pt>
                <c:pt idx="178">
                  <c:v>0.27996301099999998</c:v>
                </c:pt>
                <c:pt idx="179">
                  <c:v>0.280214992</c:v>
                </c:pt>
                <c:pt idx="180">
                  <c:v>0.28046620999999999</c:v>
                </c:pt>
                <c:pt idx="181">
                  <c:v>0.28071675000000001</c:v>
                </c:pt>
                <c:pt idx="182">
                  <c:v>0.28096669499999999</c:v>
                </c:pt>
                <c:pt idx="183">
                  <c:v>0.28121613499999998</c:v>
                </c:pt>
                <c:pt idx="184">
                  <c:v>0.28146515500000002</c:v>
                </c:pt>
                <c:pt idx="185">
                  <c:v>0.28171383900000002</c:v>
                </c:pt>
                <c:pt idx="186">
                  <c:v>0.28196229299999997</c:v>
                </c:pt>
                <c:pt idx="187">
                  <c:v>0.28221060399999998</c:v>
                </c:pt>
                <c:pt idx="188">
                  <c:v>0.282458865</c:v>
                </c:pt>
                <c:pt idx="189">
                  <c:v>0.28270718299999997</c:v>
                </c:pt>
                <c:pt idx="190">
                  <c:v>0.28295565700000003</c:v>
                </c:pt>
                <c:pt idx="191">
                  <c:v>0.28320439200000003</c:v>
                </c:pt>
                <c:pt idx="192">
                  <c:v>0.283453495</c:v>
                </c:pt>
                <c:pt idx="193">
                  <c:v>0.28370305800000001</c:v>
                </c:pt>
                <c:pt idx="194">
                  <c:v>0.28395321400000001</c:v>
                </c:pt>
                <c:pt idx="195">
                  <c:v>0.28420406300000001</c:v>
                </c:pt>
                <c:pt idx="196">
                  <c:v>0.28445572099999999</c:v>
                </c:pt>
                <c:pt idx="197">
                  <c:v>0.284708297</c:v>
                </c:pt>
                <c:pt idx="198">
                  <c:v>0.28496191599999998</c:v>
                </c:pt>
                <c:pt idx="199">
                  <c:v>0.28521669300000002</c:v>
                </c:pt>
                <c:pt idx="200">
                  <c:v>0.28547275</c:v>
                </c:pt>
                <c:pt idx="201">
                  <c:v>0.28573021700000001</c:v>
                </c:pt>
                <c:pt idx="202">
                  <c:v>0.285989204</c:v>
                </c:pt>
                <c:pt idx="203">
                  <c:v>0.28624985200000003</c:v>
                </c:pt>
                <c:pt idx="204">
                  <c:v>0.28651228499999998</c:v>
                </c:pt>
                <c:pt idx="205">
                  <c:v>0.286776637</c:v>
                </c:pt>
                <c:pt idx="206">
                  <c:v>0.28704302500000001</c:v>
                </c:pt>
                <c:pt idx="207">
                  <c:v>0.28731158899999998</c:v>
                </c:pt>
                <c:pt idx="208">
                  <c:v>0.28758247999999997</c:v>
                </c:pt>
                <c:pt idx="209">
                  <c:v>0.28785581199999999</c:v>
                </c:pt>
                <c:pt idx="210">
                  <c:v>0.288131729</c:v>
                </c:pt>
                <c:pt idx="211">
                  <c:v>0.288410375</c:v>
                </c:pt>
                <c:pt idx="212">
                  <c:v>0.28869188800000001</c:v>
                </c:pt>
                <c:pt idx="213">
                  <c:v>0.28897640600000002</c:v>
                </c:pt>
                <c:pt idx="214">
                  <c:v>0.28926408399999998</c:v>
                </c:pt>
                <c:pt idx="215">
                  <c:v>0.28955505500000001</c:v>
                </c:pt>
                <c:pt idx="216">
                  <c:v>0.28984945200000001</c:v>
                </c:pt>
                <c:pt idx="217">
                  <c:v>0.29014745400000003</c:v>
                </c:pt>
                <c:pt idx="218">
                  <c:v>0.29044919299999999</c:v>
                </c:pt>
                <c:pt idx="219">
                  <c:v>0.29075482600000002</c:v>
                </c:pt>
                <c:pt idx="220">
                  <c:v>0.29106449200000001</c:v>
                </c:pt>
                <c:pt idx="221">
                  <c:v>0.29137834600000001</c:v>
                </c:pt>
                <c:pt idx="222">
                  <c:v>0.291696546</c:v>
                </c:pt>
                <c:pt idx="223">
                  <c:v>0.29201924200000001</c:v>
                </c:pt>
                <c:pt idx="224">
                  <c:v>0.29234659000000002</c:v>
                </c:pt>
                <c:pt idx="225">
                  <c:v>0.29267874500000002</c:v>
                </c:pt>
                <c:pt idx="226">
                  <c:v>0.29301585600000002</c:v>
                </c:pt>
                <c:pt idx="227">
                  <c:v>0.29335809499999999</c:v>
                </c:pt>
                <c:pt idx="228">
                  <c:v>0.29370560600000001</c:v>
                </c:pt>
                <c:pt idx="229">
                  <c:v>0.29405856000000002</c:v>
                </c:pt>
                <c:pt idx="230">
                  <c:v>0.29441710599999998</c:v>
                </c:pt>
                <c:pt idx="231">
                  <c:v>0.29478140899999999</c:v>
                </c:pt>
                <c:pt idx="232">
                  <c:v>0.295151626</c:v>
                </c:pt>
                <c:pt idx="233">
                  <c:v>0.29552791699999997</c:v>
                </c:pt>
                <c:pt idx="234">
                  <c:v>0.29591045799999999</c:v>
                </c:pt>
                <c:pt idx="235">
                  <c:v>0.29629939700000002</c:v>
                </c:pt>
                <c:pt idx="236">
                  <c:v>0.29669490100000001</c:v>
                </c:pt>
                <c:pt idx="237">
                  <c:v>0.29709713599999998</c:v>
                </c:pt>
                <c:pt idx="238">
                  <c:v>0.29750626099999999</c:v>
                </c:pt>
                <c:pt idx="239">
                  <c:v>0.29792244400000001</c:v>
                </c:pt>
                <c:pt idx="240">
                  <c:v>0.29834584600000003</c:v>
                </c:pt>
                <c:pt idx="241">
                  <c:v>0.29877663199999999</c:v>
                </c:pt>
                <c:pt idx="242">
                  <c:v>0.299214973</c:v>
                </c:pt>
                <c:pt idx="243">
                  <c:v>0.29966102</c:v>
                </c:pt>
                <c:pt idx="244">
                  <c:v>0.30011495500000002</c:v>
                </c:pt>
                <c:pt idx="245">
                  <c:v>0.30057692800000002</c:v>
                </c:pt>
                <c:pt idx="246">
                  <c:v>0.30104711299999998</c:v>
                </c:pt>
                <c:pt idx="247">
                  <c:v>0.30152567499999999</c:v>
                </c:pt>
                <c:pt idx="248">
                  <c:v>0.30201277100000001</c:v>
                </c:pt>
                <c:pt idx="249">
                  <c:v>0.30250857799999997</c:v>
                </c:pt>
                <c:pt idx="250">
                  <c:v>0.30301325200000001</c:v>
                </c:pt>
                <c:pt idx="251">
                  <c:v>0.30352696299999998</c:v>
                </c:pt>
                <c:pt idx="252">
                  <c:v>0.304049872</c:v>
                </c:pt>
                <c:pt idx="253">
                  <c:v>0.304582146</c:v>
                </c:pt>
                <c:pt idx="254">
                  <c:v>0.30512394700000001</c:v>
                </c:pt>
                <c:pt idx="255">
                  <c:v>0.30567544000000002</c:v>
                </c:pt>
                <c:pt idx="256">
                  <c:v>0.30623678700000001</c:v>
                </c:pt>
                <c:pt idx="257">
                  <c:v>0.30680815</c:v>
                </c:pt>
                <c:pt idx="258">
                  <c:v>0.30738969399999999</c:v>
                </c:pt>
                <c:pt idx="259">
                  <c:v>0.307981583</c:v>
                </c:pt>
                <c:pt idx="260">
                  <c:v>0.30858397300000001</c:v>
                </c:pt>
                <c:pt idx="261">
                  <c:v>0.30919702199999999</c:v>
                </c:pt>
                <c:pt idx="262">
                  <c:v>0.30982089800000001</c:v>
                </c:pt>
                <c:pt idx="263">
                  <c:v>0.310455757</c:v>
                </c:pt>
                <c:pt idx="264">
                  <c:v>0.31110172899999999</c:v>
                </c:pt>
                <c:pt idx="265">
                  <c:v>0.31175902500000002</c:v>
                </c:pt>
                <c:pt idx="266">
                  <c:v>0.31242777999999999</c:v>
                </c:pt>
                <c:pt idx="267">
                  <c:v>0.313108145</c:v>
                </c:pt>
                <c:pt idx="268">
                  <c:v>0.31380027399999999</c:v>
                </c:pt>
                <c:pt idx="269">
                  <c:v>0.31450433</c:v>
                </c:pt>
                <c:pt idx="270">
                  <c:v>0.31522045500000001</c:v>
                </c:pt>
                <c:pt idx="271">
                  <c:v>0.315948807</c:v>
                </c:pt>
                <c:pt idx="272">
                  <c:v>0.31668953599999999</c:v>
                </c:pt>
                <c:pt idx="273">
                  <c:v>0.317442789</c:v>
                </c:pt>
                <c:pt idx="274">
                  <c:v>0.318208716</c:v>
                </c:pt>
                <c:pt idx="275">
                  <c:v>0.318987464</c:v>
                </c:pt>
                <c:pt idx="276">
                  <c:v>0.31977918</c:v>
                </c:pt>
                <c:pt idx="277">
                  <c:v>0.320584007</c:v>
                </c:pt>
                <c:pt idx="278">
                  <c:v>0.32140208799999997</c:v>
                </c:pt>
                <c:pt idx="279">
                  <c:v>0.32223356199999997</c:v>
                </c:pt>
                <c:pt idx="280">
                  <c:v>0.32307857200000001</c:v>
                </c:pt>
                <c:pt idx="281">
                  <c:v>0.32393724600000001</c:v>
                </c:pt>
                <c:pt idx="282">
                  <c:v>0.32480973499999999</c:v>
                </c:pt>
                <c:pt idx="283">
                  <c:v>0.32569616899999998</c:v>
                </c:pt>
                <c:pt idx="284">
                  <c:v>0.32659668200000003</c:v>
                </c:pt>
                <c:pt idx="285">
                  <c:v>0.32751140200000001</c:v>
                </c:pt>
                <c:pt idx="286">
                  <c:v>0.32844045500000002</c:v>
                </c:pt>
                <c:pt idx="287">
                  <c:v>0.32938397899999999</c:v>
                </c:pt>
                <c:pt idx="288">
                  <c:v>0.33034208500000001</c:v>
                </c:pt>
                <c:pt idx="289">
                  <c:v>0.33131490299999999</c:v>
                </c:pt>
                <c:pt idx="290">
                  <c:v>0.332302555</c:v>
                </c:pt>
                <c:pt idx="291">
                  <c:v>0.33330515300000002</c:v>
                </c:pt>
                <c:pt idx="292">
                  <c:v>0.33432282200000002</c:v>
                </c:pt>
                <c:pt idx="293">
                  <c:v>0.33535567399999999</c:v>
                </c:pt>
                <c:pt idx="294">
                  <c:v>0.33640381499999999</c:v>
                </c:pt>
                <c:pt idx="295">
                  <c:v>0.33746735</c:v>
                </c:pt>
                <c:pt idx="296">
                  <c:v>0.338546401</c:v>
                </c:pt>
                <c:pt idx="297">
                  <c:v>0.339641044</c:v>
                </c:pt>
                <c:pt idx="298">
                  <c:v>0.340751413</c:v>
                </c:pt>
                <c:pt idx="299">
                  <c:v>0.34187759200000001</c:v>
                </c:pt>
                <c:pt idx="300">
                  <c:v>0.34301967700000002</c:v>
                </c:pt>
                <c:pt idx="301">
                  <c:v>0.34417776</c:v>
                </c:pt>
                <c:pt idx="302">
                  <c:v>0.34535193400000003</c:v>
                </c:pt>
                <c:pt idx="303">
                  <c:v>0.34654228199999998</c:v>
                </c:pt>
                <c:pt idx="304">
                  <c:v>0.34774888199999998</c:v>
                </c:pt>
                <c:pt idx="305">
                  <c:v>0.34897181999999999</c:v>
                </c:pt>
                <c:pt idx="306">
                  <c:v>0.35021117800000001</c:v>
                </c:pt>
                <c:pt idx="307">
                  <c:v>0.35146702200000002</c:v>
                </c:pt>
                <c:pt idx="308">
                  <c:v>0.35273942400000002</c:v>
                </c:pt>
                <c:pt idx="309">
                  <c:v>0.35402845300000002</c:v>
                </c:pt>
                <c:pt idx="310">
                  <c:v>0.35533416000000001</c:v>
                </c:pt>
                <c:pt idx="311">
                  <c:v>0.35665662399999998</c:v>
                </c:pt>
                <c:pt idx="312">
                  <c:v>0.35799588700000001</c:v>
                </c:pt>
                <c:pt idx="313">
                  <c:v>0.35935198200000001</c:v>
                </c:pt>
                <c:pt idx="314">
                  <c:v>0.36072499699999999</c:v>
                </c:pt>
                <c:pt idx="315">
                  <c:v>0.36211496599999998</c:v>
                </c:pt>
                <c:pt idx="316">
                  <c:v>0.363521926</c:v>
                </c:pt>
                <c:pt idx="317">
                  <c:v>0.36494590100000002</c:v>
                </c:pt>
                <c:pt idx="318">
                  <c:v>0.36638693900000002</c:v>
                </c:pt>
                <c:pt idx="319">
                  <c:v>0.36784505099999998</c:v>
                </c:pt>
                <c:pt idx="320">
                  <c:v>0.36932027000000001</c:v>
                </c:pt>
                <c:pt idx="321">
                  <c:v>0.37081261199999999</c:v>
                </c:pt>
                <c:pt idx="322">
                  <c:v>0.37232209199999999</c:v>
                </c:pt>
                <c:pt idx="323">
                  <c:v>0.37384872600000002</c:v>
                </c:pt>
                <c:pt idx="324">
                  <c:v>0.37539250800000001</c:v>
                </c:pt>
                <c:pt idx="325">
                  <c:v>0.376953447</c:v>
                </c:pt>
                <c:pt idx="326">
                  <c:v>0.37853153099999998</c:v>
                </c:pt>
                <c:pt idx="327">
                  <c:v>0.38012675099999998</c:v>
                </c:pt>
                <c:pt idx="328">
                  <c:v>0.3817391</c:v>
                </c:pt>
                <c:pt idx="329">
                  <c:v>0.38336851999999999</c:v>
                </c:pt>
                <c:pt idx="330">
                  <c:v>0.38501505600000002</c:v>
                </c:pt>
                <c:pt idx="331">
                  <c:v>0.38667863800000002</c:v>
                </c:pt>
                <c:pt idx="332">
                  <c:v>0.38835924500000002</c:v>
                </c:pt>
                <c:pt idx="333">
                  <c:v>0.39005681599999997</c:v>
                </c:pt>
                <c:pt idx="334">
                  <c:v>0.39177132199999998</c:v>
                </c:pt>
                <c:pt idx="335">
                  <c:v>0.39350270599999998</c:v>
                </c:pt>
                <c:pt idx="336">
                  <c:v>0.39525091099999998</c:v>
                </c:pt>
                <c:pt idx="337">
                  <c:v>0.39701588100000001</c:v>
                </c:pt>
                <c:pt idx="338">
                  <c:v>0.39879753499999998</c:v>
                </c:pt>
                <c:pt idx="339">
                  <c:v>0.40059580099999997</c:v>
                </c:pt>
                <c:pt idx="340">
                  <c:v>0.40241060699999998</c:v>
                </c:pt>
                <c:pt idx="341">
                  <c:v>0.40424187499999997</c:v>
                </c:pt>
                <c:pt idx="342">
                  <c:v>0.40608947499999998</c:v>
                </c:pt>
                <c:pt idx="343">
                  <c:v>0.40795335199999999</c:v>
                </c:pt>
                <c:pt idx="344">
                  <c:v>0.40983339000000002</c:v>
                </c:pt>
                <c:pt idx="345">
                  <c:v>0.41172947399999998</c:v>
                </c:pt>
                <c:pt idx="346">
                  <c:v>0.413641494</c:v>
                </c:pt>
                <c:pt idx="347">
                  <c:v>0.41556933000000001</c:v>
                </c:pt>
                <c:pt idx="348">
                  <c:v>0.417512836</c:v>
                </c:pt>
                <c:pt idx="349">
                  <c:v>0.41947188299999999</c:v>
                </c:pt>
                <c:pt idx="350">
                  <c:v>0.42144631999999999</c:v>
                </c:pt>
                <c:pt idx="351">
                  <c:v>0.42343603899999999</c:v>
                </c:pt>
                <c:pt idx="352">
                  <c:v>0.42544085399999998</c:v>
                </c:pt>
                <c:pt idx="353">
                  <c:v>0.42746060800000002</c:v>
                </c:pt>
                <c:pt idx="354">
                  <c:v>0.429495126</c:v>
                </c:pt>
                <c:pt idx="355">
                  <c:v>0.43154424800000002</c:v>
                </c:pt>
                <c:pt idx="356">
                  <c:v>0.433607784</c:v>
                </c:pt>
                <c:pt idx="357">
                  <c:v>0.43568555199999998</c:v>
                </c:pt>
                <c:pt idx="358">
                  <c:v>0.43777733600000002</c:v>
                </c:pt>
                <c:pt idx="359">
                  <c:v>0.43988296100000002</c:v>
                </c:pt>
                <c:pt idx="360">
                  <c:v>0.442002218</c:v>
                </c:pt>
                <c:pt idx="361">
                  <c:v>0.44413487699999998</c:v>
                </c:pt>
                <c:pt idx="362">
                  <c:v>0.44628072400000002</c:v>
                </c:pt>
                <c:pt idx="363">
                  <c:v>0.448439537</c:v>
                </c:pt>
                <c:pt idx="364">
                  <c:v>0.45061106699999998</c:v>
                </c:pt>
                <c:pt idx="365">
                  <c:v>0.452795065</c:v>
                </c:pt>
                <c:pt idx="366">
                  <c:v>0.454991278</c:v>
                </c:pt>
                <c:pt idx="367">
                  <c:v>0.45719948999999999</c:v>
                </c:pt>
                <c:pt idx="368">
                  <c:v>0.45941940199999998</c:v>
                </c:pt>
                <c:pt idx="369">
                  <c:v>0.46165076700000002</c:v>
                </c:pt>
                <c:pt idx="370">
                  <c:v>0.46389327499999999</c:v>
                </c:pt>
                <c:pt idx="371">
                  <c:v>0.46614666500000002</c:v>
                </c:pt>
                <c:pt idx="372">
                  <c:v>0.46841064300000002</c:v>
                </c:pt>
                <c:pt idx="373">
                  <c:v>0.47068491499999998</c:v>
                </c:pt>
                <c:pt idx="374">
                  <c:v>0.47296913600000001</c:v>
                </c:pt>
                <c:pt idx="375">
                  <c:v>0.47526304699999999</c:v>
                </c:pt>
                <c:pt idx="376">
                  <c:v>0.47756631300000002</c:v>
                </c:pt>
                <c:pt idx="377">
                  <c:v>0.47987860900000001</c:v>
                </c:pt>
                <c:pt idx="378">
                  <c:v>0.48219959000000001</c:v>
                </c:pt>
                <c:pt idx="379">
                  <c:v>0.48452893800000002</c:v>
                </c:pt>
                <c:pt idx="380">
                  <c:v>0.48686628199999998</c:v>
                </c:pt>
                <c:pt idx="381">
                  <c:v>0.489211281</c:v>
                </c:pt>
                <c:pt idx="382">
                  <c:v>0.49156356699999998</c:v>
                </c:pt>
                <c:pt idx="383">
                  <c:v>0.49392279900000002</c:v>
                </c:pt>
                <c:pt idx="384">
                  <c:v>0.49628859199999997</c:v>
                </c:pt>
                <c:pt idx="385">
                  <c:v>0.49866055599999998</c:v>
                </c:pt>
                <c:pt idx="386">
                  <c:v>0.50103832500000001</c:v>
                </c:pt>
                <c:pt idx="387">
                  <c:v>0.503421495</c:v>
                </c:pt>
                <c:pt idx="388">
                  <c:v>0.50580967700000001</c:v>
                </c:pt>
                <c:pt idx="389">
                  <c:v>0.50820246300000005</c:v>
                </c:pt>
                <c:pt idx="390">
                  <c:v>0.51059943100000005</c:v>
                </c:pt>
                <c:pt idx="391">
                  <c:v>0.513000181</c:v>
                </c:pt>
                <c:pt idx="392">
                  <c:v>0.51540429899999995</c:v>
                </c:pt>
                <c:pt idx="393">
                  <c:v>0.51781134500000003</c:v>
                </c:pt>
                <c:pt idx="394">
                  <c:v>0.52022089000000005</c:v>
                </c:pt>
                <c:pt idx="395">
                  <c:v>0.52263249199999995</c:v>
                </c:pt>
                <c:pt idx="396">
                  <c:v>0.52504570500000003</c:v>
                </c:pt>
                <c:pt idx="397">
                  <c:v>0.52746009000000005</c:v>
                </c:pt>
                <c:pt idx="398">
                  <c:v>0.52987515399999996</c:v>
                </c:pt>
                <c:pt idx="399">
                  <c:v>0.53229049699999997</c:v>
                </c:pt>
                <c:pt idx="400">
                  <c:v>0.53470563299999996</c:v>
                </c:pt>
                <c:pt idx="401">
                  <c:v>0.537120084</c:v>
                </c:pt>
                <c:pt idx="402">
                  <c:v>0.53953337099999998</c:v>
                </c:pt>
                <c:pt idx="403">
                  <c:v>0.54194503299999996</c:v>
                </c:pt>
                <c:pt idx="404">
                  <c:v>0.54435456299999996</c:v>
                </c:pt>
                <c:pt idx="405">
                  <c:v>0.54676150499999998</c:v>
                </c:pt>
                <c:pt idx="406">
                  <c:v>0.549165334</c:v>
                </c:pt>
                <c:pt idx="407">
                  <c:v>0.55156554099999999</c:v>
                </c:pt>
                <c:pt idx="408">
                  <c:v>0.55396168999999995</c:v>
                </c:pt>
                <c:pt idx="409">
                  <c:v>0.556353239</c:v>
                </c:pt>
                <c:pt idx="410">
                  <c:v>0.55873967199999997</c:v>
                </c:pt>
                <c:pt idx="411">
                  <c:v>0.56112050599999996</c:v>
                </c:pt>
                <c:pt idx="412">
                  <c:v>0.56349520399999997</c:v>
                </c:pt>
                <c:pt idx="413">
                  <c:v>0.56586325699999995</c:v>
                </c:pt>
                <c:pt idx="414">
                  <c:v>0.56822415199999998</c:v>
                </c:pt>
                <c:pt idx="415">
                  <c:v>0.57057733700000002</c:v>
                </c:pt>
                <c:pt idx="416">
                  <c:v>0.57292232700000001</c:v>
                </c:pt>
                <c:pt idx="417">
                  <c:v>0.57525858500000004</c:v>
                </c:pt>
                <c:pt idx="418">
                  <c:v>0.57758557700000002</c:v>
                </c:pt>
                <c:pt idx="419">
                  <c:v>0.57990277499999998</c:v>
                </c:pt>
                <c:pt idx="420">
                  <c:v>0.58220964099999994</c:v>
                </c:pt>
                <c:pt idx="421">
                  <c:v>0.58450562399999995</c:v>
                </c:pt>
                <c:pt idx="422">
                  <c:v>0.58679022400000003</c:v>
                </c:pt>
                <c:pt idx="423">
                  <c:v>0.58906289300000003</c:v>
                </c:pt>
                <c:pt idx="424">
                  <c:v>0.59132309400000005</c:v>
                </c:pt>
                <c:pt idx="425">
                  <c:v>0.59357027100000004</c:v>
                </c:pt>
                <c:pt idx="426">
                  <c:v>0.59580390400000005</c:v>
                </c:pt>
                <c:pt idx="427">
                  <c:v>0.59802344699999999</c:v>
                </c:pt>
                <c:pt idx="428">
                  <c:v>0.60022837399999995</c:v>
                </c:pt>
                <c:pt idx="429">
                  <c:v>0.602418118</c:v>
                </c:pt>
                <c:pt idx="430">
                  <c:v>0.60459216599999999</c:v>
                </c:pt>
                <c:pt idx="431">
                  <c:v>0.60674997799999997</c:v>
                </c:pt>
                <c:pt idx="432">
                  <c:v>0.60889101400000001</c:v>
                </c:pt>
                <c:pt idx="433">
                  <c:v>0.61101472099999998</c:v>
                </c:pt>
                <c:pt idx="434">
                  <c:v>0.61312059699999999</c:v>
                </c:pt>
                <c:pt idx="435">
                  <c:v>0.61520808900000001</c:v>
                </c:pt>
                <c:pt idx="436">
                  <c:v>0.61727665899999995</c:v>
                </c:pt>
                <c:pt idx="437">
                  <c:v>0.61932578599999999</c:v>
                </c:pt>
                <c:pt idx="438">
                  <c:v>0.62135496000000001</c:v>
                </c:pt>
                <c:pt idx="439">
                  <c:v>0.62336362700000003</c:v>
                </c:pt>
                <c:pt idx="440">
                  <c:v>0.62535129199999995</c:v>
                </c:pt>
                <c:pt idx="441">
                  <c:v>0.62731739900000005</c:v>
                </c:pt>
                <c:pt idx="442">
                  <c:v>0.62926147899999996</c:v>
                </c:pt>
                <c:pt idx="443">
                  <c:v>0.63118299300000003</c:v>
                </c:pt>
                <c:pt idx="444">
                  <c:v>0.63308142499999998</c:v>
                </c:pt>
                <c:pt idx="445">
                  <c:v>0.63495628500000001</c:v>
                </c:pt>
                <c:pt idx="446">
                  <c:v>0.636807071</c:v>
                </c:pt>
                <c:pt idx="447">
                  <c:v>0.63863327599999997</c:v>
                </c:pt>
                <c:pt idx="448">
                  <c:v>0.64043441800000001</c:v>
                </c:pt>
                <c:pt idx="449">
                  <c:v>0.64220999000000001</c:v>
                </c:pt>
                <c:pt idx="450">
                  <c:v>0.64395953699999997</c:v>
                </c:pt>
                <c:pt idx="451">
                  <c:v>0.64568256199999996</c:v>
                </c:pt>
                <c:pt idx="452">
                  <c:v>0.64737860300000005</c:v>
                </c:pt>
                <c:pt idx="453">
                  <c:v>0.649047182</c:v>
                </c:pt>
                <c:pt idx="454">
                  <c:v>0.65068785600000001</c:v>
                </c:pt>
                <c:pt idx="455">
                  <c:v>0.65230014700000005</c:v>
                </c:pt>
                <c:pt idx="456">
                  <c:v>0.65388363299999996</c:v>
                </c:pt>
                <c:pt idx="457">
                  <c:v>0.65543784800000005</c:v>
                </c:pt>
                <c:pt idx="458">
                  <c:v>0.65696237199999996</c:v>
                </c:pt>
                <c:pt idx="459">
                  <c:v>0.65845677300000005</c:v>
                </c:pt>
                <c:pt idx="460">
                  <c:v>0.65992062299999998</c:v>
                </c:pt>
                <c:pt idx="461">
                  <c:v>0.66135351600000003</c:v>
                </c:pt>
                <c:pt idx="462">
                  <c:v>0.66275503999999996</c:v>
                </c:pt>
                <c:pt idx="463">
                  <c:v>0.66412480900000004</c:v>
                </c:pt>
                <c:pt idx="464">
                  <c:v>0.66546241100000003</c:v>
                </c:pt>
                <c:pt idx="465">
                  <c:v>0.666767479</c:v>
                </c:pt>
                <c:pt idx="466">
                  <c:v>0.66803963200000005</c:v>
                </c:pt>
                <c:pt idx="467">
                  <c:v>0.66927851100000002</c:v>
                </c:pt>
                <c:pt idx="468">
                  <c:v>0.67048375299999996</c:v>
                </c:pt>
                <c:pt idx="469">
                  <c:v>0.671655004</c:v>
                </c:pt>
                <c:pt idx="470">
                  <c:v>0.67279194099999995</c:v>
                </c:pt>
                <c:pt idx="471">
                  <c:v>0.67389422200000004</c:v>
                </c:pt>
                <c:pt idx="472">
                  <c:v>0.67496153400000003</c:v>
                </c:pt>
                <c:pt idx="473">
                  <c:v>0.67599355699999997</c:v>
                </c:pt>
                <c:pt idx="474">
                  <c:v>0.67698998799999999</c:v>
                </c:pt>
                <c:pt idx="475">
                  <c:v>0.67795053900000002</c:v>
                </c:pt>
                <c:pt idx="476">
                  <c:v>0.67887493899999996</c:v>
                </c:pt>
                <c:pt idx="477">
                  <c:v>0.679762898</c:v>
                </c:pt>
                <c:pt idx="478">
                  <c:v>0.68061416900000005</c:v>
                </c:pt>
                <c:pt idx="479">
                  <c:v>0.68142849500000002</c:v>
                </c:pt>
                <c:pt idx="480">
                  <c:v>0.68220563000000001</c:v>
                </c:pt>
                <c:pt idx="481">
                  <c:v>0.68294534399999995</c:v>
                </c:pt>
                <c:pt idx="482">
                  <c:v>0.683647436</c:v>
                </c:pt>
                <c:pt idx="483">
                  <c:v>0.684311683</c:v>
                </c:pt>
                <c:pt idx="484">
                  <c:v>0.68493787799999994</c:v>
                </c:pt>
                <c:pt idx="485">
                  <c:v>0.68552586500000001</c:v>
                </c:pt>
                <c:pt idx="486">
                  <c:v>0.68607543800000004</c:v>
                </c:pt>
                <c:pt idx="487">
                  <c:v>0.68658644700000004</c:v>
                </c:pt>
                <c:pt idx="488">
                  <c:v>0.68705873500000003</c:v>
                </c:pt>
                <c:pt idx="489">
                  <c:v>0.68749217399999996</c:v>
                </c:pt>
                <c:pt idx="490">
                  <c:v>0.68788661200000001</c:v>
                </c:pt>
                <c:pt idx="491">
                  <c:v>0.68824195200000005</c:v>
                </c:pt>
                <c:pt idx="492">
                  <c:v>0.68855807400000002</c:v>
                </c:pt>
                <c:pt idx="493">
                  <c:v>0.68883489099999995</c:v>
                </c:pt>
                <c:pt idx="494">
                  <c:v>0.68907231300000005</c:v>
                </c:pt>
                <c:pt idx="495">
                  <c:v>0.68927028099999998</c:v>
                </c:pt>
                <c:pt idx="496">
                  <c:v>0.68942871900000002</c:v>
                </c:pt>
                <c:pt idx="497">
                  <c:v>0.68954759300000001</c:v>
                </c:pt>
                <c:pt idx="498">
                  <c:v>0.68962685999999995</c:v>
                </c:pt>
                <c:pt idx="499">
                  <c:v>0.68966649999999996</c:v>
                </c:pt>
                <c:pt idx="500">
                  <c:v>0.68966649999999996</c:v>
                </c:pt>
                <c:pt idx="501">
                  <c:v>0.68962685999999995</c:v>
                </c:pt>
                <c:pt idx="502">
                  <c:v>0.68954759300000001</c:v>
                </c:pt>
                <c:pt idx="503">
                  <c:v>0.68942871900000002</c:v>
                </c:pt>
                <c:pt idx="504">
                  <c:v>0.68927028099999998</c:v>
                </c:pt>
                <c:pt idx="505">
                  <c:v>0.68907231300000005</c:v>
                </c:pt>
                <c:pt idx="506">
                  <c:v>0.68883489099999995</c:v>
                </c:pt>
                <c:pt idx="507">
                  <c:v>0.68855807400000002</c:v>
                </c:pt>
                <c:pt idx="508">
                  <c:v>0.68824195200000005</c:v>
                </c:pt>
                <c:pt idx="509">
                  <c:v>0.68788661200000001</c:v>
                </c:pt>
                <c:pt idx="510">
                  <c:v>0.68749217399999996</c:v>
                </c:pt>
                <c:pt idx="511">
                  <c:v>0.68705873500000003</c:v>
                </c:pt>
                <c:pt idx="512">
                  <c:v>0.68658644700000004</c:v>
                </c:pt>
                <c:pt idx="513">
                  <c:v>0.68607543800000004</c:v>
                </c:pt>
                <c:pt idx="514">
                  <c:v>0.68552586500000001</c:v>
                </c:pt>
                <c:pt idx="515">
                  <c:v>0.68493787799999994</c:v>
                </c:pt>
                <c:pt idx="516">
                  <c:v>0.684311683</c:v>
                </c:pt>
                <c:pt idx="517">
                  <c:v>0.683647436</c:v>
                </c:pt>
                <c:pt idx="518">
                  <c:v>0.68294534399999995</c:v>
                </c:pt>
                <c:pt idx="519">
                  <c:v>0.68220563000000001</c:v>
                </c:pt>
                <c:pt idx="520">
                  <c:v>0.68142849500000002</c:v>
                </c:pt>
                <c:pt idx="521">
                  <c:v>0.68061416900000005</c:v>
                </c:pt>
                <c:pt idx="522">
                  <c:v>0.679762898</c:v>
                </c:pt>
                <c:pt idx="523">
                  <c:v>0.67887493899999996</c:v>
                </c:pt>
                <c:pt idx="524">
                  <c:v>0.67795053900000002</c:v>
                </c:pt>
                <c:pt idx="525">
                  <c:v>0.67698998799999999</c:v>
                </c:pt>
                <c:pt idx="526">
                  <c:v>0.67599355699999997</c:v>
                </c:pt>
                <c:pt idx="527">
                  <c:v>0.67496153400000003</c:v>
                </c:pt>
                <c:pt idx="528">
                  <c:v>0.67389422200000004</c:v>
                </c:pt>
                <c:pt idx="529">
                  <c:v>0.67279194099999995</c:v>
                </c:pt>
                <c:pt idx="530">
                  <c:v>0.671655004</c:v>
                </c:pt>
                <c:pt idx="531">
                  <c:v>0.67048375299999996</c:v>
                </c:pt>
                <c:pt idx="532">
                  <c:v>0.66927851100000002</c:v>
                </c:pt>
                <c:pt idx="533">
                  <c:v>0.66803963200000005</c:v>
                </c:pt>
                <c:pt idx="534">
                  <c:v>0.666767479</c:v>
                </c:pt>
                <c:pt idx="535">
                  <c:v>0.66546241100000003</c:v>
                </c:pt>
                <c:pt idx="536">
                  <c:v>0.66412480900000004</c:v>
                </c:pt>
                <c:pt idx="537">
                  <c:v>0.66275503999999996</c:v>
                </c:pt>
                <c:pt idx="538">
                  <c:v>0.66135351600000003</c:v>
                </c:pt>
                <c:pt idx="539">
                  <c:v>0.65992062299999998</c:v>
                </c:pt>
                <c:pt idx="540">
                  <c:v>0.65845677300000005</c:v>
                </c:pt>
                <c:pt idx="541">
                  <c:v>0.65696237199999996</c:v>
                </c:pt>
                <c:pt idx="542">
                  <c:v>0.65543784800000005</c:v>
                </c:pt>
                <c:pt idx="543">
                  <c:v>0.65388363299999996</c:v>
                </c:pt>
                <c:pt idx="544">
                  <c:v>0.65230014700000005</c:v>
                </c:pt>
                <c:pt idx="545">
                  <c:v>0.65068785600000001</c:v>
                </c:pt>
                <c:pt idx="546">
                  <c:v>0.649047182</c:v>
                </c:pt>
                <c:pt idx="547">
                  <c:v>0.64737860300000005</c:v>
                </c:pt>
                <c:pt idx="548">
                  <c:v>0.64568256199999996</c:v>
                </c:pt>
                <c:pt idx="549">
                  <c:v>0.64395953699999997</c:v>
                </c:pt>
                <c:pt idx="550">
                  <c:v>0.64220999000000001</c:v>
                </c:pt>
                <c:pt idx="551">
                  <c:v>0.64043441800000001</c:v>
                </c:pt>
                <c:pt idx="552">
                  <c:v>0.63863327599999997</c:v>
                </c:pt>
                <c:pt idx="553">
                  <c:v>0.636807071</c:v>
                </c:pt>
                <c:pt idx="554">
                  <c:v>0.63495628500000001</c:v>
                </c:pt>
                <c:pt idx="555">
                  <c:v>0.63308142499999998</c:v>
                </c:pt>
                <c:pt idx="556">
                  <c:v>0.63118299300000003</c:v>
                </c:pt>
                <c:pt idx="557">
                  <c:v>0.62926147899999996</c:v>
                </c:pt>
                <c:pt idx="558">
                  <c:v>0.62731739900000005</c:v>
                </c:pt>
                <c:pt idx="559">
                  <c:v>0.62535129199999995</c:v>
                </c:pt>
                <c:pt idx="560">
                  <c:v>0.62336362700000003</c:v>
                </c:pt>
                <c:pt idx="561">
                  <c:v>0.62135496000000001</c:v>
                </c:pt>
                <c:pt idx="562">
                  <c:v>0.61932578599999999</c:v>
                </c:pt>
                <c:pt idx="563">
                  <c:v>0.61727665899999995</c:v>
                </c:pt>
                <c:pt idx="564">
                  <c:v>0.61520808900000001</c:v>
                </c:pt>
                <c:pt idx="565">
                  <c:v>0.61312059699999999</c:v>
                </c:pt>
                <c:pt idx="566">
                  <c:v>0.61101472099999998</c:v>
                </c:pt>
                <c:pt idx="567">
                  <c:v>0.60889101400000001</c:v>
                </c:pt>
                <c:pt idx="568">
                  <c:v>0.60674997799999997</c:v>
                </c:pt>
                <c:pt idx="569">
                  <c:v>0.60459216599999999</c:v>
                </c:pt>
                <c:pt idx="570">
                  <c:v>0.602418118</c:v>
                </c:pt>
                <c:pt idx="571">
                  <c:v>0.60022837399999995</c:v>
                </c:pt>
                <c:pt idx="572">
                  <c:v>0.59802344699999999</c:v>
                </c:pt>
                <c:pt idx="573">
                  <c:v>0.59580390400000005</c:v>
                </c:pt>
                <c:pt idx="574">
                  <c:v>0.59357027100000004</c:v>
                </c:pt>
                <c:pt idx="575">
                  <c:v>0.59132309400000005</c:v>
                </c:pt>
                <c:pt idx="576">
                  <c:v>0.58906289300000003</c:v>
                </c:pt>
                <c:pt idx="577">
                  <c:v>0.58679022400000003</c:v>
                </c:pt>
                <c:pt idx="578">
                  <c:v>0.58450562399999995</c:v>
                </c:pt>
                <c:pt idx="579">
                  <c:v>0.58220964099999994</c:v>
                </c:pt>
                <c:pt idx="580">
                  <c:v>0.57990277499999998</c:v>
                </c:pt>
                <c:pt idx="581">
                  <c:v>0.57758557700000002</c:v>
                </c:pt>
                <c:pt idx="582">
                  <c:v>0.57525858500000004</c:v>
                </c:pt>
                <c:pt idx="583">
                  <c:v>0.57292232700000001</c:v>
                </c:pt>
                <c:pt idx="584">
                  <c:v>0.57057733700000002</c:v>
                </c:pt>
                <c:pt idx="585">
                  <c:v>0.56822415199999998</c:v>
                </c:pt>
                <c:pt idx="586">
                  <c:v>0.56586325699999995</c:v>
                </c:pt>
                <c:pt idx="587">
                  <c:v>0.56349520399999997</c:v>
                </c:pt>
                <c:pt idx="588">
                  <c:v>0.56112050599999996</c:v>
                </c:pt>
                <c:pt idx="589">
                  <c:v>0.55873967199999997</c:v>
                </c:pt>
                <c:pt idx="590">
                  <c:v>0.556353239</c:v>
                </c:pt>
                <c:pt idx="591">
                  <c:v>0.55396168999999995</c:v>
                </c:pt>
                <c:pt idx="592">
                  <c:v>0.55156554099999999</c:v>
                </c:pt>
                <c:pt idx="593">
                  <c:v>0.549165334</c:v>
                </c:pt>
                <c:pt idx="594">
                  <c:v>0.54676150499999998</c:v>
                </c:pt>
                <c:pt idx="595">
                  <c:v>0.54435456299999996</c:v>
                </c:pt>
                <c:pt idx="596">
                  <c:v>0.54194503299999996</c:v>
                </c:pt>
                <c:pt idx="597">
                  <c:v>0.53953337099999998</c:v>
                </c:pt>
                <c:pt idx="598">
                  <c:v>0.537120084</c:v>
                </c:pt>
                <c:pt idx="599">
                  <c:v>0.53470563299999996</c:v>
                </c:pt>
                <c:pt idx="600">
                  <c:v>0.53229049699999997</c:v>
                </c:pt>
                <c:pt idx="601">
                  <c:v>0.52987515399999996</c:v>
                </c:pt>
                <c:pt idx="602">
                  <c:v>0.52746009000000005</c:v>
                </c:pt>
                <c:pt idx="603">
                  <c:v>0.52504570500000003</c:v>
                </c:pt>
                <c:pt idx="604">
                  <c:v>0.52263249199999995</c:v>
                </c:pt>
                <c:pt idx="605">
                  <c:v>0.52022089000000005</c:v>
                </c:pt>
                <c:pt idx="606">
                  <c:v>0.51781134500000003</c:v>
                </c:pt>
                <c:pt idx="607">
                  <c:v>0.51540429899999995</c:v>
                </c:pt>
                <c:pt idx="608">
                  <c:v>0.513000181</c:v>
                </c:pt>
                <c:pt idx="609">
                  <c:v>0.51059943100000005</c:v>
                </c:pt>
                <c:pt idx="610">
                  <c:v>0.50820246300000005</c:v>
                </c:pt>
                <c:pt idx="611">
                  <c:v>0.50580967700000001</c:v>
                </c:pt>
                <c:pt idx="612">
                  <c:v>0.503421495</c:v>
                </c:pt>
                <c:pt idx="613">
                  <c:v>0.50103832500000001</c:v>
                </c:pt>
                <c:pt idx="614">
                  <c:v>0.49866055599999998</c:v>
                </c:pt>
                <c:pt idx="615">
                  <c:v>0.49628859199999997</c:v>
                </c:pt>
                <c:pt idx="616">
                  <c:v>0.49392279900000002</c:v>
                </c:pt>
                <c:pt idx="617">
                  <c:v>0.49156356699999998</c:v>
                </c:pt>
                <c:pt idx="618">
                  <c:v>0.489211281</c:v>
                </c:pt>
                <c:pt idx="619">
                  <c:v>0.48686628199999998</c:v>
                </c:pt>
                <c:pt idx="620">
                  <c:v>0.48452893800000002</c:v>
                </c:pt>
                <c:pt idx="621">
                  <c:v>0.48219959000000001</c:v>
                </c:pt>
                <c:pt idx="622">
                  <c:v>0.47987860900000001</c:v>
                </c:pt>
                <c:pt idx="623">
                  <c:v>0.47756631300000002</c:v>
                </c:pt>
                <c:pt idx="624">
                  <c:v>0.47526304699999999</c:v>
                </c:pt>
                <c:pt idx="625">
                  <c:v>0.47296913600000001</c:v>
                </c:pt>
                <c:pt idx="626">
                  <c:v>0.47068491499999998</c:v>
                </c:pt>
                <c:pt idx="627">
                  <c:v>0.46841064300000002</c:v>
                </c:pt>
                <c:pt idx="628">
                  <c:v>0.46614666500000002</c:v>
                </c:pt>
                <c:pt idx="629">
                  <c:v>0.46389327499999999</c:v>
                </c:pt>
                <c:pt idx="630">
                  <c:v>0.46165076700000002</c:v>
                </c:pt>
                <c:pt idx="631">
                  <c:v>0.45941940199999998</c:v>
                </c:pt>
                <c:pt idx="632">
                  <c:v>0.45719948999999999</c:v>
                </c:pt>
                <c:pt idx="633">
                  <c:v>0.454991278</c:v>
                </c:pt>
                <c:pt idx="634">
                  <c:v>0.452795065</c:v>
                </c:pt>
                <c:pt idx="635">
                  <c:v>0.45061106699999998</c:v>
                </c:pt>
                <c:pt idx="636">
                  <c:v>0.448439537</c:v>
                </c:pt>
                <c:pt idx="637">
                  <c:v>0.44628072400000002</c:v>
                </c:pt>
                <c:pt idx="638">
                  <c:v>0.44413487699999998</c:v>
                </c:pt>
                <c:pt idx="639">
                  <c:v>0.442002218</c:v>
                </c:pt>
                <c:pt idx="640">
                  <c:v>0.43988296100000002</c:v>
                </c:pt>
                <c:pt idx="641">
                  <c:v>0.43777733600000002</c:v>
                </c:pt>
                <c:pt idx="642">
                  <c:v>0.43568555199999998</c:v>
                </c:pt>
                <c:pt idx="643">
                  <c:v>0.433607784</c:v>
                </c:pt>
                <c:pt idx="644">
                  <c:v>0.43154424800000002</c:v>
                </c:pt>
                <c:pt idx="645">
                  <c:v>0.429495126</c:v>
                </c:pt>
                <c:pt idx="646">
                  <c:v>0.42746060800000002</c:v>
                </c:pt>
                <c:pt idx="647">
                  <c:v>0.42544085399999998</c:v>
                </c:pt>
                <c:pt idx="648">
                  <c:v>0.42343603899999999</c:v>
                </c:pt>
                <c:pt idx="649">
                  <c:v>0.42144631999999999</c:v>
                </c:pt>
                <c:pt idx="650">
                  <c:v>0.41947188299999999</c:v>
                </c:pt>
                <c:pt idx="651">
                  <c:v>0.417512836</c:v>
                </c:pt>
                <c:pt idx="652">
                  <c:v>0.41556933000000001</c:v>
                </c:pt>
                <c:pt idx="653">
                  <c:v>0.413641494</c:v>
                </c:pt>
                <c:pt idx="654">
                  <c:v>0.41172947399999998</c:v>
                </c:pt>
                <c:pt idx="655">
                  <c:v>0.40983339000000002</c:v>
                </c:pt>
                <c:pt idx="656">
                  <c:v>0.40795335199999999</c:v>
                </c:pt>
                <c:pt idx="657">
                  <c:v>0.40608947499999998</c:v>
                </c:pt>
                <c:pt idx="658">
                  <c:v>0.40424187499999997</c:v>
                </c:pt>
                <c:pt idx="659">
                  <c:v>0.40241060699999998</c:v>
                </c:pt>
                <c:pt idx="660">
                  <c:v>0.40059580099999997</c:v>
                </c:pt>
                <c:pt idx="661">
                  <c:v>0.39879753499999998</c:v>
                </c:pt>
                <c:pt idx="662">
                  <c:v>0.39701588100000001</c:v>
                </c:pt>
                <c:pt idx="663">
                  <c:v>0.39525091099999998</c:v>
                </c:pt>
                <c:pt idx="664">
                  <c:v>0.39350270599999998</c:v>
                </c:pt>
                <c:pt idx="665">
                  <c:v>0.39177132199999998</c:v>
                </c:pt>
                <c:pt idx="666">
                  <c:v>0.39005681599999997</c:v>
                </c:pt>
                <c:pt idx="667">
                  <c:v>0.38835924500000002</c:v>
                </c:pt>
                <c:pt idx="668">
                  <c:v>0.38667863800000002</c:v>
                </c:pt>
                <c:pt idx="669">
                  <c:v>0.38501505600000002</c:v>
                </c:pt>
                <c:pt idx="670">
                  <c:v>0.38336851999999999</c:v>
                </c:pt>
                <c:pt idx="671">
                  <c:v>0.3817391</c:v>
                </c:pt>
                <c:pt idx="672">
                  <c:v>0.38012675099999998</c:v>
                </c:pt>
                <c:pt idx="673">
                  <c:v>0.37853153099999998</c:v>
                </c:pt>
                <c:pt idx="674">
                  <c:v>0.376953447</c:v>
                </c:pt>
                <c:pt idx="675">
                  <c:v>0.37539250800000001</c:v>
                </c:pt>
                <c:pt idx="676">
                  <c:v>0.37384872600000002</c:v>
                </c:pt>
                <c:pt idx="677">
                  <c:v>0.37232209199999999</c:v>
                </c:pt>
                <c:pt idx="678">
                  <c:v>0.37081261199999999</c:v>
                </c:pt>
                <c:pt idx="679">
                  <c:v>0.36932027000000001</c:v>
                </c:pt>
                <c:pt idx="680">
                  <c:v>0.36784505099999998</c:v>
                </c:pt>
                <c:pt idx="681">
                  <c:v>0.36638693900000002</c:v>
                </c:pt>
                <c:pt idx="682">
                  <c:v>0.36494590100000002</c:v>
                </c:pt>
                <c:pt idx="683">
                  <c:v>0.363521926</c:v>
                </c:pt>
                <c:pt idx="684">
                  <c:v>0.36211496599999998</c:v>
                </c:pt>
                <c:pt idx="685">
                  <c:v>0.36072499699999999</c:v>
                </c:pt>
                <c:pt idx="686">
                  <c:v>0.35935198200000001</c:v>
                </c:pt>
                <c:pt idx="687">
                  <c:v>0.35799588700000001</c:v>
                </c:pt>
                <c:pt idx="688">
                  <c:v>0.35665662399999998</c:v>
                </c:pt>
                <c:pt idx="689">
                  <c:v>0.35533416000000001</c:v>
                </c:pt>
                <c:pt idx="690">
                  <c:v>0.35402845300000002</c:v>
                </c:pt>
                <c:pt idx="691">
                  <c:v>0.35273942400000002</c:v>
                </c:pt>
                <c:pt idx="692">
                  <c:v>0.35146702200000002</c:v>
                </c:pt>
                <c:pt idx="693">
                  <c:v>0.35021117800000001</c:v>
                </c:pt>
                <c:pt idx="694">
                  <c:v>0.34897181999999999</c:v>
                </c:pt>
                <c:pt idx="695">
                  <c:v>0.34774888199999998</c:v>
                </c:pt>
                <c:pt idx="696">
                  <c:v>0.34654228199999998</c:v>
                </c:pt>
                <c:pt idx="697">
                  <c:v>0.34535193400000003</c:v>
                </c:pt>
                <c:pt idx="698">
                  <c:v>0.34417776</c:v>
                </c:pt>
                <c:pt idx="699">
                  <c:v>0.34301967700000002</c:v>
                </c:pt>
                <c:pt idx="700">
                  <c:v>0.34187759200000001</c:v>
                </c:pt>
                <c:pt idx="701">
                  <c:v>0.340751413</c:v>
                </c:pt>
                <c:pt idx="702">
                  <c:v>0.339641044</c:v>
                </c:pt>
                <c:pt idx="703">
                  <c:v>0.338546401</c:v>
                </c:pt>
                <c:pt idx="704">
                  <c:v>0.33746735</c:v>
                </c:pt>
                <c:pt idx="705">
                  <c:v>0.33640381499999999</c:v>
                </c:pt>
                <c:pt idx="706">
                  <c:v>0.33535567399999999</c:v>
                </c:pt>
                <c:pt idx="707">
                  <c:v>0.33432282200000002</c:v>
                </c:pt>
                <c:pt idx="708">
                  <c:v>0.33330515300000002</c:v>
                </c:pt>
                <c:pt idx="709">
                  <c:v>0.332302555</c:v>
                </c:pt>
                <c:pt idx="710">
                  <c:v>0.33131490299999999</c:v>
                </c:pt>
                <c:pt idx="711">
                  <c:v>0.33034208500000001</c:v>
                </c:pt>
                <c:pt idx="712">
                  <c:v>0.32938397899999999</c:v>
                </c:pt>
                <c:pt idx="713">
                  <c:v>0.32844045500000002</c:v>
                </c:pt>
                <c:pt idx="714">
                  <c:v>0.32751140200000001</c:v>
                </c:pt>
                <c:pt idx="715">
                  <c:v>0.32659668200000003</c:v>
                </c:pt>
                <c:pt idx="716">
                  <c:v>0.32569616899999998</c:v>
                </c:pt>
                <c:pt idx="717">
                  <c:v>0.32480973499999999</c:v>
                </c:pt>
                <c:pt idx="718">
                  <c:v>0.32393724600000001</c:v>
                </c:pt>
                <c:pt idx="719">
                  <c:v>0.32307857200000001</c:v>
                </c:pt>
                <c:pt idx="720">
                  <c:v>0.32223356199999997</c:v>
                </c:pt>
                <c:pt idx="721">
                  <c:v>0.32140208799999997</c:v>
                </c:pt>
                <c:pt idx="722">
                  <c:v>0.320584007</c:v>
                </c:pt>
                <c:pt idx="723">
                  <c:v>0.31977918</c:v>
                </c:pt>
                <c:pt idx="724">
                  <c:v>0.318987464</c:v>
                </c:pt>
                <c:pt idx="725">
                  <c:v>0.318208716</c:v>
                </c:pt>
                <c:pt idx="726">
                  <c:v>0.317442789</c:v>
                </c:pt>
                <c:pt idx="727">
                  <c:v>0.31668953599999999</c:v>
                </c:pt>
                <c:pt idx="728">
                  <c:v>0.315948807</c:v>
                </c:pt>
                <c:pt idx="729">
                  <c:v>0.31522045500000001</c:v>
                </c:pt>
                <c:pt idx="730">
                  <c:v>0.31450433</c:v>
                </c:pt>
                <c:pt idx="731">
                  <c:v>0.31380027399999999</c:v>
                </c:pt>
                <c:pt idx="732">
                  <c:v>0.313108145</c:v>
                </c:pt>
                <c:pt idx="733">
                  <c:v>0.31242777999999999</c:v>
                </c:pt>
                <c:pt idx="734">
                  <c:v>0.31175902500000002</c:v>
                </c:pt>
                <c:pt idx="735">
                  <c:v>0.31110172899999999</c:v>
                </c:pt>
                <c:pt idx="736">
                  <c:v>0.310455757</c:v>
                </c:pt>
                <c:pt idx="737">
                  <c:v>0.30982089800000001</c:v>
                </c:pt>
                <c:pt idx="738">
                  <c:v>0.30919702199999999</c:v>
                </c:pt>
                <c:pt idx="739">
                  <c:v>0.30858397300000001</c:v>
                </c:pt>
                <c:pt idx="740">
                  <c:v>0.307981583</c:v>
                </c:pt>
                <c:pt idx="741">
                  <c:v>0.30738969399999999</c:v>
                </c:pt>
                <c:pt idx="742">
                  <c:v>0.30680815</c:v>
                </c:pt>
                <c:pt idx="743">
                  <c:v>0.30623678700000001</c:v>
                </c:pt>
                <c:pt idx="744">
                  <c:v>0.30567544000000002</c:v>
                </c:pt>
                <c:pt idx="745">
                  <c:v>0.30512394700000001</c:v>
                </c:pt>
                <c:pt idx="746">
                  <c:v>0.304582146</c:v>
                </c:pt>
                <c:pt idx="747">
                  <c:v>0.304049872</c:v>
                </c:pt>
                <c:pt idx="748">
                  <c:v>0.30352696299999998</c:v>
                </c:pt>
                <c:pt idx="749">
                  <c:v>0.30301325200000001</c:v>
                </c:pt>
                <c:pt idx="750">
                  <c:v>0.30250857799999997</c:v>
                </c:pt>
                <c:pt idx="751">
                  <c:v>0.30201277100000001</c:v>
                </c:pt>
                <c:pt idx="752">
                  <c:v>0.30152567499999999</c:v>
                </c:pt>
                <c:pt idx="753">
                  <c:v>0.30104711299999998</c:v>
                </c:pt>
                <c:pt idx="754">
                  <c:v>0.30057692800000002</c:v>
                </c:pt>
                <c:pt idx="755">
                  <c:v>0.30011495500000002</c:v>
                </c:pt>
                <c:pt idx="756">
                  <c:v>0.29966102</c:v>
                </c:pt>
                <c:pt idx="757">
                  <c:v>0.299214973</c:v>
                </c:pt>
                <c:pt idx="758">
                  <c:v>0.29877663199999999</c:v>
                </c:pt>
                <c:pt idx="759">
                  <c:v>0.29834584600000003</c:v>
                </c:pt>
                <c:pt idx="760">
                  <c:v>0.29792244400000001</c:v>
                </c:pt>
                <c:pt idx="761">
                  <c:v>0.29750626099999999</c:v>
                </c:pt>
                <c:pt idx="762">
                  <c:v>0.29709713599999998</c:v>
                </c:pt>
                <c:pt idx="763">
                  <c:v>0.29669490100000001</c:v>
                </c:pt>
                <c:pt idx="764">
                  <c:v>0.29629939700000002</c:v>
                </c:pt>
                <c:pt idx="765">
                  <c:v>0.29591045799999999</c:v>
                </c:pt>
                <c:pt idx="766">
                  <c:v>0.29552791699999997</c:v>
                </c:pt>
                <c:pt idx="767">
                  <c:v>0.295151626</c:v>
                </c:pt>
                <c:pt idx="768">
                  <c:v>0.29478140899999999</c:v>
                </c:pt>
                <c:pt idx="769">
                  <c:v>0.29441710599999998</c:v>
                </c:pt>
                <c:pt idx="770">
                  <c:v>0.29405856000000002</c:v>
                </c:pt>
                <c:pt idx="771">
                  <c:v>0.29370560600000001</c:v>
                </c:pt>
                <c:pt idx="772">
                  <c:v>0.29335809499999999</c:v>
                </c:pt>
                <c:pt idx="773">
                  <c:v>0.29301585600000002</c:v>
                </c:pt>
                <c:pt idx="774">
                  <c:v>0.29267874500000002</c:v>
                </c:pt>
                <c:pt idx="775">
                  <c:v>0.29234659000000002</c:v>
                </c:pt>
                <c:pt idx="776">
                  <c:v>0.29201924200000001</c:v>
                </c:pt>
                <c:pt idx="777">
                  <c:v>0.291696546</c:v>
                </c:pt>
                <c:pt idx="778">
                  <c:v>0.29137834600000001</c:v>
                </c:pt>
                <c:pt idx="779">
                  <c:v>0.29106449200000001</c:v>
                </c:pt>
                <c:pt idx="780">
                  <c:v>0.29075482600000002</c:v>
                </c:pt>
                <c:pt idx="781">
                  <c:v>0.29044919299999999</c:v>
                </c:pt>
                <c:pt idx="782">
                  <c:v>0.29014745400000003</c:v>
                </c:pt>
                <c:pt idx="783">
                  <c:v>0.28984945200000001</c:v>
                </c:pt>
                <c:pt idx="784">
                  <c:v>0.28955505500000001</c:v>
                </c:pt>
                <c:pt idx="785">
                  <c:v>0.28926408399999998</c:v>
                </c:pt>
                <c:pt idx="786">
                  <c:v>0.28897640600000002</c:v>
                </c:pt>
                <c:pt idx="787">
                  <c:v>0.28869188800000001</c:v>
                </c:pt>
                <c:pt idx="788">
                  <c:v>0.288410375</c:v>
                </c:pt>
                <c:pt idx="789">
                  <c:v>0.288131729</c:v>
                </c:pt>
                <c:pt idx="790">
                  <c:v>0.28785581199999999</c:v>
                </c:pt>
                <c:pt idx="791">
                  <c:v>0.28758247999999997</c:v>
                </c:pt>
                <c:pt idx="792">
                  <c:v>0.28731158899999998</c:v>
                </c:pt>
                <c:pt idx="793">
                  <c:v>0.28704302500000001</c:v>
                </c:pt>
                <c:pt idx="794">
                  <c:v>0.286776637</c:v>
                </c:pt>
                <c:pt idx="795">
                  <c:v>0.28651228499999998</c:v>
                </c:pt>
                <c:pt idx="796">
                  <c:v>0.28624985200000003</c:v>
                </c:pt>
                <c:pt idx="797">
                  <c:v>0.285989204</c:v>
                </c:pt>
                <c:pt idx="798">
                  <c:v>0.28573021700000001</c:v>
                </c:pt>
                <c:pt idx="799">
                  <c:v>0.28547275</c:v>
                </c:pt>
                <c:pt idx="800">
                  <c:v>0.28521669300000002</c:v>
                </c:pt>
                <c:pt idx="801">
                  <c:v>0.28496191599999998</c:v>
                </c:pt>
                <c:pt idx="802">
                  <c:v>0.284708297</c:v>
                </c:pt>
                <c:pt idx="803">
                  <c:v>0.28445572099999999</c:v>
                </c:pt>
                <c:pt idx="804">
                  <c:v>0.28420406300000001</c:v>
                </c:pt>
                <c:pt idx="805">
                  <c:v>0.28395321400000001</c:v>
                </c:pt>
                <c:pt idx="806">
                  <c:v>0.28370305800000001</c:v>
                </c:pt>
                <c:pt idx="807">
                  <c:v>0.283453495</c:v>
                </c:pt>
                <c:pt idx="808">
                  <c:v>0.28320439200000003</c:v>
                </c:pt>
                <c:pt idx="809">
                  <c:v>0.28295565700000003</c:v>
                </c:pt>
                <c:pt idx="810">
                  <c:v>0.28270718299999997</c:v>
                </c:pt>
                <c:pt idx="811">
                  <c:v>0.282458865</c:v>
                </c:pt>
                <c:pt idx="812">
                  <c:v>0.28221060399999998</c:v>
                </c:pt>
                <c:pt idx="813">
                  <c:v>0.28196229299999997</c:v>
                </c:pt>
                <c:pt idx="814">
                  <c:v>0.28171383900000002</c:v>
                </c:pt>
                <c:pt idx="815">
                  <c:v>0.28146515500000002</c:v>
                </c:pt>
                <c:pt idx="816">
                  <c:v>0.28121613499999998</c:v>
                </c:pt>
                <c:pt idx="817">
                  <c:v>0.28096669499999999</c:v>
                </c:pt>
                <c:pt idx="818">
                  <c:v>0.28071675000000001</c:v>
                </c:pt>
                <c:pt idx="819">
                  <c:v>0.28046620999999999</c:v>
                </c:pt>
                <c:pt idx="820">
                  <c:v>0.280214992</c:v>
                </c:pt>
                <c:pt idx="821">
                  <c:v>0.27996301099999998</c:v>
                </c:pt>
                <c:pt idx="822">
                  <c:v>0.27971019400000002</c:v>
                </c:pt>
                <c:pt idx="823">
                  <c:v>0.27945646200000002</c:v>
                </c:pt>
                <c:pt idx="824">
                  <c:v>0.279201743</c:v>
                </c:pt>
                <c:pt idx="825">
                  <c:v>0.27894596100000002</c:v>
                </c:pt>
                <c:pt idx="826">
                  <c:v>0.278689046</c:v>
                </c:pt>
                <c:pt idx="827">
                  <c:v>0.27843094000000002</c:v>
                </c:pt>
                <c:pt idx="828">
                  <c:v>0.27817156900000001</c:v>
                </c:pt>
                <c:pt idx="829">
                  <c:v>0.277910873</c:v>
                </c:pt>
                <c:pt idx="830">
                  <c:v>0.27764879599999998</c:v>
                </c:pt>
                <c:pt idx="831">
                  <c:v>0.27738527800000001</c:v>
                </c:pt>
                <c:pt idx="832">
                  <c:v>0.27712026099999998</c:v>
                </c:pt>
                <c:pt idx="833">
                  <c:v>0.27685369799999998</c:v>
                </c:pt>
                <c:pt idx="834">
                  <c:v>0.27658554200000002</c:v>
                </c:pt>
                <c:pt idx="835">
                  <c:v>0.27631573999999998</c:v>
                </c:pt>
                <c:pt idx="836">
                  <c:v>0.27604424799999999</c:v>
                </c:pt>
                <c:pt idx="837">
                  <c:v>0.27577102199999998</c:v>
                </c:pt>
                <c:pt idx="838">
                  <c:v>0.27549602400000001</c:v>
                </c:pt>
                <c:pt idx="839">
                  <c:v>0.27521922500000001</c:v>
                </c:pt>
                <c:pt idx="840">
                  <c:v>0.27494058199999999</c:v>
                </c:pt>
                <c:pt idx="841">
                  <c:v>0.274660079</c:v>
                </c:pt>
                <c:pt idx="842">
                  <c:v>0.274377649</c:v>
                </c:pt>
                <c:pt idx="843">
                  <c:v>0.27409329399999999</c:v>
                </c:pt>
                <c:pt idx="844">
                  <c:v>0.27380698199999998</c:v>
                </c:pt>
                <c:pt idx="845">
                  <c:v>0.27351868499999998</c:v>
                </c:pt>
                <c:pt idx="846">
                  <c:v>0.27322840399999998</c:v>
                </c:pt>
                <c:pt idx="847">
                  <c:v>0.27293610200000001</c:v>
                </c:pt>
                <c:pt idx="848">
                  <c:v>0.27264176200000001</c:v>
                </c:pt>
                <c:pt idx="849">
                  <c:v>0.27234539299999999</c:v>
                </c:pt>
                <c:pt idx="850">
                  <c:v>0.272046972</c:v>
                </c:pt>
                <c:pt idx="851">
                  <c:v>0.27174648600000001</c:v>
                </c:pt>
                <c:pt idx="852">
                  <c:v>0.27144394199999999</c:v>
                </c:pt>
                <c:pt idx="853">
                  <c:v>0.27113932600000001</c:v>
                </c:pt>
                <c:pt idx="854">
                  <c:v>0.27083264400000001</c:v>
                </c:pt>
                <c:pt idx="855">
                  <c:v>0.27052390500000001</c:v>
                </c:pt>
                <c:pt idx="856">
                  <c:v>0.27021310199999998</c:v>
                </c:pt>
                <c:pt idx="857">
                  <c:v>0.26990024899999998</c:v>
                </c:pt>
                <c:pt idx="858">
                  <c:v>0.26958535099999997</c:v>
                </c:pt>
                <c:pt idx="859">
                  <c:v>0.26926843</c:v>
                </c:pt>
                <c:pt idx="860">
                  <c:v>0.26894948800000001</c:v>
                </c:pt>
                <c:pt idx="861">
                  <c:v>0.268628547</c:v>
                </c:pt>
                <c:pt idx="862">
                  <c:v>0.26830561200000003</c:v>
                </c:pt>
                <c:pt idx="863">
                  <c:v>0.267980726</c:v>
                </c:pt>
                <c:pt idx="864">
                  <c:v>0.26765390900000002</c:v>
                </c:pt>
                <c:pt idx="865">
                  <c:v>0.26732517500000003</c:v>
                </c:pt>
                <c:pt idx="866">
                  <c:v>0.266994548</c:v>
                </c:pt>
                <c:pt idx="867">
                  <c:v>0.26666206599999998</c:v>
                </c:pt>
                <c:pt idx="868">
                  <c:v>0.26632776200000002</c:v>
                </c:pt>
                <c:pt idx="869">
                  <c:v>0.26599167000000001</c:v>
                </c:pt>
                <c:pt idx="870">
                  <c:v>0.26565380799999999</c:v>
                </c:pt>
                <c:pt idx="871">
                  <c:v>0.26531423999999998</c:v>
                </c:pt>
                <c:pt idx="872">
                  <c:v>0.26497299200000002</c:v>
                </c:pt>
                <c:pt idx="873">
                  <c:v>0.26463009599999998</c:v>
                </c:pt>
                <c:pt idx="874">
                  <c:v>0.26428562300000003</c:v>
                </c:pt>
                <c:pt idx="875">
                  <c:v>0.263939584</c:v>
                </c:pt>
                <c:pt idx="876">
                  <c:v>0.26359204000000003</c:v>
                </c:pt>
                <c:pt idx="877">
                  <c:v>0.26324304500000001</c:v>
                </c:pt>
                <c:pt idx="878">
                  <c:v>0.26289264800000001</c:v>
                </c:pt>
                <c:pt idx="879">
                  <c:v>0.262540893</c:v>
                </c:pt>
                <c:pt idx="880">
                  <c:v>0.26218784499999997</c:v>
                </c:pt>
                <c:pt idx="881">
                  <c:v>0.261833549</c:v>
                </c:pt>
                <c:pt idx="882">
                  <c:v>0.26147806200000001</c:v>
                </c:pt>
                <c:pt idx="883">
                  <c:v>0.26112144999999998</c:v>
                </c:pt>
                <c:pt idx="884">
                  <c:v>0.260763772</c:v>
                </c:pt>
                <c:pt idx="885">
                  <c:v>0.260405092</c:v>
                </c:pt>
                <c:pt idx="886">
                  <c:v>0.26004545099999998</c:v>
                </c:pt>
                <c:pt idx="887">
                  <c:v>0.25968494199999997</c:v>
                </c:pt>
                <c:pt idx="888">
                  <c:v>0.25932360999999998</c:v>
                </c:pt>
                <c:pt idx="889">
                  <c:v>0.25896153500000002</c:v>
                </c:pt>
                <c:pt idx="890">
                  <c:v>0.25859876700000001</c:v>
                </c:pt>
                <c:pt idx="891">
                  <c:v>0.258235402</c:v>
                </c:pt>
                <c:pt idx="892">
                  <c:v>0.25787149199999998</c:v>
                </c:pt>
                <c:pt idx="893">
                  <c:v>0.25750711199999998</c:v>
                </c:pt>
                <c:pt idx="894">
                  <c:v>0.25714232799999998</c:v>
                </c:pt>
                <c:pt idx="895">
                  <c:v>0.25677721799999997</c:v>
                </c:pt>
                <c:pt idx="896">
                  <c:v>0.25641187300000001</c:v>
                </c:pt>
                <c:pt idx="897">
                  <c:v>0.25604634199999998</c:v>
                </c:pt>
                <c:pt idx="898">
                  <c:v>0.25568071399999998</c:v>
                </c:pt>
                <c:pt idx="899">
                  <c:v>0.25531506399999998</c:v>
                </c:pt>
                <c:pt idx="900">
                  <c:v>0.25494947299999998</c:v>
                </c:pt>
                <c:pt idx="901">
                  <c:v>0.254584017</c:v>
                </c:pt>
                <c:pt idx="902">
                  <c:v>0.25421878199999998</c:v>
                </c:pt>
                <c:pt idx="903">
                  <c:v>0.253853842</c:v>
                </c:pt>
                <c:pt idx="904">
                  <c:v>0.25348927300000001</c:v>
                </c:pt>
                <c:pt idx="905">
                  <c:v>0.25312515499999999</c:v>
                </c:pt>
                <c:pt idx="906">
                  <c:v>0.25276158999999998</c:v>
                </c:pt>
                <c:pt idx="907">
                  <c:v>0.25239863800000001</c:v>
                </c:pt>
                <c:pt idx="908">
                  <c:v>0.25203638099999998</c:v>
                </c:pt>
                <c:pt idx="909">
                  <c:v>0.25167492699999999</c:v>
                </c:pt>
                <c:pt idx="910">
                  <c:v>0.25131432799999998</c:v>
                </c:pt>
                <c:pt idx="911">
                  <c:v>0.25095468900000001</c:v>
                </c:pt>
                <c:pt idx="912">
                  <c:v>0.25059609199999999</c:v>
                </c:pt>
                <c:pt idx="913">
                  <c:v>0.250238611</c:v>
                </c:pt>
                <c:pt idx="914">
                  <c:v>0.24988233500000001</c:v>
                </c:pt>
                <c:pt idx="915">
                  <c:v>0.249527363</c:v>
                </c:pt>
                <c:pt idx="916">
                  <c:v>0.249173753</c:v>
                </c:pt>
                <c:pt idx="917">
                  <c:v>0.248821609</c:v>
                </c:pt>
                <c:pt idx="918">
                  <c:v>0.24847100899999999</c:v>
                </c:pt>
                <c:pt idx="919">
                  <c:v>0.24812203299999999</c:v>
                </c:pt>
                <c:pt idx="920">
                  <c:v>0.247774779</c:v>
                </c:pt>
                <c:pt idx="921">
                  <c:v>0.247429327</c:v>
                </c:pt>
                <c:pt idx="922">
                  <c:v>0.24708574899999999</c:v>
                </c:pt>
                <c:pt idx="923">
                  <c:v>0.24674414</c:v>
                </c:pt>
                <c:pt idx="924">
                  <c:v>0.246404596</c:v>
                </c:pt>
                <c:pt idx="925">
                  <c:v>0.246067172</c:v>
                </c:pt>
                <c:pt idx="926">
                  <c:v>0.24573197699999999</c:v>
                </c:pt>
                <c:pt idx="927">
                  <c:v>0.24539907499999999</c:v>
                </c:pt>
                <c:pt idx="928">
                  <c:v>0.24506855999999999</c:v>
                </c:pt>
                <c:pt idx="929">
                  <c:v>0.24474052099999999</c:v>
                </c:pt>
                <c:pt idx="930">
                  <c:v>0.24441502300000001</c:v>
                </c:pt>
                <c:pt idx="931">
                  <c:v>0.244092165</c:v>
                </c:pt>
                <c:pt idx="932">
                  <c:v>0.24377200600000001</c:v>
                </c:pt>
                <c:pt idx="933">
                  <c:v>0.24345464999999999</c:v>
                </c:pt>
                <c:pt idx="934">
                  <c:v>0.243140158</c:v>
                </c:pt>
                <c:pt idx="935">
                  <c:v>0.24282862099999999</c:v>
                </c:pt>
                <c:pt idx="936">
                  <c:v>0.24252011800000001</c:v>
                </c:pt>
                <c:pt idx="937">
                  <c:v>0.24221471899999999</c:v>
                </c:pt>
                <c:pt idx="938">
                  <c:v>0.241912508</c:v>
                </c:pt>
                <c:pt idx="939">
                  <c:v>0.241613577</c:v>
                </c:pt>
                <c:pt idx="940">
                  <c:v>0.24131796</c:v>
                </c:pt>
                <c:pt idx="941">
                  <c:v>0.24102575200000001</c:v>
                </c:pt>
                <c:pt idx="942">
                  <c:v>0.24073704400000001</c:v>
                </c:pt>
                <c:pt idx="943">
                  <c:v>0.240451889</c:v>
                </c:pt>
                <c:pt idx="944">
                  <c:v>0.240170367</c:v>
                </c:pt>
                <c:pt idx="945">
                  <c:v>0.23989255500000001</c:v>
                </c:pt>
                <c:pt idx="946">
                  <c:v>0.239618517</c:v>
                </c:pt>
                <c:pt idx="947">
                  <c:v>0.23934832</c:v>
                </c:pt>
                <c:pt idx="948">
                  <c:v>0.239082041</c:v>
                </c:pt>
                <c:pt idx="949">
                  <c:v>0.238819749</c:v>
                </c:pt>
                <c:pt idx="950">
                  <c:v>0.23856150400000001</c:v>
                </c:pt>
                <c:pt idx="951">
                  <c:v>0.23830737299999999</c:v>
                </c:pt>
                <c:pt idx="952">
                  <c:v>0.23805741</c:v>
                </c:pt>
                <c:pt idx="953">
                  <c:v>0.23781170700000001</c:v>
                </c:pt>
                <c:pt idx="954">
                  <c:v>0.23757031100000001</c:v>
                </c:pt>
                <c:pt idx="955">
                  <c:v>0.23733327600000001</c:v>
                </c:pt>
                <c:pt idx="956">
                  <c:v>0.23710067100000001</c:v>
                </c:pt>
                <c:pt idx="957">
                  <c:v>0.23687255600000001</c:v>
                </c:pt>
                <c:pt idx="958">
                  <c:v>0.236648993</c:v>
                </c:pt>
                <c:pt idx="959">
                  <c:v>0.23643002299999999</c:v>
                </c:pt>
                <c:pt idx="960">
                  <c:v>0.23621571899999999</c:v>
                </c:pt>
                <c:pt idx="961">
                  <c:v>0.23600613100000001</c:v>
                </c:pt>
                <c:pt idx="962">
                  <c:v>0.23580131600000001</c:v>
                </c:pt>
                <c:pt idx="963">
                  <c:v>0.23560130900000001</c:v>
                </c:pt>
                <c:pt idx="964">
                  <c:v>0.235406173</c:v>
                </c:pt>
                <c:pt idx="965">
                  <c:v>0.235215969</c:v>
                </c:pt>
                <c:pt idx="966">
                  <c:v>0.23503073799999999</c:v>
                </c:pt>
                <c:pt idx="967">
                  <c:v>0.23485051400000001</c:v>
                </c:pt>
                <c:pt idx="968">
                  <c:v>0.234675357</c:v>
                </c:pt>
                <c:pt idx="969">
                  <c:v>0.234505299</c:v>
                </c:pt>
                <c:pt idx="970">
                  <c:v>0.23434039600000001</c:v>
                </c:pt>
                <c:pt idx="971">
                  <c:v>0.23418069599999999</c:v>
                </c:pt>
                <c:pt idx="972">
                  <c:v>0.23402621600000001</c:v>
                </c:pt>
                <c:pt idx="973">
                  <c:v>0.23387701399999999</c:v>
                </c:pt>
                <c:pt idx="974">
                  <c:v>0.23373311899999999</c:v>
                </c:pt>
                <c:pt idx="975">
                  <c:v>0.233594582</c:v>
                </c:pt>
                <c:pt idx="976">
                  <c:v>0.23346142</c:v>
                </c:pt>
                <c:pt idx="977">
                  <c:v>0.23333366999999999</c:v>
                </c:pt>
                <c:pt idx="978">
                  <c:v>0.233211375</c:v>
                </c:pt>
                <c:pt idx="979">
                  <c:v>0.23309454900000001</c:v>
                </c:pt>
                <c:pt idx="980">
                  <c:v>0.23298324100000001</c:v>
                </c:pt>
                <c:pt idx="981">
                  <c:v>0.232877472</c:v>
                </c:pt>
                <c:pt idx="982">
                  <c:v>0.23277726000000001</c:v>
                </c:pt>
                <c:pt idx="983">
                  <c:v>0.23268264</c:v>
                </c:pt>
                <c:pt idx="984">
                  <c:v>0.23259364299999999</c:v>
                </c:pt>
                <c:pt idx="985">
                  <c:v>0.23251027399999999</c:v>
                </c:pt>
                <c:pt idx="986">
                  <c:v>0.23243255900000001</c:v>
                </c:pt>
                <c:pt idx="987">
                  <c:v>0.23236052700000001</c:v>
                </c:pt>
                <c:pt idx="988">
                  <c:v>0.23229419600000001</c:v>
                </c:pt>
                <c:pt idx="989">
                  <c:v>0.232233565</c:v>
                </c:pt>
                <c:pt idx="990">
                  <c:v>0.23217866500000001</c:v>
                </c:pt>
                <c:pt idx="991">
                  <c:v>0.23212951700000001</c:v>
                </c:pt>
                <c:pt idx="992">
                  <c:v>0.23208611000000001</c:v>
                </c:pt>
                <c:pt idx="993">
                  <c:v>0.232048478</c:v>
                </c:pt>
                <c:pt idx="994">
                  <c:v>0.23201660800000001</c:v>
                </c:pt>
                <c:pt idx="995">
                  <c:v>0.231990525</c:v>
                </c:pt>
                <c:pt idx="996">
                  <c:v>0.231970232</c:v>
                </c:pt>
                <c:pt idx="997">
                  <c:v>0.231955735</c:v>
                </c:pt>
                <c:pt idx="998">
                  <c:v>0.23194703899999999</c:v>
                </c:pt>
                <c:pt idx="999">
                  <c:v>0.231944136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9F-4DF4-B377-B1CF5C108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58447"/>
        <c:axId val="67503983"/>
      </c:scatterChart>
      <c:valAx>
        <c:axId val="25365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503983"/>
        <c:crosses val="autoZero"/>
        <c:crossBetween val="midCat"/>
      </c:valAx>
      <c:valAx>
        <c:axId val="675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365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N_4_ED!$I$2</c:f>
              <c:strCache>
                <c:ptCount val="1"/>
                <c:pt idx="0">
                  <c:v> C11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N_4_ED!$H$3:$H$1002</c:f>
              <c:numCache>
                <c:formatCode>General</c:formatCode>
                <c:ptCount val="1000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N_4_ED!$I$3:$I$1002</c:f>
              <c:numCache>
                <c:formatCode>General</c:formatCode>
                <c:ptCount val="1000"/>
                <c:pt idx="0">
                  <c:v>0.16778431199999999</c:v>
                </c:pt>
                <c:pt idx="1">
                  <c:v>0.16778400800000001</c:v>
                </c:pt>
                <c:pt idx="2">
                  <c:v>0.16778309399999999</c:v>
                </c:pt>
                <c:pt idx="3">
                  <c:v>0.16778157199999999</c:v>
                </c:pt>
                <c:pt idx="4">
                  <c:v>0.167779443</c:v>
                </c:pt>
                <c:pt idx="5">
                  <c:v>0.167776707</c:v>
                </c:pt>
                <c:pt idx="6">
                  <c:v>0.16777336800000001</c:v>
                </c:pt>
                <c:pt idx="7">
                  <c:v>0.167769426</c:v>
                </c:pt>
                <c:pt idx="8">
                  <c:v>0.167764884</c:v>
                </c:pt>
                <c:pt idx="9">
                  <c:v>0.16775974699999999</c:v>
                </c:pt>
                <c:pt idx="10">
                  <c:v>0.16775401500000001</c:v>
                </c:pt>
                <c:pt idx="11">
                  <c:v>0.167747694</c:v>
                </c:pt>
                <c:pt idx="12">
                  <c:v>0.167740788</c:v>
                </c:pt>
                <c:pt idx="13">
                  <c:v>0.1677333</c:v>
                </c:pt>
                <c:pt idx="14">
                  <c:v>0.167725235</c:v>
                </c:pt>
                <c:pt idx="15">
                  <c:v>0.16771659999999999</c:v>
                </c:pt>
                <c:pt idx="16">
                  <c:v>0.16770739900000001</c:v>
                </c:pt>
                <c:pt idx="17">
                  <c:v>0.16769763800000001</c:v>
                </c:pt>
                <c:pt idx="18">
                  <c:v>0.167687324</c:v>
                </c:pt>
                <c:pt idx="19">
                  <c:v>0.167676464</c:v>
                </c:pt>
                <c:pt idx="20">
                  <c:v>0.167665064</c:v>
                </c:pt>
                <c:pt idx="21">
                  <c:v>0.16765313100000001</c:v>
                </c:pt>
                <c:pt idx="22">
                  <c:v>0.16764067399999999</c:v>
                </c:pt>
                <c:pt idx="23">
                  <c:v>0.16762770099999999</c:v>
                </c:pt>
                <c:pt idx="24">
                  <c:v>0.16761421900000001</c:v>
                </c:pt>
                <c:pt idx="25">
                  <c:v>0.16760023900000001</c:v>
                </c:pt>
                <c:pt idx="26">
                  <c:v>0.167585769</c:v>
                </c:pt>
                <c:pt idx="27">
                  <c:v>0.16757081800000001</c:v>
                </c:pt>
                <c:pt idx="28">
                  <c:v>0.167555395</c:v>
                </c:pt>
                <c:pt idx="29">
                  <c:v>0.167539514</c:v>
                </c:pt>
                <c:pt idx="30">
                  <c:v>0.16752318099999999</c:v>
                </c:pt>
                <c:pt idx="31">
                  <c:v>0.167506408</c:v>
                </c:pt>
                <c:pt idx="32">
                  <c:v>0.167489207</c:v>
                </c:pt>
                <c:pt idx="33">
                  <c:v>0.167471588</c:v>
                </c:pt>
                <c:pt idx="34">
                  <c:v>0.167453564</c:v>
                </c:pt>
                <c:pt idx="35">
                  <c:v>0.16743514700000001</c:v>
                </c:pt>
                <c:pt idx="36">
                  <c:v>0.16741634699999999</c:v>
                </c:pt>
                <c:pt idx="37">
                  <c:v>0.16739717900000001</c:v>
                </c:pt>
                <c:pt idx="38">
                  <c:v>0.16737765499999999</c:v>
                </c:pt>
                <c:pt idx="39">
                  <c:v>0.16735778700000001</c:v>
                </c:pt>
                <c:pt idx="40">
                  <c:v>0.16733759000000001</c:v>
                </c:pt>
                <c:pt idx="41">
                  <c:v>0.16731707600000001</c:v>
                </c:pt>
                <c:pt idx="42">
                  <c:v>0.167296259</c:v>
                </c:pt>
                <c:pt idx="43">
                  <c:v>0.16727515400000001</c:v>
                </c:pt>
                <c:pt idx="44">
                  <c:v>0.16725377499999999</c:v>
                </c:pt>
                <c:pt idx="45">
                  <c:v>0.167232135</c:v>
                </c:pt>
                <c:pt idx="46">
                  <c:v>0.167210251</c:v>
                </c:pt>
                <c:pt idx="47">
                  <c:v>0.16718813699999999</c:v>
                </c:pt>
                <c:pt idx="48">
                  <c:v>0.167165806</c:v>
                </c:pt>
                <c:pt idx="49">
                  <c:v>0.16714327700000001</c:v>
                </c:pt>
                <c:pt idx="50">
                  <c:v>0.167120563</c:v>
                </c:pt>
                <c:pt idx="51">
                  <c:v>0.167097681</c:v>
                </c:pt>
                <c:pt idx="52">
                  <c:v>0.16707464599999999</c:v>
                </c:pt>
                <c:pt idx="53">
                  <c:v>0.16705147400000001</c:v>
                </c:pt>
                <c:pt idx="54">
                  <c:v>0.167028182</c:v>
                </c:pt>
                <c:pt idx="55">
                  <c:v>0.16700478499999999</c:v>
                </c:pt>
                <c:pt idx="56">
                  <c:v>0.1669813</c:v>
                </c:pt>
                <c:pt idx="57">
                  <c:v>0.16695774499999999</c:v>
                </c:pt>
                <c:pt idx="58">
                  <c:v>0.16693413500000001</c:v>
                </c:pt>
                <c:pt idx="59">
                  <c:v>0.166910487</c:v>
                </c:pt>
                <c:pt idx="60">
                  <c:v>0.16688681899999999</c:v>
                </c:pt>
                <c:pt idx="61">
                  <c:v>0.16686314799999999</c:v>
                </c:pt>
                <c:pt idx="62">
                  <c:v>0.16683949000000001</c:v>
                </c:pt>
                <c:pt idx="63">
                  <c:v>0.16681586300000001</c:v>
                </c:pt>
                <c:pt idx="64">
                  <c:v>0.16679228400000001</c:v>
                </c:pt>
                <c:pt idx="65">
                  <c:v>0.16676877000000001</c:v>
                </c:pt>
                <c:pt idx="66">
                  <c:v>0.16674533899999999</c:v>
                </c:pt>
                <c:pt idx="67">
                  <c:v>0.166722008</c:v>
                </c:pt>
                <c:pt idx="68">
                  <c:v>0.16669879500000001</c:v>
                </c:pt>
                <c:pt idx="69">
                  <c:v>0.166675718</c:v>
                </c:pt>
                <c:pt idx="70">
                  <c:v>0.16665279299999999</c:v>
                </c:pt>
                <c:pt idx="71">
                  <c:v>0.16663004000000001</c:v>
                </c:pt>
                <c:pt idx="72">
                  <c:v>0.16660747400000001</c:v>
                </c:pt>
                <c:pt idx="73">
                  <c:v>0.16658511400000001</c:v>
                </c:pt>
                <c:pt idx="74">
                  <c:v>0.166562977</c:v>
                </c:pt>
                <c:pt idx="75">
                  <c:v>0.16654108100000001</c:v>
                </c:pt>
                <c:pt idx="76">
                  <c:v>0.16651944399999999</c:v>
                </c:pt>
                <c:pt idx="77">
                  <c:v>0.16649808099999999</c:v>
                </c:pt>
                <c:pt idx="78">
                  <c:v>0.16647701300000001</c:v>
                </c:pt>
                <c:pt idx="79">
                  <c:v>0.166456255</c:v>
                </c:pt>
                <c:pt idx="80">
                  <c:v>0.16643582400000001</c:v>
                </c:pt>
                <c:pt idx="81">
                  <c:v>0.16641573900000001</c:v>
                </c:pt>
                <c:pt idx="82">
                  <c:v>0.16639601600000001</c:v>
                </c:pt>
                <c:pt idx="83">
                  <c:v>0.166376672</c:v>
                </c:pt>
                <c:pt idx="84">
                  <c:v>0.16635772500000001</c:v>
                </c:pt>
                <c:pt idx="85">
                  <c:v>0.166339191</c:v>
                </c:pt>
                <c:pt idx="86">
                  <c:v>0.16632108600000001</c:v>
                </c:pt>
                <c:pt idx="87">
                  <c:v>0.166303427</c:v>
                </c:pt>
                <c:pt idx="88">
                  <c:v>0.16628623200000001</c:v>
                </c:pt>
                <c:pt idx="89">
                  <c:v>0.16626951500000001</c:v>
                </c:pt>
                <c:pt idx="90">
                  <c:v>0.166253293</c:v>
                </c:pt>
                <c:pt idx="91">
                  <c:v>0.16623758299999999</c:v>
                </c:pt>
                <c:pt idx="92">
                  <c:v>0.16622239899999999</c:v>
                </c:pt>
                <c:pt idx="93">
                  <c:v>0.16620775900000001</c:v>
                </c:pt>
                <c:pt idx="94">
                  <c:v>0.16619367600000001</c:v>
                </c:pt>
                <c:pt idx="95">
                  <c:v>0.16618016599999999</c:v>
                </c:pt>
                <c:pt idx="96">
                  <c:v>0.16616724499999999</c:v>
                </c:pt>
                <c:pt idx="97">
                  <c:v>0.16615492800000001</c:v>
                </c:pt>
                <c:pt idx="98">
                  <c:v>0.166143228</c:v>
                </c:pt>
                <c:pt idx="99">
                  <c:v>0.16613216</c:v>
                </c:pt>
                <c:pt idx="100">
                  <c:v>0.16612173799999999</c:v>
                </c:pt>
                <c:pt idx="101">
                  <c:v>0.16611197699999999</c:v>
                </c:pt>
                <c:pt idx="102">
                  <c:v>0.166102889</c:v>
                </c:pt>
                <c:pt idx="103">
                  <c:v>0.16609448900000001</c:v>
                </c:pt>
                <c:pt idx="104">
                  <c:v>0.16608678900000001</c:v>
                </c:pt>
                <c:pt idx="105">
                  <c:v>0.166079803</c:v>
                </c:pt>
                <c:pt idx="106">
                  <c:v>0.16607354199999999</c:v>
                </c:pt>
                <c:pt idx="107">
                  <c:v>0.16606801900000001</c:v>
                </c:pt>
                <c:pt idx="108">
                  <c:v>0.166063246</c:v>
                </c:pt>
                <c:pt idx="109">
                  <c:v>0.166059236</c:v>
                </c:pt>
                <c:pt idx="110">
                  <c:v>0.16605599700000001</c:v>
                </c:pt>
                <c:pt idx="111">
                  <c:v>0.166053544</c:v>
                </c:pt>
                <c:pt idx="112">
                  <c:v>0.16605188500000001</c:v>
                </c:pt>
                <c:pt idx="113">
                  <c:v>0.16605103099999999</c:v>
                </c:pt>
                <c:pt idx="114">
                  <c:v>0.16605099300000001</c:v>
                </c:pt>
                <c:pt idx="115">
                  <c:v>0.16605178000000001</c:v>
                </c:pt>
                <c:pt idx="116">
                  <c:v>0.16605340099999999</c:v>
                </c:pt>
                <c:pt idx="117">
                  <c:v>0.166055865</c:v>
                </c:pt>
                <c:pt idx="118">
                  <c:v>0.166059182</c:v>
                </c:pt>
                <c:pt idx="119">
                  <c:v>0.16606335799999999</c:v>
                </c:pt>
                <c:pt idx="120">
                  <c:v>0.166068403</c:v>
                </c:pt>
                <c:pt idx="121">
                  <c:v>0.166074324</c:v>
                </c:pt>
                <c:pt idx="122">
                  <c:v>0.16608112799999999</c:v>
                </c:pt>
                <c:pt idx="123">
                  <c:v>0.166088821</c:v>
                </c:pt>
                <c:pt idx="124">
                  <c:v>0.166097409</c:v>
                </c:pt>
                <c:pt idx="125">
                  <c:v>0.1661069</c:v>
                </c:pt>
                <c:pt idx="126">
                  <c:v>0.166117298</c:v>
                </c:pt>
                <c:pt idx="127">
                  <c:v>0.16612860900000001</c:v>
                </c:pt>
                <c:pt idx="128">
                  <c:v>0.16614083700000001</c:v>
                </c:pt>
                <c:pt idx="129">
                  <c:v>0.166153987</c:v>
                </c:pt>
                <c:pt idx="130">
                  <c:v>0.16616806200000001</c:v>
                </c:pt>
                <c:pt idx="131">
                  <c:v>0.16618306599999999</c:v>
                </c:pt>
                <c:pt idx="132">
                  <c:v>0.16619900200000001</c:v>
                </c:pt>
                <c:pt idx="133">
                  <c:v>0.16621587199999999</c:v>
                </c:pt>
                <c:pt idx="134">
                  <c:v>0.166233679</c:v>
                </c:pt>
                <c:pt idx="135">
                  <c:v>0.16625242400000001</c:v>
                </c:pt>
                <c:pt idx="136">
                  <c:v>0.166272109</c:v>
                </c:pt>
                <c:pt idx="137">
                  <c:v>0.166292735</c:v>
                </c:pt>
                <c:pt idx="138">
                  <c:v>0.1663143</c:v>
                </c:pt>
                <c:pt idx="139">
                  <c:v>0.166336806</c:v>
                </c:pt>
                <c:pt idx="140">
                  <c:v>0.16636025300000001</c:v>
                </c:pt>
                <c:pt idx="141">
                  <c:v>0.166384638</c:v>
                </c:pt>
                <c:pt idx="142">
                  <c:v>0.16640996</c:v>
                </c:pt>
                <c:pt idx="143">
                  <c:v>0.166436219</c:v>
                </c:pt>
                <c:pt idx="144">
                  <c:v>0.16646340900000001</c:v>
                </c:pt>
                <c:pt idx="145">
                  <c:v>0.166491531</c:v>
                </c:pt>
                <c:pt idx="146">
                  <c:v>0.166520578</c:v>
                </c:pt>
                <c:pt idx="147">
                  <c:v>0.16655054899999999</c:v>
                </c:pt>
                <c:pt idx="148">
                  <c:v>0.166581438</c:v>
                </c:pt>
                <c:pt idx="149">
                  <c:v>0.166613241</c:v>
                </c:pt>
                <c:pt idx="150">
                  <c:v>0.16664595300000001</c:v>
                </c:pt>
                <c:pt idx="151">
                  <c:v>0.166679567</c:v>
                </c:pt>
                <c:pt idx="152">
                  <c:v>0.16671407699999999</c:v>
                </c:pt>
                <c:pt idx="153">
                  <c:v>0.16674947700000001</c:v>
                </c:pt>
                <c:pt idx="154">
                  <c:v>0.16678576000000001</c:v>
                </c:pt>
                <c:pt idx="155">
                  <c:v>0.16682291699999999</c:v>
                </c:pt>
                <c:pt idx="156">
                  <c:v>0.16686094100000001</c:v>
                </c:pt>
                <c:pt idx="157">
                  <c:v>0.166899823</c:v>
                </c:pt>
                <c:pt idx="158">
                  <c:v>0.16693955399999999</c:v>
                </c:pt>
                <c:pt idx="159">
                  <c:v>0.16698012300000001</c:v>
                </c:pt>
                <c:pt idx="160">
                  <c:v>0.16702152300000001</c:v>
                </c:pt>
                <c:pt idx="161">
                  <c:v>0.16706374099999999</c:v>
                </c:pt>
                <c:pt idx="162">
                  <c:v>0.16710676699999999</c:v>
                </c:pt>
                <c:pt idx="163">
                  <c:v>0.16715058799999999</c:v>
                </c:pt>
                <c:pt idx="164">
                  <c:v>0.16719519399999999</c:v>
                </c:pt>
                <c:pt idx="165">
                  <c:v>0.167240572</c:v>
                </c:pt>
                <c:pt idx="166">
                  <c:v>0.16728670900000001</c:v>
                </c:pt>
                <c:pt idx="167">
                  <c:v>0.167333591</c:v>
                </c:pt>
                <c:pt idx="168">
                  <c:v>0.16738120400000001</c:v>
                </c:pt>
                <c:pt idx="169">
                  <c:v>0.16742953399999999</c:v>
                </c:pt>
                <c:pt idx="170">
                  <c:v>0.16747856799999999</c:v>
                </c:pt>
                <c:pt idx="171">
                  <c:v>0.167528288</c:v>
                </c:pt>
                <c:pt idx="172">
                  <c:v>0.16757868000000001</c:v>
                </c:pt>
                <c:pt idx="173">
                  <c:v>0.16762972800000001</c:v>
                </c:pt>
                <c:pt idx="174">
                  <c:v>0.167681414</c:v>
                </c:pt>
                <c:pt idx="175">
                  <c:v>0.167733722</c:v>
                </c:pt>
                <c:pt idx="176">
                  <c:v>0.16778663499999999</c:v>
                </c:pt>
                <c:pt idx="177">
                  <c:v>0.167840134</c:v>
                </c:pt>
                <c:pt idx="178">
                  <c:v>0.16789420199999999</c:v>
                </c:pt>
                <c:pt idx="179">
                  <c:v>0.167948819</c:v>
                </c:pt>
                <c:pt idx="180">
                  <c:v>0.168003966</c:v>
                </c:pt>
                <c:pt idx="181">
                  <c:v>0.16805962399999999</c:v>
                </c:pt>
                <c:pt idx="182">
                  <c:v>0.168115773</c:v>
                </c:pt>
                <c:pt idx="183">
                  <c:v>0.16817239</c:v>
                </c:pt>
                <c:pt idx="184">
                  <c:v>0.168229459</c:v>
                </c:pt>
                <c:pt idx="185">
                  <c:v>0.16828695599999999</c:v>
                </c:pt>
                <c:pt idx="186">
                  <c:v>0.16834485900000001</c:v>
                </c:pt>
                <c:pt idx="187">
                  <c:v>0.168403148</c:v>
                </c:pt>
                <c:pt idx="188">
                  <c:v>0.168461799</c:v>
                </c:pt>
                <c:pt idx="189">
                  <c:v>0.168520789</c:v>
                </c:pt>
                <c:pt idx="190">
                  <c:v>0.16858009700000001</c:v>
                </c:pt>
                <c:pt idx="191">
                  <c:v>0.16863969700000001</c:v>
                </c:pt>
                <c:pt idx="192">
                  <c:v>0.168699566</c:v>
                </c:pt>
                <c:pt idx="193">
                  <c:v>0.16875968199999999</c:v>
                </c:pt>
                <c:pt idx="194">
                  <c:v>0.16882001699999999</c:v>
                </c:pt>
                <c:pt idx="195">
                  <c:v>0.16888054899999999</c:v>
                </c:pt>
                <c:pt idx="196">
                  <c:v>0.16894125099999999</c:v>
                </c:pt>
                <c:pt idx="197">
                  <c:v>0.16900209899999999</c:v>
                </c:pt>
                <c:pt idx="198">
                  <c:v>0.16906306600000001</c:v>
                </c:pt>
                <c:pt idx="199">
                  <c:v>0.16912412600000001</c:v>
                </c:pt>
                <c:pt idx="200">
                  <c:v>0.16918525400000001</c:v>
                </c:pt>
                <c:pt idx="201">
                  <c:v>0.16924642300000001</c:v>
                </c:pt>
                <c:pt idx="202">
                  <c:v>0.169307606</c:v>
                </c:pt>
                <c:pt idx="203">
                  <c:v>0.169368775</c:v>
                </c:pt>
                <c:pt idx="204">
                  <c:v>0.16942990299999999</c:v>
                </c:pt>
                <c:pt idx="205">
                  <c:v>0.169490962</c:v>
                </c:pt>
                <c:pt idx="206">
                  <c:v>0.16955192599999999</c:v>
                </c:pt>
                <c:pt idx="207">
                  <c:v>0.169612765</c:v>
                </c:pt>
                <c:pt idx="208">
                  <c:v>0.16967345</c:v>
                </c:pt>
                <c:pt idx="209">
                  <c:v>0.16973395399999999</c:v>
                </c:pt>
                <c:pt idx="210">
                  <c:v>0.16979424800000001</c:v>
                </c:pt>
                <c:pt idx="211">
                  <c:v>0.16985430200000001</c:v>
                </c:pt>
                <c:pt idx="212">
                  <c:v>0.16991408899999999</c:v>
                </c:pt>
                <c:pt idx="213">
                  <c:v>0.16997357799999999</c:v>
                </c:pt>
                <c:pt idx="214">
                  <c:v>0.17003273799999999</c:v>
                </c:pt>
                <c:pt idx="215">
                  <c:v>0.17009154300000001</c:v>
                </c:pt>
                <c:pt idx="216">
                  <c:v>0.17014996099999999</c:v>
                </c:pt>
                <c:pt idx="217">
                  <c:v>0.17020796299999999</c:v>
                </c:pt>
                <c:pt idx="218">
                  <c:v>0.170265518</c:v>
                </c:pt>
                <c:pt idx="219">
                  <c:v>0.17032259599999999</c:v>
                </c:pt>
                <c:pt idx="220">
                  <c:v>0.170379168</c:v>
                </c:pt>
                <c:pt idx="221">
                  <c:v>0.17043520300000001</c:v>
                </c:pt>
                <c:pt idx="222">
                  <c:v>0.17049067000000001</c:v>
                </c:pt>
                <c:pt idx="223">
                  <c:v>0.17054554</c:v>
                </c:pt>
                <c:pt idx="224">
                  <c:v>0.17059978100000001</c:v>
                </c:pt>
                <c:pt idx="225">
                  <c:v>0.170653362</c:v>
                </c:pt>
                <c:pt idx="226">
                  <c:v>0.170706255</c:v>
                </c:pt>
                <c:pt idx="227">
                  <c:v>0.17075842799999999</c:v>
                </c:pt>
                <c:pt idx="228">
                  <c:v>0.17080984900000001</c:v>
                </c:pt>
                <c:pt idx="229">
                  <c:v>0.17086049</c:v>
                </c:pt>
                <c:pt idx="230">
                  <c:v>0.17091031800000001</c:v>
                </c:pt>
                <c:pt idx="231">
                  <c:v>0.17095930500000001</c:v>
                </c:pt>
                <c:pt idx="232">
                  <c:v>0.17100741699999999</c:v>
                </c:pt>
                <c:pt idx="233">
                  <c:v>0.17105462699999999</c:v>
                </c:pt>
                <c:pt idx="234">
                  <c:v>0.171100904</c:v>
                </c:pt>
                <c:pt idx="235">
                  <c:v>0.17114621599999999</c:v>
                </c:pt>
                <c:pt idx="236">
                  <c:v>0.171190535</c:v>
                </c:pt>
                <c:pt idx="237">
                  <c:v>0.171233829</c:v>
                </c:pt>
                <c:pt idx="238">
                  <c:v>0.171276069</c:v>
                </c:pt>
                <c:pt idx="239">
                  <c:v>0.17131722399999999</c:v>
                </c:pt>
                <c:pt idx="240">
                  <c:v>0.17135726600000001</c:v>
                </c:pt>
                <c:pt idx="241">
                  <c:v>0.17139616399999999</c:v>
                </c:pt>
                <c:pt idx="242">
                  <c:v>0.17143388900000001</c:v>
                </c:pt>
                <c:pt idx="243">
                  <c:v>0.17147041199999999</c:v>
                </c:pt>
                <c:pt idx="244">
                  <c:v>0.17150570300000001</c:v>
                </c:pt>
                <c:pt idx="245">
                  <c:v>0.171539735</c:v>
                </c:pt>
                <c:pt idx="246">
                  <c:v>0.171572477</c:v>
                </c:pt>
                <c:pt idx="247">
                  <c:v>0.171603903</c:v>
                </c:pt>
                <c:pt idx="248">
                  <c:v>0.17163398099999999</c:v>
                </c:pt>
                <c:pt idx="249">
                  <c:v>0.17166268700000001</c:v>
                </c:pt>
                <c:pt idx="250">
                  <c:v>0.17168999200000001</c:v>
                </c:pt>
                <c:pt idx="251">
                  <c:v>0.17171586899999999</c:v>
                </c:pt>
                <c:pt idx="252">
                  <c:v>0.17174028899999999</c:v>
                </c:pt>
                <c:pt idx="253">
                  <c:v>0.17176322699999999</c:v>
                </c:pt>
                <c:pt idx="254">
                  <c:v>0.17178465600000001</c:v>
                </c:pt>
                <c:pt idx="255">
                  <c:v>0.171804549</c:v>
                </c:pt>
                <c:pt idx="256">
                  <c:v>0.17182288000000001</c:v>
                </c:pt>
                <c:pt idx="257">
                  <c:v>0.171839625</c:v>
                </c:pt>
                <c:pt idx="258">
                  <c:v>0.171854757</c:v>
                </c:pt>
                <c:pt idx="259">
                  <c:v>0.171868251</c:v>
                </c:pt>
                <c:pt idx="260">
                  <c:v>0.17188008499999999</c:v>
                </c:pt>
                <c:pt idx="261">
                  <c:v>0.171890232</c:v>
                </c:pt>
                <c:pt idx="262">
                  <c:v>0.17189867</c:v>
                </c:pt>
                <c:pt idx="263">
                  <c:v>0.171905375</c:v>
                </c:pt>
                <c:pt idx="264">
                  <c:v>0.171910326</c:v>
                </c:pt>
                <c:pt idx="265">
                  <c:v>0.171913497</c:v>
                </c:pt>
                <c:pt idx="266">
                  <c:v>0.171914868</c:v>
                </c:pt>
                <c:pt idx="267">
                  <c:v>0.17191441700000001</c:v>
                </c:pt>
                <c:pt idx="268">
                  <c:v>0.171912124</c:v>
                </c:pt>
                <c:pt idx="269">
                  <c:v>0.171907966</c:v>
                </c:pt>
                <c:pt idx="270">
                  <c:v>0.17190192500000001</c:v>
                </c:pt>
                <c:pt idx="271">
                  <c:v>0.17189398</c:v>
                </c:pt>
                <c:pt idx="272">
                  <c:v>0.17188411200000001</c:v>
                </c:pt>
                <c:pt idx="273">
                  <c:v>0.171872304</c:v>
                </c:pt>
                <c:pt idx="274">
                  <c:v>0.17185853500000001</c:v>
                </c:pt>
                <c:pt idx="275">
                  <c:v>0.17184279</c:v>
                </c:pt>
                <c:pt idx="276">
                  <c:v>0.17182505000000001</c:v>
                </c:pt>
                <c:pt idx="277">
                  <c:v>0.17180529899999999</c:v>
                </c:pt>
                <c:pt idx="278">
                  <c:v>0.17178352099999999</c:v>
                </c:pt>
                <c:pt idx="279">
                  <c:v>0.17175970099999999</c:v>
                </c:pt>
                <c:pt idx="280">
                  <c:v>0.17173382400000001</c:v>
                </c:pt>
                <c:pt idx="281">
                  <c:v>0.17170587400000001</c:v>
                </c:pt>
                <c:pt idx="282">
                  <c:v>0.17167584</c:v>
                </c:pt>
                <c:pt idx="283">
                  <c:v>0.17164370800000001</c:v>
                </c:pt>
                <c:pt idx="284">
                  <c:v>0.17160946399999999</c:v>
                </c:pt>
                <c:pt idx="285">
                  <c:v>0.17157309800000001</c:v>
                </c:pt>
                <c:pt idx="286">
                  <c:v>0.17153459700000001</c:v>
                </c:pt>
                <c:pt idx="287">
                  <c:v>0.17149395100000001</c:v>
                </c:pt>
                <c:pt idx="288">
                  <c:v>0.17145115</c:v>
                </c:pt>
                <c:pt idx="289">
                  <c:v>0.17140618499999999</c:v>
                </c:pt>
                <c:pt idx="290">
                  <c:v>0.17135904699999999</c:v>
                </c:pt>
                <c:pt idx="291">
                  <c:v>0.17130972799999999</c:v>
                </c:pt>
                <c:pt idx="292">
                  <c:v>0.17125821899999999</c:v>
                </c:pt>
                <c:pt idx="293">
                  <c:v>0.171204514</c:v>
                </c:pt>
                <c:pt idx="294">
                  <c:v>0.17114860800000001</c:v>
                </c:pt>
                <c:pt idx="295">
                  <c:v>0.17109049500000001</c:v>
                </c:pt>
                <c:pt idx="296">
                  <c:v>0.17103016900000001</c:v>
                </c:pt>
                <c:pt idx="297">
                  <c:v>0.17096762700000001</c:v>
                </c:pt>
                <c:pt idx="298">
                  <c:v>0.17090286499999999</c:v>
                </c:pt>
                <c:pt idx="299">
                  <c:v>0.17083588</c:v>
                </c:pt>
                <c:pt idx="300">
                  <c:v>0.17076667000000001</c:v>
                </c:pt>
                <c:pt idx="301">
                  <c:v>0.170695233</c:v>
                </c:pt>
                <c:pt idx="302">
                  <c:v>0.170621569</c:v>
                </c:pt>
                <c:pt idx="303">
                  <c:v>0.17054567800000001</c:v>
                </c:pt>
                <c:pt idx="304">
                  <c:v>0.17046755999999999</c:v>
                </c:pt>
                <c:pt idx="305">
                  <c:v>0.17038721700000001</c:v>
                </c:pt>
                <c:pt idx="306">
                  <c:v>0.17030465</c:v>
                </c:pt>
                <c:pt idx="307">
                  <c:v>0.170219862</c:v>
                </c:pt>
                <c:pt idx="308">
                  <c:v>0.170132857</c:v>
                </c:pt>
                <c:pt idx="309">
                  <c:v>0.170043638</c:v>
                </c:pt>
                <c:pt idx="310">
                  <c:v>0.16995221199999999</c:v>
                </c:pt>
                <c:pt idx="311">
                  <c:v>0.16985858300000001</c:v>
                </c:pt>
                <c:pt idx="312">
                  <c:v>0.16976275599999999</c:v>
                </c:pt>
                <c:pt idx="313">
                  <c:v>0.16966474200000001</c:v>
                </c:pt>
                <c:pt idx="314">
                  <c:v>0.16956454400000001</c:v>
                </c:pt>
                <c:pt idx="315">
                  <c:v>0.16946217199999999</c:v>
                </c:pt>
                <c:pt idx="316">
                  <c:v>0.16935763400000001</c:v>
                </c:pt>
                <c:pt idx="317">
                  <c:v>0.16925094199999999</c:v>
                </c:pt>
                <c:pt idx="318">
                  <c:v>0.16914210399999999</c:v>
                </c:pt>
                <c:pt idx="319">
                  <c:v>0.169031133</c:v>
                </c:pt>
                <c:pt idx="320">
                  <c:v>0.16891803999999999</c:v>
                </c:pt>
                <c:pt idx="321">
                  <c:v>0.16880283700000001</c:v>
                </c:pt>
                <c:pt idx="322">
                  <c:v>0.168685538</c:v>
                </c:pt>
                <c:pt idx="323">
                  <c:v>0.16856615599999999</c:v>
                </c:pt>
                <c:pt idx="324">
                  <c:v>0.168444706</c:v>
                </c:pt>
                <c:pt idx="325">
                  <c:v>0.168321202</c:v>
                </c:pt>
                <c:pt idx="326">
                  <c:v>0.168195662</c:v>
                </c:pt>
                <c:pt idx="327">
                  <c:v>0.168068101</c:v>
                </c:pt>
                <c:pt idx="328">
                  <c:v>0.167938537</c:v>
                </c:pt>
                <c:pt idx="329">
                  <c:v>0.16780698899999999</c:v>
                </c:pt>
                <c:pt idx="330">
                  <c:v>0.16767347099999999</c:v>
                </c:pt>
                <c:pt idx="331">
                  <c:v>0.16753800499999999</c:v>
                </c:pt>
                <c:pt idx="332">
                  <c:v>0.167400611</c:v>
                </c:pt>
                <c:pt idx="333">
                  <c:v>0.167261309</c:v>
                </c:pt>
                <c:pt idx="334">
                  <c:v>0.16712011900000001</c:v>
                </c:pt>
                <c:pt idx="335">
                  <c:v>0.16697706400000001</c:v>
                </c:pt>
                <c:pt idx="336">
                  <c:v>0.166832166</c:v>
                </c:pt>
                <c:pt idx="337">
                  <c:v>0.16668544800000001</c:v>
                </c:pt>
                <c:pt idx="338">
                  <c:v>0.166536932</c:v>
                </c:pt>
                <c:pt idx="339">
                  <c:v>0.166386644</c:v>
                </c:pt>
                <c:pt idx="340">
                  <c:v>0.16623460800000001</c:v>
                </c:pt>
                <c:pt idx="341">
                  <c:v>0.166080848</c:v>
                </c:pt>
                <c:pt idx="342">
                  <c:v>0.165925392</c:v>
                </c:pt>
                <c:pt idx="343">
                  <c:v>0.165768264</c:v>
                </c:pt>
                <c:pt idx="344">
                  <c:v>0.165609492</c:v>
                </c:pt>
                <c:pt idx="345">
                  <c:v>0.16544910299999999</c:v>
                </c:pt>
                <c:pt idx="346">
                  <c:v>0.16528712500000001</c:v>
                </c:pt>
                <c:pt idx="347">
                  <c:v>0.16512358699999999</c:v>
                </c:pt>
                <c:pt idx="348">
                  <c:v>0.164958518</c:v>
                </c:pt>
                <c:pt idx="349">
                  <c:v>0.16479194699999999</c:v>
                </c:pt>
                <c:pt idx="350">
                  <c:v>0.16462390499999999</c:v>
                </c:pt>
                <c:pt idx="351">
                  <c:v>0.16445441999999999</c:v>
                </c:pt>
                <c:pt idx="352">
                  <c:v>0.16428352500000001</c:v>
                </c:pt>
                <c:pt idx="353">
                  <c:v>0.16411125100000001</c:v>
                </c:pt>
                <c:pt idx="354">
                  <c:v>0.163937631</c:v>
                </c:pt>
                <c:pt idx="355">
                  <c:v>0.16376269500000001</c:v>
                </c:pt>
                <c:pt idx="356">
                  <c:v>0.16358647800000001</c:v>
                </c:pt>
                <c:pt idx="357">
                  <c:v>0.16340901099999999</c:v>
                </c:pt>
                <c:pt idx="358">
                  <c:v>0.16323033100000001</c:v>
                </c:pt>
                <c:pt idx="359">
                  <c:v>0.163050468</c:v>
                </c:pt>
                <c:pt idx="360">
                  <c:v>0.16286945799999999</c:v>
                </c:pt>
                <c:pt idx="361">
                  <c:v>0.16268733599999999</c:v>
                </c:pt>
                <c:pt idx="362">
                  <c:v>0.16250413799999999</c:v>
                </c:pt>
                <c:pt idx="363">
                  <c:v>0.16231989699999999</c:v>
                </c:pt>
                <c:pt idx="364">
                  <c:v>0.16213465199999999</c:v>
                </c:pt>
                <c:pt idx="365">
                  <c:v>0.161948437</c:v>
                </c:pt>
                <c:pt idx="366">
                  <c:v>0.161761291</c:v>
                </c:pt>
                <c:pt idx="367">
                  <c:v>0.161573247</c:v>
                </c:pt>
                <c:pt idx="368">
                  <c:v>0.16138434400000001</c:v>
                </c:pt>
                <c:pt idx="369">
                  <c:v>0.16119461900000001</c:v>
                </c:pt>
                <c:pt idx="370">
                  <c:v>0.16100411100000001</c:v>
                </c:pt>
                <c:pt idx="371">
                  <c:v>0.160812857</c:v>
                </c:pt>
                <c:pt idx="372">
                  <c:v>0.16062089500000001</c:v>
                </c:pt>
                <c:pt idx="373">
                  <c:v>0.16042826399999999</c:v>
                </c:pt>
                <c:pt idx="374">
                  <c:v>0.16023500399999999</c:v>
                </c:pt>
                <c:pt idx="375">
                  <c:v>0.16004115099999999</c:v>
                </c:pt>
                <c:pt idx="376">
                  <c:v>0.15984674500000001</c:v>
                </c:pt>
                <c:pt idx="377">
                  <c:v>0.159651826</c:v>
                </c:pt>
                <c:pt idx="378">
                  <c:v>0.15945643300000001</c:v>
                </c:pt>
                <c:pt idx="379">
                  <c:v>0.159260605</c:v>
                </c:pt>
                <c:pt idx="380">
                  <c:v>0.159064383</c:v>
                </c:pt>
                <c:pt idx="381">
                  <c:v>0.158867806</c:v>
                </c:pt>
                <c:pt idx="382">
                  <c:v>0.15867091699999999</c:v>
                </c:pt>
                <c:pt idx="383">
                  <c:v>0.158473751</c:v>
                </c:pt>
                <c:pt idx="384">
                  <c:v>0.15827635100000001</c:v>
                </c:pt>
                <c:pt idx="385">
                  <c:v>0.15807875800000001</c:v>
                </c:pt>
                <c:pt idx="386">
                  <c:v>0.15788101099999999</c:v>
                </c:pt>
                <c:pt idx="387">
                  <c:v>0.15768315199999999</c:v>
                </c:pt>
                <c:pt idx="388">
                  <c:v>0.15748522000000001</c:v>
                </c:pt>
                <c:pt idx="389">
                  <c:v>0.15728725599999999</c:v>
                </c:pt>
                <c:pt idx="390">
                  <c:v>0.15708930199999999</c:v>
                </c:pt>
                <c:pt idx="391">
                  <c:v>0.15689139699999999</c:v>
                </c:pt>
                <c:pt idx="392">
                  <c:v>0.156693583</c:v>
                </c:pt>
                <c:pt idx="393">
                  <c:v>0.15649589899999999</c:v>
                </c:pt>
                <c:pt idx="394">
                  <c:v>0.15629838700000001</c:v>
                </c:pt>
                <c:pt idx="395">
                  <c:v>0.156101087</c:v>
                </c:pt>
                <c:pt idx="396">
                  <c:v>0.15590404099999999</c:v>
                </c:pt>
                <c:pt idx="397">
                  <c:v>0.155707288</c:v>
                </c:pt>
                <c:pt idx="398">
                  <c:v>0.15551087099999999</c:v>
                </c:pt>
                <c:pt idx="399">
                  <c:v>0.15531482599999999</c:v>
                </c:pt>
                <c:pt idx="400">
                  <c:v>0.15511919599999999</c:v>
                </c:pt>
                <c:pt idx="401">
                  <c:v>0.154924021</c:v>
                </c:pt>
                <c:pt idx="402">
                  <c:v>0.15472934099999999</c:v>
                </c:pt>
                <c:pt idx="403">
                  <c:v>0.15453519600000001</c:v>
                </c:pt>
                <c:pt idx="404">
                  <c:v>0.15434162700000001</c:v>
                </c:pt>
                <c:pt idx="405">
                  <c:v>0.15414867199999999</c:v>
                </c:pt>
                <c:pt idx="406">
                  <c:v>0.15395637200000001</c:v>
                </c:pt>
                <c:pt idx="407">
                  <c:v>0.153764769</c:v>
                </c:pt>
                <c:pt idx="408">
                  <c:v>0.15357389599999999</c:v>
                </c:pt>
                <c:pt idx="409">
                  <c:v>0.15338379499999999</c:v>
                </c:pt>
                <c:pt idx="410">
                  <c:v>0.15319450700000001</c:v>
                </c:pt>
                <c:pt idx="411">
                  <c:v>0.153006068</c:v>
                </c:pt>
                <c:pt idx="412">
                  <c:v>0.15281851900000001</c:v>
                </c:pt>
                <c:pt idx="413">
                  <c:v>0.15263189599999999</c:v>
                </c:pt>
                <c:pt idx="414">
                  <c:v>0.15244623900000001</c:v>
                </c:pt>
                <c:pt idx="415">
                  <c:v>0.152261586</c:v>
                </c:pt>
                <c:pt idx="416">
                  <c:v>0.15207797300000001</c:v>
                </c:pt>
                <c:pt idx="417">
                  <c:v>0.15189543799999999</c:v>
                </c:pt>
                <c:pt idx="418">
                  <c:v>0.15171401800000001</c:v>
                </c:pt>
                <c:pt idx="419">
                  <c:v>0.15153375099999999</c:v>
                </c:pt>
                <c:pt idx="420">
                  <c:v>0.151354672</c:v>
                </c:pt>
                <c:pt idx="421">
                  <c:v>0.15117681999999999</c:v>
                </c:pt>
                <c:pt idx="422">
                  <c:v>0.15100022900000001</c:v>
                </c:pt>
                <c:pt idx="423">
                  <c:v>0.15082493399999999</c:v>
                </c:pt>
                <c:pt idx="424">
                  <c:v>0.15065097099999999</c:v>
                </c:pt>
                <c:pt idx="425">
                  <c:v>0.150478377</c:v>
                </c:pt>
                <c:pt idx="426">
                  <c:v>0.15030718500000001</c:v>
                </c:pt>
                <c:pt idx="427">
                  <c:v>0.15013742999999999</c:v>
                </c:pt>
                <c:pt idx="428">
                  <c:v>0.149969145</c:v>
                </c:pt>
                <c:pt idx="429">
                  <c:v>0.14980236699999999</c:v>
                </c:pt>
                <c:pt idx="430">
                  <c:v>0.14963712600000001</c:v>
                </c:pt>
                <c:pt idx="431">
                  <c:v>0.149473457</c:v>
                </c:pt>
                <c:pt idx="432">
                  <c:v>0.14931139099999999</c:v>
                </c:pt>
                <c:pt idx="433">
                  <c:v>0.149150964</c:v>
                </c:pt>
                <c:pt idx="434">
                  <c:v>0.14899220299999999</c:v>
                </c:pt>
                <c:pt idx="435">
                  <c:v>0.148835144</c:v>
                </c:pt>
                <c:pt idx="436">
                  <c:v>0.14867981599999999</c:v>
                </c:pt>
                <c:pt idx="437">
                  <c:v>0.148526251</c:v>
                </c:pt>
                <c:pt idx="438">
                  <c:v>0.148374478</c:v>
                </c:pt>
                <c:pt idx="439">
                  <c:v>0.14822452799999999</c:v>
                </c:pt>
                <c:pt idx="440">
                  <c:v>0.14807643000000001</c:v>
                </c:pt>
                <c:pt idx="441">
                  <c:v>0.147930216</c:v>
                </c:pt>
                <c:pt idx="442">
                  <c:v>0.14778591099999999</c:v>
                </c:pt>
                <c:pt idx="443">
                  <c:v>0.14764354499999999</c:v>
                </c:pt>
                <c:pt idx="444">
                  <c:v>0.147503147</c:v>
                </c:pt>
                <c:pt idx="445">
                  <c:v>0.14736474299999999</c:v>
                </c:pt>
                <c:pt idx="446">
                  <c:v>0.147228361</c:v>
                </c:pt>
                <c:pt idx="447">
                  <c:v>0.14709402699999999</c:v>
                </c:pt>
                <c:pt idx="448">
                  <c:v>0.14696176799999999</c:v>
                </c:pt>
                <c:pt idx="449">
                  <c:v>0.146831611</c:v>
                </c:pt>
                <c:pt idx="450">
                  <c:v>0.146703579</c:v>
                </c:pt>
                <c:pt idx="451">
                  <c:v>0.14657769800000001</c:v>
                </c:pt>
                <c:pt idx="452">
                  <c:v>0.14645399200000001</c:v>
                </c:pt>
                <c:pt idx="453">
                  <c:v>0.14633248600000001</c:v>
                </c:pt>
                <c:pt idx="454">
                  <c:v>0.14621320300000001</c:v>
                </c:pt>
                <c:pt idx="455">
                  <c:v>0.146096166</c:v>
                </c:pt>
                <c:pt idx="456">
                  <c:v>0.14598139600000001</c:v>
                </c:pt>
                <c:pt idx="457">
                  <c:v>0.14586891900000001</c:v>
                </c:pt>
                <c:pt idx="458">
                  <c:v>0.14575875299999999</c:v>
                </c:pt>
                <c:pt idx="459">
                  <c:v>0.14565092099999999</c:v>
                </c:pt>
                <c:pt idx="460">
                  <c:v>0.145545444</c:v>
                </c:pt>
                <c:pt idx="461">
                  <c:v>0.145442341</c:v>
                </c:pt>
                <c:pt idx="462">
                  <c:v>0.145341633</c:v>
                </c:pt>
                <c:pt idx="463">
                  <c:v>0.145243338</c:v>
                </c:pt>
                <c:pt idx="464">
                  <c:v>0.145147476</c:v>
                </c:pt>
                <c:pt idx="465">
                  <c:v>0.14505406400000001</c:v>
                </c:pt>
                <c:pt idx="466">
                  <c:v>0.144963122</c:v>
                </c:pt>
                <c:pt idx="467">
                  <c:v>0.14487466399999999</c:v>
                </c:pt>
                <c:pt idx="468">
                  <c:v>0.14478870999999999</c:v>
                </c:pt>
                <c:pt idx="469">
                  <c:v>0.14470527499999999</c:v>
                </c:pt>
                <c:pt idx="470">
                  <c:v>0.144624374</c:v>
                </c:pt>
                <c:pt idx="471">
                  <c:v>0.144546024</c:v>
                </c:pt>
                <c:pt idx="472">
                  <c:v>0.144470239</c:v>
                </c:pt>
                <c:pt idx="473">
                  <c:v>0.14439703300000001</c:v>
                </c:pt>
                <c:pt idx="474">
                  <c:v>0.14432642000000001</c:v>
                </c:pt>
                <c:pt idx="475">
                  <c:v>0.144258414</c:v>
                </c:pt>
                <c:pt idx="476">
                  <c:v>0.144193028</c:v>
                </c:pt>
                <c:pt idx="477">
                  <c:v>0.144130273</c:v>
                </c:pt>
                <c:pt idx="478">
                  <c:v>0.144070161</c:v>
                </c:pt>
                <c:pt idx="479">
                  <c:v>0.14401270399999999</c:v>
                </c:pt>
                <c:pt idx="480">
                  <c:v>0.14395791399999999</c:v>
                </c:pt>
                <c:pt idx="481">
                  <c:v>0.143905799</c:v>
                </c:pt>
                <c:pt idx="482">
                  <c:v>0.14385636900000001</c:v>
                </c:pt>
                <c:pt idx="483">
                  <c:v>0.14380963499999999</c:v>
                </c:pt>
                <c:pt idx="484">
                  <c:v>0.14376560399999999</c:v>
                </c:pt>
                <c:pt idx="485">
                  <c:v>0.14372428500000001</c:v>
                </c:pt>
                <c:pt idx="486">
                  <c:v>0.14368568600000001</c:v>
                </c:pt>
                <c:pt idx="487">
                  <c:v>0.14364981399999999</c:v>
                </c:pt>
                <c:pt idx="488">
                  <c:v>0.143616675</c:v>
                </c:pt>
                <c:pt idx="489">
                  <c:v>0.14358627600000001</c:v>
                </c:pt>
                <c:pt idx="490">
                  <c:v>0.143558623</c:v>
                </c:pt>
                <c:pt idx="491">
                  <c:v>0.14353372</c:v>
                </c:pt>
                <c:pt idx="492">
                  <c:v>0.143511572</c:v>
                </c:pt>
                <c:pt idx="493">
                  <c:v>0.14349218399999999</c:v>
                </c:pt>
                <c:pt idx="494">
                  <c:v>0.143475559</c:v>
                </c:pt>
                <c:pt idx="495">
                  <c:v>0.1434617</c:v>
                </c:pt>
                <c:pt idx="496">
                  <c:v>0.14345061000000001</c:v>
                </c:pt>
                <c:pt idx="497">
                  <c:v>0.14344229</c:v>
                </c:pt>
                <c:pt idx="498">
                  <c:v>0.14343674300000001</c:v>
                </c:pt>
                <c:pt idx="499">
                  <c:v>0.14343396999999999</c:v>
                </c:pt>
                <c:pt idx="500">
                  <c:v>0.14343396999999999</c:v>
                </c:pt>
                <c:pt idx="501">
                  <c:v>0.14343674300000001</c:v>
                </c:pt>
                <c:pt idx="502">
                  <c:v>0.14344229</c:v>
                </c:pt>
                <c:pt idx="503">
                  <c:v>0.14345061000000001</c:v>
                </c:pt>
                <c:pt idx="504">
                  <c:v>0.1434617</c:v>
                </c:pt>
                <c:pt idx="505">
                  <c:v>0.143475559</c:v>
                </c:pt>
                <c:pt idx="506">
                  <c:v>0.14349218399999999</c:v>
                </c:pt>
                <c:pt idx="507">
                  <c:v>0.143511572</c:v>
                </c:pt>
                <c:pt idx="508">
                  <c:v>0.14353372</c:v>
                </c:pt>
                <c:pt idx="509">
                  <c:v>0.143558623</c:v>
                </c:pt>
                <c:pt idx="510">
                  <c:v>0.14358627600000001</c:v>
                </c:pt>
                <c:pt idx="511">
                  <c:v>0.143616675</c:v>
                </c:pt>
                <c:pt idx="512">
                  <c:v>0.14364981399999999</c:v>
                </c:pt>
                <c:pt idx="513">
                  <c:v>0.14368568600000001</c:v>
                </c:pt>
                <c:pt idx="514">
                  <c:v>0.14372428500000001</c:v>
                </c:pt>
                <c:pt idx="515">
                  <c:v>0.14376560399999999</c:v>
                </c:pt>
                <c:pt idx="516">
                  <c:v>0.14380963499999999</c:v>
                </c:pt>
                <c:pt idx="517">
                  <c:v>0.14385636900000001</c:v>
                </c:pt>
                <c:pt idx="518">
                  <c:v>0.143905799</c:v>
                </c:pt>
                <c:pt idx="519">
                  <c:v>0.14395791399999999</c:v>
                </c:pt>
                <c:pt idx="520">
                  <c:v>0.14401270399999999</c:v>
                </c:pt>
                <c:pt idx="521">
                  <c:v>0.144070161</c:v>
                </c:pt>
                <c:pt idx="522">
                  <c:v>0.144130273</c:v>
                </c:pt>
                <c:pt idx="523">
                  <c:v>0.144193028</c:v>
                </c:pt>
                <c:pt idx="524">
                  <c:v>0.144258414</c:v>
                </c:pt>
                <c:pt idx="525">
                  <c:v>0.14432642000000001</c:v>
                </c:pt>
                <c:pt idx="526">
                  <c:v>0.14439703300000001</c:v>
                </c:pt>
                <c:pt idx="527">
                  <c:v>0.144470239</c:v>
                </c:pt>
                <c:pt idx="528">
                  <c:v>0.144546024</c:v>
                </c:pt>
                <c:pt idx="529">
                  <c:v>0.144624374</c:v>
                </c:pt>
                <c:pt idx="530">
                  <c:v>0.14470527499999999</c:v>
                </c:pt>
                <c:pt idx="531">
                  <c:v>0.14478870999999999</c:v>
                </c:pt>
                <c:pt idx="532">
                  <c:v>0.14487466399999999</c:v>
                </c:pt>
                <c:pt idx="533">
                  <c:v>0.144963122</c:v>
                </c:pt>
                <c:pt idx="534">
                  <c:v>0.14505406400000001</c:v>
                </c:pt>
                <c:pt idx="535">
                  <c:v>0.145147476</c:v>
                </c:pt>
                <c:pt idx="536">
                  <c:v>0.145243338</c:v>
                </c:pt>
                <c:pt idx="537">
                  <c:v>0.145341633</c:v>
                </c:pt>
                <c:pt idx="538">
                  <c:v>0.145442341</c:v>
                </c:pt>
                <c:pt idx="539">
                  <c:v>0.145545444</c:v>
                </c:pt>
                <c:pt idx="540">
                  <c:v>0.14565092099999999</c:v>
                </c:pt>
                <c:pt idx="541">
                  <c:v>0.14575875299999999</c:v>
                </c:pt>
                <c:pt idx="542">
                  <c:v>0.14586891900000001</c:v>
                </c:pt>
                <c:pt idx="543">
                  <c:v>0.14598139600000001</c:v>
                </c:pt>
                <c:pt idx="544">
                  <c:v>0.146096166</c:v>
                </c:pt>
                <c:pt idx="545">
                  <c:v>0.14621320300000001</c:v>
                </c:pt>
                <c:pt idx="546">
                  <c:v>0.14633248600000001</c:v>
                </c:pt>
                <c:pt idx="547">
                  <c:v>0.14645399200000001</c:v>
                </c:pt>
                <c:pt idx="548">
                  <c:v>0.14657769800000001</c:v>
                </c:pt>
                <c:pt idx="549">
                  <c:v>0.146703579</c:v>
                </c:pt>
                <c:pt idx="550">
                  <c:v>0.146831611</c:v>
                </c:pt>
                <c:pt idx="551">
                  <c:v>0.14696176799999999</c:v>
                </c:pt>
                <c:pt idx="552">
                  <c:v>0.14709402699999999</c:v>
                </c:pt>
                <c:pt idx="553">
                  <c:v>0.147228361</c:v>
                </c:pt>
                <c:pt idx="554">
                  <c:v>0.14736474299999999</c:v>
                </c:pt>
                <c:pt idx="555">
                  <c:v>0.147503147</c:v>
                </c:pt>
                <c:pt idx="556">
                  <c:v>0.14764354499999999</c:v>
                </c:pt>
                <c:pt idx="557">
                  <c:v>0.14778591099999999</c:v>
                </c:pt>
                <c:pt idx="558">
                  <c:v>0.147930216</c:v>
                </c:pt>
                <c:pt idx="559">
                  <c:v>0.14807643000000001</c:v>
                </c:pt>
                <c:pt idx="560">
                  <c:v>0.14822452799999999</c:v>
                </c:pt>
                <c:pt idx="561">
                  <c:v>0.148374478</c:v>
                </c:pt>
                <c:pt idx="562">
                  <c:v>0.148526251</c:v>
                </c:pt>
                <c:pt idx="563">
                  <c:v>0.14867981599999999</c:v>
                </c:pt>
                <c:pt idx="564">
                  <c:v>0.148835144</c:v>
                </c:pt>
                <c:pt idx="565">
                  <c:v>0.14899220299999999</c:v>
                </c:pt>
                <c:pt idx="566">
                  <c:v>0.149150964</c:v>
                </c:pt>
                <c:pt idx="567">
                  <c:v>0.14931139099999999</c:v>
                </c:pt>
                <c:pt idx="568">
                  <c:v>0.149473457</c:v>
                </c:pt>
                <c:pt idx="569">
                  <c:v>0.14963712600000001</c:v>
                </c:pt>
                <c:pt idx="570">
                  <c:v>0.14980236699999999</c:v>
                </c:pt>
                <c:pt idx="571">
                  <c:v>0.149969145</c:v>
                </c:pt>
                <c:pt idx="572">
                  <c:v>0.15013742999999999</c:v>
                </c:pt>
                <c:pt idx="573">
                  <c:v>0.15030718500000001</c:v>
                </c:pt>
                <c:pt idx="574">
                  <c:v>0.150478377</c:v>
                </c:pt>
                <c:pt idx="575">
                  <c:v>0.15065097099999999</c:v>
                </c:pt>
                <c:pt idx="576">
                  <c:v>0.15082493399999999</c:v>
                </c:pt>
                <c:pt idx="577">
                  <c:v>0.15100022900000001</c:v>
                </c:pt>
                <c:pt idx="578">
                  <c:v>0.15117681999999999</c:v>
                </c:pt>
                <c:pt idx="579">
                  <c:v>0.151354672</c:v>
                </c:pt>
                <c:pt idx="580">
                  <c:v>0.15153375099999999</c:v>
                </c:pt>
                <c:pt idx="581">
                  <c:v>0.15171401800000001</c:v>
                </c:pt>
                <c:pt idx="582">
                  <c:v>0.15189543799999999</c:v>
                </c:pt>
                <c:pt idx="583">
                  <c:v>0.15207797300000001</c:v>
                </c:pt>
                <c:pt idx="584">
                  <c:v>0.152261586</c:v>
                </c:pt>
                <c:pt idx="585">
                  <c:v>0.15244623900000001</c:v>
                </c:pt>
                <c:pt idx="586">
                  <c:v>0.15263189599999999</c:v>
                </c:pt>
                <c:pt idx="587">
                  <c:v>0.15281851900000001</c:v>
                </c:pt>
                <c:pt idx="588">
                  <c:v>0.153006068</c:v>
                </c:pt>
                <c:pt idx="589">
                  <c:v>0.15319450700000001</c:v>
                </c:pt>
                <c:pt idx="590">
                  <c:v>0.15338379499999999</c:v>
                </c:pt>
                <c:pt idx="591">
                  <c:v>0.15357389599999999</c:v>
                </c:pt>
                <c:pt idx="592">
                  <c:v>0.153764769</c:v>
                </c:pt>
                <c:pt idx="593">
                  <c:v>0.15395637200000001</c:v>
                </c:pt>
                <c:pt idx="594">
                  <c:v>0.15414867199999999</c:v>
                </c:pt>
                <c:pt idx="595">
                  <c:v>0.15434162700000001</c:v>
                </c:pt>
                <c:pt idx="596">
                  <c:v>0.15453519600000001</c:v>
                </c:pt>
                <c:pt idx="597">
                  <c:v>0.15472934099999999</c:v>
                </c:pt>
                <c:pt idx="598">
                  <c:v>0.154924021</c:v>
                </c:pt>
                <c:pt idx="599">
                  <c:v>0.15511919599999999</c:v>
                </c:pt>
                <c:pt idx="600">
                  <c:v>0.15531482599999999</c:v>
                </c:pt>
                <c:pt idx="601">
                  <c:v>0.15551087099999999</c:v>
                </c:pt>
                <c:pt idx="602">
                  <c:v>0.155707288</c:v>
                </c:pt>
                <c:pt idx="603">
                  <c:v>0.15590404099999999</c:v>
                </c:pt>
                <c:pt idx="604">
                  <c:v>0.156101087</c:v>
                </c:pt>
                <c:pt idx="605">
                  <c:v>0.15629838700000001</c:v>
                </c:pt>
                <c:pt idx="606">
                  <c:v>0.15649589899999999</c:v>
                </c:pt>
                <c:pt idx="607">
                  <c:v>0.156693583</c:v>
                </c:pt>
                <c:pt idx="608">
                  <c:v>0.15689139699999999</c:v>
                </c:pt>
                <c:pt idx="609">
                  <c:v>0.15708930199999999</c:v>
                </c:pt>
                <c:pt idx="610">
                  <c:v>0.15728725599999999</c:v>
                </c:pt>
                <c:pt idx="611">
                  <c:v>0.15748522000000001</c:v>
                </c:pt>
                <c:pt idx="612">
                  <c:v>0.15768315199999999</c:v>
                </c:pt>
                <c:pt idx="613">
                  <c:v>0.15788101099999999</c:v>
                </c:pt>
                <c:pt idx="614">
                  <c:v>0.15807875800000001</c:v>
                </c:pt>
                <c:pt idx="615">
                  <c:v>0.15827635100000001</c:v>
                </c:pt>
                <c:pt idx="616">
                  <c:v>0.158473751</c:v>
                </c:pt>
                <c:pt idx="617">
                  <c:v>0.15867091699999999</c:v>
                </c:pt>
                <c:pt idx="618">
                  <c:v>0.158867806</c:v>
                </c:pt>
                <c:pt idx="619">
                  <c:v>0.159064383</c:v>
                </c:pt>
                <c:pt idx="620">
                  <c:v>0.159260605</c:v>
                </c:pt>
                <c:pt idx="621">
                  <c:v>0.15945643300000001</c:v>
                </c:pt>
                <c:pt idx="622">
                  <c:v>0.159651826</c:v>
                </c:pt>
                <c:pt idx="623">
                  <c:v>0.15984674500000001</c:v>
                </c:pt>
                <c:pt idx="624">
                  <c:v>0.16004115099999999</c:v>
                </c:pt>
                <c:pt idx="625">
                  <c:v>0.16023500399999999</c:v>
                </c:pt>
                <c:pt idx="626">
                  <c:v>0.16042826399999999</c:v>
                </c:pt>
                <c:pt idx="627">
                  <c:v>0.16062089500000001</c:v>
                </c:pt>
                <c:pt idx="628">
                  <c:v>0.160812857</c:v>
                </c:pt>
                <c:pt idx="629">
                  <c:v>0.16100411100000001</c:v>
                </c:pt>
                <c:pt idx="630">
                  <c:v>0.16119461900000001</c:v>
                </c:pt>
                <c:pt idx="631">
                  <c:v>0.16138434400000001</c:v>
                </c:pt>
                <c:pt idx="632">
                  <c:v>0.161573247</c:v>
                </c:pt>
                <c:pt idx="633">
                  <c:v>0.161761291</c:v>
                </c:pt>
                <c:pt idx="634">
                  <c:v>0.161948437</c:v>
                </c:pt>
                <c:pt idx="635">
                  <c:v>0.16213465199999999</c:v>
                </c:pt>
                <c:pt idx="636">
                  <c:v>0.16231989699999999</c:v>
                </c:pt>
                <c:pt idx="637">
                  <c:v>0.16250413799999999</c:v>
                </c:pt>
                <c:pt idx="638">
                  <c:v>0.16268733599999999</c:v>
                </c:pt>
                <c:pt idx="639">
                  <c:v>0.16286945799999999</c:v>
                </c:pt>
                <c:pt idx="640">
                  <c:v>0.163050468</c:v>
                </c:pt>
                <c:pt idx="641">
                  <c:v>0.16323033100000001</c:v>
                </c:pt>
                <c:pt idx="642">
                  <c:v>0.16340901099999999</c:v>
                </c:pt>
                <c:pt idx="643">
                  <c:v>0.16358647800000001</c:v>
                </c:pt>
                <c:pt idx="644">
                  <c:v>0.16376269500000001</c:v>
                </c:pt>
                <c:pt idx="645">
                  <c:v>0.163937631</c:v>
                </c:pt>
                <c:pt idx="646">
                  <c:v>0.16411125100000001</c:v>
                </c:pt>
                <c:pt idx="647">
                  <c:v>0.16428352500000001</c:v>
                </c:pt>
                <c:pt idx="648">
                  <c:v>0.16445441999999999</c:v>
                </c:pt>
                <c:pt idx="649">
                  <c:v>0.16462390499999999</c:v>
                </c:pt>
                <c:pt idx="650">
                  <c:v>0.16479194699999999</c:v>
                </c:pt>
                <c:pt idx="651">
                  <c:v>0.164958518</c:v>
                </c:pt>
                <c:pt idx="652">
                  <c:v>0.16512358699999999</c:v>
                </c:pt>
                <c:pt idx="653">
                  <c:v>0.16528712500000001</c:v>
                </c:pt>
                <c:pt idx="654">
                  <c:v>0.16544910299999999</c:v>
                </c:pt>
                <c:pt idx="655">
                  <c:v>0.165609492</c:v>
                </c:pt>
                <c:pt idx="656">
                  <c:v>0.165768264</c:v>
                </c:pt>
                <c:pt idx="657">
                  <c:v>0.165925392</c:v>
                </c:pt>
                <c:pt idx="658">
                  <c:v>0.166080848</c:v>
                </c:pt>
                <c:pt idx="659">
                  <c:v>0.16623460800000001</c:v>
                </c:pt>
                <c:pt idx="660">
                  <c:v>0.166386644</c:v>
                </c:pt>
                <c:pt idx="661">
                  <c:v>0.166536932</c:v>
                </c:pt>
                <c:pt idx="662">
                  <c:v>0.16668544800000001</c:v>
                </c:pt>
                <c:pt idx="663">
                  <c:v>0.166832166</c:v>
                </c:pt>
                <c:pt idx="664">
                  <c:v>0.16697706400000001</c:v>
                </c:pt>
                <c:pt idx="665">
                  <c:v>0.16712011900000001</c:v>
                </c:pt>
                <c:pt idx="666">
                  <c:v>0.167261309</c:v>
                </c:pt>
                <c:pt idx="667">
                  <c:v>0.167400611</c:v>
                </c:pt>
                <c:pt idx="668">
                  <c:v>0.16753800499999999</c:v>
                </c:pt>
                <c:pt idx="669">
                  <c:v>0.16767347099999999</c:v>
                </c:pt>
                <c:pt idx="670">
                  <c:v>0.16780698899999999</c:v>
                </c:pt>
                <c:pt idx="671">
                  <c:v>0.167938537</c:v>
                </c:pt>
                <c:pt idx="672">
                  <c:v>0.168068101</c:v>
                </c:pt>
                <c:pt idx="673">
                  <c:v>0.168195662</c:v>
                </c:pt>
                <c:pt idx="674">
                  <c:v>0.168321202</c:v>
                </c:pt>
                <c:pt idx="675">
                  <c:v>0.168444706</c:v>
                </c:pt>
                <c:pt idx="676">
                  <c:v>0.16856615599999999</c:v>
                </c:pt>
                <c:pt idx="677">
                  <c:v>0.168685538</c:v>
                </c:pt>
                <c:pt idx="678">
                  <c:v>0.16880283700000001</c:v>
                </c:pt>
                <c:pt idx="679">
                  <c:v>0.16891803999999999</c:v>
                </c:pt>
                <c:pt idx="680">
                  <c:v>0.169031133</c:v>
                </c:pt>
                <c:pt idx="681">
                  <c:v>0.16914210399999999</c:v>
                </c:pt>
                <c:pt idx="682">
                  <c:v>0.16925094199999999</c:v>
                </c:pt>
                <c:pt idx="683">
                  <c:v>0.16935763400000001</c:v>
                </c:pt>
                <c:pt idx="684">
                  <c:v>0.16946217199999999</c:v>
                </c:pt>
                <c:pt idx="685">
                  <c:v>0.16956454400000001</c:v>
                </c:pt>
                <c:pt idx="686">
                  <c:v>0.16966474200000001</c:v>
                </c:pt>
                <c:pt idx="687">
                  <c:v>0.16976275599999999</c:v>
                </c:pt>
                <c:pt idx="688">
                  <c:v>0.16985858300000001</c:v>
                </c:pt>
                <c:pt idx="689">
                  <c:v>0.16995221199999999</c:v>
                </c:pt>
                <c:pt idx="690">
                  <c:v>0.170043638</c:v>
                </c:pt>
                <c:pt idx="691">
                  <c:v>0.170132857</c:v>
                </c:pt>
                <c:pt idx="692">
                  <c:v>0.170219862</c:v>
                </c:pt>
                <c:pt idx="693">
                  <c:v>0.17030465</c:v>
                </c:pt>
                <c:pt idx="694">
                  <c:v>0.17038721700000001</c:v>
                </c:pt>
                <c:pt idx="695">
                  <c:v>0.17046755999999999</c:v>
                </c:pt>
                <c:pt idx="696">
                  <c:v>0.17054567800000001</c:v>
                </c:pt>
                <c:pt idx="697">
                  <c:v>0.170621569</c:v>
                </c:pt>
                <c:pt idx="698">
                  <c:v>0.170695233</c:v>
                </c:pt>
                <c:pt idx="699">
                  <c:v>0.17076667000000001</c:v>
                </c:pt>
                <c:pt idx="700">
                  <c:v>0.17083588</c:v>
                </c:pt>
                <c:pt idx="701">
                  <c:v>0.17090286499999999</c:v>
                </c:pt>
                <c:pt idx="702">
                  <c:v>0.17096762700000001</c:v>
                </c:pt>
                <c:pt idx="703">
                  <c:v>0.17103016900000001</c:v>
                </c:pt>
                <c:pt idx="704">
                  <c:v>0.17109049500000001</c:v>
                </c:pt>
                <c:pt idx="705">
                  <c:v>0.17114860800000001</c:v>
                </c:pt>
                <c:pt idx="706">
                  <c:v>0.171204514</c:v>
                </c:pt>
                <c:pt idx="707">
                  <c:v>0.17125821899999999</c:v>
                </c:pt>
                <c:pt idx="708">
                  <c:v>0.17130972799999999</c:v>
                </c:pt>
                <c:pt idx="709">
                  <c:v>0.17135904699999999</c:v>
                </c:pt>
                <c:pt idx="710">
                  <c:v>0.17140618499999999</c:v>
                </c:pt>
                <c:pt idx="711">
                  <c:v>0.17145115</c:v>
                </c:pt>
                <c:pt idx="712">
                  <c:v>0.17149395100000001</c:v>
                </c:pt>
                <c:pt idx="713">
                  <c:v>0.17153459700000001</c:v>
                </c:pt>
                <c:pt idx="714">
                  <c:v>0.17157309800000001</c:v>
                </c:pt>
                <c:pt idx="715">
                  <c:v>0.17160946399999999</c:v>
                </c:pt>
                <c:pt idx="716">
                  <c:v>0.17164370800000001</c:v>
                </c:pt>
                <c:pt idx="717">
                  <c:v>0.17167584</c:v>
                </c:pt>
                <c:pt idx="718">
                  <c:v>0.17170587400000001</c:v>
                </c:pt>
                <c:pt idx="719">
                  <c:v>0.17173382400000001</c:v>
                </c:pt>
                <c:pt idx="720">
                  <c:v>0.17175970099999999</c:v>
                </c:pt>
                <c:pt idx="721">
                  <c:v>0.17178352099999999</c:v>
                </c:pt>
                <c:pt idx="722">
                  <c:v>0.17180529899999999</c:v>
                </c:pt>
                <c:pt idx="723">
                  <c:v>0.17182505000000001</c:v>
                </c:pt>
                <c:pt idx="724">
                  <c:v>0.17184279</c:v>
                </c:pt>
                <c:pt idx="725">
                  <c:v>0.17185853500000001</c:v>
                </c:pt>
                <c:pt idx="726">
                  <c:v>0.171872304</c:v>
                </c:pt>
                <c:pt idx="727">
                  <c:v>0.17188411200000001</c:v>
                </c:pt>
                <c:pt idx="728">
                  <c:v>0.17189398</c:v>
                </c:pt>
                <c:pt idx="729">
                  <c:v>0.17190192500000001</c:v>
                </c:pt>
                <c:pt idx="730">
                  <c:v>0.171907966</c:v>
                </c:pt>
                <c:pt idx="731">
                  <c:v>0.171912124</c:v>
                </c:pt>
                <c:pt idx="732">
                  <c:v>0.17191441700000001</c:v>
                </c:pt>
                <c:pt idx="733">
                  <c:v>0.171914868</c:v>
                </c:pt>
                <c:pt idx="734">
                  <c:v>0.171913497</c:v>
                </c:pt>
                <c:pt idx="735">
                  <c:v>0.171910326</c:v>
                </c:pt>
                <c:pt idx="736">
                  <c:v>0.171905375</c:v>
                </c:pt>
                <c:pt idx="737">
                  <c:v>0.17189867</c:v>
                </c:pt>
                <c:pt idx="738">
                  <c:v>0.171890232</c:v>
                </c:pt>
                <c:pt idx="739">
                  <c:v>0.17188008499999999</c:v>
                </c:pt>
                <c:pt idx="740">
                  <c:v>0.171868251</c:v>
                </c:pt>
                <c:pt idx="741">
                  <c:v>0.171854757</c:v>
                </c:pt>
                <c:pt idx="742">
                  <c:v>0.171839625</c:v>
                </c:pt>
                <c:pt idx="743">
                  <c:v>0.17182288000000001</c:v>
                </c:pt>
                <c:pt idx="744">
                  <c:v>0.171804549</c:v>
                </c:pt>
                <c:pt idx="745">
                  <c:v>0.17178465600000001</c:v>
                </c:pt>
                <c:pt idx="746">
                  <c:v>0.17176322699999999</c:v>
                </c:pt>
                <c:pt idx="747">
                  <c:v>0.17174028899999999</c:v>
                </c:pt>
                <c:pt idx="748">
                  <c:v>0.17171586899999999</c:v>
                </c:pt>
                <c:pt idx="749">
                  <c:v>0.17168999200000001</c:v>
                </c:pt>
                <c:pt idx="750">
                  <c:v>0.17166268700000001</c:v>
                </c:pt>
                <c:pt idx="751">
                  <c:v>0.17163398099999999</c:v>
                </c:pt>
                <c:pt idx="752">
                  <c:v>0.171603903</c:v>
                </c:pt>
                <c:pt idx="753">
                  <c:v>0.171572477</c:v>
                </c:pt>
                <c:pt idx="754">
                  <c:v>0.171539735</c:v>
                </c:pt>
                <c:pt idx="755">
                  <c:v>0.17150570300000001</c:v>
                </c:pt>
                <c:pt idx="756">
                  <c:v>0.17147041199999999</c:v>
                </c:pt>
                <c:pt idx="757">
                  <c:v>0.17143388900000001</c:v>
                </c:pt>
                <c:pt idx="758">
                  <c:v>0.17139616399999999</c:v>
                </c:pt>
                <c:pt idx="759">
                  <c:v>0.17135726600000001</c:v>
                </c:pt>
                <c:pt idx="760">
                  <c:v>0.17131722399999999</c:v>
                </c:pt>
                <c:pt idx="761">
                  <c:v>0.171276069</c:v>
                </c:pt>
                <c:pt idx="762">
                  <c:v>0.171233829</c:v>
                </c:pt>
                <c:pt idx="763">
                  <c:v>0.171190535</c:v>
                </c:pt>
                <c:pt idx="764">
                  <c:v>0.17114621599999999</c:v>
                </c:pt>
                <c:pt idx="765">
                  <c:v>0.171100904</c:v>
                </c:pt>
                <c:pt idx="766">
                  <c:v>0.17105462699999999</c:v>
                </c:pt>
                <c:pt idx="767">
                  <c:v>0.17100741699999999</c:v>
                </c:pt>
                <c:pt idx="768">
                  <c:v>0.17095930500000001</c:v>
                </c:pt>
                <c:pt idx="769">
                  <c:v>0.17091031800000001</c:v>
                </c:pt>
                <c:pt idx="770">
                  <c:v>0.17086049</c:v>
                </c:pt>
                <c:pt idx="771">
                  <c:v>0.17080984900000001</c:v>
                </c:pt>
                <c:pt idx="772">
                  <c:v>0.17075842799999999</c:v>
                </c:pt>
                <c:pt idx="773">
                  <c:v>0.170706255</c:v>
                </c:pt>
                <c:pt idx="774">
                  <c:v>0.170653362</c:v>
                </c:pt>
                <c:pt idx="775">
                  <c:v>0.17059978100000001</c:v>
                </c:pt>
                <c:pt idx="776">
                  <c:v>0.17054554</c:v>
                </c:pt>
                <c:pt idx="777">
                  <c:v>0.17049067000000001</c:v>
                </c:pt>
                <c:pt idx="778">
                  <c:v>0.17043520300000001</c:v>
                </c:pt>
                <c:pt idx="779">
                  <c:v>0.170379168</c:v>
                </c:pt>
                <c:pt idx="780">
                  <c:v>0.17032259599999999</c:v>
                </c:pt>
                <c:pt idx="781">
                  <c:v>0.170265518</c:v>
                </c:pt>
                <c:pt idx="782">
                  <c:v>0.17020796299999999</c:v>
                </c:pt>
                <c:pt idx="783">
                  <c:v>0.17014996099999999</c:v>
                </c:pt>
                <c:pt idx="784">
                  <c:v>0.17009154300000001</c:v>
                </c:pt>
                <c:pt idx="785">
                  <c:v>0.17003273799999999</c:v>
                </c:pt>
                <c:pt idx="786">
                  <c:v>0.16997357799999999</c:v>
                </c:pt>
                <c:pt idx="787">
                  <c:v>0.16991408899999999</c:v>
                </c:pt>
                <c:pt idx="788">
                  <c:v>0.16985430200000001</c:v>
                </c:pt>
                <c:pt idx="789">
                  <c:v>0.16979424800000001</c:v>
                </c:pt>
                <c:pt idx="790">
                  <c:v>0.16973395399999999</c:v>
                </c:pt>
                <c:pt idx="791">
                  <c:v>0.16967345</c:v>
                </c:pt>
                <c:pt idx="792">
                  <c:v>0.169612765</c:v>
                </c:pt>
                <c:pt idx="793">
                  <c:v>0.16955192599999999</c:v>
                </c:pt>
                <c:pt idx="794">
                  <c:v>0.169490962</c:v>
                </c:pt>
                <c:pt idx="795">
                  <c:v>0.16942990299999999</c:v>
                </c:pt>
                <c:pt idx="796">
                  <c:v>0.169368775</c:v>
                </c:pt>
                <c:pt idx="797">
                  <c:v>0.169307606</c:v>
                </c:pt>
                <c:pt idx="798">
                  <c:v>0.16924642300000001</c:v>
                </c:pt>
                <c:pt idx="799">
                  <c:v>0.16918525400000001</c:v>
                </c:pt>
                <c:pt idx="800">
                  <c:v>0.16912412600000001</c:v>
                </c:pt>
                <c:pt idx="801">
                  <c:v>0.16906306600000001</c:v>
                </c:pt>
                <c:pt idx="802">
                  <c:v>0.16900209899999999</c:v>
                </c:pt>
                <c:pt idx="803">
                  <c:v>0.16894125099999999</c:v>
                </c:pt>
                <c:pt idx="804">
                  <c:v>0.16888054899999999</c:v>
                </c:pt>
                <c:pt idx="805">
                  <c:v>0.16882001699999999</c:v>
                </c:pt>
                <c:pt idx="806">
                  <c:v>0.16875968199999999</c:v>
                </c:pt>
                <c:pt idx="807">
                  <c:v>0.168699566</c:v>
                </c:pt>
                <c:pt idx="808">
                  <c:v>0.16863969700000001</c:v>
                </c:pt>
                <c:pt idx="809">
                  <c:v>0.16858009700000001</c:v>
                </c:pt>
                <c:pt idx="810">
                  <c:v>0.168520789</c:v>
                </c:pt>
                <c:pt idx="811">
                  <c:v>0.168461799</c:v>
                </c:pt>
                <c:pt idx="812">
                  <c:v>0.168403148</c:v>
                </c:pt>
                <c:pt idx="813">
                  <c:v>0.16834485900000001</c:v>
                </c:pt>
                <c:pt idx="814">
                  <c:v>0.16828695599999999</c:v>
                </c:pt>
                <c:pt idx="815">
                  <c:v>0.168229459</c:v>
                </c:pt>
                <c:pt idx="816">
                  <c:v>0.16817239</c:v>
                </c:pt>
                <c:pt idx="817">
                  <c:v>0.168115773</c:v>
                </c:pt>
                <c:pt idx="818">
                  <c:v>0.16805962399999999</c:v>
                </c:pt>
                <c:pt idx="819">
                  <c:v>0.168003966</c:v>
                </c:pt>
                <c:pt idx="820">
                  <c:v>0.167948819</c:v>
                </c:pt>
                <c:pt idx="821">
                  <c:v>0.16789420199999999</c:v>
                </c:pt>
                <c:pt idx="822">
                  <c:v>0.167840134</c:v>
                </c:pt>
                <c:pt idx="823">
                  <c:v>0.16778663499999999</c:v>
                </c:pt>
                <c:pt idx="824">
                  <c:v>0.167733722</c:v>
                </c:pt>
                <c:pt idx="825">
                  <c:v>0.167681414</c:v>
                </c:pt>
                <c:pt idx="826">
                  <c:v>0.16762972800000001</c:v>
                </c:pt>
                <c:pt idx="827">
                  <c:v>0.16757868000000001</c:v>
                </c:pt>
                <c:pt idx="828">
                  <c:v>0.167528288</c:v>
                </c:pt>
                <c:pt idx="829">
                  <c:v>0.16747856799999999</c:v>
                </c:pt>
                <c:pt idx="830">
                  <c:v>0.16742953399999999</c:v>
                </c:pt>
                <c:pt idx="831">
                  <c:v>0.16738120400000001</c:v>
                </c:pt>
                <c:pt idx="832">
                  <c:v>0.167333591</c:v>
                </c:pt>
                <c:pt idx="833">
                  <c:v>0.16728670900000001</c:v>
                </c:pt>
                <c:pt idx="834">
                  <c:v>0.167240572</c:v>
                </c:pt>
                <c:pt idx="835">
                  <c:v>0.16719519399999999</c:v>
                </c:pt>
                <c:pt idx="836">
                  <c:v>0.16715058799999999</c:v>
                </c:pt>
                <c:pt idx="837">
                  <c:v>0.16710676699999999</c:v>
                </c:pt>
                <c:pt idx="838">
                  <c:v>0.16706374099999999</c:v>
                </c:pt>
                <c:pt idx="839">
                  <c:v>0.16702152300000001</c:v>
                </c:pt>
                <c:pt idx="840">
                  <c:v>0.16698012300000001</c:v>
                </c:pt>
                <c:pt idx="841">
                  <c:v>0.16693955399999999</c:v>
                </c:pt>
                <c:pt idx="842">
                  <c:v>0.166899823</c:v>
                </c:pt>
                <c:pt idx="843">
                  <c:v>0.16686094100000001</c:v>
                </c:pt>
                <c:pt idx="844">
                  <c:v>0.16682291699999999</c:v>
                </c:pt>
                <c:pt idx="845">
                  <c:v>0.16678576000000001</c:v>
                </c:pt>
                <c:pt idx="846">
                  <c:v>0.16674947700000001</c:v>
                </c:pt>
                <c:pt idx="847">
                  <c:v>0.16671407699999999</c:v>
                </c:pt>
                <c:pt idx="848">
                  <c:v>0.166679567</c:v>
                </c:pt>
                <c:pt idx="849">
                  <c:v>0.16664595300000001</c:v>
                </c:pt>
                <c:pt idx="850">
                  <c:v>0.166613241</c:v>
                </c:pt>
                <c:pt idx="851">
                  <c:v>0.166581438</c:v>
                </c:pt>
                <c:pt idx="852">
                  <c:v>0.16655054899999999</c:v>
                </c:pt>
                <c:pt idx="853">
                  <c:v>0.166520578</c:v>
                </c:pt>
                <c:pt idx="854">
                  <c:v>0.166491531</c:v>
                </c:pt>
                <c:pt idx="855">
                  <c:v>0.16646340900000001</c:v>
                </c:pt>
                <c:pt idx="856">
                  <c:v>0.166436219</c:v>
                </c:pt>
                <c:pt idx="857">
                  <c:v>0.16640996</c:v>
                </c:pt>
                <c:pt idx="858">
                  <c:v>0.166384638</c:v>
                </c:pt>
                <c:pt idx="859">
                  <c:v>0.16636025300000001</c:v>
                </c:pt>
                <c:pt idx="860">
                  <c:v>0.166336806</c:v>
                </c:pt>
                <c:pt idx="861">
                  <c:v>0.1663143</c:v>
                </c:pt>
                <c:pt idx="862">
                  <c:v>0.166292735</c:v>
                </c:pt>
                <c:pt idx="863">
                  <c:v>0.166272109</c:v>
                </c:pt>
                <c:pt idx="864">
                  <c:v>0.16625242400000001</c:v>
                </c:pt>
                <c:pt idx="865">
                  <c:v>0.166233679</c:v>
                </c:pt>
                <c:pt idx="866">
                  <c:v>0.16621587199999999</c:v>
                </c:pt>
                <c:pt idx="867">
                  <c:v>0.16619900200000001</c:v>
                </c:pt>
                <c:pt idx="868">
                  <c:v>0.16618306599999999</c:v>
                </c:pt>
                <c:pt idx="869">
                  <c:v>0.16616806200000001</c:v>
                </c:pt>
                <c:pt idx="870">
                  <c:v>0.166153987</c:v>
                </c:pt>
                <c:pt idx="871">
                  <c:v>0.16614083700000001</c:v>
                </c:pt>
                <c:pt idx="872">
                  <c:v>0.16612860900000001</c:v>
                </c:pt>
                <c:pt idx="873">
                  <c:v>0.166117298</c:v>
                </c:pt>
                <c:pt idx="874">
                  <c:v>0.1661069</c:v>
                </c:pt>
                <c:pt idx="875">
                  <c:v>0.166097409</c:v>
                </c:pt>
                <c:pt idx="876">
                  <c:v>0.166088821</c:v>
                </c:pt>
                <c:pt idx="877">
                  <c:v>0.16608112799999999</c:v>
                </c:pt>
                <c:pt idx="878">
                  <c:v>0.166074324</c:v>
                </c:pt>
                <c:pt idx="879">
                  <c:v>0.166068403</c:v>
                </c:pt>
                <c:pt idx="880">
                  <c:v>0.16606335799999999</c:v>
                </c:pt>
                <c:pt idx="881">
                  <c:v>0.166059182</c:v>
                </c:pt>
                <c:pt idx="882">
                  <c:v>0.166055865</c:v>
                </c:pt>
                <c:pt idx="883">
                  <c:v>0.16605340099999999</c:v>
                </c:pt>
                <c:pt idx="884">
                  <c:v>0.16605178000000001</c:v>
                </c:pt>
                <c:pt idx="885">
                  <c:v>0.16605099300000001</c:v>
                </c:pt>
                <c:pt idx="886">
                  <c:v>0.16605103099999999</c:v>
                </c:pt>
                <c:pt idx="887">
                  <c:v>0.16605188500000001</c:v>
                </c:pt>
                <c:pt idx="888">
                  <c:v>0.166053544</c:v>
                </c:pt>
                <c:pt idx="889">
                  <c:v>0.16605599700000001</c:v>
                </c:pt>
                <c:pt idx="890">
                  <c:v>0.166059236</c:v>
                </c:pt>
                <c:pt idx="891">
                  <c:v>0.166063246</c:v>
                </c:pt>
                <c:pt idx="892">
                  <c:v>0.16606801900000001</c:v>
                </c:pt>
                <c:pt idx="893">
                  <c:v>0.16607354199999999</c:v>
                </c:pt>
                <c:pt idx="894">
                  <c:v>0.166079803</c:v>
                </c:pt>
                <c:pt idx="895">
                  <c:v>0.16608678900000001</c:v>
                </c:pt>
                <c:pt idx="896">
                  <c:v>0.16609448900000001</c:v>
                </c:pt>
                <c:pt idx="897">
                  <c:v>0.166102889</c:v>
                </c:pt>
                <c:pt idx="898">
                  <c:v>0.16611197699999999</c:v>
                </c:pt>
                <c:pt idx="899">
                  <c:v>0.16612173799999999</c:v>
                </c:pt>
                <c:pt idx="900">
                  <c:v>0.16613216</c:v>
                </c:pt>
                <c:pt idx="901">
                  <c:v>0.166143228</c:v>
                </c:pt>
                <c:pt idx="902">
                  <c:v>0.16615492800000001</c:v>
                </c:pt>
                <c:pt idx="903">
                  <c:v>0.16616724499999999</c:v>
                </c:pt>
                <c:pt idx="904">
                  <c:v>0.16618016599999999</c:v>
                </c:pt>
                <c:pt idx="905">
                  <c:v>0.16619367600000001</c:v>
                </c:pt>
                <c:pt idx="906">
                  <c:v>0.16620775900000001</c:v>
                </c:pt>
                <c:pt idx="907">
                  <c:v>0.16622239899999999</c:v>
                </c:pt>
                <c:pt idx="908">
                  <c:v>0.16623758299999999</c:v>
                </c:pt>
                <c:pt idx="909">
                  <c:v>0.166253293</c:v>
                </c:pt>
                <c:pt idx="910">
                  <c:v>0.16626951500000001</c:v>
                </c:pt>
                <c:pt idx="911">
                  <c:v>0.16628623200000001</c:v>
                </c:pt>
                <c:pt idx="912">
                  <c:v>0.166303427</c:v>
                </c:pt>
                <c:pt idx="913">
                  <c:v>0.16632108600000001</c:v>
                </c:pt>
                <c:pt idx="914">
                  <c:v>0.166339191</c:v>
                </c:pt>
                <c:pt idx="915">
                  <c:v>0.16635772500000001</c:v>
                </c:pt>
                <c:pt idx="916">
                  <c:v>0.166376672</c:v>
                </c:pt>
                <c:pt idx="917">
                  <c:v>0.16639601600000001</c:v>
                </c:pt>
                <c:pt idx="918">
                  <c:v>0.16641573900000001</c:v>
                </c:pt>
                <c:pt idx="919">
                  <c:v>0.16643582400000001</c:v>
                </c:pt>
                <c:pt idx="920">
                  <c:v>0.166456255</c:v>
                </c:pt>
                <c:pt idx="921">
                  <c:v>0.16647701300000001</c:v>
                </c:pt>
                <c:pt idx="922">
                  <c:v>0.16649808099999999</c:v>
                </c:pt>
                <c:pt idx="923">
                  <c:v>0.16651944399999999</c:v>
                </c:pt>
                <c:pt idx="924">
                  <c:v>0.16654108100000001</c:v>
                </c:pt>
                <c:pt idx="925">
                  <c:v>0.166562977</c:v>
                </c:pt>
                <c:pt idx="926">
                  <c:v>0.16658511400000001</c:v>
                </c:pt>
                <c:pt idx="927">
                  <c:v>0.16660747400000001</c:v>
                </c:pt>
                <c:pt idx="928">
                  <c:v>0.16663004000000001</c:v>
                </c:pt>
                <c:pt idx="929">
                  <c:v>0.16665279299999999</c:v>
                </c:pt>
                <c:pt idx="930">
                  <c:v>0.166675718</c:v>
                </c:pt>
                <c:pt idx="931">
                  <c:v>0.16669879500000001</c:v>
                </c:pt>
                <c:pt idx="932">
                  <c:v>0.166722008</c:v>
                </c:pt>
                <c:pt idx="933">
                  <c:v>0.16674533899999999</c:v>
                </c:pt>
                <c:pt idx="934">
                  <c:v>0.16676877000000001</c:v>
                </c:pt>
                <c:pt idx="935">
                  <c:v>0.16679228400000001</c:v>
                </c:pt>
                <c:pt idx="936">
                  <c:v>0.16681586300000001</c:v>
                </c:pt>
                <c:pt idx="937">
                  <c:v>0.16683949000000001</c:v>
                </c:pt>
                <c:pt idx="938">
                  <c:v>0.16686314799999999</c:v>
                </c:pt>
                <c:pt idx="939">
                  <c:v>0.16688681899999999</c:v>
                </c:pt>
                <c:pt idx="940">
                  <c:v>0.166910487</c:v>
                </c:pt>
                <c:pt idx="941">
                  <c:v>0.16693413500000001</c:v>
                </c:pt>
                <c:pt idx="942">
                  <c:v>0.16695774499999999</c:v>
                </c:pt>
                <c:pt idx="943">
                  <c:v>0.1669813</c:v>
                </c:pt>
                <c:pt idx="944">
                  <c:v>0.16700478499999999</c:v>
                </c:pt>
                <c:pt idx="945">
                  <c:v>0.167028182</c:v>
                </c:pt>
                <c:pt idx="946">
                  <c:v>0.16705147400000001</c:v>
                </c:pt>
                <c:pt idx="947">
                  <c:v>0.16707464599999999</c:v>
                </c:pt>
                <c:pt idx="948">
                  <c:v>0.167097681</c:v>
                </c:pt>
                <c:pt idx="949">
                  <c:v>0.167120563</c:v>
                </c:pt>
                <c:pt idx="950">
                  <c:v>0.16714327700000001</c:v>
                </c:pt>
                <c:pt idx="951">
                  <c:v>0.167165806</c:v>
                </c:pt>
                <c:pt idx="952">
                  <c:v>0.16718813699999999</c:v>
                </c:pt>
                <c:pt idx="953">
                  <c:v>0.167210251</c:v>
                </c:pt>
                <c:pt idx="954">
                  <c:v>0.167232135</c:v>
                </c:pt>
                <c:pt idx="955">
                  <c:v>0.16725377499999999</c:v>
                </c:pt>
                <c:pt idx="956">
                  <c:v>0.16727515400000001</c:v>
                </c:pt>
                <c:pt idx="957">
                  <c:v>0.167296259</c:v>
                </c:pt>
                <c:pt idx="958">
                  <c:v>0.16731707600000001</c:v>
                </c:pt>
                <c:pt idx="959">
                  <c:v>0.16733759000000001</c:v>
                </c:pt>
                <c:pt idx="960">
                  <c:v>0.16735778700000001</c:v>
                </c:pt>
                <c:pt idx="961">
                  <c:v>0.16737765499999999</c:v>
                </c:pt>
                <c:pt idx="962">
                  <c:v>0.16739717900000001</c:v>
                </c:pt>
                <c:pt idx="963">
                  <c:v>0.16741634699999999</c:v>
                </c:pt>
                <c:pt idx="964">
                  <c:v>0.16743514700000001</c:v>
                </c:pt>
                <c:pt idx="965">
                  <c:v>0.167453564</c:v>
                </c:pt>
                <c:pt idx="966">
                  <c:v>0.167471588</c:v>
                </c:pt>
                <c:pt idx="967">
                  <c:v>0.167489207</c:v>
                </c:pt>
                <c:pt idx="968">
                  <c:v>0.167506408</c:v>
                </c:pt>
                <c:pt idx="969">
                  <c:v>0.16752318099999999</c:v>
                </c:pt>
                <c:pt idx="970">
                  <c:v>0.167539514</c:v>
                </c:pt>
                <c:pt idx="971">
                  <c:v>0.167555395</c:v>
                </c:pt>
                <c:pt idx="972">
                  <c:v>0.16757081800000001</c:v>
                </c:pt>
                <c:pt idx="973">
                  <c:v>0.167585769</c:v>
                </c:pt>
                <c:pt idx="974">
                  <c:v>0.16760023900000001</c:v>
                </c:pt>
                <c:pt idx="975">
                  <c:v>0.16761421900000001</c:v>
                </c:pt>
                <c:pt idx="976">
                  <c:v>0.16762770099999999</c:v>
                </c:pt>
                <c:pt idx="977">
                  <c:v>0.16764067399999999</c:v>
                </c:pt>
                <c:pt idx="978">
                  <c:v>0.16765313100000001</c:v>
                </c:pt>
                <c:pt idx="979">
                  <c:v>0.167665064</c:v>
                </c:pt>
                <c:pt idx="980">
                  <c:v>0.167676464</c:v>
                </c:pt>
                <c:pt idx="981">
                  <c:v>0.167687324</c:v>
                </c:pt>
                <c:pt idx="982">
                  <c:v>0.16769763800000001</c:v>
                </c:pt>
                <c:pt idx="983">
                  <c:v>0.16770739900000001</c:v>
                </c:pt>
                <c:pt idx="984">
                  <c:v>0.16771659999999999</c:v>
                </c:pt>
                <c:pt idx="985">
                  <c:v>0.167725235</c:v>
                </c:pt>
                <c:pt idx="986">
                  <c:v>0.1677333</c:v>
                </c:pt>
                <c:pt idx="987">
                  <c:v>0.167740788</c:v>
                </c:pt>
                <c:pt idx="988">
                  <c:v>0.167747694</c:v>
                </c:pt>
                <c:pt idx="989">
                  <c:v>0.16775401500000001</c:v>
                </c:pt>
                <c:pt idx="990">
                  <c:v>0.16775974699999999</c:v>
                </c:pt>
                <c:pt idx="991">
                  <c:v>0.167764884</c:v>
                </c:pt>
                <c:pt idx="992">
                  <c:v>0.167769426</c:v>
                </c:pt>
                <c:pt idx="993">
                  <c:v>0.16777336800000001</c:v>
                </c:pt>
                <c:pt idx="994">
                  <c:v>0.167776707</c:v>
                </c:pt>
                <c:pt idx="995">
                  <c:v>0.167779443</c:v>
                </c:pt>
                <c:pt idx="996">
                  <c:v>0.16778157199999999</c:v>
                </c:pt>
                <c:pt idx="997">
                  <c:v>0.16778309399999999</c:v>
                </c:pt>
                <c:pt idx="998">
                  <c:v>0.16778400800000001</c:v>
                </c:pt>
                <c:pt idx="999">
                  <c:v>0.16778431199999999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87-4A4D-9EF9-85CF954B8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58447"/>
        <c:axId val="67503983"/>
      </c:scatterChart>
      <c:valAx>
        <c:axId val="25365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503983"/>
        <c:crosses val="autoZero"/>
        <c:crossBetween val="midCat"/>
      </c:valAx>
      <c:valAx>
        <c:axId val="675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365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442912</xdr:colOff>
      <xdr:row>2</xdr:row>
      <xdr:rowOff>180975</xdr:rowOff>
    </xdr:from>
    <xdr:to>
      <xdr:col>17</xdr:col>
      <xdr:colOff>214312</xdr:colOff>
      <xdr:row>14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6274C0E-90F7-A6A0-8D92-A0E322BC1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19</xdr:row>
      <xdr:rowOff>209550</xdr:rowOff>
    </xdr:from>
    <xdr:to>
      <xdr:col>18</xdr:col>
      <xdr:colOff>76200</xdr:colOff>
      <xdr:row>31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4BC99B8-4AA6-4069-8F83-265A81D60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3</xdr:row>
      <xdr:rowOff>0</xdr:rowOff>
    </xdr:from>
    <xdr:to>
      <xdr:col>12</xdr:col>
      <xdr:colOff>476250</xdr:colOff>
      <xdr:row>14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A3129D8-E00A-4E02-8C3F-A44A3BB0A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15</xdr:row>
      <xdr:rowOff>200025</xdr:rowOff>
    </xdr:from>
    <xdr:to>
      <xdr:col>10</xdr:col>
      <xdr:colOff>571500</xdr:colOff>
      <xdr:row>27</xdr:row>
      <xdr:rowOff>85725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EB46FB1-895E-4FED-95B9-3A5488DFF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66676</xdr:colOff>
      <xdr:row>0</xdr:row>
      <xdr:rowOff>219076</xdr:rowOff>
    </xdr:from>
    <xdr:to>
      <xdr:col>25</xdr:col>
      <xdr:colOff>228600</xdr:colOff>
      <xdr:row>20</xdr:row>
      <xdr:rowOff>57150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09A50CD-297C-4924-BDAF-A5DE31C91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0</xdr:row>
      <xdr:rowOff>204787</xdr:rowOff>
    </xdr:from>
    <xdr:to>
      <xdr:col>17</xdr:col>
      <xdr:colOff>42862</xdr:colOff>
      <xdr:row>12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1A6E88B-79FE-4CB6-87E2-3CE653E14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14</xdr:col>
      <xdr:colOff>457200</xdr:colOff>
      <xdr:row>20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B88C58B-9F8F-47E6-BE07-700AF9DD2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5</xdr:row>
      <xdr:rowOff>133350</xdr:rowOff>
    </xdr:from>
    <xdr:to>
      <xdr:col>19</xdr:col>
      <xdr:colOff>552450</xdr:colOff>
      <xdr:row>17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92ECBB6-3FBA-444D-B8D4-02226A6D1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21</xdr:row>
      <xdr:rowOff>0</xdr:rowOff>
    </xdr:from>
    <xdr:to>
      <xdr:col>17</xdr:col>
      <xdr:colOff>590550</xdr:colOff>
      <xdr:row>32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141F787-7AAE-454C-AB97-88516268F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619125</xdr:colOff>
      <xdr:row>3</xdr:row>
      <xdr:rowOff>9525</xdr:rowOff>
    </xdr:from>
    <xdr:to>
      <xdr:col>11</xdr:col>
      <xdr:colOff>390525</xdr:colOff>
      <xdr:row>14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EC147D2-35D0-4665-975B-3822902BD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15</xdr:row>
      <xdr:rowOff>200025</xdr:rowOff>
    </xdr:from>
    <xdr:to>
      <xdr:col>10</xdr:col>
      <xdr:colOff>571500</xdr:colOff>
      <xdr:row>27</xdr:row>
      <xdr:rowOff>85725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DEEC5F4-62AA-447B-BAB6-B339621FC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247651</xdr:colOff>
      <xdr:row>0</xdr:row>
      <xdr:rowOff>190501</xdr:rowOff>
    </xdr:from>
    <xdr:to>
      <xdr:col>24</xdr:col>
      <xdr:colOff>409575</xdr:colOff>
      <xdr:row>20</xdr:row>
      <xdr:rowOff>28575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D51740D-0A85-44FB-9306-1CB66E497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21</xdr:row>
      <xdr:rowOff>0</xdr:rowOff>
    </xdr:from>
    <xdr:to>
      <xdr:col>17</xdr:col>
      <xdr:colOff>590550</xdr:colOff>
      <xdr:row>32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5FFEDEF-859F-4E00-81C9-55803B5C8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619125</xdr:colOff>
      <xdr:row>3</xdr:row>
      <xdr:rowOff>9525</xdr:rowOff>
    </xdr:from>
    <xdr:to>
      <xdr:col>11</xdr:col>
      <xdr:colOff>390525</xdr:colOff>
      <xdr:row>14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08DDEC2-763C-4823-BB24-EA2031AE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15</xdr:row>
      <xdr:rowOff>200025</xdr:rowOff>
    </xdr:from>
    <xdr:to>
      <xdr:col>10</xdr:col>
      <xdr:colOff>571500</xdr:colOff>
      <xdr:row>27</xdr:row>
      <xdr:rowOff>85725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6D4658C-C15B-4E2F-A8B1-0B57328BF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247651</xdr:colOff>
      <xdr:row>0</xdr:row>
      <xdr:rowOff>190501</xdr:rowOff>
    </xdr:from>
    <xdr:to>
      <xdr:col>24</xdr:col>
      <xdr:colOff>409575</xdr:colOff>
      <xdr:row>20</xdr:row>
      <xdr:rowOff>28575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2AF0938-94C2-4A6D-AA3F-38694997D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0</xdr:row>
      <xdr:rowOff>204787</xdr:rowOff>
    </xdr:from>
    <xdr:to>
      <xdr:col>17</xdr:col>
      <xdr:colOff>42862</xdr:colOff>
      <xdr:row>12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ADDF1CC-3739-47F3-8EFB-64D799FD0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14</xdr:col>
      <xdr:colOff>457200</xdr:colOff>
      <xdr:row>20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6E94157-86A5-445F-BA69-7D6A101E1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5</xdr:row>
      <xdr:rowOff>133350</xdr:rowOff>
    </xdr:from>
    <xdr:to>
      <xdr:col>19</xdr:col>
      <xdr:colOff>552450</xdr:colOff>
      <xdr:row>17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AE1E99E-39CD-448D-BFB7-AF162B07C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409575</xdr:colOff>
      <xdr:row>2</xdr:row>
      <xdr:rowOff>9525</xdr:rowOff>
    </xdr:from>
    <xdr:to>
      <xdr:col>23</xdr:col>
      <xdr:colOff>180975</xdr:colOff>
      <xdr:row>13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C5B3D8-07D1-4C6A-B73B-43B18930A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21</xdr:row>
      <xdr:rowOff>0</xdr:rowOff>
    </xdr:from>
    <xdr:to>
      <xdr:col>17</xdr:col>
      <xdr:colOff>590550</xdr:colOff>
      <xdr:row>32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362032E-666D-4BAB-9554-149DAE49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619125</xdr:colOff>
      <xdr:row>3</xdr:row>
      <xdr:rowOff>9525</xdr:rowOff>
    </xdr:from>
    <xdr:to>
      <xdr:col>11</xdr:col>
      <xdr:colOff>390525</xdr:colOff>
      <xdr:row>14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0812CF6-6DB6-42B0-8D0F-878CA7C5E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15</xdr:row>
      <xdr:rowOff>200025</xdr:rowOff>
    </xdr:from>
    <xdr:to>
      <xdr:col>10</xdr:col>
      <xdr:colOff>571500</xdr:colOff>
      <xdr:row>27</xdr:row>
      <xdr:rowOff>85725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07CABE8-715E-4964-9967-2DD116A90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247651</xdr:colOff>
      <xdr:row>0</xdr:row>
      <xdr:rowOff>190501</xdr:rowOff>
    </xdr:from>
    <xdr:to>
      <xdr:col>24</xdr:col>
      <xdr:colOff>409575</xdr:colOff>
      <xdr:row>20</xdr:row>
      <xdr:rowOff>28575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D66EBD3-A1C7-4E60-98C1-1E3563280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0</xdr:row>
      <xdr:rowOff>204787</xdr:rowOff>
    </xdr:from>
    <xdr:to>
      <xdr:col>17</xdr:col>
      <xdr:colOff>42862</xdr:colOff>
      <xdr:row>12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F1B2612-8553-4F93-BB48-155F39AB5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14</xdr:col>
      <xdr:colOff>457200</xdr:colOff>
      <xdr:row>20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E6BDBC3-F649-4042-92F1-93E36BFC2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5</xdr:row>
      <xdr:rowOff>133350</xdr:rowOff>
    </xdr:from>
    <xdr:to>
      <xdr:col>19</xdr:col>
      <xdr:colOff>552450</xdr:colOff>
      <xdr:row>17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D0ED552-2235-4D18-9516-7BB75DF67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409575</xdr:colOff>
      <xdr:row>2</xdr:row>
      <xdr:rowOff>9525</xdr:rowOff>
    </xdr:from>
    <xdr:to>
      <xdr:col>23</xdr:col>
      <xdr:colOff>180975</xdr:colOff>
      <xdr:row>13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2F4481D-F293-48F7-BA48-83C77DC9F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17</xdr:row>
      <xdr:rowOff>0</xdr:rowOff>
    </xdr:from>
    <xdr:to>
      <xdr:col>22</xdr:col>
      <xdr:colOff>457200</xdr:colOff>
      <xdr:row>28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5E81F9E-CE30-4613-B232-B02484E95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1F1A-F127-428B-98FF-BE023A994B70}">
  <dimension ref="A1:H8"/>
  <sheetViews>
    <sheetView workbookViewId="0">
      <selection activeCell="H3" sqref="H3:H4"/>
    </sheetView>
  </sheetViews>
  <sheetFormatPr defaultRowHeight="18.75"/>
  <sheetData>
    <row r="1" spans="1:8">
      <c r="F1" t="s">
        <v>38</v>
      </c>
    </row>
    <row r="2" spans="1:8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</row>
    <row r="3" spans="1:8">
      <c r="A3">
        <v>4</v>
      </c>
      <c r="B3">
        <v>3</v>
      </c>
      <c r="C3">
        <v>1.2191595294410851</v>
      </c>
      <c r="D3">
        <v>-1.1559794922</v>
      </c>
      <c r="E3">
        <v>-0.55858974930000005</v>
      </c>
      <c r="F3">
        <v>-0.42186567159999999</v>
      </c>
      <c r="G3">
        <f>E3-D3</f>
        <v>0.59738974289999991</v>
      </c>
      <c r="H3">
        <f>F3-D3</f>
        <v>0.73411382059999997</v>
      </c>
    </row>
    <row r="4" spans="1:8">
      <c r="A4">
        <v>8</v>
      </c>
      <c r="B4">
        <v>6</v>
      </c>
      <c r="C4">
        <v>2.2452126451597016</v>
      </c>
      <c r="D4">
        <v>-2.1957161307000002</v>
      </c>
      <c r="E4">
        <v>-1.8130488292</v>
      </c>
      <c r="F4">
        <v>-2.1156916322999999</v>
      </c>
      <c r="G4">
        <f>E4-D4</f>
        <v>0.38266730150000017</v>
      </c>
      <c r="H4">
        <f>F4-D4</f>
        <v>8.0024498400000255E-2</v>
      </c>
    </row>
    <row r="5" spans="1:8">
      <c r="A5">
        <v>12</v>
      </c>
      <c r="B5">
        <v>9</v>
      </c>
      <c r="C5">
        <v>0.67385719433490143</v>
      </c>
    </row>
    <row r="6" spans="1:8">
      <c r="A6">
        <v>16</v>
      </c>
      <c r="B6">
        <v>12</v>
      </c>
    </row>
    <row r="7" spans="1:8">
      <c r="A7">
        <v>20</v>
      </c>
      <c r="B7">
        <v>15</v>
      </c>
    </row>
    <row r="8" spans="1:8">
      <c r="A8">
        <v>24</v>
      </c>
      <c r="B8">
        <v>18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5419-0862-4333-A9ED-B518738272D3}">
  <dimension ref="A1:O941"/>
  <sheetViews>
    <sheetView workbookViewId="0"/>
  </sheetViews>
  <sheetFormatPr defaultRowHeight="18.75"/>
  <sheetData>
    <row r="1" spans="1:15">
      <c r="A1" t="s">
        <v>39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5">
      <c r="A3">
        <v>1</v>
      </c>
      <c r="B3">
        <v>1790606151.2479999</v>
      </c>
      <c r="C3">
        <v>27.772720339999999</v>
      </c>
      <c r="D3">
        <v>-0.27114590999999999</v>
      </c>
      <c r="E3">
        <v>204.14898682</v>
      </c>
      <c r="F3">
        <v>260.14916992000002</v>
      </c>
      <c r="G3">
        <v>4.6302094499999997</v>
      </c>
      <c r="H3">
        <v>3.9561000000000002</v>
      </c>
      <c r="I3">
        <v>16.087800000000001</v>
      </c>
      <c r="J3">
        <v>3.9561000000000002</v>
      </c>
      <c r="K3">
        <v>10.37604427</v>
      </c>
      <c r="L3">
        <v>0.82659209</v>
      </c>
      <c r="M3">
        <v>0</v>
      </c>
      <c r="O3" s="1"/>
    </row>
    <row r="4" spans="1:15">
      <c r="A4">
        <v>10</v>
      </c>
      <c r="B4">
        <v>1790606181.0650001</v>
      </c>
      <c r="C4">
        <v>31.98130798</v>
      </c>
      <c r="D4">
        <v>9.262078E-2</v>
      </c>
      <c r="E4">
        <v>134.15142822000001</v>
      </c>
      <c r="F4">
        <v>297.26129150000003</v>
      </c>
      <c r="G4">
        <v>0.70474440000000005</v>
      </c>
      <c r="H4">
        <v>8.2367100000000004</v>
      </c>
      <c r="I4">
        <v>7.5265700000000004</v>
      </c>
      <c r="J4">
        <v>8.2367100000000004</v>
      </c>
      <c r="K4">
        <v>20.156169890000001</v>
      </c>
      <c r="L4">
        <v>0.52951771000000003</v>
      </c>
      <c r="M4">
        <v>0</v>
      </c>
      <c r="O4" s="1"/>
    </row>
    <row r="5" spans="1:15">
      <c r="A5">
        <v>20</v>
      </c>
      <c r="B5">
        <v>1790606207.4779999</v>
      </c>
      <c r="C5">
        <v>21.15469933</v>
      </c>
      <c r="D5">
        <v>0.16600983</v>
      </c>
      <c r="E5">
        <v>94.916107179999997</v>
      </c>
      <c r="F5">
        <v>183.34179688</v>
      </c>
      <c r="G5">
        <v>3.39535236</v>
      </c>
      <c r="H5">
        <v>10.151249999999999</v>
      </c>
      <c r="I5">
        <v>3.6974999999999998</v>
      </c>
      <c r="J5">
        <v>10.151249999999999</v>
      </c>
      <c r="K5">
        <v>21.691724780000001</v>
      </c>
      <c r="L5">
        <v>0.26312997999999999</v>
      </c>
      <c r="M5">
        <v>0</v>
      </c>
      <c r="O5" s="1"/>
    </row>
    <row r="6" spans="1:15">
      <c r="A6">
        <v>30</v>
      </c>
      <c r="B6">
        <v>1790606233.878</v>
      </c>
      <c r="C6">
        <v>12.69385052</v>
      </c>
      <c r="D6">
        <v>-0.12375928999999999</v>
      </c>
      <c r="E6">
        <v>62.729003910000003</v>
      </c>
      <c r="F6">
        <v>103.50577545</v>
      </c>
      <c r="G6">
        <v>-1.0772295000000001</v>
      </c>
      <c r="H6">
        <v>10.966200000000001</v>
      </c>
      <c r="I6">
        <v>2.0676100000000002</v>
      </c>
      <c r="J6">
        <v>10.966200000000001</v>
      </c>
      <c r="K6">
        <v>21.129251480000001</v>
      </c>
      <c r="L6">
        <v>0.17315464999999999</v>
      </c>
      <c r="M6">
        <v>0</v>
      </c>
      <c r="O6" s="1"/>
    </row>
    <row r="7" spans="1:15">
      <c r="A7">
        <v>40</v>
      </c>
      <c r="B7">
        <v>1790606260.2739999</v>
      </c>
      <c r="C7">
        <v>7.36351347</v>
      </c>
      <c r="D7">
        <v>-8.5526119999999997E-2</v>
      </c>
      <c r="E7">
        <v>34.968688960000001</v>
      </c>
      <c r="F7">
        <v>60.168994900000001</v>
      </c>
      <c r="G7">
        <v>-1.11369586</v>
      </c>
      <c r="H7">
        <v>11.4726</v>
      </c>
      <c r="I7">
        <v>1.0547899999999999</v>
      </c>
      <c r="J7">
        <v>11.47261</v>
      </c>
      <c r="K7">
        <v>20.42937088</v>
      </c>
      <c r="L7">
        <v>0.15805543999999999</v>
      </c>
      <c r="M7">
        <v>0</v>
      </c>
      <c r="O7" s="1"/>
    </row>
    <row r="8" spans="1:15">
      <c r="A8">
        <v>50</v>
      </c>
      <c r="B8">
        <v>1790606286.779</v>
      </c>
      <c r="C8">
        <v>5.7611017200000001</v>
      </c>
      <c r="D8">
        <v>2.395545E-2</v>
      </c>
      <c r="E8">
        <v>29.778903960000001</v>
      </c>
      <c r="F8">
        <v>44.572792049999997</v>
      </c>
      <c r="G8">
        <v>-1.4870321799999999</v>
      </c>
      <c r="H8">
        <v>11.67773</v>
      </c>
      <c r="I8">
        <v>0.64453000000000005</v>
      </c>
      <c r="J8">
        <v>11.67773</v>
      </c>
      <c r="K8">
        <v>20.00243378</v>
      </c>
      <c r="L8">
        <v>0.17138428999999999</v>
      </c>
      <c r="M8">
        <v>0</v>
      </c>
      <c r="O8" s="1"/>
    </row>
    <row r="9" spans="1:15">
      <c r="A9">
        <v>60</v>
      </c>
      <c r="B9">
        <v>1790606313.3510001</v>
      </c>
      <c r="C9">
        <v>4.2038154600000004</v>
      </c>
      <c r="D9">
        <v>0.17402471999999999</v>
      </c>
      <c r="E9">
        <v>21.251813890000001</v>
      </c>
      <c r="F9">
        <v>34.151027679999999</v>
      </c>
      <c r="G9">
        <v>-0.13186972999999999</v>
      </c>
      <c r="H9">
        <v>11.8157</v>
      </c>
      <c r="I9">
        <v>0.36858999999999997</v>
      </c>
      <c r="J9">
        <v>11.8157</v>
      </c>
      <c r="K9">
        <v>19.377607350000002</v>
      </c>
      <c r="L9">
        <v>0.18214928999999999</v>
      </c>
      <c r="M9">
        <v>0</v>
      </c>
      <c r="O9" s="1"/>
    </row>
    <row r="10" spans="1:15">
      <c r="A10">
        <v>70</v>
      </c>
      <c r="B10">
        <v>1790606339.944</v>
      </c>
      <c r="C10">
        <v>3.9699277899999998</v>
      </c>
      <c r="D10">
        <v>-2.134028E-2</v>
      </c>
      <c r="E10">
        <v>22.57658958</v>
      </c>
      <c r="F10">
        <v>27.946279530000002</v>
      </c>
      <c r="G10">
        <v>-0.82784807999999999</v>
      </c>
      <c r="H10">
        <v>11.88425</v>
      </c>
      <c r="I10">
        <v>0.23150999999999999</v>
      </c>
      <c r="J10">
        <v>11.88425</v>
      </c>
      <c r="K10">
        <v>19.269428250000001</v>
      </c>
      <c r="L10">
        <v>0.18123118999999999</v>
      </c>
      <c r="M10">
        <v>0</v>
      </c>
      <c r="O10" s="1"/>
    </row>
    <row r="11" spans="1:15">
      <c r="A11">
        <v>80</v>
      </c>
      <c r="B11">
        <v>1790606366.566</v>
      </c>
      <c r="C11">
        <v>2.8775901799999999</v>
      </c>
      <c r="D11">
        <v>7.0424050000000002E-2</v>
      </c>
      <c r="E11">
        <v>9.67354965</v>
      </c>
      <c r="F11">
        <v>25.755353929999998</v>
      </c>
      <c r="G11">
        <v>1.0777804900000001</v>
      </c>
      <c r="H11">
        <v>11.961399999999999</v>
      </c>
      <c r="I11">
        <v>7.7189999999999995E-2</v>
      </c>
      <c r="J11">
        <v>11.961399999999999</v>
      </c>
      <c r="K11">
        <v>18.47302818</v>
      </c>
      <c r="L11">
        <v>0.22992178999999999</v>
      </c>
      <c r="M11">
        <v>0</v>
      </c>
      <c r="O11" s="1"/>
    </row>
    <row r="12" spans="1:15">
      <c r="A12">
        <v>90</v>
      </c>
      <c r="B12">
        <v>1790606393.062</v>
      </c>
      <c r="C12">
        <v>2.7508673699999999</v>
      </c>
      <c r="D12">
        <v>-1.7085530000000002E-2</v>
      </c>
      <c r="E12">
        <v>13.339480399999999</v>
      </c>
      <c r="F12">
        <v>25.772964479999999</v>
      </c>
      <c r="G12">
        <v>0.22005926000000001</v>
      </c>
      <c r="H12">
        <v>11.947710000000001</v>
      </c>
      <c r="I12">
        <v>0.10458000000000001</v>
      </c>
      <c r="J12">
        <v>11.947710000000001</v>
      </c>
      <c r="K12">
        <v>18.393524169999999</v>
      </c>
      <c r="L12">
        <v>0.21744308000000001</v>
      </c>
      <c r="M12">
        <v>0</v>
      </c>
      <c r="O12" s="1"/>
    </row>
    <row r="13" spans="1:15">
      <c r="A13">
        <v>100</v>
      </c>
      <c r="B13">
        <v>1790606419.49</v>
      </c>
      <c r="C13">
        <v>2.2847130299999998</v>
      </c>
      <c r="D13">
        <v>-5.0229040000000003E-2</v>
      </c>
      <c r="E13">
        <v>14.74544144</v>
      </c>
      <c r="F13">
        <v>24.414436340000002</v>
      </c>
      <c r="G13">
        <v>-0.57215541999999997</v>
      </c>
      <c r="H13">
        <v>11.94271</v>
      </c>
      <c r="I13">
        <v>0.11458</v>
      </c>
      <c r="J13">
        <v>11.94271</v>
      </c>
      <c r="K13">
        <v>18.195114140000001</v>
      </c>
      <c r="L13">
        <v>0.21025389</v>
      </c>
      <c r="M13">
        <v>0</v>
      </c>
      <c r="O13" s="1"/>
    </row>
    <row r="14" spans="1:15">
      <c r="A14">
        <v>110</v>
      </c>
      <c r="B14">
        <v>1790606445.9289999</v>
      </c>
      <c r="C14">
        <v>2.0286731699999998</v>
      </c>
      <c r="D14">
        <v>9.3044740000000001E-2</v>
      </c>
      <c r="E14">
        <v>11.344984050000001</v>
      </c>
      <c r="F14">
        <v>23.869375229999999</v>
      </c>
      <c r="G14">
        <v>6.1839819999999997E-2</v>
      </c>
      <c r="H14">
        <v>11.954660000000001</v>
      </c>
      <c r="I14">
        <v>9.0679999999999997E-2</v>
      </c>
      <c r="J14">
        <v>11.954660000000001</v>
      </c>
      <c r="K14">
        <v>18.268756870000001</v>
      </c>
      <c r="L14">
        <v>0.25881832999999999</v>
      </c>
      <c r="M14">
        <v>0</v>
      </c>
      <c r="O14" s="1"/>
    </row>
    <row r="15" spans="1:15">
      <c r="A15">
        <v>120</v>
      </c>
      <c r="B15">
        <v>1790606472.4630001</v>
      </c>
      <c r="C15">
        <v>1.7257640400000001</v>
      </c>
      <c r="D15">
        <v>5.4218780000000001E-2</v>
      </c>
      <c r="E15">
        <v>11.565596579999999</v>
      </c>
      <c r="F15">
        <v>22.806324010000001</v>
      </c>
      <c r="G15">
        <v>-0.18632209</v>
      </c>
      <c r="H15">
        <v>11.94359</v>
      </c>
      <c r="I15">
        <v>0.11282</v>
      </c>
      <c r="J15">
        <v>11.94359</v>
      </c>
      <c r="K15">
        <v>17.842088700000001</v>
      </c>
      <c r="L15">
        <v>0.22989208</v>
      </c>
      <c r="M15">
        <v>0</v>
      </c>
      <c r="O15" s="1"/>
    </row>
    <row r="16" spans="1:15">
      <c r="A16">
        <v>130</v>
      </c>
      <c r="B16">
        <v>1790606499.0339999</v>
      </c>
      <c r="C16">
        <v>1.6849633500000001</v>
      </c>
      <c r="D16">
        <v>-4.2715280000000001E-2</v>
      </c>
      <c r="E16">
        <v>10.7364645</v>
      </c>
      <c r="F16">
        <v>22.986560820000001</v>
      </c>
      <c r="G16">
        <v>-0.33438212</v>
      </c>
      <c r="H16">
        <v>11.94688</v>
      </c>
      <c r="I16">
        <v>0.10624</v>
      </c>
      <c r="J16">
        <v>11.94688</v>
      </c>
      <c r="K16">
        <v>17.827953340000001</v>
      </c>
      <c r="L16">
        <v>0.19834278999999999</v>
      </c>
      <c r="M16">
        <v>0</v>
      </c>
      <c r="O16" s="1"/>
    </row>
    <row r="17" spans="1:15">
      <c r="A17">
        <v>140</v>
      </c>
      <c r="B17">
        <v>1790606525.576</v>
      </c>
      <c r="C17">
        <v>1.35164917</v>
      </c>
      <c r="D17">
        <v>6.714647E-2</v>
      </c>
      <c r="E17">
        <v>9.3064460800000006</v>
      </c>
      <c r="F17">
        <v>22.428955080000001</v>
      </c>
      <c r="G17">
        <v>-0.28877243000000002</v>
      </c>
      <c r="H17">
        <v>11.95257</v>
      </c>
      <c r="I17">
        <v>9.4869999999999996E-2</v>
      </c>
      <c r="J17">
        <v>11.95257</v>
      </c>
      <c r="K17">
        <v>17.773550029999999</v>
      </c>
      <c r="L17">
        <v>0.24419679999999999</v>
      </c>
      <c r="M17">
        <v>0</v>
      </c>
      <c r="O17" s="1"/>
    </row>
    <row r="18" spans="1:15">
      <c r="A18">
        <v>150</v>
      </c>
      <c r="B18">
        <v>1790606552.131</v>
      </c>
      <c r="C18">
        <v>1.01165617</v>
      </c>
      <c r="D18">
        <v>0.12831289000000001</v>
      </c>
      <c r="E18">
        <v>6.0360050200000002</v>
      </c>
      <c r="F18">
        <v>22.18314552</v>
      </c>
      <c r="G18">
        <v>0.64818489999999995</v>
      </c>
      <c r="H18">
        <v>11.95717</v>
      </c>
      <c r="I18">
        <v>8.566E-2</v>
      </c>
      <c r="J18">
        <v>11.95717</v>
      </c>
      <c r="K18">
        <v>16.945623399999999</v>
      </c>
      <c r="L18">
        <v>0.27369916</v>
      </c>
      <c r="M18">
        <v>0</v>
      </c>
      <c r="O18" s="1"/>
    </row>
    <row r="19" spans="1:15">
      <c r="A19">
        <v>160</v>
      </c>
      <c r="B19">
        <v>1790606578.6659999</v>
      </c>
      <c r="C19">
        <v>1.12404251</v>
      </c>
      <c r="D19">
        <v>-0.17021447000000001</v>
      </c>
      <c r="E19">
        <v>9.2265882500000007</v>
      </c>
      <c r="F19">
        <v>21.345682140000001</v>
      </c>
      <c r="G19">
        <v>-0.40131014999999998</v>
      </c>
      <c r="H19">
        <v>11.9122</v>
      </c>
      <c r="I19">
        <v>0.17559</v>
      </c>
      <c r="J19">
        <v>11.9122</v>
      </c>
      <c r="K19">
        <v>17.482379909999999</v>
      </c>
      <c r="L19">
        <v>0.22934030999999999</v>
      </c>
      <c r="M19">
        <v>0</v>
      </c>
      <c r="O19" s="1"/>
    </row>
    <row r="20" spans="1:15">
      <c r="A20">
        <v>170</v>
      </c>
      <c r="B20">
        <v>1790606605.2249999</v>
      </c>
      <c r="C20">
        <v>0.80863379999999996</v>
      </c>
      <c r="D20">
        <v>7.4018559999999997E-2</v>
      </c>
      <c r="E20">
        <v>8.9782152199999992</v>
      </c>
      <c r="F20">
        <v>21.189105990000002</v>
      </c>
      <c r="G20">
        <v>0.12817946</v>
      </c>
      <c r="H20">
        <v>11.93131</v>
      </c>
      <c r="I20">
        <v>0.13738</v>
      </c>
      <c r="J20">
        <v>11.93131</v>
      </c>
      <c r="K20">
        <v>17.392810820000001</v>
      </c>
      <c r="L20">
        <v>0.24125779</v>
      </c>
      <c r="M20">
        <v>0</v>
      </c>
      <c r="O20" s="1"/>
    </row>
    <row r="21" spans="1:15">
      <c r="A21">
        <v>180</v>
      </c>
      <c r="B21">
        <v>1790606631.793</v>
      </c>
      <c r="C21">
        <v>0.78646176999999995</v>
      </c>
      <c r="D21">
        <v>-7.9076270000000004E-2</v>
      </c>
      <c r="E21">
        <v>15.969369889999999</v>
      </c>
      <c r="F21">
        <v>21.268369669999998</v>
      </c>
      <c r="G21">
        <v>-2.513226E-2</v>
      </c>
      <c r="H21">
        <v>11.9443</v>
      </c>
      <c r="I21">
        <v>0.1114</v>
      </c>
      <c r="J21">
        <v>11.9443</v>
      </c>
      <c r="K21">
        <v>17.269248959999999</v>
      </c>
      <c r="L21">
        <v>0.25079212000000001</v>
      </c>
      <c r="M21">
        <v>0</v>
      </c>
      <c r="O21" s="1"/>
    </row>
    <row r="22" spans="1:15">
      <c r="A22">
        <v>190</v>
      </c>
      <c r="B22">
        <v>1790606658.5179999</v>
      </c>
      <c r="C22">
        <v>0.43305975000000002</v>
      </c>
      <c r="D22">
        <v>9.0864840000000002E-2</v>
      </c>
      <c r="E22">
        <v>5.2363667500000002</v>
      </c>
      <c r="F22">
        <v>21.31091309</v>
      </c>
      <c r="G22">
        <v>0.65714466999999999</v>
      </c>
      <c r="H22">
        <v>11.947100000000001</v>
      </c>
      <c r="I22">
        <v>0.10580000000000001</v>
      </c>
      <c r="J22">
        <v>11.947100000000001</v>
      </c>
      <c r="K22">
        <v>16.853195190000001</v>
      </c>
      <c r="L22">
        <v>0.25615478000000003</v>
      </c>
      <c r="M22">
        <v>0</v>
      </c>
      <c r="O22" s="1"/>
    </row>
    <row r="23" spans="1:15">
      <c r="A23">
        <v>200</v>
      </c>
      <c r="B23">
        <v>1790606684.9590001</v>
      </c>
      <c r="C23">
        <v>0.44543486999999998</v>
      </c>
      <c r="D23">
        <v>1.4584699999999999E-3</v>
      </c>
      <c r="E23">
        <v>6.2820038800000004</v>
      </c>
      <c r="F23">
        <v>20.898433690000001</v>
      </c>
      <c r="G23">
        <v>0.45529026</v>
      </c>
      <c r="H23">
        <v>11.93975</v>
      </c>
      <c r="I23">
        <v>0.12049</v>
      </c>
      <c r="J23">
        <v>11.93975</v>
      </c>
      <c r="K23">
        <v>17.014438630000001</v>
      </c>
      <c r="L23">
        <v>0.24942217999999999</v>
      </c>
      <c r="M23">
        <v>0</v>
      </c>
      <c r="O23" s="1"/>
    </row>
    <row r="24" spans="1:15">
      <c r="A24">
        <v>210</v>
      </c>
      <c r="B24">
        <v>1790606711.4089999</v>
      </c>
      <c r="C24">
        <v>0.41167131000000001</v>
      </c>
      <c r="D24">
        <v>3.3277900000000002E-3</v>
      </c>
      <c r="E24">
        <v>7.90609932</v>
      </c>
      <c r="F24">
        <v>21.10146713</v>
      </c>
      <c r="G24">
        <v>-4.5750409999999998E-2</v>
      </c>
      <c r="H24">
        <v>11.91147</v>
      </c>
      <c r="I24">
        <v>0.17707000000000001</v>
      </c>
      <c r="J24">
        <v>11.91147</v>
      </c>
      <c r="K24">
        <v>16.892267230000002</v>
      </c>
      <c r="L24">
        <v>0.25874069</v>
      </c>
      <c r="M24">
        <v>0</v>
      </c>
      <c r="O24" s="1"/>
    </row>
    <row r="25" spans="1:15">
      <c r="A25">
        <v>220</v>
      </c>
      <c r="B25">
        <v>1790606737.941</v>
      </c>
      <c r="C25">
        <v>0.35066268</v>
      </c>
      <c r="D25">
        <v>-6.6209299999999999E-2</v>
      </c>
      <c r="E25">
        <v>8.0720539099999993</v>
      </c>
      <c r="F25">
        <v>20.096321110000002</v>
      </c>
      <c r="G25">
        <v>-0.54524159000000005</v>
      </c>
      <c r="H25">
        <v>11.877140000000001</v>
      </c>
      <c r="I25">
        <v>0.24571999999999999</v>
      </c>
      <c r="J25">
        <v>11.877140000000001</v>
      </c>
      <c r="K25">
        <v>16.826705929999999</v>
      </c>
      <c r="L25">
        <v>0.24868016000000001</v>
      </c>
      <c r="M25">
        <v>0</v>
      </c>
      <c r="O25" s="1"/>
    </row>
    <row r="26" spans="1:15">
      <c r="A26">
        <v>230</v>
      </c>
      <c r="B26">
        <v>1790606764.339</v>
      </c>
      <c r="C26">
        <v>0.15440148000000001</v>
      </c>
      <c r="D26">
        <v>-0.10779366999999999</v>
      </c>
      <c r="E26">
        <v>10.47188663</v>
      </c>
      <c r="F26">
        <v>20.143630980000001</v>
      </c>
      <c r="G26">
        <v>-0.53740489000000002</v>
      </c>
      <c r="H26">
        <v>11.88738</v>
      </c>
      <c r="I26">
        <v>0.22524</v>
      </c>
      <c r="J26">
        <v>11.88738</v>
      </c>
      <c r="K26">
        <v>17.16383553</v>
      </c>
      <c r="L26">
        <v>0.25328401</v>
      </c>
      <c r="M26">
        <v>0</v>
      </c>
      <c r="O26" s="1"/>
    </row>
    <row r="27" spans="1:15">
      <c r="A27">
        <v>240</v>
      </c>
      <c r="B27">
        <v>1790606790.757</v>
      </c>
      <c r="C27">
        <v>-4.0155800000000004E-3</v>
      </c>
      <c r="D27">
        <v>5.5399899999999998E-3</v>
      </c>
      <c r="E27">
        <v>13.59464073</v>
      </c>
      <c r="F27">
        <v>19.22640419</v>
      </c>
      <c r="G27">
        <v>-0.12530996</v>
      </c>
      <c r="H27">
        <v>11.92263</v>
      </c>
      <c r="I27">
        <v>0.15473000000000001</v>
      </c>
      <c r="J27">
        <v>11.92263</v>
      </c>
      <c r="K27">
        <v>16.894237520000001</v>
      </c>
      <c r="L27">
        <v>0.23323199</v>
      </c>
      <c r="M27">
        <v>0</v>
      </c>
      <c r="O27" s="1"/>
    </row>
    <row r="28" spans="1:15">
      <c r="A28">
        <v>250</v>
      </c>
      <c r="B28">
        <v>1790606817.2479999</v>
      </c>
      <c r="C28">
        <v>-5.264195E-2</v>
      </c>
      <c r="D28">
        <v>-0.1031239</v>
      </c>
      <c r="E28">
        <v>7.1554741899999996</v>
      </c>
      <c r="F28">
        <v>20.023282999999999</v>
      </c>
      <c r="G28">
        <v>0.12676598</v>
      </c>
      <c r="H28">
        <v>11.91131</v>
      </c>
      <c r="I28">
        <v>0.17738000000000001</v>
      </c>
      <c r="J28">
        <v>11.91131</v>
      </c>
      <c r="K28">
        <v>16.574394229999999</v>
      </c>
      <c r="L28">
        <v>0.23598361000000001</v>
      </c>
      <c r="M28">
        <v>0</v>
      </c>
      <c r="O28" s="1"/>
    </row>
    <row r="29" spans="1:15">
      <c r="A29">
        <v>260</v>
      </c>
      <c r="B29">
        <v>1790606843.677</v>
      </c>
      <c r="C29">
        <v>-0.12828992</v>
      </c>
      <c r="D29">
        <v>-5.8040920000000003E-2</v>
      </c>
      <c r="E29">
        <v>6.8845672599999999</v>
      </c>
      <c r="F29">
        <v>19.750383379999999</v>
      </c>
      <c r="G29">
        <v>-0.30499347999999998</v>
      </c>
      <c r="H29">
        <v>11.92179</v>
      </c>
      <c r="I29">
        <v>0.15642</v>
      </c>
      <c r="J29">
        <v>11.92179</v>
      </c>
      <c r="K29">
        <v>16.50902748</v>
      </c>
      <c r="L29">
        <v>0.25511906000000001</v>
      </c>
      <c r="M29">
        <v>0</v>
      </c>
      <c r="O29" s="1"/>
    </row>
    <row r="30" spans="1:15">
      <c r="A30">
        <v>270</v>
      </c>
      <c r="B30">
        <v>1790606870.0840001</v>
      </c>
      <c r="C30">
        <v>-0.15483382000000001</v>
      </c>
      <c r="D30">
        <v>-1.0944229999999999E-2</v>
      </c>
      <c r="E30">
        <v>5.6866536099999996</v>
      </c>
      <c r="F30">
        <v>19.823051450000001</v>
      </c>
      <c r="G30">
        <v>2.5455869999999998E-2</v>
      </c>
      <c r="H30">
        <v>11.90662</v>
      </c>
      <c r="I30">
        <v>0.18676999999999999</v>
      </c>
      <c r="J30">
        <v>11.90662</v>
      </c>
      <c r="K30">
        <v>16.84169769</v>
      </c>
      <c r="L30">
        <v>0.26026356</v>
      </c>
      <c r="M30">
        <v>0</v>
      </c>
      <c r="O30" s="1"/>
    </row>
    <row r="31" spans="1:15">
      <c r="A31">
        <v>280</v>
      </c>
      <c r="B31">
        <v>1790606896.5929999</v>
      </c>
      <c r="C31">
        <v>-0.35047044999999999</v>
      </c>
      <c r="D31">
        <v>3.3090170000000002E-2</v>
      </c>
      <c r="E31">
        <v>10.269883159999999</v>
      </c>
      <c r="F31">
        <v>19.20630074</v>
      </c>
      <c r="G31">
        <v>0.11802422</v>
      </c>
      <c r="H31">
        <v>11.93188</v>
      </c>
      <c r="I31">
        <v>0.13625000000000001</v>
      </c>
      <c r="J31">
        <v>11.93188</v>
      </c>
      <c r="K31">
        <v>16.597616200000001</v>
      </c>
      <c r="L31">
        <v>0.24860023000000001</v>
      </c>
      <c r="M31">
        <v>0</v>
      </c>
      <c r="O31" s="1"/>
    </row>
    <row r="32" spans="1:15">
      <c r="A32">
        <v>290</v>
      </c>
      <c r="B32">
        <v>1790606923.1099999</v>
      </c>
      <c r="C32">
        <v>-0.36116471999999999</v>
      </c>
      <c r="D32">
        <v>5.475493E-2</v>
      </c>
      <c r="E32">
        <v>7.9699916799999997</v>
      </c>
      <c r="F32">
        <v>18.71432304</v>
      </c>
      <c r="G32">
        <v>-0.20749656999999999</v>
      </c>
      <c r="H32">
        <v>11.895720000000001</v>
      </c>
      <c r="I32">
        <v>0.20855000000000001</v>
      </c>
      <c r="J32">
        <v>11.895720000000001</v>
      </c>
      <c r="K32">
        <v>16.678655620000001</v>
      </c>
      <c r="L32">
        <v>0.26112139000000001</v>
      </c>
      <c r="M32">
        <v>0</v>
      </c>
      <c r="O32" s="1"/>
    </row>
    <row r="33" spans="1:15">
      <c r="A33">
        <v>300</v>
      </c>
      <c r="B33">
        <v>1790606949.585</v>
      </c>
      <c r="C33">
        <v>-0.31347354999999999</v>
      </c>
      <c r="D33">
        <v>0.14831108000000001</v>
      </c>
      <c r="E33">
        <v>5.4705052399999996</v>
      </c>
      <c r="F33">
        <v>19.40841103</v>
      </c>
      <c r="G33">
        <v>0.50263738999999996</v>
      </c>
      <c r="H33">
        <v>11.92004</v>
      </c>
      <c r="I33">
        <v>0.15992000000000001</v>
      </c>
      <c r="J33">
        <v>11.92004</v>
      </c>
      <c r="K33">
        <v>16.682230000000001</v>
      </c>
      <c r="L33">
        <v>0.26072633000000001</v>
      </c>
      <c r="M33">
        <v>0</v>
      </c>
      <c r="O33" s="1"/>
    </row>
    <row r="34" spans="1:15">
      <c r="A34">
        <v>310</v>
      </c>
      <c r="B34">
        <v>1790606976.0369999</v>
      </c>
      <c r="C34">
        <v>-0.45773742000000001</v>
      </c>
      <c r="D34">
        <v>3.3323419999999999E-2</v>
      </c>
      <c r="E34">
        <v>5.0279884299999997</v>
      </c>
      <c r="F34">
        <v>18.93446732</v>
      </c>
      <c r="G34">
        <v>0.37205312000000001</v>
      </c>
      <c r="H34">
        <v>11.910069999999999</v>
      </c>
      <c r="I34">
        <v>0.17985999999999999</v>
      </c>
      <c r="J34">
        <v>11.910069999999999</v>
      </c>
      <c r="K34">
        <v>16.721475600000002</v>
      </c>
      <c r="L34">
        <v>0.27156659999999999</v>
      </c>
      <c r="M34">
        <v>0</v>
      </c>
      <c r="O34" s="1"/>
    </row>
    <row r="35" spans="1:15">
      <c r="A35">
        <v>320</v>
      </c>
      <c r="B35">
        <v>1790607002.506</v>
      </c>
      <c r="C35">
        <v>-0.44413710000000001</v>
      </c>
      <c r="D35">
        <v>4.7959620000000001E-2</v>
      </c>
      <c r="E35">
        <v>6.8023519500000003</v>
      </c>
      <c r="F35">
        <v>18.79514885</v>
      </c>
      <c r="G35">
        <v>0.21395043999999999</v>
      </c>
      <c r="H35">
        <v>11.9023</v>
      </c>
      <c r="I35">
        <v>0.19541</v>
      </c>
      <c r="J35">
        <v>11.9023</v>
      </c>
      <c r="K35">
        <v>16.260387420000001</v>
      </c>
      <c r="L35">
        <v>0.26425910000000002</v>
      </c>
      <c r="M35">
        <v>0</v>
      </c>
      <c r="O35" s="1"/>
    </row>
    <row r="36" spans="1:15">
      <c r="A36">
        <v>330</v>
      </c>
      <c r="B36">
        <v>1790607029.043</v>
      </c>
      <c r="C36">
        <v>-0.49854433999999997</v>
      </c>
      <c r="D36">
        <v>-3.2536259999999997E-2</v>
      </c>
      <c r="E36">
        <v>6.7456431400000003</v>
      </c>
      <c r="F36">
        <v>18.765724179999999</v>
      </c>
      <c r="G36">
        <v>-5.1132919999999998E-2</v>
      </c>
      <c r="H36">
        <v>11.91133</v>
      </c>
      <c r="I36">
        <v>0.17734</v>
      </c>
      <c r="J36">
        <v>11.91133</v>
      </c>
      <c r="K36">
        <v>16.40266037</v>
      </c>
      <c r="L36">
        <v>0.22616041000000001</v>
      </c>
      <c r="M36">
        <v>0</v>
      </c>
      <c r="O36" s="1"/>
    </row>
    <row r="37" spans="1:15">
      <c r="A37">
        <v>340</v>
      </c>
      <c r="B37">
        <v>1790607055.493</v>
      </c>
      <c r="C37">
        <v>-0.58730656000000003</v>
      </c>
      <c r="D37">
        <v>1.0937560000000001E-2</v>
      </c>
      <c r="E37">
        <v>6.0499229400000001</v>
      </c>
      <c r="F37">
        <v>18.50801659</v>
      </c>
      <c r="G37">
        <v>0.13285941000000001</v>
      </c>
      <c r="H37">
        <v>11.922610000000001</v>
      </c>
      <c r="I37">
        <v>0.15478</v>
      </c>
      <c r="J37">
        <v>11.922610000000001</v>
      </c>
      <c r="K37">
        <v>16.27450752</v>
      </c>
      <c r="L37">
        <v>0.26702556</v>
      </c>
      <c r="M37">
        <v>0</v>
      </c>
      <c r="O37" s="1"/>
    </row>
    <row r="38" spans="1:15">
      <c r="A38">
        <v>350</v>
      </c>
      <c r="B38">
        <v>1790607082.0020001</v>
      </c>
      <c r="C38">
        <v>-0.59145844000000003</v>
      </c>
      <c r="D38">
        <v>9.8852850000000006E-2</v>
      </c>
      <c r="E38">
        <v>6.9627857200000003</v>
      </c>
      <c r="F38">
        <v>18.72515297</v>
      </c>
      <c r="G38">
        <v>0.36735874000000002</v>
      </c>
      <c r="H38">
        <v>11.91746</v>
      </c>
      <c r="I38">
        <v>0.16506999999999999</v>
      </c>
      <c r="J38">
        <v>11.91746</v>
      </c>
      <c r="K38">
        <v>16.332302089999999</v>
      </c>
      <c r="L38">
        <v>0.20623304000000001</v>
      </c>
      <c r="M38">
        <v>0</v>
      </c>
      <c r="O38" s="1"/>
    </row>
    <row r="39" spans="1:15">
      <c r="A39">
        <v>360</v>
      </c>
      <c r="B39">
        <v>1790607108.483</v>
      </c>
      <c r="C39">
        <v>-0.60964364000000004</v>
      </c>
      <c r="D39">
        <v>3.2615230000000002E-2</v>
      </c>
      <c r="E39">
        <v>5.6593904500000001</v>
      </c>
      <c r="F39">
        <v>18.412202839999999</v>
      </c>
      <c r="G39">
        <v>0.13741486999999999</v>
      </c>
      <c r="H39">
        <v>11.87979</v>
      </c>
      <c r="I39">
        <v>0.24041999999999999</v>
      </c>
      <c r="J39">
        <v>11.87979</v>
      </c>
      <c r="K39">
        <v>16.490768429999999</v>
      </c>
      <c r="L39">
        <v>0.22240227000000001</v>
      </c>
      <c r="M39">
        <v>0</v>
      </c>
      <c r="O39" s="1"/>
    </row>
    <row r="40" spans="1:15">
      <c r="A40">
        <v>370</v>
      </c>
      <c r="B40">
        <v>1790607134.9649999</v>
      </c>
      <c r="C40">
        <v>-0.73165285999999996</v>
      </c>
      <c r="D40">
        <v>-9.1173399999999998E-3</v>
      </c>
      <c r="E40">
        <v>8.8838329300000005</v>
      </c>
      <c r="F40">
        <v>17.527816770000001</v>
      </c>
      <c r="G40">
        <v>2.4044499999999998E-3</v>
      </c>
      <c r="H40">
        <v>11.892910000000001</v>
      </c>
      <c r="I40">
        <v>0.21418000000000001</v>
      </c>
      <c r="J40">
        <v>11.892910000000001</v>
      </c>
      <c r="K40">
        <v>16.58036804</v>
      </c>
      <c r="L40">
        <v>0.24241678</v>
      </c>
      <c r="M40">
        <v>0</v>
      </c>
      <c r="O40" s="1"/>
    </row>
    <row r="41" spans="1:15">
      <c r="A41">
        <v>380</v>
      </c>
      <c r="B41">
        <v>1790607161.3570001</v>
      </c>
      <c r="C41">
        <v>-0.92656039999999995</v>
      </c>
      <c r="D41">
        <v>4.3022209999999998E-2</v>
      </c>
      <c r="E41">
        <v>5.9239549599999997</v>
      </c>
      <c r="F41">
        <v>17.26320076</v>
      </c>
      <c r="G41">
        <v>0.31204378999999999</v>
      </c>
      <c r="H41">
        <v>11.906929999999999</v>
      </c>
      <c r="I41">
        <v>0.18614</v>
      </c>
      <c r="J41">
        <v>11.906929999999999</v>
      </c>
      <c r="K41">
        <v>16.081531519999999</v>
      </c>
      <c r="L41">
        <v>0.23559271000000001</v>
      </c>
      <c r="M41">
        <v>0</v>
      </c>
      <c r="O41" s="1"/>
    </row>
    <row r="42" spans="1:15">
      <c r="A42">
        <v>390</v>
      </c>
      <c r="B42">
        <v>1790607187.829</v>
      </c>
      <c r="C42">
        <v>-0.86156600999999999</v>
      </c>
      <c r="D42">
        <v>-4.4160400000000004E-3</v>
      </c>
      <c r="E42">
        <v>8.8056821799999998</v>
      </c>
      <c r="F42">
        <v>17.078924180000001</v>
      </c>
      <c r="G42">
        <v>-0.41439629</v>
      </c>
      <c r="H42">
        <v>11.88889</v>
      </c>
      <c r="I42">
        <v>0.22222</v>
      </c>
      <c r="J42">
        <v>11.88889</v>
      </c>
      <c r="K42">
        <v>16.01485443</v>
      </c>
      <c r="L42">
        <v>0.19819297999999999</v>
      </c>
      <c r="M42">
        <v>0</v>
      </c>
      <c r="O42" s="1"/>
    </row>
    <row r="43" spans="1:15">
      <c r="A43">
        <v>400</v>
      </c>
      <c r="B43">
        <v>1790607214.2160001</v>
      </c>
      <c r="C43">
        <v>-0.85706830000000001</v>
      </c>
      <c r="D43">
        <v>-1.566323E-2</v>
      </c>
      <c r="E43">
        <v>6.4822330499999996</v>
      </c>
      <c r="F43">
        <v>17.455202100000001</v>
      </c>
      <c r="G43">
        <v>-0.17441918000000001</v>
      </c>
      <c r="H43">
        <v>11.860060000000001</v>
      </c>
      <c r="I43">
        <v>0.27987000000000001</v>
      </c>
      <c r="J43">
        <v>11.860060000000001</v>
      </c>
      <c r="K43">
        <v>16.208189010000002</v>
      </c>
      <c r="L43">
        <v>0.19885746000000001</v>
      </c>
      <c r="M43">
        <v>0</v>
      </c>
      <c r="O43" s="1"/>
    </row>
    <row r="44" spans="1:15">
      <c r="A44">
        <v>410</v>
      </c>
      <c r="B44">
        <v>1790607240.671</v>
      </c>
      <c r="C44">
        <v>-0.97779035999999997</v>
      </c>
      <c r="D44">
        <v>5.7597500000000001E-3</v>
      </c>
      <c r="E44">
        <v>4.8631558400000001</v>
      </c>
      <c r="F44">
        <v>16.958179470000001</v>
      </c>
      <c r="G44">
        <v>0.13924038</v>
      </c>
      <c r="H44">
        <v>11.88021</v>
      </c>
      <c r="I44">
        <v>0.23957999999999999</v>
      </c>
      <c r="J44">
        <v>11.88021</v>
      </c>
      <c r="K44">
        <v>16.412113189999999</v>
      </c>
      <c r="L44">
        <v>0.23997597000000001</v>
      </c>
      <c r="M44">
        <v>0</v>
      </c>
      <c r="O44" s="1"/>
    </row>
    <row r="45" spans="1:15">
      <c r="A45">
        <v>420</v>
      </c>
      <c r="B45">
        <v>1790607267.1129999</v>
      </c>
      <c r="C45">
        <v>-0.85578275000000004</v>
      </c>
      <c r="D45">
        <v>3.2231089999999997E-2</v>
      </c>
      <c r="E45">
        <v>6.1156606699999996</v>
      </c>
      <c r="F45">
        <v>16.313041689999999</v>
      </c>
      <c r="G45">
        <v>-6.6591709999999998E-2</v>
      </c>
      <c r="H45">
        <v>11.89105</v>
      </c>
      <c r="I45">
        <v>0.21789</v>
      </c>
      <c r="J45">
        <v>11.89105</v>
      </c>
      <c r="K45">
        <v>16.473880770000001</v>
      </c>
      <c r="L45">
        <v>0.19277005999999999</v>
      </c>
      <c r="M45">
        <v>0</v>
      </c>
      <c r="O45" s="1"/>
    </row>
    <row r="46" spans="1:15">
      <c r="A46">
        <v>430</v>
      </c>
      <c r="B46">
        <v>1790607293.493</v>
      </c>
      <c r="C46">
        <v>-0.93256974000000004</v>
      </c>
      <c r="D46">
        <v>-6.2298190000000003E-2</v>
      </c>
      <c r="E46">
        <v>5.8864603000000004</v>
      </c>
      <c r="F46">
        <v>16.77724838</v>
      </c>
      <c r="G46">
        <v>-4.5343370000000001E-2</v>
      </c>
      <c r="H46">
        <v>11.864739999999999</v>
      </c>
      <c r="I46">
        <v>0.27052999999999999</v>
      </c>
      <c r="J46">
        <v>11.864739999999999</v>
      </c>
      <c r="K46">
        <v>16.182443620000001</v>
      </c>
      <c r="L46">
        <v>0.21807246999999999</v>
      </c>
      <c r="M46">
        <v>0</v>
      </c>
      <c r="O46" s="1"/>
    </row>
    <row r="47" spans="1:15">
      <c r="A47">
        <v>440</v>
      </c>
      <c r="B47">
        <v>1790607319.9300001</v>
      </c>
      <c r="C47">
        <v>-1.1643521800000001</v>
      </c>
      <c r="D47">
        <v>9.2407000000000003E-4</v>
      </c>
      <c r="E47">
        <v>5.3285093300000002</v>
      </c>
      <c r="F47">
        <v>16.404783250000001</v>
      </c>
      <c r="G47">
        <v>0.14424144</v>
      </c>
      <c r="H47">
        <v>11.858650000000001</v>
      </c>
      <c r="I47">
        <v>0.28270000000000001</v>
      </c>
      <c r="J47">
        <v>11.858650000000001</v>
      </c>
      <c r="K47">
        <v>16.110687259999999</v>
      </c>
      <c r="L47">
        <v>0.19453242000000001</v>
      </c>
      <c r="M47">
        <v>0</v>
      </c>
      <c r="O47" s="1"/>
    </row>
    <row r="48" spans="1:15">
      <c r="A48">
        <v>450</v>
      </c>
      <c r="B48">
        <v>1790607346.336</v>
      </c>
      <c r="C48">
        <v>-1.03400409</v>
      </c>
      <c r="D48">
        <v>-4.398407E-2</v>
      </c>
      <c r="E48">
        <v>6.3964467000000003</v>
      </c>
      <c r="F48">
        <v>16.12619591</v>
      </c>
      <c r="G48">
        <v>5.0868860000000002E-2</v>
      </c>
      <c r="H48">
        <v>11.862019999999999</v>
      </c>
      <c r="I48">
        <v>0.27595999999999998</v>
      </c>
      <c r="J48">
        <v>11.862019999999999</v>
      </c>
      <c r="K48">
        <v>16.20135307</v>
      </c>
      <c r="L48">
        <v>0.22891091999999999</v>
      </c>
      <c r="M48">
        <v>0</v>
      </c>
      <c r="O48" s="1"/>
    </row>
    <row r="49" spans="1:15">
      <c r="A49">
        <v>460</v>
      </c>
      <c r="B49">
        <v>1790607372.793</v>
      </c>
      <c r="C49">
        <v>-1.2000684699999999</v>
      </c>
      <c r="D49">
        <v>-1.373101E-2</v>
      </c>
      <c r="E49">
        <v>5.1993217500000002</v>
      </c>
      <c r="F49">
        <v>16.599264139999999</v>
      </c>
      <c r="G49">
        <v>-3.1483579999999997E-2</v>
      </c>
      <c r="H49">
        <v>11.893359999999999</v>
      </c>
      <c r="I49">
        <v>0.21329000000000001</v>
      </c>
      <c r="J49">
        <v>11.893359999999999</v>
      </c>
      <c r="K49">
        <v>16.156774519999999</v>
      </c>
      <c r="L49">
        <v>0.22585657000000001</v>
      </c>
      <c r="M49">
        <v>0</v>
      </c>
      <c r="O49" s="1"/>
    </row>
    <row r="50" spans="1:15">
      <c r="A50">
        <v>470</v>
      </c>
      <c r="B50">
        <v>1790607399.24</v>
      </c>
      <c r="C50">
        <v>-1.1324508200000001</v>
      </c>
      <c r="D50">
        <v>-8.6137699999999998E-3</v>
      </c>
      <c r="E50">
        <v>6.7329201699999999</v>
      </c>
      <c r="F50">
        <v>15.36150074</v>
      </c>
      <c r="G50">
        <v>-0.41021552999999999</v>
      </c>
      <c r="H50">
        <v>11.86379</v>
      </c>
      <c r="I50">
        <v>0.27242</v>
      </c>
      <c r="J50">
        <v>11.86379</v>
      </c>
      <c r="K50">
        <v>15.972200389999999</v>
      </c>
      <c r="L50">
        <v>0.20632179</v>
      </c>
      <c r="M50">
        <v>0</v>
      </c>
      <c r="O50" s="1"/>
    </row>
    <row r="51" spans="1:15">
      <c r="A51">
        <v>480</v>
      </c>
      <c r="B51">
        <v>1790607425.598</v>
      </c>
      <c r="C51">
        <v>-1.1376062600000001</v>
      </c>
      <c r="D51">
        <v>-9.0359700000000008E-3</v>
      </c>
      <c r="E51">
        <v>6.1448912599999996</v>
      </c>
      <c r="F51">
        <v>16.114097600000001</v>
      </c>
      <c r="G51">
        <v>-1.9818720000000001E-2</v>
      </c>
      <c r="H51">
        <v>11.861549999999999</v>
      </c>
      <c r="I51">
        <v>0.27689999999999998</v>
      </c>
      <c r="J51">
        <v>11.861549999999999</v>
      </c>
      <c r="K51">
        <v>16.0478363</v>
      </c>
      <c r="L51">
        <v>0.18548581</v>
      </c>
      <c r="M51">
        <v>0</v>
      </c>
      <c r="O51" s="1"/>
    </row>
    <row r="52" spans="1:15">
      <c r="A52">
        <v>490</v>
      </c>
      <c r="B52">
        <v>1790607452.1849999</v>
      </c>
      <c r="C52">
        <v>-1.26715255</v>
      </c>
      <c r="D52">
        <v>2.2314850000000001E-2</v>
      </c>
      <c r="E52">
        <v>6.4856443400000003</v>
      </c>
      <c r="F52">
        <v>15.037935259999999</v>
      </c>
      <c r="G52">
        <v>0.28951862</v>
      </c>
      <c r="H52">
        <v>11.84371</v>
      </c>
      <c r="I52">
        <v>0.31258000000000002</v>
      </c>
      <c r="J52">
        <v>11.84371</v>
      </c>
      <c r="K52">
        <v>16.4377861</v>
      </c>
      <c r="L52">
        <v>0.19536798</v>
      </c>
      <c r="M52">
        <v>0</v>
      </c>
      <c r="O52" s="1"/>
    </row>
    <row r="53" spans="1:15">
      <c r="A53">
        <v>500</v>
      </c>
      <c r="B53">
        <v>1790607478.6459999</v>
      </c>
      <c r="C53">
        <v>-1.36955929</v>
      </c>
      <c r="D53">
        <v>0.11721275</v>
      </c>
      <c r="E53">
        <v>5.8100538300000002</v>
      </c>
      <c r="F53">
        <v>15.2456274</v>
      </c>
      <c r="G53">
        <v>0.68273919999999999</v>
      </c>
      <c r="H53">
        <v>11.87524</v>
      </c>
      <c r="I53">
        <v>0.24951999999999999</v>
      </c>
      <c r="J53">
        <v>11.87524</v>
      </c>
      <c r="K53">
        <v>16.173355099999998</v>
      </c>
      <c r="L53">
        <v>0.16560316</v>
      </c>
      <c r="M53">
        <v>0</v>
      </c>
      <c r="O53" s="1"/>
    </row>
    <row r="54" spans="1:15">
      <c r="A54">
        <v>510</v>
      </c>
      <c r="B54">
        <v>1790607505.1440001</v>
      </c>
      <c r="C54">
        <v>-1.3520970299999999</v>
      </c>
      <c r="D54">
        <v>7.5343800000000002E-3</v>
      </c>
      <c r="E54">
        <v>6.76268387</v>
      </c>
      <c r="F54">
        <v>14.29871655</v>
      </c>
      <c r="G54">
        <v>4.465802E-2</v>
      </c>
      <c r="H54">
        <v>11.87199</v>
      </c>
      <c r="I54">
        <v>0.25602999999999998</v>
      </c>
      <c r="J54">
        <v>11.87199</v>
      </c>
      <c r="K54">
        <v>16.32120514</v>
      </c>
      <c r="L54">
        <v>0.19797002999999999</v>
      </c>
      <c r="M54">
        <v>0</v>
      </c>
      <c r="O54" s="1"/>
    </row>
    <row r="55" spans="1:15">
      <c r="A55">
        <v>520</v>
      </c>
      <c r="B55">
        <v>1790607531.645</v>
      </c>
      <c r="C55">
        <v>-1.3235412799999999</v>
      </c>
      <c r="D55">
        <v>-3.6605079999999998E-2</v>
      </c>
      <c r="E55">
        <v>5.4832339299999999</v>
      </c>
      <c r="F55">
        <v>15.991751669999999</v>
      </c>
      <c r="G55">
        <v>-0.41200647000000001</v>
      </c>
      <c r="H55">
        <v>11.826269999999999</v>
      </c>
      <c r="I55">
        <v>0.34745999999999999</v>
      </c>
      <c r="J55">
        <v>11.826269999999999</v>
      </c>
      <c r="K55">
        <v>15.97793293</v>
      </c>
      <c r="L55">
        <v>0.19520049</v>
      </c>
      <c r="M55">
        <v>0</v>
      </c>
      <c r="O55" s="1"/>
    </row>
    <row r="56" spans="1:15">
      <c r="A56">
        <v>530</v>
      </c>
      <c r="B56">
        <v>1790607558.1229999</v>
      </c>
      <c r="C56">
        <v>-1.3130945000000001</v>
      </c>
      <c r="D56">
        <v>-3.7888350000000001E-2</v>
      </c>
      <c r="E56">
        <v>4.7169733000000003</v>
      </c>
      <c r="F56">
        <v>15.497971529999999</v>
      </c>
      <c r="G56">
        <v>-0.32975206000000001</v>
      </c>
      <c r="H56">
        <v>11.85356</v>
      </c>
      <c r="I56">
        <v>0.29287999999999997</v>
      </c>
      <c r="J56">
        <v>11.85356</v>
      </c>
      <c r="K56">
        <v>16.291311260000001</v>
      </c>
      <c r="L56">
        <v>0.22151628000000001</v>
      </c>
      <c r="M56">
        <v>0</v>
      </c>
      <c r="O56" s="1"/>
    </row>
    <row r="57" spans="1:15">
      <c r="A57">
        <v>540</v>
      </c>
      <c r="B57">
        <v>1790607584.51</v>
      </c>
      <c r="C57">
        <v>-1.5099395499999999</v>
      </c>
      <c r="D57">
        <v>-2.7412579999999999E-2</v>
      </c>
      <c r="E57">
        <v>4.0668373100000004</v>
      </c>
      <c r="F57">
        <v>15.85950851</v>
      </c>
      <c r="G57">
        <v>6.9074949999999996E-2</v>
      </c>
      <c r="H57">
        <v>11.86758</v>
      </c>
      <c r="I57">
        <v>0.26484000000000002</v>
      </c>
      <c r="J57">
        <v>11.86758</v>
      </c>
      <c r="K57">
        <v>15.929140090000001</v>
      </c>
      <c r="L57">
        <v>0.16791031000000001</v>
      </c>
      <c r="M57">
        <v>0</v>
      </c>
      <c r="O57" s="1"/>
    </row>
    <row r="58" spans="1:15">
      <c r="A58">
        <v>550</v>
      </c>
      <c r="B58">
        <v>1790607610.947</v>
      </c>
      <c r="C58">
        <v>-1.61538279</v>
      </c>
      <c r="D58">
        <v>5.5639649999999999E-2</v>
      </c>
      <c r="E58">
        <v>4.32913923</v>
      </c>
      <c r="F58">
        <v>15.02736187</v>
      </c>
      <c r="G58">
        <v>0.15476756999999999</v>
      </c>
      <c r="H58">
        <v>11.84615</v>
      </c>
      <c r="I58">
        <v>0.30769999999999997</v>
      </c>
      <c r="J58">
        <v>11.84615</v>
      </c>
      <c r="K58">
        <v>15.78476429</v>
      </c>
      <c r="L58">
        <v>0.16117169000000001</v>
      </c>
      <c r="M58">
        <v>0</v>
      </c>
      <c r="O58" s="1"/>
    </row>
    <row r="59" spans="1:15">
      <c r="A59">
        <v>560</v>
      </c>
      <c r="B59">
        <v>1790607637.365</v>
      </c>
      <c r="C59">
        <v>-1.4431982000000001</v>
      </c>
      <c r="D59">
        <v>-4.905201E-2</v>
      </c>
      <c r="E59">
        <v>5.7051935199999999</v>
      </c>
      <c r="F59">
        <v>15.662754059999999</v>
      </c>
      <c r="G59">
        <v>-0.20027614999999999</v>
      </c>
      <c r="H59">
        <v>11.841010000000001</v>
      </c>
      <c r="I59">
        <v>0.31798999999999999</v>
      </c>
      <c r="J59">
        <v>11.841010000000001</v>
      </c>
      <c r="K59">
        <v>16.36340332</v>
      </c>
      <c r="L59">
        <v>0.16903317000000001</v>
      </c>
      <c r="M59">
        <v>0</v>
      </c>
      <c r="O59" s="1"/>
    </row>
    <row r="60" spans="1:15">
      <c r="A60">
        <v>570</v>
      </c>
      <c r="B60">
        <v>1790607663.7490001</v>
      </c>
      <c r="C60">
        <v>-1.5386396600000001</v>
      </c>
      <c r="D60">
        <v>-1.203215E-2</v>
      </c>
      <c r="E60">
        <v>6.7717647599999999</v>
      </c>
      <c r="F60">
        <v>14.87679005</v>
      </c>
      <c r="G60">
        <v>-0.38270235000000002</v>
      </c>
      <c r="H60">
        <v>11.78716</v>
      </c>
      <c r="I60">
        <v>0.42569000000000001</v>
      </c>
      <c r="J60">
        <v>11.78716</v>
      </c>
      <c r="K60">
        <v>15.90102005</v>
      </c>
      <c r="L60">
        <v>0.13917281000000001</v>
      </c>
      <c r="M60">
        <v>0</v>
      </c>
      <c r="O60" s="1"/>
    </row>
    <row r="61" spans="1:15">
      <c r="A61">
        <v>580</v>
      </c>
      <c r="B61">
        <v>1790607690.145</v>
      </c>
      <c r="C61">
        <v>-1.59779227</v>
      </c>
      <c r="D61">
        <v>1.3447779999999999E-2</v>
      </c>
      <c r="E61">
        <v>5.36270428</v>
      </c>
      <c r="F61">
        <v>15.306287770000001</v>
      </c>
      <c r="G61">
        <v>0.19696677000000001</v>
      </c>
      <c r="H61">
        <v>11.828939999999999</v>
      </c>
      <c r="I61">
        <v>0.34211999999999998</v>
      </c>
      <c r="J61">
        <v>11.828939999999999</v>
      </c>
      <c r="K61">
        <v>16.171529769999999</v>
      </c>
      <c r="L61">
        <v>0.15101458000000001</v>
      </c>
      <c r="M61">
        <v>0</v>
      </c>
      <c r="O61" s="1"/>
    </row>
    <row r="62" spans="1:15">
      <c r="A62">
        <v>590</v>
      </c>
      <c r="B62">
        <v>1790607716.6059999</v>
      </c>
      <c r="C62">
        <v>-1.6130497500000001</v>
      </c>
      <c r="D62">
        <v>3.6553049999999997E-2</v>
      </c>
      <c r="E62">
        <v>5.3218689000000001</v>
      </c>
      <c r="F62">
        <v>14.04119015</v>
      </c>
      <c r="G62">
        <v>0.24186637</v>
      </c>
      <c r="H62">
        <v>11.791460000000001</v>
      </c>
      <c r="I62">
        <v>0.41708000000000001</v>
      </c>
      <c r="J62">
        <v>11.791460000000001</v>
      </c>
      <c r="K62">
        <v>15.60541534</v>
      </c>
      <c r="L62">
        <v>0.17656641000000001</v>
      </c>
      <c r="M62">
        <v>0</v>
      </c>
      <c r="O62" s="1"/>
    </row>
    <row r="63" spans="1:15">
      <c r="A63">
        <v>600</v>
      </c>
      <c r="B63">
        <v>1790607743.046</v>
      </c>
      <c r="C63">
        <v>-1.8354359899999999</v>
      </c>
      <c r="D63">
        <v>2.010928E-2</v>
      </c>
      <c r="E63">
        <v>7.3310346600000003</v>
      </c>
      <c r="F63">
        <v>13.93831921</v>
      </c>
      <c r="G63">
        <v>-1.3274650000000001E-2</v>
      </c>
      <c r="H63">
        <v>11.754160000000001</v>
      </c>
      <c r="I63">
        <v>0.49168000000000001</v>
      </c>
      <c r="J63">
        <v>11.754160000000001</v>
      </c>
      <c r="K63">
        <v>16.453861239999998</v>
      </c>
      <c r="L63">
        <v>0.18408072</v>
      </c>
      <c r="M63">
        <v>0</v>
      </c>
      <c r="O63" s="1"/>
    </row>
    <row r="64" spans="1:15">
      <c r="A64">
        <v>610</v>
      </c>
      <c r="B64">
        <v>1790607769.398</v>
      </c>
      <c r="C64">
        <v>-1.7033138299999999</v>
      </c>
      <c r="D64">
        <v>3.5900130000000002E-2</v>
      </c>
      <c r="E64">
        <v>3.7847576100000002</v>
      </c>
      <c r="F64">
        <v>15.050272939999999</v>
      </c>
      <c r="G64">
        <v>0.13261244999999999</v>
      </c>
      <c r="H64">
        <v>11.876110000000001</v>
      </c>
      <c r="I64">
        <v>0.24778</v>
      </c>
      <c r="J64">
        <v>11.876110000000001</v>
      </c>
      <c r="K64">
        <v>15.674563409999999</v>
      </c>
      <c r="L64">
        <v>0.16306005000000001</v>
      </c>
      <c r="M64">
        <v>0</v>
      </c>
      <c r="O64" s="1"/>
    </row>
    <row r="65" spans="1:15">
      <c r="A65">
        <v>620</v>
      </c>
      <c r="B65">
        <v>1790607795.846</v>
      </c>
      <c r="C65">
        <v>-1.63901246</v>
      </c>
      <c r="D65">
        <v>0.10552391999999999</v>
      </c>
      <c r="E65">
        <v>4.55238152</v>
      </c>
      <c r="F65">
        <v>14.511321069999999</v>
      </c>
      <c r="G65">
        <v>0.39059395000000002</v>
      </c>
      <c r="H65">
        <v>11.79138</v>
      </c>
      <c r="I65">
        <v>0.41724</v>
      </c>
      <c r="J65">
        <v>11.79138</v>
      </c>
      <c r="K65">
        <v>16.005258560000001</v>
      </c>
      <c r="L65">
        <v>0.17222567999999999</v>
      </c>
      <c r="M65">
        <v>0</v>
      </c>
      <c r="O65" s="1"/>
    </row>
    <row r="66" spans="1:15">
      <c r="A66">
        <v>630</v>
      </c>
      <c r="B66">
        <v>1790607822.2739999</v>
      </c>
      <c r="C66">
        <v>-1.5918405099999999</v>
      </c>
      <c r="D66">
        <v>3.7473619999999999E-2</v>
      </c>
      <c r="E66">
        <v>5.3697500199999997</v>
      </c>
      <c r="F66">
        <v>14.714388850000001</v>
      </c>
      <c r="G66">
        <v>0.19018662</v>
      </c>
      <c r="H66">
        <v>11.803739999999999</v>
      </c>
      <c r="I66">
        <v>0.39251999999999998</v>
      </c>
      <c r="J66">
        <v>11.803739999999999</v>
      </c>
      <c r="K66">
        <v>15.878793720000001</v>
      </c>
      <c r="L66">
        <v>0.14221992</v>
      </c>
      <c r="M66">
        <v>0</v>
      </c>
      <c r="O66" s="1"/>
    </row>
    <row r="67" spans="1:15">
      <c r="A67">
        <v>640</v>
      </c>
      <c r="B67">
        <v>1790607848.721</v>
      </c>
      <c r="C67">
        <v>-1.6839876199999999</v>
      </c>
      <c r="D67">
        <v>-1.013711E-2</v>
      </c>
      <c r="E67">
        <v>6.4330010399999997</v>
      </c>
      <c r="F67">
        <v>15.000172620000001</v>
      </c>
      <c r="G67">
        <v>-0.22039363000000001</v>
      </c>
      <c r="H67">
        <v>11.717700000000001</v>
      </c>
      <c r="I67">
        <v>0.56460999999999995</v>
      </c>
      <c r="J67">
        <v>11.717700000000001</v>
      </c>
      <c r="K67">
        <v>15.977143290000001</v>
      </c>
      <c r="L67">
        <v>0.17919318000000001</v>
      </c>
      <c r="M67">
        <v>0</v>
      </c>
      <c r="O67" s="1"/>
    </row>
    <row r="68" spans="1:15">
      <c r="A68">
        <v>650</v>
      </c>
      <c r="B68">
        <v>1790607875.1719999</v>
      </c>
      <c r="C68">
        <v>-1.6793864999999999</v>
      </c>
      <c r="D68">
        <v>-3.3070429999999998E-2</v>
      </c>
      <c r="E68">
        <v>4.0326147099999998</v>
      </c>
      <c r="F68">
        <v>14.530961039999999</v>
      </c>
      <c r="G68">
        <v>-6.5702590000000005E-2</v>
      </c>
      <c r="H68">
        <v>11.843220000000001</v>
      </c>
      <c r="I68">
        <v>0.31355</v>
      </c>
      <c r="J68">
        <v>11.843220000000001</v>
      </c>
      <c r="K68">
        <v>15.84195137</v>
      </c>
      <c r="L68">
        <v>0.14967976999999999</v>
      </c>
      <c r="M68">
        <v>0</v>
      </c>
      <c r="O68" s="1"/>
    </row>
    <row r="69" spans="1:15">
      <c r="A69">
        <v>660</v>
      </c>
      <c r="B69">
        <v>1790607901.6329999</v>
      </c>
      <c r="C69">
        <v>-2.0149977200000002</v>
      </c>
      <c r="D69">
        <v>3.7676880000000003E-2</v>
      </c>
      <c r="E69">
        <v>4.4738230699999999</v>
      </c>
      <c r="F69">
        <v>14.600751880000001</v>
      </c>
      <c r="G69">
        <v>0.27812706999999998</v>
      </c>
      <c r="H69">
        <v>11.804270000000001</v>
      </c>
      <c r="I69">
        <v>0.39146999999999998</v>
      </c>
      <c r="J69">
        <v>11.804270000000001</v>
      </c>
      <c r="K69">
        <v>15.443924900000001</v>
      </c>
      <c r="L69">
        <v>0.10939644</v>
      </c>
      <c r="M69">
        <v>0</v>
      </c>
      <c r="O69" s="1"/>
    </row>
    <row r="70" spans="1:15">
      <c r="A70">
        <v>670</v>
      </c>
      <c r="B70">
        <v>1790607928.1359999</v>
      </c>
      <c r="C70">
        <v>-1.7951492099999999</v>
      </c>
      <c r="D70">
        <v>-1.7999749999999998E-2</v>
      </c>
      <c r="E70">
        <v>4.1107735600000002</v>
      </c>
      <c r="F70">
        <v>14.6067915</v>
      </c>
      <c r="G70">
        <v>-2.373401E-2</v>
      </c>
      <c r="H70">
        <v>11.823700000000001</v>
      </c>
      <c r="I70">
        <v>0.35260999999999998</v>
      </c>
      <c r="J70">
        <v>11.823700000000001</v>
      </c>
      <c r="K70">
        <v>15.72752094</v>
      </c>
      <c r="L70">
        <v>0.13234749000000001</v>
      </c>
      <c r="M70">
        <v>0</v>
      </c>
      <c r="O70" s="1"/>
    </row>
    <row r="71" spans="1:15">
      <c r="A71">
        <v>680</v>
      </c>
      <c r="B71">
        <v>1790607954.5999999</v>
      </c>
      <c r="C71">
        <v>-1.7403479799999999</v>
      </c>
      <c r="D71">
        <v>2.3917750000000002E-2</v>
      </c>
      <c r="E71">
        <v>4.4184646599999997</v>
      </c>
      <c r="F71">
        <v>14.30333042</v>
      </c>
      <c r="G71">
        <v>0.49885355999999997</v>
      </c>
      <c r="H71">
        <v>11.807689999999999</v>
      </c>
      <c r="I71">
        <v>0.38461000000000001</v>
      </c>
      <c r="J71">
        <v>11.807700000000001</v>
      </c>
      <c r="K71">
        <v>15.869624140000001</v>
      </c>
      <c r="L71">
        <v>0.14095974</v>
      </c>
      <c r="M71">
        <v>0</v>
      </c>
      <c r="O71" s="1"/>
    </row>
    <row r="72" spans="1:15">
      <c r="A72">
        <v>690</v>
      </c>
      <c r="B72">
        <v>1790607981.0550001</v>
      </c>
      <c r="C72">
        <v>-1.9548156299999999</v>
      </c>
      <c r="D72">
        <v>4.3774779999999999E-2</v>
      </c>
      <c r="E72">
        <v>4.6300888100000002</v>
      </c>
      <c r="F72">
        <v>14.343502040000001</v>
      </c>
      <c r="G72">
        <v>-0.14793327000000001</v>
      </c>
      <c r="H72">
        <v>11.79133</v>
      </c>
      <c r="I72">
        <v>0.41735</v>
      </c>
      <c r="J72">
        <v>11.79133</v>
      </c>
      <c r="K72">
        <v>15.64872551</v>
      </c>
      <c r="L72">
        <v>0.13382719000000001</v>
      </c>
      <c r="M72">
        <v>0</v>
      </c>
      <c r="O72" s="1"/>
    </row>
    <row r="73" spans="1:15">
      <c r="A73">
        <v>700</v>
      </c>
      <c r="B73">
        <v>1790608007.6370001</v>
      </c>
      <c r="C73">
        <v>-1.9592486600000001</v>
      </c>
      <c r="D73">
        <v>1.58259E-3</v>
      </c>
      <c r="E73">
        <v>5.6147351299999997</v>
      </c>
      <c r="F73">
        <v>13.621534349999999</v>
      </c>
      <c r="G73">
        <v>0.26581684</v>
      </c>
      <c r="H73">
        <v>11.736090000000001</v>
      </c>
      <c r="I73">
        <v>0.52781999999999996</v>
      </c>
      <c r="J73">
        <v>11.736090000000001</v>
      </c>
      <c r="K73">
        <v>15.813156129999999</v>
      </c>
      <c r="L73">
        <v>0.15166794</v>
      </c>
      <c r="M73">
        <v>0</v>
      </c>
      <c r="O73" s="1"/>
    </row>
    <row r="74" spans="1:15">
      <c r="A74">
        <v>710</v>
      </c>
      <c r="B74">
        <v>1790608033.9560001</v>
      </c>
      <c r="C74">
        <v>-2.0054979300000002</v>
      </c>
      <c r="D74">
        <v>-5.8054410000000001E-2</v>
      </c>
      <c r="E74">
        <v>5.3012671500000002</v>
      </c>
      <c r="F74">
        <v>14.55557823</v>
      </c>
      <c r="G74">
        <v>-0.21987787</v>
      </c>
      <c r="H74">
        <v>11.75013</v>
      </c>
      <c r="I74">
        <v>0.49974000000000002</v>
      </c>
      <c r="J74">
        <v>11.75013</v>
      </c>
      <c r="K74">
        <v>15.821410180000001</v>
      </c>
      <c r="L74">
        <v>0.13518495999999999</v>
      </c>
      <c r="M74">
        <v>0</v>
      </c>
      <c r="O74" s="1"/>
    </row>
    <row r="75" spans="1:15">
      <c r="A75">
        <v>720</v>
      </c>
      <c r="B75">
        <v>1790608060.4790001</v>
      </c>
      <c r="C75">
        <v>-1.8273187900000001</v>
      </c>
      <c r="D75">
        <v>-2.2019179999999999E-2</v>
      </c>
      <c r="E75">
        <v>5.4328975699999997</v>
      </c>
      <c r="F75">
        <v>14.26695061</v>
      </c>
      <c r="G75">
        <v>3.7832480000000002E-2</v>
      </c>
      <c r="H75">
        <v>11.688280000000001</v>
      </c>
      <c r="I75">
        <v>0.62344999999999995</v>
      </c>
      <c r="J75">
        <v>11.688280000000001</v>
      </c>
      <c r="K75">
        <v>15.69103146</v>
      </c>
      <c r="L75">
        <v>0.14425255000000001</v>
      </c>
      <c r="M75">
        <v>0</v>
      </c>
      <c r="O75" s="1"/>
    </row>
    <row r="76" spans="1:15">
      <c r="A76">
        <v>730</v>
      </c>
      <c r="B76">
        <v>1790608086.878</v>
      </c>
      <c r="C76">
        <v>-1.8359015000000001</v>
      </c>
      <c r="D76">
        <v>-1.412765E-2</v>
      </c>
      <c r="E76">
        <v>4.1077117899999998</v>
      </c>
      <c r="F76">
        <v>13.944230080000001</v>
      </c>
      <c r="G76">
        <v>-9.7687780000000002E-2</v>
      </c>
      <c r="H76">
        <v>11.77139</v>
      </c>
      <c r="I76">
        <v>0.45722000000000002</v>
      </c>
      <c r="J76">
        <v>11.77139</v>
      </c>
      <c r="K76">
        <v>15.58944035</v>
      </c>
      <c r="L76">
        <v>0.16668015999999999</v>
      </c>
      <c r="M76">
        <v>0</v>
      </c>
      <c r="O76" s="1"/>
    </row>
    <row r="77" spans="1:15">
      <c r="A77">
        <v>740</v>
      </c>
      <c r="B77">
        <v>1790608113.2980001</v>
      </c>
      <c r="C77">
        <v>-1.8830899000000001</v>
      </c>
      <c r="D77">
        <v>-7.4299050000000005E-2</v>
      </c>
      <c r="E77">
        <v>4.4096798899999996</v>
      </c>
      <c r="F77">
        <v>14.33017826</v>
      </c>
      <c r="G77">
        <v>-0.55287962999999996</v>
      </c>
      <c r="H77">
        <v>11.78403</v>
      </c>
      <c r="I77">
        <v>0.43192999999999998</v>
      </c>
      <c r="J77">
        <v>11.78403</v>
      </c>
      <c r="K77">
        <v>15.88550568</v>
      </c>
      <c r="L77">
        <v>0.16212517000000001</v>
      </c>
      <c r="M77">
        <v>0</v>
      </c>
      <c r="O77" s="1"/>
    </row>
    <row r="78" spans="1:15">
      <c r="A78">
        <v>750</v>
      </c>
      <c r="B78">
        <v>1790608139.7149999</v>
      </c>
      <c r="C78">
        <v>-1.96339178</v>
      </c>
      <c r="D78">
        <v>-2.123535E-2</v>
      </c>
      <c r="E78">
        <v>3.7636423099999998</v>
      </c>
      <c r="F78">
        <v>13.23013401</v>
      </c>
      <c r="G78">
        <v>-0.56594741000000004</v>
      </c>
      <c r="H78">
        <v>11.713850000000001</v>
      </c>
      <c r="I78">
        <v>0.57230999999999999</v>
      </c>
      <c r="J78">
        <v>11.713850000000001</v>
      </c>
      <c r="K78">
        <v>15.38409233</v>
      </c>
      <c r="L78">
        <v>0.13493894000000001</v>
      </c>
      <c r="M78">
        <v>0</v>
      </c>
      <c r="O78" s="1"/>
    </row>
    <row r="79" spans="1:15">
      <c r="A79">
        <v>760</v>
      </c>
      <c r="B79">
        <v>1790608166.1530001</v>
      </c>
      <c r="C79">
        <v>-2.1164631800000002</v>
      </c>
      <c r="D79">
        <v>4.3841499999999999E-3</v>
      </c>
      <c r="E79">
        <v>4.3575940099999997</v>
      </c>
      <c r="F79">
        <v>13.61917877</v>
      </c>
      <c r="G79">
        <v>-9.0184849999999997E-2</v>
      </c>
      <c r="H79">
        <v>11.749040000000001</v>
      </c>
      <c r="I79">
        <v>0.50192000000000003</v>
      </c>
      <c r="J79">
        <v>11.749040000000001</v>
      </c>
      <c r="K79">
        <v>15.56362534</v>
      </c>
      <c r="L79">
        <v>0.13661571</v>
      </c>
      <c r="M79">
        <v>0</v>
      </c>
      <c r="O79" s="1"/>
    </row>
    <row r="80" spans="1:15">
      <c r="A80">
        <v>770</v>
      </c>
      <c r="B80">
        <v>1790608192.6140001</v>
      </c>
      <c r="C80">
        <v>-2.0188929999999998</v>
      </c>
      <c r="D80">
        <v>-1.3513300000000001E-2</v>
      </c>
      <c r="E80">
        <v>3.9579553600000001</v>
      </c>
      <c r="F80">
        <v>13.24993229</v>
      </c>
      <c r="G80">
        <v>-3.9553440000000002E-2</v>
      </c>
      <c r="H80">
        <v>11.79856</v>
      </c>
      <c r="I80">
        <v>0.40288000000000002</v>
      </c>
      <c r="J80">
        <v>11.79856</v>
      </c>
      <c r="K80">
        <v>15.4007206</v>
      </c>
      <c r="L80">
        <v>0.14446436000000001</v>
      </c>
      <c r="M80">
        <v>0</v>
      </c>
      <c r="O80" s="1"/>
    </row>
    <row r="81" spans="1:15">
      <c r="A81">
        <v>780</v>
      </c>
      <c r="B81">
        <v>1790608219.062</v>
      </c>
      <c r="C81">
        <v>-2.24785185</v>
      </c>
      <c r="D81">
        <v>1.3601490000000001E-2</v>
      </c>
      <c r="E81">
        <v>4.9005904200000003</v>
      </c>
      <c r="F81">
        <v>12.155849460000001</v>
      </c>
      <c r="G81">
        <v>0.23611134</v>
      </c>
      <c r="H81">
        <v>11.70129</v>
      </c>
      <c r="I81">
        <v>0.59741999999999995</v>
      </c>
      <c r="J81">
        <v>11.70129</v>
      </c>
      <c r="K81">
        <v>15.690952299999999</v>
      </c>
      <c r="L81">
        <v>0.10458259</v>
      </c>
      <c r="M81">
        <v>0</v>
      </c>
      <c r="O81" s="1"/>
    </row>
    <row r="82" spans="1:15">
      <c r="A82">
        <v>790</v>
      </c>
      <c r="B82">
        <v>1790608245.5739999</v>
      </c>
      <c r="C82">
        <v>-2.1191399099999999</v>
      </c>
      <c r="D82">
        <v>-7.0317000000000003E-4</v>
      </c>
      <c r="E82">
        <v>5.6782574700000001</v>
      </c>
      <c r="F82">
        <v>12.64741802</v>
      </c>
      <c r="G82">
        <v>-0.45451524999999998</v>
      </c>
      <c r="H82">
        <v>11.65249</v>
      </c>
      <c r="I82">
        <v>0.69501999999999997</v>
      </c>
      <c r="J82">
        <v>11.65249</v>
      </c>
      <c r="K82">
        <v>15.47709751</v>
      </c>
      <c r="L82">
        <v>9.4501169999999995E-2</v>
      </c>
      <c r="M82">
        <v>0</v>
      </c>
      <c r="O82" s="1"/>
    </row>
    <row r="83" spans="1:15">
      <c r="A83">
        <v>800</v>
      </c>
      <c r="B83">
        <v>1790608272.072</v>
      </c>
      <c r="C83">
        <v>-2.1713094700000002</v>
      </c>
      <c r="D83">
        <v>2.51024E-2</v>
      </c>
      <c r="E83">
        <v>4.9835090600000003</v>
      </c>
      <c r="F83">
        <v>12.17677593</v>
      </c>
      <c r="G83">
        <v>-2.7677730000000001E-2</v>
      </c>
      <c r="H83">
        <v>11.64775</v>
      </c>
      <c r="I83">
        <v>0.70448999999999995</v>
      </c>
      <c r="J83">
        <v>11.64775</v>
      </c>
      <c r="K83">
        <v>15.84972763</v>
      </c>
      <c r="L83">
        <v>0.16504120999999999</v>
      </c>
      <c r="M83">
        <v>0</v>
      </c>
      <c r="O83" s="1"/>
    </row>
    <row r="84" spans="1:15">
      <c r="A84">
        <v>810</v>
      </c>
      <c r="B84">
        <v>1790608298.5309999</v>
      </c>
      <c r="C84">
        <v>-2.1485302399999999</v>
      </c>
      <c r="D84">
        <v>8.1500900000000005E-3</v>
      </c>
      <c r="E84">
        <v>4.4958577200000001</v>
      </c>
      <c r="F84">
        <v>11.591548919999999</v>
      </c>
      <c r="G84">
        <v>-0.30917128999999999</v>
      </c>
      <c r="H84">
        <v>11.66821</v>
      </c>
      <c r="I84">
        <v>0.66357999999999995</v>
      </c>
      <c r="J84">
        <v>11.66821</v>
      </c>
      <c r="K84">
        <v>15.57257175</v>
      </c>
      <c r="L84">
        <v>0.14813851</v>
      </c>
      <c r="M84">
        <v>0</v>
      </c>
      <c r="O84" s="1"/>
    </row>
    <row r="85" spans="1:15">
      <c r="A85">
        <v>820</v>
      </c>
      <c r="B85">
        <v>1790608324.99</v>
      </c>
      <c r="C85">
        <v>-2.0005998599999999</v>
      </c>
      <c r="D85">
        <v>-2.0517830000000001E-2</v>
      </c>
      <c r="E85">
        <v>5.3010358799999997</v>
      </c>
      <c r="F85">
        <v>13.684294700000001</v>
      </c>
      <c r="G85">
        <v>-0.15909338000000001</v>
      </c>
      <c r="H85">
        <v>11.753500000000001</v>
      </c>
      <c r="I85">
        <v>0.49301</v>
      </c>
      <c r="J85">
        <v>11.753500000000001</v>
      </c>
      <c r="K85">
        <v>15.50026703</v>
      </c>
      <c r="L85">
        <v>0.11306966</v>
      </c>
      <c r="M85">
        <v>0</v>
      </c>
      <c r="O85" s="1"/>
    </row>
    <row r="86" spans="1:15">
      <c r="A86">
        <v>830</v>
      </c>
      <c r="B86">
        <v>1790608351.4430001</v>
      </c>
      <c r="C86">
        <v>-2.1891913399999998</v>
      </c>
      <c r="D86">
        <v>5.8139370000000003E-2</v>
      </c>
      <c r="E86">
        <v>2.9300699200000002</v>
      </c>
      <c r="F86">
        <v>13.071002010000001</v>
      </c>
      <c r="G86">
        <v>0.42559794000000001</v>
      </c>
      <c r="H86">
        <v>11.757239999999999</v>
      </c>
      <c r="I86">
        <v>0.48552000000000001</v>
      </c>
      <c r="J86">
        <v>11.757239999999999</v>
      </c>
      <c r="K86">
        <v>15.27655697</v>
      </c>
      <c r="L86">
        <v>0.15269712999999999</v>
      </c>
      <c r="M86">
        <v>0</v>
      </c>
      <c r="O86" s="1"/>
    </row>
    <row r="87" spans="1:15">
      <c r="A87">
        <v>840</v>
      </c>
      <c r="B87">
        <v>1790608377.967</v>
      </c>
      <c r="C87">
        <v>-2.2798676499999999</v>
      </c>
      <c r="D87">
        <v>-4.5838800000000002E-3</v>
      </c>
      <c r="E87">
        <v>4.4237141600000003</v>
      </c>
      <c r="F87">
        <v>13.721930499999999</v>
      </c>
      <c r="G87">
        <v>0.12794338</v>
      </c>
      <c r="H87">
        <v>11.677910000000001</v>
      </c>
      <c r="I87">
        <v>0.64417999999999997</v>
      </c>
      <c r="J87">
        <v>11.677910000000001</v>
      </c>
      <c r="K87">
        <v>15.520647050000001</v>
      </c>
      <c r="L87">
        <v>0.12379342</v>
      </c>
      <c r="M87">
        <v>0</v>
      </c>
      <c r="O87" s="1"/>
    </row>
    <row r="88" spans="1:15">
      <c r="A88">
        <v>850</v>
      </c>
      <c r="B88">
        <v>1790608404.402</v>
      </c>
      <c r="C88">
        <v>-2.4187614900000001</v>
      </c>
      <c r="D88">
        <v>-1.3505609999999999E-2</v>
      </c>
      <c r="E88">
        <v>4.3656015400000001</v>
      </c>
      <c r="F88">
        <v>12.434222220000001</v>
      </c>
      <c r="G88">
        <v>-5.268515E-2</v>
      </c>
      <c r="H88">
        <v>11.65339</v>
      </c>
      <c r="I88">
        <v>0.69320999999999999</v>
      </c>
      <c r="J88">
        <v>11.65339</v>
      </c>
      <c r="K88">
        <v>15.03242779</v>
      </c>
      <c r="L88">
        <v>9.794427E-2</v>
      </c>
      <c r="M88">
        <v>0</v>
      </c>
      <c r="O88" s="1"/>
    </row>
    <row r="89" spans="1:15">
      <c r="A89">
        <v>860</v>
      </c>
      <c r="B89">
        <v>1790608430.8269999</v>
      </c>
      <c r="C89">
        <v>-2.3346843700000002</v>
      </c>
      <c r="D89">
        <v>5.9701709999999998E-2</v>
      </c>
      <c r="E89">
        <v>4.28522348</v>
      </c>
      <c r="F89">
        <v>12.7536478</v>
      </c>
      <c r="G89">
        <v>0.36224338</v>
      </c>
      <c r="H89">
        <v>11.67266</v>
      </c>
      <c r="I89">
        <v>0.65468000000000004</v>
      </c>
      <c r="J89">
        <v>11.67266</v>
      </c>
      <c r="K89">
        <v>15.35830593</v>
      </c>
      <c r="L89">
        <v>0.11985938</v>
      </c>
      <c r="M89">
        <v>0</v>
      </c>
      <c r="O89" s="1"/>
    </row>
    <row r="90" spans="1:15">
      <c r="A90">
        <v>870</v>
      </c>
      <c r="B90">
        <v>1790608457.3269999</v>
      </c>
      <c r="C90">
        <v>-2.3593864400000002</v>
      </c>
      <c r="D90">
        <v>5.9628779999999999E-2</v>
      </c>
      <c r="E90">
        <v>3.9447135900000001</v>
      </c>
      <c r="F90">
        <v>12.3810463</v>
      </c>
      <c r="G90">
        <v>0.41018048000000001</v>
      </c>
      <c r="H90">
        <v>11.621259999999999</v>
      </c>
      <c r="I90">
        <v>0.75746999999999998</v>
      </c>
      <c r="J90">
        <v>11.621259999999999</v>
      </c>
      <c r="K90">
        <v>15.53051662</v>
      </c>
      <c r="L90">
        <v>0.14947421999999999</v>
      </c>
      <c r="M90">
        <v>0</v>
      </c>
      <c r="O90" s="1"/>
    </row>
    <row r="91" spans="1:15">
      <c r="A91">
        <v>880</v>
      </c>
      <c r="B91">
        <v>1790608483.7809999</v>
      </c>
      <c r="C91">
        <v>-2.33861995</v>
      </c>
      <c r="D91">
        <v>1.7704699999999999E-3</v>
      </c>
      <c r="E91">
        <v>3.3854351</v>
      </c>
      <c r="F91">
        <v>13.0283289</v>
      </c>
      <c r="G91">
        <v>0.27826157000000001</v>
      </c>
      <c r="H91">
        <v>11.693759999999999</v>
      </c>
      <c r="I91">
        <v>0.61248999999999998</v>
      </c>
      <c r="J91">
        <v>11.693759999999999</v>
      </c>
      <c r="K91">
        <v>15.44408226</v>
      </c>
      <c r="L91">
        <v>0.13078545</v>
      </c>
      <c r="M91">
        <v>0</v>
      </c>
      <c r="O91" s="1"/>
    </row>
    <row r="92" spans="1:15">
      <c r="A92">
        <v>890</v>
      </c>
      <c r="B92">
        <v>1790608510.2420001</v>
      </c>
      <c r="C92">
        <v>-2.4353430299999999</v>
      </c>
      <c r="D92">
        <v>-5.098101E-2</v>
      </c>
      <c r="E92">
        <v>4.1151900299999999</v>
      </c>
      <c r="F92">
        <v>11.99563026</v>
      </c>
      <c r="G92">
        <v>-0.31904745000000001</v>
      </c>
      <c r="H92">
        <v>11.543189999999999</v>
      </c>
      <c r="I92">
        <v>0.91363000000000005</v>
      </c>
      <c r="J92">
        <v>11.54318</v>
      </c>
      <c r="K92">
        <v>15.409463880000001</v>
      </c>
      <c r="L92">
        <v>0.14736439000000001</v>
      </c>
      <c r="M92">
        <v>0</v>
      </c>
      <c r="O92" s="1"/>
    </row>
    <row r="93" spans="1:15">
      <c r="A93">
        <v>900</v>
      </c>
      <c r="B93">
        <v>1790608536.6949999</v>
      </c>
      <c r="C93">
        <v>-2.3747775600000001</v>
      </c>
      <c r="D93">
        <v>1.2218949999999999E-2</v>
      </c>
      <c r="E93">
        <v>2.9375519799999998</v>
      </c>
      <c r="F93">
        <v>12.306727410000001</v>
      </c>
      <c r="G93">
        <v>-0.17383923000000001</v>
      </c>
      <c r="H93">
        <v>11.752800000000001</v>
      </c>
      <c r="I93">
        <v>0.49440000000000001</v>
      </c>
      <c r="J93">
        <v>11.752800000000001</v>
      </c>
      <c r="K93">
        <v>15.276160239999999</v>
      </c>
      <c r="L93">
        <v>0.12979919000000001</v>
      </c>
      <c r="M93">
        <v>0</v>
      </c>
      <c r="O93" s="1"/>
    </row>
    <row r="94" spans="1:15">
      <c r="A94">
        <v>910</v>
      </c>
      <c r="B94">
        <v>1790608563.1800001</v>
      </c>
      <c r="C94">
        <v>-2.4818902</v>
      </c>
      <c r="D94">
        <v>-8.1986169999999997E-2</v>
      </c>
      <c r="E94">
        <v>4.0826106099999997</v>
      </c>
      <c r="F94">
        <v>11.988252640000001</v>
      </c>
      <c r="G94">
        <v>4.6031000000000002E-4</v>
      </c>
      <c r="H94">
        <v>11.70121</v>
      </c>
      <c r="I94">
        <v>0.59757000000000005</v>
      </c>
      <c r="J94">
        <v>11.70121</v>
      </c>
      <c r="K94">
        <v>16.026144030000001</v>
      </c>
      <c r="L94">
        <v>0.20707323</v>
      </c>
      <c r="M94">
        <v>0</v>
      </c>
      <c r="O94" s="1"/>
    </row>
    <row r="95" spans="1:15">
      <c r="A95">
        <v>920</v>
      </c>
      <c r="B95">
        <v>1790608589.615</v>
      </c>
      <c r="C95">
        <v>-2.4545681500000001</v>
      </c>
      <c r="D95">
        <v>-5.0963900000000001E-3</v>
      </c>
      <c r="E95">
        <v>3.7116188999999999</v>
      </c>
      <c r="F95">
        <v>10.80759048</v>
      </c>
      <c r="G95">
        <v>4.9827389999999999E-2</v>
      </c>
      <c r="H95">
        <v>11.61843</v>
      </c>
      <c r="I95">
        <v>0.76314000000000004</v>
      </c>
      <c r="J95">
        <v>11.61843</v>
      </c>
      <c r="K95">
        <v>15.41402817</v>
      </c>
      <c r="L95">
        <v>0.14677712000000001</v>
      </c>
      <c r="M95">
        <v>0</v>
      </c>
      <c r="O95" s="1"/>
    </row>
    <row r="96" spans="1:15">
      <c r="A96">
        <v>930</v>
      </c>
      <c r="B96">
        <v>1790608616.0899999</v>
      </c>
      <c r="C96">
        <v>-2.5449938799999998</v>
      </c>
      <c r="D96">
        <v>-2.1488199999999999E-2</v>
      </c>
      <c r="E96">
        <v>2.9315857900000002</v>
      </c>
      <c r="F96">
        <v>11.082089420000001</v>
      </c>
      <c r="G96">
        <v>-0.10105309</v>
      </c>
      <c r="H96">
        <v>11.64377</v>
      </c>
      <c r="I96">
        <v>0.71247000000000005</v>
      </c>
      <c r="J96">
        <v>11.64377</v>
      </c>
      <c r="K96">
        <v>15.33794975</v>
      </c>
      <c r="L96">
        <v>0.10994086</v>
      </c>
      <c r="M96">
        <v>0</v>
      </c>
      <c r="O96" s="1"/>
    </row>
    <row r="97" spans="1:15">
      <c r="A97">
        <v>940</v>
      </c>
      <c r="B97">
        <v>1790608642.5020001</v>
      </c>
      <c r="C97">
        <v>-2.53549552</v>
      </c>
      <c r="D97">
        <v>-9.6119019999999999E-2</v>
      </c>
      <c r="E97">
        <v>3.4907374400000002</v>
      </c>
      <c r="F97">
        <v>11.400473590000001</v>
      </c>
      <c r="G97">
        <v>-0.30017787000000001</v>
      </c>
      <c r="H97">
        <v>11.54781</v>
      </c>
      <c r="I97">
        <v>0.90437000000000001</v>
      </c>
      <c r="J97">
        <v>11.54781</v>
      </c>
      <c r="K97">
        <v>15.579988480000001</v>
      </c>
      <c r="L97">
        <v>0.17063718</v>
      </c>
      <c r="M97">
        <v>0</v>
      </c>
      <c r="O97" s="1"/>
    </row>
    <row r="98" spans="1:15">
      <c r="A98">
        <v>950</v>
      </c>
      <c r="B98">
        <v>1790608668.924</v>
      </c>
      <c r="C98">
        <v>-2.52844048</v>
      </c>
      <c r="D98">
        <v>1.0682789999999999E-2</v>
      </c>
      <c r="E98">
        <v>4.2112517399999998</v>
      </c>
      <c r="F98">
        <v>11.21557808</v>
      </c>
      <c r="G98">
        <v>-0.30299978999999999</v>
      </c>
      <c r="H98">
        <v>11.57925</v>
      </c>
      <c r="I98">
        <v>0.84150999999999998</v>
      </c>
      <c r="J98">
        <v>11.57925</v>
      </c>
      <c r="K98">
        <v>15.76454639</v>
      </c>
      <c r="L98">
        <v>0.13543369</v>
      </c>
      <c r="M98">
        <v>0</v>
      </c>
      <c r="O98" s="1"/>
    </row>
    <row r="99" spans="1:15">
      <c r="A99">
        <v>960</v>
      </c>
      <c r="B99">
        <v>1790608695.4070001</v>
      </c>
      <c r="C99">
        <v>-2.5318098099999999</v>
      </c>
      <c r="D99">
        <v>-5.7052239999999997E-2</v>
      </c>
      <c r="E99">
        <v>3.5194969199999999</v>
      </c>
      <c r="F99">
        <v>10.9456749</v>
      </c>
      <c r="G99">
        <v>-0.41854131</v>
      </c>
      <c r="H99">
        <v>11.58328</v>
      </c>
      <c r="I99">
        <v>0.83345000000000002</v>
      </c>
      <c r="J99">
        <v>11.583270000000001</v>
      </c>
      <c r="K99">
        <v>15.32544613</v>
      </c>
      <c r="L99">
        <v>0.14521203999999999</v>
      </c>
      <c r="M99">
        <v>0</v>
      </c>
      <c r="O99" s="1"/>
    </row>
    <row r="100" spans="1:15">
      <c r="A100">
        <v>970</v>
      </c>
      <c r="B100">
        <v>1790608721.9260001</v>
      </c>
      <c r="C100">
        <v>-2.4656491300000001</v>
      </c>
      <c r="D100">
        <v>-3.490335E-2</v>
      </c>
      <c r="E100">
        <v>4.7341303799999999</v>
      </c>
      <c r="F100">
        <v>10.66514111</v>
      </c>
      <c r="G100">
        <v>-0.23648873000000001</v>
      </c>
      <c r="H100">
        <v>11.524100000000001</v>
      </c>
      <c r="I100">
        <v>0.95181000000000004</v>
      </c>
      <c r="J100">
        <v>11.524100000000001</v>
      </c>
      <c r="K100">
        <v>15.66160202</v>
      </c>
      <c r="L100">
        <v>0.12513912999999999</v>
      </c>
      <c r="M100">
        <v>0</v>
      </c>
      <c r="O100" s="1"/>
    </row>
    <row r="101" spans="1:15">
      <c r="A101">
        <v>980</v>
      </c>
      <c r="B101">
        <v>1790608748.322</v>
      </c>
      <c r="C101">
        <v>-2.6549746999999999</v>
      </c>
      <c r="D101">
        <v>-4.2605009999999999E-2</v>
      </c>
      <c r="E101">
        <v>3.67297268</v>
      </c>
      <c r="F101">
        <v>10.52082253</v>
      </c>
      <c r="G101">
        <v>-0.61232728000000003</v>
      </c>
      <c r="H101">
        <v>11.508010000000001</v>
      </c>
      <c r="I101">
        <v>0.98397999999999997</v>
      </c>
      <c r="J101">
        <v>11.508010000000001</v>
      </c>
      <c r="K101">
        <v>15.30002213</v>
      </c>
      <c r="L101">
        <v>0.13578375000000001</v>
      </c>
      <c r="M101">
        <v>0</v>
      </c>
      <c r="O101" s="1"/>
    </row>
    <row r="102" spans="1:15">
      <c r="A102">
        <v>990</v>
      </c>
      <c r="B102">
        <v>1790608774.76</v>
      </c>
      <c r="C102">
        <v>-2.5266695000000001</v>
      </c>
      <c r="D102">
        <v>-1.8009190000000001E-2</v>
      </c>
      <c r="E102">
        <v>3.5074911100000001</v>
      </c>
      <c r="F102">
        <v>11.40091133</v>
      </c>
      <c r="G102">
        <v>-0.14661524000000001</v>
      </c>
      <c r="H102">
        <v>11.58465</v>
      </c>
      <c r="I102">
        <v>0.83070999999999995</v>
      </c>
      <c r="J102">
        <v>11.58465</v>
      </c>
      <c r="K102">
        <v>15.28327084</v>
      </c>
      <c r="L102">
        <v>0.14753689</v>
      </c>
      <c r="M102">
        <v>0</v>
      </c>
      <c r="O102" s="1"/>
    </row>
    <row r="103" spans="1:15">
      <c r="A103">
        <v>1000</v>
      </c>
      <c r="B103">
        <v>1790608801.23</v>
      </c>
      <c r="C103">
        <v>-2.6490976800000001</v>
      </c>
      <c r="D103">
        <v>-2.194921E-2</v>
      </c>
      <c r="E103">
        <v>3.6730623200000001</v>
      </c>
      <c r="F103">
        <v>9.9879922899999993</v>
      </c>
      <c r="G103">
        <v>9.2182E-2</v>
      </c>
      <c r="H103">
        <v>11.54081</v>
      </c>
      <c r="I103">
        <v>0.91837000000000002</v>
      </c>
      <c r="J103">
        <v>11.54081</v>
      </c>
      <c r="K103">
        <v>15.303723339999999</v>
      </c>
      <c r="L103">
        <v>0.1181417</v>
      </c>
      <c r="M103">
        <v>0</v>
      </c>
      <c r="O103" s="1"/>
    </row>
    <row r="104" spans="1:15">
      <c r="A104">
        <v>1010</v>
      </c>
      <c r="B104">
        <v>1790608833.974</v>
      </c>
      <c r="C104">
        <v>-2.6949603600000001</v>
      </c>
      <c r="D104">
        <v>1.493016E-2</v>
      </c>
      <c r="E104">
        <v>4.5166530600000003</v>
      </c>
      <c r="F104">
        <v>11.4080286</v>
      </c>
      <c r="G104">
        <v>0.18450683000000001</v>
      </c>
      <c r="H104">
        <v>11.622809999999999</v>
      </c>
      <c r="I104">
        <v>0.75438000000000005</v>
      </c>
      <c r="J104">
        <v>11.622809999999999</v>
      </c>
      <c r="K104">
        <v>15.19839859</v>
      </c>
      <c r="L104">
        <v>0.10982778</v>
      </c>
      <c r="M104">
        <v>0</v>
      </c>
      <c r="O104" s="1"/>
    </row>
    <row r="105" spans="1:15">
      <c r="A105">
        <v>1020</v>
      </c>
      <c r="B105">
        <v>1790608860.3510001</v>
      </c>
      <c r="C105">
        <v>-2.7242784499999999</v>
      </c>
      <c r="D105">
        <v>-1.0428E-2</v>
      </c>
      <c r="E105">
        <v>2.5442113900000001</v>
      </c>
      <c r="F105">
        <v>10.81467438</v>
      </c>
      <c r="G105">
        <v>-0.35011581000000003</v>
      </c>
      <c r="H105">
        <v>11.54813</v>
      </c>
      <c r="I105">
        <v>0.90373000000000003</v>
      </c>
      <c r="J105">
        <v>11.54813</v>
      </c>
      <c r="K105">
        <v>14.994424820000001</v>
      </c>
      <c r="L105">
        <v>0.12963928</v>
      </c>
      <c r="M105">
        <v>0</v>
      </c>
      <c r="O105" s="1"/>
    </row>
    <row r="106" spans="1:15">
      <c r="A106">
        <v>1030</v>
      </c>
      <c r="B106">
        <v>1790608886.7509999</v>
      </c>
      <c r="C106">
        <v>-2.6282508400000002</v>
      </c>
      <c r="D106">
        <v>-2.8978230000000001E-2</v>
      </c>
      <c r="E106">
        <v>4.1904215799999998</v>
      </c>
      <c r="F106">
        <v>10.337837220000001</v>
      </c>
      <c r="G106">
        <v>6.1667529999999998E-2</v>
      </c>
      <c r="H106">
        <v>11.50421</v>
      </c>
      <c r="I106">
        <v>0.99158000000000002</v>
      </c>
      <c r="J106">
        <v>11.50421</v>
      </c>
      <c r="K106">
        <v>15.52413177</v>
      </c>
      <c r="L106">
        <v>0.1551698</v>
      </c>
      <c r="M106">
        <v>0</v>
      </c>
      <c r="O106" s="1"/>
    </row>
    <row r="107" spans="1:15">
      <c r="A107">
        <v>1040</v>
      </c>
      <c r="B107">
        <v>1790608913.2179999</v>
      </c>
      <c r="C107">
        <v>-2.7092804899999998</v>
      </c>
      <c r="D107">
        <v>-4.6111060000000002E-2</v>
      </c>
      <c r="E107">
        <v>3.3377819099999999</v>
      </c>
      <c r="F107">
        <v>9.5737114000000005</v>
      </c>
      <c r="G107">
        <v>-0.71460199000000002</v>
      </c>
      <c r="H107">
        <v>11.547040000000001</v>
      </c>
      <c r="I107">
        <v>0.90591999999999995</v>
      </c>
      <c r="J107">
        <v>11.547040000000001</v>
      </c>
      <c r="K107">
        <v>15.09958649</v>
      </c>
      <c r="L107">
        <v>0.12048493</v>
      </c>
      <c r="M107">
        <v>0</v>
      </c>
      <c r="O107" s="1"/>
    </row>
    <row r="108" spans="1:15">
      <c r="A108">
        <v>1050</v>
      </c>
      <c r="B108">
        <v>1790608939.6259999</v>
      </c>
      <c r="C108">
        <v>-2.7982163400000002</v>
      </c>
      <c r="D108">
        <v>6.3340859999999999E-2</v>
      </c>
      <c r="E108">
        <v>2.4041142500000001</v>
      </c>
      <c r="F108">
        <v>10.74209785</v>
      </c>
      <c r="G108">
        <v>0.33501862999999998</v>
      </c>
      <c r="H108">
        <v>11.682499999999999</v>
      </c>
      <c r="I108">
        <v>0.63499000000000005</v>
      </c>
      <c r="J108">
        <v>11.682499999999999</v>
      </c>
      <c r="K108">
        <v>14.375528340000001</v>
      </c>
      <c r="L108">
        <v>0.12137891000000001</v>
      </c>
      <c r="M108">
        <v>0</v>
      </c>
      <c r="O108" s="1"/>
    </row>
    <row r="109" spans="1:15">
      <c r="A109">
        <v>1060</v>
      </c>
      <c r="B109">
        <v>1790608966.056</v>
      </c>
      <c r="C109">
        <v>-2.7384796100000002</v>
      </c>
      <c r="D109">
        <v>8.7633199999999998E-3</v>
      </c>
      <c r="E109">
        <v>3.46885157</v>
      </c>
      <c r="F109">
        <v>11.100859639999999</v>
      </c>
      <c r="G109">
        <v>0.49675286000000002</v>
      </c>
      <c r="H109">
        <v>11.4133</v>
      </c>
      <c r="I109">
        <v>1.1734</v>
      </c>
      <c r="J109">
        <v>11.4133</v>
      </c>
      <c r="K109">
        <v>15.39254951</v>
      </c>
      <c r="L109">
        <v>0.16251790999999999</v>
      </c>
      <c r="M109">
        <v>0</v>
      </c>
      <c r="O109" s="1"/>
    </row>
    <row r="110" spans="1:15">
      <c r="A110">
        <v>1070</v>
      </c>
      <c r="B110">
        <v>1790608992.52</v>
      </c>
      <c r="C110">
        <v>-2.8498151300000001</v>
      </c>
      <c r="D110">
        <v>-3.2257639999999997E-2</v>
      </c>
      <c r="E110">
        <v>2.6970701199999998</v>
      </c>
      <c r="F110">
        <v>9.3449449500000004</v>
      </c>
      <c r="G110">
        <v>-0.49930960000000002</v>
      </c>
      <c r="H110">
        <v>11.55161</v>
      </c>
      <c r="I110">
        <v>0.89678999999999998</v>
      </c>
      <c r="J110">
        <v>11.55161</v>
      </c>
      <c r="K110">
        <v>14.855490680000001</v>
      </c>
      <c r="L110">
        <v>0.11884965</v>
      </c>
      <c r="M110">
        <v>0</v>
      </c>
      <c r="O110" s="1"/>
    </row>
    <row r="111" spans="1:15">
      <c r="A111">
        <v>1080</v>
      </c>
      <c r="B111">
        <v>1790609019.0090001</v>
      </c>
      <c r="C111">
        <v>-2.7804772899999999</v>
      </c>
      <c r="D111">
        <v>-5.2707690000000001E-2</v>
      </c>
      <c r="E111">
        <v>2.8499045399999998</v>
      </c>
      <c r="F111">
        <v>9.0901098299999994</v>
      </c>
      <c r="G111">
        <v>-0.65565907999999995</v>
      </c>
      <c r="H111">
        <v>11.5444</v>
      </c>
      <c r="I111">
        <v>0.91119000000000006</v>
      </c>
      <c r="J111">
        <v>11.5444</v>
      </c>
      <c r="K111">
        <v>15.03954697</v>
      </c>
      <c r="L111">
        <v>0.13249774</v>
      </c>
      <c r="M111">
        <v>0</v>
      </c>
      <c r="O111" s="1"/>
    </row>
    <row r="112" spans="1:15">
      <c r="A112">
        <v>1090</v>
      </c>
      <c r="B112">
        <v>1790609045.45</v>
      </c>
      <c r="C112">
        <v>-2.8013713400000002</v>
      </c>
      <c r="D112">
        <v>6.1313470000000002E-2</v>
      </c>
      <c r="E112">
        <v>3.2256608</v>
      </c>
      <c r="F112">
        <v>10.22768497</v>
      </c>
      <c r="G112">
        <v>0.44905900999999998</v>
      </c>
      <c r="H112">
        <v>11.448600000000001</v>
      </c>
      <c r="I112">
        <v>1.1027899999999999</v>
      </c>
      <c r="J112">
        <v>11.448600000000001</v>
      </c>
      <c r="K112">
        <v>15.72256088</v>
      </c>
      <c r="L112">
        <v>0.16006269000000001</v>
      </c>
      <c r="M112">
        <v>0</v>
      </c>
      <c r="O112" s="1"/>
    </row>
    <row r="113" spans="1:15">
      <c r="A113">
        <v>1100</v>
      </c>
      <c r="B113">
        <v>1790609071.9489999</v>
      </c>
      <c r="C113">
        <v>-2.7527291800000002</v>
      </c>
      <c r="D113">
        <v>2.3961E-3</v>
      </c>
      <c r="E113">
        <v>2.6639390000000001</v>
      </c>
      <c r="F113">
        <v>11.07405853</v>
      </c>
      <c r="G113">
        <v>1.485421E-2</v>
      </c>
      <c r="H113">
        <v>11.5093</v>
      </c>
      <c r="I113">
        <v>0.98140000000000005</v>
      </c>
      <c r="J113">
        <v>11.5093</v>
      </c>
      <c r="K113">
        <v>15.26988506</v>
      </c>
      <c r="L113">
        <v>0.11423084999999999</v>
      </c>
      <c r="M113">
        <v>0</v>
      </c>
      <c r="O113" s="1"/>
    </row>
    <row r="114" spans="1:15">
      <c r="A114">
        <v>1110</v>
      </c>
      <c r="B114">
        <v>1790609098.395</v>
      </c>
      <c r="C114">
        <v>-2.9295921300000001</v>
      </c>
      <c r="D114">
        <v>2.257642E-2</v>
      </c>
      <c r="E114">
        <v>3.0897836700000001</v>
      </c>
      <c r="F114">
        <v>9.4017038300000007</v>
      </c>
      <c r="G114">
        <v>-0.16253235999999999</v>
      </c>
      <c r="H114">
        <v>11.567170000000001</v>
      </c>
      <c r="I114">
        <v>0.86565999999999999</v>
      </c>
      <c r="J114">
        <v>11.567170000000001</v>
      </c>
      <c r="K114">
        <v>15.18694878</v>
      </c>
      <c r="L114">
        <v>0.10553558</v>
      </c>
      <c r="M114">
        <v>0</v>
      </c>
      <c r="O114" s="1"/>
    </row>
    <row r="115" spans="1:15">
      <c r="A115">
        <v>1120</v>
      </c>
      <c r="B115">
        <v>1790609124.842</v>
      </c>
      <c r="C115">
        <v>-2.9062426100000001</v>
      </c>
      <c r="D115">
        <v>-9.3100879999999997E-2</v>
      </c>
      <c r="E115">
        <v>3.3306455599999998</v>
      </c>
      <c r="F115">
        <v>10.749294280000001</v>
      </c>
      <c r="G115">
        <v>-0.20673839999999999</v>
      </c>
      <c r="H115">
        <v>11.57995</v>
      </c>
      <c r="I115">
        <v>0.84009999999999996</v>
      </c>
      <c r="J115">
        <v>11.57995</v>
      </c>
      <c r="K115">
        <v>15.30944538</v>
      </c>
      <c r="L115">
        <v>0.13845215999999999</v>
      </c>
      <c r="M115">
        <v>0</v>
      </c>
      <c r="O115" s="1"/>
    </row>
    <row r="116" spans="1:15">
      <c r="A116">
        <v>1130</v>
      </c>
      <c r="B116">
        <v>1790609151.3659999</v>
      </c>
      <c r="C116">
        <v>-2.8119733299999998</v>
      </c>
      <c r="D116">
        <v>-1.677613E-2</v>
      </c>
      <c r="E116">
        <v>3.2144031499999999</v>
      </c>
      <c r="F116">
        <v>9.4300823200000004</v>
      </c>
      <c r="G116">
        <v>-0.44239369000000001</v>
      </c>
      <c r="H116">
        <v>11.288690000000001</v>
      </c>
      <c r="I116">
        <v>1.4226300000000001</v>
      </c>
      <c r="J116">
        <v>11.288690000000001</v>
      </c>
      <c r="K116">
        <v>15.115813259999999</v>
      </c>
      <c r="L116">
        <v>0.13919408999999999</v>
      </c>
      <c r="M116">
        <v>0</v>
      </c>
      <c r="O116" s="1"/>
    </row>
    <row r="117" spans="1:15">
      <c r="A117">
        <v>1140</v>
      </c>
      <c r="B117">
        <v>1790609177.8139999</v>
      </c>
      <c r="C117">
        <v>-2.8659091000000001</v>
      </c>
      <c r="D117">
        <v>-1.308864E-2</v>
      </c>
      <c r="E117">
        <v>3.94512653</v>
      </c>
      <c r="F117">
        <v>9.7607755699999998</v>
      </c>
      <c r="G117">
        <v>-0.28486805999999998</v>
      </c>
      <c r="H117">
        <v>11.293850000000001</v>
      </c>
      <c r="I117">
        <v>1.4123000000000001</v>
      </c>
      <c r="J117">
        <v>11.293850000000001</v>
      </c>
      <c r="K117">
        <v>15.255249020000001</v>
      </c>
      <c r="L117">
        <v>0.17549139</v>
      </c>
      <c r="M117">
        <v>0</v>
      </c>
      <c r="O117" s="1"/>
    </row>
    <row r="118" spans="1:15">
      <c r="A118">
        <v>1150</v>
      </c>
      <c r="B118">
        <v>1790609204.2349999</v>
      </c>
      <c r="C118">
        <v>-2.8779399400000001</v>
      </c>
      <c r="D118">
        <v>-8.6936700000000006E-3</v>
      </c>
      <c r="E118">
        <v>3.1757183100000002</v>
      </c>
      <c r="F118">
        <v>9.3598403900000005</v>
      </c>
      <c r="G118">
        <v>0.27712649</v>
      </c>
      <c r="H118">
        <v>11.46053</v>
      </c>
      <c r="I118">
        <v>1.07894</v>
      </c>
      <c r="J118">
        <v>11.46053</v>
      </c>
      <c r="K118">
        <v>15.028382300000001</v>
      </c>
      <c r="L118">
        <v>0.16253050999999999</v>
      </c>
      <c r="M118">
        <v>0</v>
      </c>
      <c r="O118" s="1"/>
    </row>
    <row r="119" spans="1:15">
      <c r="A119">
        <v>1160</v>
      </c>
      <c r="B119">
        <v>1790609230.677</v>
      </c>
      <c r="C119">
        <v>-2.9088878600000001</v>
      </c>
      <c r="D119">
        <v>1.5489340000000001E-2</v>
      </c>
      <c r="E119">
        <v>2.3759527199999999</v>
      </c>
      <c r="F119">
        <v>10.59248829</v>
      </c>
      <c r="G119">
        <v>0.25928362999999999</v>
      </c>
      <c r="H119">
        <v>11.536569999999999</v>
      </c>
      <c r="I119">
        <v>0.92686000000000002</v>
      </c>
      <c r="J119">
        <v>11.536569999999999</v>
      </c>
      <c r="K119">
        <v>14.708754539999999</v>
      </c>
      <c r="L119">
        <v>0.10485208</v>
      </c>
      <c r="M119">
        <v>0</v>
      </c>
      <c r="O119" s="1"/>
    </row>
    <row r="120" spans="1:15">
      <c r="A120">
        <v>1170</v>
      </c>
      <c r="B120">
        <v>1790609257.0699999</v>
      </c>
      <c r="C120">
        <v>-3.0062959199999999</v>
      </c>
      <c r="D120">
        <v>3.4685729999999998E-2</v>
      </c>
      <c r="E120">
        <v>2.7818517699999998</v>
      </c>
      <c r="F120">
        <v>8.90615749</v>
      </c>
      <c r="G120">
        <v>-8.6575180000000002E-2</v>
      </c>
      <c r="H120">
        <v>11.40677</v>
      </c>
      <c r="I120">
        <v>1.1864600000000001</v>
      </c>
      <c r="J120">
        <v>11.40677</v>
      </c>
      <c r="K120">
        <v>14.882906910000001</v>
      </c>
      <c r="L120">
        <v>9.2775289999999996E-2</v>
      </c>
      <c r="M120">
        <v>0</v>
      </c>
      <c r="O120" s="1"/>
    </row>
    <row r="121" spans="1:15">
      <c r="A121">
        <v>1180</v>
      </c>
      <c r="B121">
        <v>1790609283.434</v>
      </c>
      <c r="C121">
        <v>-2.8029913899999999</v>
      </c>
      <c r="D121">
        <v>-1.313835E-2</v>
      </c>
      <c r="E121">
        <v>2.7836832999999999</v>
      </c>
      <c r="F121">
        <v>10.114750859999999</v>
      </c>
      <c r="G121">
        <v>-0.35721936999999998</v>
      </c>
      <c r="H121">
        <v>11.520160000000001</v>
      </c>
      <c r="I121">
        <v>0.95967999999999998</v>
      </c>
      <c r="J121">
        <v>11.520160000000001</v>
      </c>
      <c r="K121">
        <v>15.23897457</v>
      </c>
      <c r="L121">
        <v>0.13047539</v>
      </c>
      <c r="M121">
        <v>0</v>
      </c>
      <c r="O121" s="1"/>
    </row>
    <row r="122" spans="1:15">
      <c r="A122">
        <v>1190</v>
      </c>
      <c r="B122">
        <v>1790609309.888</v>
      </c>
      <c r="C122">
        <v>-3.0438046499999998</v>
      </c>
      <c r="D122">
        <v>-3.5196039999999998E-2</v>
      </c>
      <c r="E122">
        <v>2.9363737099999998</v>
      </c>
      <c r="F122">
        <v>8.8025398300000006</v>
      </c>
      <c r="G122">
        <v>-0.33174630999999999</v>
      </c>
      <c r="H122">
        <v>11.460140000000001</v>
      </c>
      <c r="I122">
        <v>1.0797099999999999</v>
      </c>
      <c r="J122">
        <v>11.460140000000001</v>
      </c>
      <c r="K122">
        <v>15.05504513</v>
      </c>
      <c r="L122">
        <v>0.10364664</v>
      </c>
      <c r="M122">
        <v>0</v>
      </c>
      <c r="O122" s="1"/>
    </row>
    <row r="123" spans="1:15">
      <c r="A123">
        <v>1200</v>
      </c>
      <c r="B123">
        <v>1790609336.3610001</v>
      </c>
      <c r="C123">
        <v>-2.9603538500000002</v>
      </c>
      <c r="D123">
        <v>-9.0526469999999998E-2</v>
      </c>
      <c r="E123">
        <v>2.8657112100000002</v>
      </c>
      <c r="F123">
        <v>9.5310392400000001</v>
      </c>
      <c r="G123">
        <v>-0.40065982999999999</v>
      </c>
      <c r="H123">
        <v>11.48751</v>
      </c>
      <c r="I123">
        <v>1.0249900000000001</v>
      </c>
      <c r="J123">
        <v>11.48751</v>
      </c>
      <c r="K123">
        <v>15.53945351</v>
      </c>
      <c r="L123">
        <v>0.13522476</v>
      </c>
      <c r="M123">
        <v>0</v>
      </c>
      <c r="O123" s="1"/>
    </row>
    <row r="124" spans="1:15">
      <c r="A124">
        <v>1210</v>
      </c>
      <c r="B124">
        <v>1790609362.803</v>
      </c>
      <c r="C124">
        <v>-3.0187885799999998</v>
      </c>
      <c r="D124">
        <v>4.1389389999999998E-2</v>
      </c>
      <c r="E124">
        <v>3.1501531599999999</v>
      </c>
      <c r="F124">
        <v>8.7405757899999994</v>
      </c>
      <c r="G124">
        <v>0.3978295</v>
      </c>
      <c r="H124">
        <v>11.43905</v>
      </c>
      <c r="I124">
        <v>1.1218999999999999</v>
      </c>
      <c r="J124">
        <v>11.43905</v>
      </c>
      <c r="K124">
        <v>14.9728241</v>
      </c>
      <c r="L124">
        <v>0.11346038</v>
      </c>
      <c r="M124">
        <v>0</v>
      </c>
      <c r="O124" s="1"/>
    </row>
    <row r="125" spans="1:15">
      <c r="A125">
        <v>1220</v>
      </c>
      <c r="B125">
        <v>1790609389.2320001</v>
      </c>
      <c r="C125">
        <v>-3.0383851499999999</v>
      </c>
      <c r="D125">
        <v>-1.501153E-2</v>
      </c>
      <c r="E125">
        <v>2.1566009500000001</v>
      </c>
      <c r="F125">
        <v>8.8095808000000009</v>
      </c>
      <c r="G125">
        <v>5.9019500000000004E-3</v>
      </c>
      <c r="H125">
        <v>11.59351</v>
      </c>
      <c r="I125">
        <v>0.81296999999999997</v>
      </c>
      <c r="J125">
        <v>11.59352</v>
      </c>
      <c r="K125">
        <v>15.038228030000001</v>
      </c>
      <c r="L125">
        <v>0.11493382000000001</v>
      </c>
      <c r="M125">
        <v>0</v>
      </c>
      <c r="O125" s="1"/>
    </row>
    <row r="126" spans="1:15">
      <c r="A126">
        <v>1230</v>
      </c>
      <c r="B126">
        <v>1790609415.7119999</v>
      </c>
      <c r="C126">
        <v>-2.9756491199999999</v>
      </c>
      <c r="D126">
        <v>-4.3945070000000003E-2</v>
      </c>
      <c r="E126">
        <v>2.7587490099999998</v>
      </c>
      <c r="F126">
        <v>9.2669248599999996</v>
      </c>
      <c r="G126">
        <v>-0.19375761</v>
      </c>
      <c r="H126">
        <v>11.40354</v>
      </c>
      <c r="I126">
        <v>1.19293</v>
      </c>
      <c r="J126">
        <v>11.40354</v>
      </c>
      <c r="K126">
        <v>14.909722329999999</v>
      </c>
      <c r="L126">
        <v>0.11383602</v>
      </c>
      <c r="M126">
        <v>0</v>
      </c>
      <c r="O126" s="1"/>
    </row>
    <row r="127" spans="1:15">
      <c r="A127">
        <v>1240</v>
      </c>
      <c r="B127">
        <v>1790609442.118</v>
      </c>
      <c r="C127">
        <v>-3.1095697900000001</v>
      </c>
      <c r="D127">
        <v>3.4042500000000002E-3</v>
      </c>
      <c r="E127">
        <v>2.8724355699999999</v>
      </c>
      <c r="F127">
        <v>8.1556110400000001</v>
      </c>
      <c r="G127">
        <v>-0.10297398000000001</v>
      </c>
      <c r="H127">
        <v>11.383570000000001</v>
      </c>
      <c r="I127">
        <v>1.2328699999999999</v>
      </c>
      <c r="J127">
        <v>11.383570000000001</v>
      </c>
      <c r="K127">
        <v>15.0173378</v>
      </c>
      <c r="L127">
        <v>0.14312854</v>
      </c>
      <c r="M127">
        <v>0</v>
      </c>
      <c r="O127" s="1"/>
    </row>
    <row r="128" spans="1:15">
      <c r="A128">
        <v>1250</v>
      </c>
      <c r="B128">
        <v>1790609468.5569999</v>
      </c>
      <c r="C128">
        <v>-3.1344277900000002</v>
      </c>
      <c r="D128">
        <v>-4.4997479999999999E-2</v>
      </c>
      <c r="E128">
        <v>2.52349567</v>
      </c>
      <c r="F128">
        <v>9.0601930599999996</v>
      </c>
      <c r="G128">
        <v>-9.8327289999999998E-2</v>
      </c>
      <c r="H128">
        <v>11.421530000000001</v>
      </c>
      <c r="I128">
        <v>1.1569499999999999</v>
      </c>
      <c r="J128">
        <v>11.421530000000001</v>
      </c>
      <c r="K128">
        <v>14.88054466</v>
      </c>
      <c r="L128">
        <v>0.11818935</v>
      </c>
      <c r="M128">
        <v>0</v>
      </c>
      <c r="O128" s="1"/>
    </row>
    <row r="129" spans="1:15">
      <c r="A129">
        <v>1260</v>
      </c>
      <c r="B129">
        <v>1790609495.0480001</v>
      </c>
      <c r="C129">
        <v>-3.0180323100000002</v>
      </c>
      <c r="D129">
        <v>3.2936600000000003E-2</v>
      </c>
      <c r="E129">
        <v>2.0619850199999998</v>
      </c>
      <c r="F129">
        <v>8.6486511200000002</v>
      </c>
      <c r="G129">
        <v>0.36387261999999998</v>
      </c>
      <c r="H129">
        <v>11.56194</v>
      </c>
      <c r="I129">
        <v>0.87612000000000001</v>
      </c>
      <c r="J129">
        <v>11.56194</v>
      </c>
      <c r="K129">
        <v>14.33831882</v>
      </c>
      <c r="L129">
        <v>0.11174621999999999</v>
      </c>
      <c r="M129">
        <v>0</v>
      </c>
      <c r="O129" s="1"/>
    </row>
    <row r="130" spans="1:15">
      <c r="A130">
        <v>1270</v>
      </c>
      <c r="B130">
        <v>1790609521.487</v>
      </c>
      <c r="C130">
        <v>-3.01425242</v>
      </c>
      <c r="D130">
        <v>-1.4982489999999999E-2</v>
      </c>
      <c r="E130">
        <v>3.4151754400000001</v>
      </c>
      <c r="F130">
        <v>8.1555919600000006</v>
      </c>
      <c r="G130">
        <v>-0.46427667</v>
      </c>
      <c r="H130">
        <v>11.17624</v>
      </c>
      <c r="I130">
        <v>1.6475299999999999</v>
      </c>
      <c r="J130">
        <v>11.17624</v>
      </c>
      <c r="K130">
        <v>15.52941895</v>
      </c>
      <c r="L130">
        <v>0.15154265</v>
      </c>
      <c r="M130">
        <v>0</v>
      </c>
      <c r="O130" s="1"/>
    </row>
    <row r="131" spans="1:15">
      <c r="A131">
        <v>1280</v>
      </c>
      <c r="B131">
        <v>1790609548.0150001</v>
      </c>
      <c r="C131">
        <v>-3.06522512</v>
      </c>
      <c r="D131">
        <v>4.6579600000000001E-3</v>
      </c>
      <c r="E131">
        <v>2.2199516300000002</v>
      </c>
      <c r="F131">
        <v>7.0646090499999996</v>
      </c>
      <c r="G131">
        <v>0.15190771</v>
      </c>
      <c r="H131">
        <v>11.37251</v>
      </c>
      <c r="I131">
        <v>1.25498</v>
      </c>
      <c r="J131">
        <v>11.37251</v>
      </c>
      <c r="K131">
        <v>14.935140609999999</v>
      </c>
      <c r="L131">
        <v>0.15957692000000001</v>
      </c>
      <c r="M131">
        <v>0</v>
      </c>
      <c r="O131" s="1"/>
    </row>
    <row r="132" spans="1:15">
      <c r="A132">
        <v>1290</v>
      </c>
      <c r="B132">
        <v>1790609574.5120001</v>
      </c>
      <c r="C132">
        <v>-3.0966887500000002</v>
      </c>
      <c r="D132">
        <v>-6.7347740000000003E-2</v>
      </c>
      <c r="E132">
        <v>2.1615581499999998</v>
      </c>
      <c r="F132">
        <v>8.2816925000000001</v>
      </c>
      <c r="G132">
        <v>-0.24434006</v>
      </c>
      <c r="H132">
        <v>11.39959</v>
      </c>
      <c r="I132">
        <v>1.20082</v>
      </c>
      <c r="J132">
        <v>11.39959</v>
      </c>
      <c r="K132">
        <v>14.211908340000001</v>
      </c>
      <c r="L132">
        <v>0.12136112</v>
      </c>
      <c r="M132">
        <v>0</v>
      </c>
      <c r="O132" s="1"/>
    </row>
    <row r="133" spans="1:15">
      <c r="A133">
        <v>1300</v>
      </c>
      <c r="B133">
        <v>1790609601.0239999</v>
      </c>
      <c r="C133">
        <v>-3.17840028</v>
      </c>
      <c r="D133">
        <v>6.1635019999999999E-2</v>
      </c>
      <c r="E133">
        <v>2.2820787400000002</v>
      </c>
      <c r="F133">
        <v>8.2324819599999994</v>
      </c>
      <c r="G133">
        <v>0.41697064</v>
      </c>
      <c r="H133">
        <v>11.41563</v>
      </c>
      <c r="I133">
        <v>1.16875</v>
      </c>
      <c r="J133">
        <v>11.41563</v>
      </c>
      <c r="K133">
        <v>15.18675423</v>
      </c>
      <c r="L133">
        <v>7.6823569999999994E-2</v>
      </c>
      <c r="M133">
        <v>0</v>
      </c>
      <c r="O133" s="1"/>
    </row>
    <row r="134" spans="1:15">
      <c r="A134">
        <v>1310</v>
      </c>
      <c r="B134">
        <v>1790609627.5710001</v>
      </c>
      <c r="C134">
        <v>-3.1141428900000001</v>
      </c>
      <c r="D134">
        <v>3.5270410000000002E-2</v>
      </c>
      <c r="E134">
        <v>1.85083866</v>
      </c>
      <c r="F134">
        <v>9.2005147899999997</v>
      </c>
      <c r="G134">
        <v>8.8004529999999997E-2</v>
      </c>
      <c r="H134">
        <v>11.543760000000001</v>
      </c>
      <c r="I134">
        <v>0.91247999999999996</v>
      </c>
      <c r="J134">
        <v>11.543760000000001</v>
      </c>
      <c r="K134">
        <v>14.02462864</v>
      </c>
      <c r="L134">
        <v>9.9024799999999996E-2</v>
      </c>
      <c r="M134">
        <v>0</v>
      </c>
      <c r="O134" s="1"/>
    </row>
    <row r="135" spans="1:15">
      <c r="A135">
        <v>1320</v>
      </c>
      <c r="B135">
        <v>1790609654.0450001</v>
      </c>
      <c r="C135">
        <v>-3.2124879399999999</v>
      </c>
      <c r="D135">
        <v>2.11218E-2</v>
      </c>
      <c r="E135">
        <v>2.0508050899999999</v>
      </c>
      <c r="F135">
        <v>8.3220157599999993</v>
      </c>
      <c r="G135">
        <v>-0.10157184</v>
      </c>
      <c r="H135">
        <v>11.478160000000001</v>
      </c>
      <c r="I135">
        <v>1.0436700000000001</v>
      </c>
      <c r="J135">
        <v>11.47817</v>
      </c>
      <c r="K135">
        <v>14.595455169999999</v>
      </c>
      <c r="L135">
        <v>9.1068170000000004E-2</v>
      </c>
      <c r="M135">
        <v>0</v>
      </c>
      <c r="O135" s="1"/>
    </row>
    <row r="136" spans="1:15">
      <c r="A136">
        <v>1330</v>
      </c>
      <c r="B136">
        <v>1790609680.5190001</v>
      </c>
      <c r="C136">
        <v>-3.2200398400000001</v>
      </c>
      <c r="D136">
        <v>-2.544884E-2</v>
      </c>
      <c r="E136">
        <v>2.5937089900000001</v>
      </c>
      <c r="F136">
        <v>7.1329908399999997</v>
      </c>
      <c r="G136">
        <v>-0.29271749000000002</v>
      </c>
      <c r="H136">
        <v>11.24535</v>
      </c>
      <c r="I136">
        <v>1.5093000000000001</v>
      </c>
      <c r="J136">
        <v>11.24535</v>
      </c>
      <c r="K136">
        <v>15.31827927</v>
      </c>
      <c r="L136">
        <v>0.13372415000000001</v>
      </c>
      <c r="M136">
        <v>0</v>
      </c>
      <c r="O136" s="1"/>
    </row>
    <row r="137" spans="1:15">
      <c r="A137">
        <v>1340</v>
      </c>
      <c r="B137">
        <v>1790609707.0109999</v>
      </c>
      <c r="C137">
        <v>-3.1966819800000001</v>
      </c>
      <c r="D137">
        <v>-2.336299E-2</v>
      </c>
      <c r="E137">
        <v>2.3151893600000002</v>
      </c>
      <c r="F137">
        <v>8.8228034999999991</v>
      </c>
      <c r="G137">
        <v>-4.1425709999999998E-2</v>
      </c>
      <c r="H137">
        <v>11.47002</v>
      </c>
      <c r="I137">
        <v>1.05996</v>
      </c>
      <c r="J137">
        <v>11.47002</v>
      </c>
      <c r="K137">
        <v>15.381673810000001</v>
      </c>
      <c r="L137">
        <v>8.2683419999999994E-2</v>
      </c>
      <c r="M137">
        <v>0</v>
      </c>
      <c r="O137" s="1"/>
    </row>
    <row r="138" spans="1:15">
      <c r="A138">
        <v>1350</v>
      </c>
      <c r="B138">
        <v>1790609733.4890001</v>
      </c>
      <c r="C138">
        <v>-3.26183033</v>
      </c>
      <c r="D138">
        <v>-3.4543699999999997E-2</v>
      </c>
      <c r="E138">
        <v>2.30541134</v>
      </c>
      <c r="F138">
        <v>7.0687613499999999</v>
      </c>
      <c r="G138">
        <v>-0.41649987999999999</v>
      </c>
      <c r="H138">
        <v>11.367900000000001</v>
      </c>
      <c r="I138">
        <v>1.2641899999999999</v>
      </c>
      <c r="J138">
        <v>11.367900000000001</v>
      </c>
      <c r="K138">
        <v>14.77268696</v>
      </c>
      <c r="L138">
        <v>0.11174141999999999</v>
      </c>
      <c r="M138">
        <v>0</v>
      </c>
      <c r="O138" s="1"/>
    </row>
    <row r="139" spans="1:15">
      <c r="A139">
        <v>1360</v>
      </c>
      <c r="B139">
        <v>1790609759.987</v>
      </c>
      <c r="C139">
        <v>-3.0231158699999998</v>
      </c>
      <c r="D139">
        <v>-7.9775269999999995E-2</v>
      </c>
      <c r="E139">
        <v>2.3508834799999998</v>
      </c>
      <c r="F139">
        <v>6.95804548</v>
      </c>
      <c r="G139">
        <v>-0.99276704000000005</v>
      </c>
      <c r="H139">
        <v>11.182460000000001</v>
      </c>
      <c r="I139">
        <v>1.6350800000000001</v>
      </c>
      <c r="J139">
        <v>11.182460000000001</v>
      </c>
      <c r="K139">
        <v>15.244984629999999</v>
      </c>
      <c r="L139">
        <v>0.14981394000000001</v>
      </c>
      <c r="M139">
        <v>0</v>
      </c>
      <c r="O139" s="1"/>
    </row>
    <row r="140" spans="1:15">
      <c r="A140">
        <v>1370</v>
      </c>
      <c r="B140">
        <v>1790609786.487</v>
      </c>
      <c r="C140">
        <v>-3.19685292</v>
      </c>
      <c r="D140">
        <v>1.634511E-2</v>
      </c>
      <c r="E140">
        <v>2.6238489199999999</v>
      </c>
      <c r="F140">
        <v>7.6967787699999999</v>
      </c>
      <c r="G140">
        <v>-0.35737344999999998</v>
      </c>
      <c r="H140">
        <v>11.15526</v>
      </c>
      <c r="I140">
        <v>1.6894899999999999</v>
      </c>
      <c r="J140">
        <v>11.15526</v>
      </c>
      <c r="K140">
        <v>15.09638309</v>
      </c>
      <c r="L140">
        <v>9.0295520000000004E-2</v>
      </c>
      <c r="M140">
        <v>0</v>
      </c>
      <c r="O140" s="1"/>
    </row>
    <row r="141" spans="1:15">
      <c r="A141">
        <v>1380</v>
      </c>
      <c r="B141">
        <v>1790609812.9920001</v>
      </c>
      <c r="C141">
        <v>-3.2056965800000001</v>
      </c>
      <c r="D141">
        <v>-3.5974319999999997E-2</v>
      </c>
      <c r="E141">
        <v>2.2590684900000002</v>
      </c>
      <c r="F141">
        <v>7.9164896000000002</v>
      </c>
      <c r="G141">
        <v>-0.32389097999999999</v>
      </c>
      <c r="H141">
        <v>11.253830000000001</v>
      </c>
      <c r="I141">
        <v>1.49234</v>
      </c>
      <c r="J141">
        <v>11.253830000000001</v>
      </c>
      <c r="K141">
        <v>15.502004619999999</v>
      </c>
      <c r="L141">
        <v>0.11083525</v>
      </c>
      <c r="M141">
        <v>0</v>
      </c>
      <c r="O141" s="1"/>
    </row>
    <row r="142" spans="1:15">
      <c r="A142">
        <v>1390</v>
      </c>
      <c r="B142">
        <v>1790609839.5239999</v>
      </c>
      <c r="C142">
        <v>-3.1993050599999999</v>
      </c>
      <c r="D142">
        <v>-1.202865E-2</v>
      </c>
      <c r="E142">
        <v>2.7569637299999998</v>
      </c>
      <c r="F142">
        <v>6.9233846699999999</v>
      </c>
      <c r="G142">
        <v>-0.30511943000000002</v>
      </c>
      <c r="H142">
        <v>11.10406</v>
      </c>
      <c r="I142">
        <v>1.7918799999999999</v>
      </c>
      <c r="J142">
        <v>11.10406</v>
      </c>
      <c r="K142">
        <v>15.49816704</v>
      </c>
      <c r="L142">
        <v>0.15115007999999999</v>
      </c>
      <c r="M142">
        <v>0</v>
      </c>
      <c r="O142" s="1"/>
    </row>
    <row r="143" spans="1:15">
      <c r="A143">
        <v>1400</v>
      </c>
      <c r="B143">
        <v>1790609866.04</v>
      </c>
      <c r="C143">
        <v>-3.3074946399999998</v>
      </c>
      <c r="D143">
        <v>-1.6558469999999999E-2</v>
      </c>
      <c r="E143">
        <v>2.71220303</v>
      </c>
      <c r="F143">
        <v>7.24921799</v>
      </c>
      <c r="G143">
        <v>7.3993359999999994E-2</v>
      </c>
      <c r="H143">
        <v>11.22175</v>
      </c>
      <c r="I143">
        <v>1.5565</v>
      </c>
      <c r="J143">
        <v>11.22175</v>
      </c>
      <c r="K143">
        <v>14.200083729999999</v>
      </c>
      <c r="L143">
        <v>7.013308E-2</v>
      </c>
      <c r="M143">
        <v>0</v>
      </c>
      <c r="O143" s="1"/>
    </row>
    <row r="144" spans="1:15">
      <c r="A144">
        <v>1410</v>
      </c>
      <c r="B144">
        <v>1790609892.553</v>
      </c>
      <c r="C144">
        <v>-3.3388247500000001</v>
      </c>
      <c r="D144">
        <v>1.440719E-2</v>
      </c>
      <c r="E144">
        <v>2.4150438300000001</v>
      </c>
      <c r="F144">
        <v>7.0747146599999997</v>
      </c>
      <c r="G144">
        <v>2.4758490000000001E-2</v>
      </c>
      <c r="H144">
        <v>11.20965</v>
      </c>
      <c r="I144">
        <v>1.5807100000000001</v>
      </c>
      <c r="J144">
        <v>11.20965</v>
      </c>
      <c r="K144">
        <v>15.520935059999999</v>
      </c>
      <c r="L144">
        <v>0.15284294000000001</v>
      </c>
      <c r="M144">
        <v>0</v>
      </c>
      <c r="O144" s="1"/>
    </row>
    <row r="145" spans="1:15">
      <c r="A145">
        <v>1420</v>
      </c>
      <c r="B145">
        <v>1790609919.0020001</v>
      </c>
      <c r="C145">
        <v>-3.3151974700000002</v>
      </c>
      <c r="D145">
        <v>-3.9022040000000001E-2</v>
      </c>
      <c r="E145">
        <v>1.7909536399999999</v>
      </c>
      <c r="F145">
        <v>7.6909918800000003</v>
      </c>
      <c r="G145">
        <v>-0.44488966000000002</v>
      </c>
      <c r="H145">
        <v>11.42455</v>
      </c>
      <c r="I145">
        <v>1.1509100000000001</v>
      </c>
      <c r="J145">
        <v>11.42455</v>
      </c>
      <c r="K145">
        <v>14.71792698</v>
      </c>
      <c r="L145">
        <v>0.10771335999999999</v>
      </c>
      <c r="M145">
        <v>0</v>
      </c>
      <c r="O145" s="1"/>
    </row>
    <row r="146" spans="1:15">
      <c r="A146">
        <v>1430</v>
      </c>
      <c r="B146">
        <v>1790609945.48</v>
      </c>
      <c r="C146">
        <v>-3.3602523799999999</v>
      </c>
      <c r="D146">
        <v>1.234092E-2</v>
      </c>
      <c r="E146">
        <v>2.0561895400000001</v>
      </c>
      <c r="F146">
        <v>7.1407794999999998</v>
      </c>
      <c r="G146">
        <v>-0.10681465</v>
      </c>
      <c r="H146">
        <v>11.23329</v>
      </c>
      <c r="I146">
        <v>1.5334099999999999</v>
      </c>
      <c r="J146">
        <v>11.23329</v>
      </c>
      <c r="K146">
        <v>15.44028282</v>
      </c>
      <c r="L146">
        <v>9.9707100000000007E-2</v>
      </c>
      <c r="M146">
        <v>0</v>
      </c>
      <c r="O146" s="1"/>
    </row>
    <row r="147" spans="1:15">
      <c r="A147">
        <v>1440</v>
      </c>
      <c r="B147">
        <v>1790609971.964</v>
      </c>
      <c r="C147">
        <v>-3.3678259800000001</v>
      </c>
      <c r="D147">
        <v>-5.0565110000000003E-2</v>
      </c>
      <c r="E147">
        <v>2.4647445700000001</v>
      </c>
      <c r="F147">
        <v>5.9332098999999996</v>
      </c>
      <c r="G147">
        <v>-0.56356638999999997</v>
      </c>
      <c r="H147">
        <v>11.18131</v>
      </c>
      <c r="I147">
        <v>1.6373899999999999</v>
      </c>
      <c r="J147">
        <v>11.18131</v>
      </c>
      <c r="K147">
        <v>14.333059309999999</v>
      </c>
      <c r="L147">
        <v>8.3718039999999994E-2</v>
      </c>
      <c r="M147">
        <v>0</v>
      </c>
      <c r="O147" s="1"/>
    </row>
    <row r="148" spans="1:15">
      <c r="A148">
        <v>1450</v>
      </c>
      <c r="B148">
        <v>1790609998.4189999</v>
      </c>
      <c r="C148">
        <v>-3.3013315200000002</v>
      </c>
      <c r="D148">
        <v>-5.3862529999999999E-2</v>
      </c>
      <c r="E148">
        <v>2.34657955</v>
      </c>
      <c r="F148">
        <v>7.1752529100000002</v>
      </c>
      <c r="G148">
        <v>-0.57733679000000004</v>
      </c>
      <c r="H148">
        <v>11.205880000000001</v>
      </c>
      <c r="I148">
        <v>1.5882400000000001</v>
      </c>
      <c r="J148">
        <v>11.205880000000001</v>
      </c>
      <c r="K148">
        <v>14.98838997</v>
      </c>
      <c r="L148">
        <v>9.6506309999999998E-2</v>
      </c>
      <c r="M148">
        <v>0</v>
      </c>
      <c r="O148" s="1"/>
    </row>
    <row r="149" spans="1:15">
      <c r="A149">
        <v>1460</v>
      </c>
      <c r="B149">
        <v>1790610024.8959999</v>
      </c>
      <c r="C149">
        <v>-3.4068815699999999</v>
      </c>
      <c r="D149">
        <v>2.1778349999999998E-2</v>
      </c>
      <c r="E149">
        <v>2.64505196</v>
      </c>
      <c r="F149">
        <v>7.2232723200000004</v>
      </c>
      <c r="G149">
        <v>0.23262350000000001</v>
      </c>
      <c r="H149">
        <v>11.190670000000001</v>
      </c>
      <c r="I149">
        <v>1.61866</v>
      </c>
      <c r="J149">
        <v>11.190670000000001</v>
      </c>
      <c r="K149">
        <v>14.95199013</v>
      </c>
      <c r="L149">
        <v>9.307849E-2</v>
      </c>
      <c r="M149">
        <v>0</v>
      </c>
      <c r="O149" s="1"/>
    </row>
    <row r="150" spans="1:15">
      <c r="A150">
        <v>1470</v>
      </c>
      <c r="B150">
        <v>1790610051.3959999</v>
      </c>
      <c r="C150">
        <v>-3.2012903700000002</v>
      </c>
      <c r="D150">
        <v>6.6338200000000003E-3</v>
      </c>
      <c r="E150">
        <v>2.03125</v>
      </c>
      <c r="F150">
        <v>6.9894366300000002</v>
      </c>
      <c r="G150">
        <v>0.28719940999999999</v>
      </c>
      <c r="H150">
        <v>11.22348</v>
      </c>
      <c r="I150">
        <v>1.5530299999999999</v>
      </c>
      <c r="J150">
        <v>11.22348</v>
      </c>
      <c r="K150">
        <v>14.85711002</v>
      </c>
      <c r="L150">
        <v>0.10600775</v>
      </c>
      <c r="M150">
        <v>0</v>
      </c>
      <c r="O150" s="1"/>
    </row>
    <row r="151" spans="1:15">
      <c r="A151">
        <v>1480</v>
      </c>
      <c r="B151">
        <v>1790610077.911</v>
      </c>
      <c r="C151">
        <v>-3.4420692900000001</v>
      </c>
      <c r="D151">
        <v>4.0269560000000003E-2</v>
      </c>
      <c r="E151">
        <v>2.3787631999999999</v>
      </c>
      <c r="F151">
        <v>6.8109841299999996</v>
      </c>
      <c r="G151">
        <v>0.37231537999999997</v>
      </c>
      <c r="H151">
        <v>11.00027</v>
      </c>
      <c r="I151">
        <v>1.9994700000000001</v>
      </c>
      <c r="J151">
        <v>11.00027</v>
      </c>
      <c r="K151">
        <v>14.60177326</v>
      </c>
      <c r="L151">
        <v>9.4747460000000006E-2</v>
      </c>
      <c r="M151">
        <v>0</v>
      </c>
      <c r="O151" s="1"/>
    </row>
    <row r="152" spans="1:15">
      <c r="A152">
        <v>1490</v>
      </c>
      <c r="B152">
        <v>1790610104.4449999</v>
      </c>
      <c r="C152">
        <v>-3.4175205200000001</v>
      </c>
      <c r="D152">
        <v>-3.0821379999999999E-2</v>
      </c>
      <c r="E152">
        <v>2.3675737400000001</v>
      </c>
      <c r="F152">
        <v>6.09342337</v>
      </c>
      <c r="G152">
        <v>-0.52602791999999998</v>
      </c>
      <c r="H152">
        <v>11.054</v>
      </c>
      <c r="I152">
        <v>1.89201</v>
      </c>
      <c r="J152">
        <v>11.054</v>
      </c>
      <c r="K152">
        <v>15.172331809999999</v>
      </c>
      <c r="L152">
        <v>0.13256760000000001</v>
      </c>
      <c r="M152">
        <v>0</v>
      </c>
      <c r="O152" s="1"/>
    </row>
    <row r="153" spans="1:15">
      <c r="A153">
        <v>1500</v>
      </c>
      <c r="B153">
        <v>1790610130.9389999</v>
      </c>
      <c r="C153">
        <v>-3.4042711300000001</v>
      </c>
      <c r="D153">
        <v>-3.0284849999999999E-2</v>
      </c>
      <c r="E153">
        <v>1.77257347</v>
      </c>
      <c r="F153">
        <v>6.6936917300000003</v>
      </c>
      <c r="G153">
        <v>-4.4332490000000002E-2</v>
      </c>
      <c r="H153">
        <v>11.268319999999999</v>
      </c>
      <c r="I153">
        <v>1.46336</v>
      </c>
      <c r="J153">
        <v>11.268319999999999</v>
      </c>
      <c r="K153">
        <v>14.93023777</v>
      </c>
      <c r="L153">
        <v>8.247546E-2</v>
      </c>
      <c r="M153">
        <v>0</v>
      </c>
      <c r="O153" s="1"/>
    </row>
    <row r="154" spans="1:15">
      <c r="A154">
        <v>1510</v>
      </c>
      <c r="B154">
        <v>1790610157.3989999</v>
      </c>
      <c r="C154">
        <v>-3.3758668900000002</v>
      </c>
      <c r="D154">
        <v>-1.5945440000000002E-2</v>
      </c>
      <c r="E154">
        <v>1.93860912</v>
      </c>
      <c r="F154">
        <v>7.6302518800000003</v>
      </c>
      <c r="G154">
        <v>-0.24724562</v>
      </c>
      <c r="H154">
        <v>11.236890000000001</v>
      </c>
      <c r="I154">
        <v>1.5262100000000001</v>
      </c>
      <c r="J154">
        <v>11.236890000000001</v>
      </c>
      <c r="K154">
        <v>14.80957985</v>
      </c>
      <c r="L154">
        <v>9.7081559999999997E-2</v>
      </c>
      <c r="M154">
        <v>0</v>
      </c>
      <c r="O154" s="1"/>
    </row>
    <row r="155" spans="1:15">
      <c r="A155">
        <v>1520</v>
      </c>
      <c r="B155">
        <v>1790610183.836</v>
      </c>
      <c r="C155">
        <v>-3.3176939499999998</v>
      </c>
      <c r="D155">
        <v>4.4213999999999999E-4</v>
      </c>
      <c r="E155">
        <v>1.8868331899999999</v>
      </c>
      <c r="F155">
        <v>7.0373010599999999</v>
      </c>
      <c r="G155">
        <v>-6.4074229999999996E-2</v>
      </c>
      <c r="H155">
        <v>11.07734</v>
      </c>
      <c r="I155">
        <v>1.8453200000000001</v>
      </c>
      <c r="J155">
        <v>11.07734</v>
      </c>
      <c r="K155">
        <v>14.88165188</v>
      </c>
      <c r="L155">
        <v>0.1084355</v>
      </c>
      <c r="M155">
        <v>0</v>
      </c>
      <c r="O155" s="1"/>
    </row>
    <row r="156" spans="1:15">
      <c r="A156">
        <v>1530</v>
      </c>
      <c r="B156">
        <v>1790610210.2609999</v>
      </c>
      <c r="C156">
        <v>-3.4870643600000002</v>
      </c>
      <c r="D156">
        <v>4.2987379999999999E-2</v>
      </c>
      <c r="E156">
        <v>1.66457367</v>
      </c>
      <c r="F156">
        <v>6.2802968000000003</v>
      </c>
      <c r="G156">
        <v>0.42121869000000001</v>
      </c>
      <c r="H156">
        <v>11.341469999999999</v>
      </c>
      <c r="I156">
        <v>1.3170599999999999</v>
      </c>
      <c r="J156">
        <v>11.341469999999999</v>
      </c>
      <c r="K156">
        <v>14.650444029999999</v>
      </c>
      <c r="L156">
        <v>0.11858541</v>
      </c>
      <c r="M156">
        <v>0</v>
      </c>
      <c r="O156" s="1"/>
    </row>
    <row r="157" spans="1:15">
      <c r="A157">
        <v>1540</v>
      </c>
      <c r="B157">
        <v>1790610236.737</v>
      </c>
      <c r="C157">
        <v>-3.4280402699999999</v>
      </c>
      <c r="D157">
        <v>2.6604329999999999E-2</v>
      </c>
      <c r="E157">
        <v>1.8736591300000001</v>
      </c>
      <c r="F157">
        <v>6.5695218999999998</v>
      </c>
      <c r="G157">
        <v>0.42607929999999999</v>
      </c>
      <c r="H157">
        <v>11.1593</v>
      </c>
      <c r="I157">
        <v>1.6814100000000001</v>
      </c>
      <c r="J157">
        <v>11.1593</v>
      </c>
      <c r="K157">
        <v>14.53216267</v>
      </c>
      <c r="L157">
        <v>9.5019300000000001E-2</v>
      </c>
      <c r="M157">
        <v>0</v>
      </c>
      <c r="O157" s="1"/>
    </row>
    <row r="158" spans="1:15">
      <c r="A158">
        <v>1550</v>
      </c>
      <c r="B158">
        <v>1790610263.105</v>
      </c>
      <c r="C158">
        <v>-3.4106919800000002</v>
      </c>
      <c r="D158">
        <v>2.6196270000000001E-2</v>
      </c>
      <c r="E158">
        <v>1.46532822</v>
      </c>
      <c r="F158">
        <v>6.8119287499999999</v>
      </c>
      <c r="G158">
        <v>-5.2562820000000003E-2</v>
      </c>
      <c r="H158">
        <v>11.392620000000001</v>
      </c>
      <c r="I158">
        <v>1.21475</v>
      </c>
      <c r="J158">
        <v>11.392620000000001</v>
      </c>
      <c r="K158">
        <v>14.03050423</v>
      </c>
      <c r="L158">
        <v>7.1164619999999998E-2</v>
      </c>
      <c r="M158">
        <v>0</v>
      </c>
      <c r="O158" s="1"/>
    </row>
    <row r="159" spans="1:15">
      <c r="A159">
        <v>1560</v>
      </c>
      <c r="B159">
        <v>1790610289.579</v>
      </c>
      <c r="C159">
        <v>-3.4630548999999999</v>
      </c>
      <c r="D159">
        <v>-1.8770760000000001E-2</v>
      </c>
      <c r="E159">
        <v>1.7141799900000001</v>
      </c>
      <c r="F159">
        <v>6.6487345700000002</v>
      </c>
      <c r="G159">
        <v>-0.29209839999999998</v>
      </c>
      <c r="H159">
        <v>11.17313</v>
      </c>
      <c r="I159">
        <v>1.65374</v>
      </c>
      <c r="J159">
        <v>11.17313</v>
      </c>
      <c r="K159">
        <v>14.63554573</v>
      </c>
      <c r="L159">
        <v>8.5895810000000003E-2</v>
      </c>
      <c r="M159">
        <v>0</v>
      </c>
      <c r="O159" s="1"/>
    </row>
    <row r="160" spans="1:15">
      <c r="A160">
        <v>1570</v>
      </c>
      <c r="B160">
        <v>1790610316.04</v>
      </c>
      <c r="C160">
        <v>-3.4109332600000002</v>
      </c>
      <c r="D160">
        <v>-7.26831E-2</v>
      </c>
      <c r="E160">
        <v>1.9446106000000001</v>
      </c>
      <c r="F160">
        <v>5.7905497600000002</v>
      </c>
      <c r="G160">
        <v>-0.30349936999999999</v>
      </c>
      <c r="H160">
        <v>10.857530000000001</v>
      </c>
      <c r="I160">
        <v>2.2849400000000002</v>
      </c>
      <c r="J160">
        <v>10.857530000000001</v>
      </c>
      <c r="K160">
        <v>14.991559029999999</v>
      </c>
      <c r="L160">
        <v>0.16446637</v>
      </c>
      <c r="M160">
        <v>0</v>
      </c>
      <c r="O160" s="1"/>
    </row>
    <row r="161" spans="1:15">
      <c r="A161">
        <v>1580</v>
      </c>
      <c r="B161">
        <v>1790610342.457</v>
      </c>
      <c r="C161">
        <v>-3.5189173199999999</v>
      </c>
      <c r="D161">
        <v>1.7587350000000002E-2</v>
      </c>
      <c r="E161">
        <v>2.0149517100000001</v>
      </c>
      <c r="F161">
        <v>5.5729422599999996</v>
      </c>
      <c r="G161">
        <v>0.36112070000000002</v>
      </c>
      <c r="H161">
        <v>11.140879999999999</v>
      </c>
      <c r="I161">
        <v>1.71824</v>
      </c>
      <c r="J161">
        <v>11.140879999999999</v>
      </c>
      <c r="K161">
        <v>15.47964954</v>
      </c>
      <c r="L161">
        <v>9.9529190000000003E-2</v>
      </c>
      <c r="M161">
        <v>0</v>
      </c>
      <c r="O161" s="1"/>
    </row>
    <row r="162" spans="1:15">
      <c r="A162">
        <v>1590</v>
      </c>
      <c r="B162">
        <v>1790610368.8870001</v>
      </c>
      <c r="C162">
        <v>-3.5689194199999998</v>
      </c>
      <c r="D162">
        <v>2.0740519999999998E-2</v>
      </c>
      <c r="E162">
        <v>1.4028587299999999</v>
      </c>
      <c r="F162">
        <v>6.5387277600000004</v>
      </c>
      <c r="G162">
        <v>-1.4092520000000001E-2</v>
      </c>
      <c r="H162">
        <v>11.26979</v>
      </c>
      <c r="I162">
        <v>1.4604200000000001</v>
      </c>
      <c r="J162">
        <v>11.26979</v>
      </c>
      <c r="K162">
        <v>13.7045393</v>
      </c>
      <c r="L162">
        <v>6.839858E-2</v>
      </c>
      <c r="M162">
        <v>0</v>
      </c>
      <c r="O162" s="1"/>
    </row>
    <row r="163" spans="1:15">
      <c r="A163">
        <v>1600</v>
      </c>
      <c r="B163">
        <v>1790610395.2720001</v>
      </c>
      <c r="C163">
        <v>-3.4165346599999999</v>
      </c>
      <c r="D163">
        <v>-2.2044E-4</v>
      </c>
      <c r="E163">
        <v>1.9625701900000001</v>
      </c>
      <c r="F163">
        <v>6.5233325999999998</v>
      </c>
      <c r="G163">
        <v>-0.18281955999999999</v>
      </c>
      <c r="H163">
        <v>10.91987</v>
      </c>
      <c r="I163">
        <v>2.16025</v>
      </c>
      <c r="J163">
        <v>10.91987</v>
      </c>
      <c r="K163">
        <v>14.519219400000001</v>
      </c>
      <c r="L163">
        <v>0.11963876</v>
      </c>
      <c r="M163">
        <v>0</v>
      </c>
      <c r="O163" s="1"/>
    </row>
    <row r="164" spans="1:15">
      <c r="A164">
        <v>1610</v>
      </c>
      <c r="B164">
        <v>1790610421.6760001</v>
      </c>
      <c r="C164">
        <v>-3.4815807300000001</v>
      </c>
      <c r="D164">
        <v>3.1009220000000001E-2</v>
      </c>
      <c r="E164">
        <v>1.2537269600000001</v>
      </c>
      <c r="F164">
        <v>6.1326108000000001</v>
      </c>
      <c r="G164">
        <v>0.31606063000000001</v>
      </c>
      <c r="H164">
        <v>11.29161</v>
      </c>
      <c r="I164">
        <v>1.4167700000000001</v>
      </c>
      <c r="J164">
        <v>11.29161</v>
      </c>
      <c r="K164">
        <v>14.57822037</v>
      </c>
      <c r="L164">
        <v>0.11584703</v>
      </c>
      <c r="M164">
        <v>0</v>
      </c>
      <c r="O164" s="1"/>
    </row>
    <row r="165" spans="1:15">
      <c r="A165">
        <v>1620</v>
      </c>
      <c r="B165">
        <v>1790610448.1159999</v>
      </c>
      <c r="C165">
        <v>-3.5634665499999998</v>
      </c>
      <c r="D165">
        <v>4.979488E-2</v>
      </c>
      <c r="E165">
        <v>1.3487558399999999</v>
      </c>
      <c r="F165">
        <v>6.8121953</v>
      </c>
      <c r="G165">
        <v>0.41093766999999998</v>
      </c>
      <c r="H165">
        <v>11.46673</v>
      </c>
      <c r="I165">
        <v>1.06654</v>
      </c>
      <c r="J165">
        <v>11.46673</v>
      </c>
      <c r="K165">
        <v>14.463533399999999</v>
      </c>
      <c r="L165">
        <v>5.4920740000000003E-2</v>
      </c>
      <c r="M165">
        <v>0</v>
      </c>
      <c r="O165" s="1"/>
    </row>
    <row r="166" spans="1:15">
      <c r="A166">
        <v>1630</v>
      </c>
      <c r="B166">
        <v>1790610474.6389999</v>
      </c>
      <c r="C166">
        <v>-3.6434020999999999</v>
      </c>
      <c r="D166">
        <v>5.6843150000000002E-2</v>
      </c>
      <c r="E166">
        <v>1.55569267</v>
      </c>
      <c r="F166">
        <v>5.6898212399999997</v>
      </c>
      <c r="G166">
        <v>0.39732342999999998</v>
      </c>
      <c r="H166">
        <v>11.3072</v>
      </c>
      <c r="I166">
        <v>1.38561</v>
      </c>
      <c r="J166">
        <v>11.3072</v>
      </c>
      <c r="K166">
        <v>14.51689148</v>
      </c>
      <c r="L166">
        <v>6.1773969999999997E-2</v>
      </c>
      <c r="M166">
        <v>0</v>
      </c>
      <c r="O166" s="1"/>
    </row>
    <row r="167" spans="1:15">
      <c r="A167">
        <v>1640</v>
      </c>
      <c r="B167">
        <v>1790610501.0880001</v>
      </c>
      <c r="C167">
        <v>-3.5061855300000002</v>
      </c>
      <c r="D167">
        <v>1.458141E-2</v>
      </c>
      <c r="E167">
        <v>1.62173462</v>
      </c>
      <c r="F167">
        <v>6.4109153699999997</v>
      </c>
      <c r="G167">
        <v>-9.8803059999999998E-2</v>
      </c>
      <c r="H167">
        <v>11.067539999999999</v>
      </c>
      <c r="I167">
        <v>1.8649199999999999</v>
      </c>
      <c r="J167">
        <v>11.067539999999999</v>
      </c>
      <c r="K167">
        <v>14.33041096</v>
      </c>
      <c r="L167">
        <v>9.1693849999999993E-2</v>
      </c>
      <c r="M167">
        <v>0</v>
      </c>
      <c r="O167" s="1"/>
    </row>
    <row r="168" spans="1:15">
      <c r="A168">
        <v>1650</v>
      </c>
      <c r="B168">
        <v>1790610527.5120001</v>
      </c>
      <c r="C168">
        <v>-3.5694377400000001</v>
      </c>
      <c r="D168">
        <v>2.6653840000000002E-2</v>
      </c>
      <c r="E168">
        <v>1.42304611</v>
      </c>
      <c r="F168">
        <v>6.4204850200000001</v>
      </c>
      <c r="G168">
        <v>-4.2743259999999998E-2</v>
      </c>
      <c r="H168">
        <v>11.28904</v>
      </c>
      <c r="I168">
        <v>1.42191</v>
      </c>
      <c r="J168">
        <v>11.28904</v>
      </c>
      <c r="K168">
        <v>14.07093143</v>
      </c>
      <c r="L168">
        <v>8.3280820000000005E-2</v>
      </c>
      <c r="M168">
        <v>0</v>
      </c>
      <c r="O168" s="1"/>
    </row>
    <row r="169" spans="1:15">
      <c r="A169">
        <v>1660</v>
      </c>
      <c r="B169">
        <v>1790610553.9760001</v>
      </c>
      <c r="C169">
        <v>-3.5374033499999999</v>
      </c>
      <c r="D169">
        <v>1.164073E-2</v>
      </c>
      <c r="E169">
        <v>1.5179157299999999</v>
      </c>
      <c r="F169">
        <v>6.41508579</v>
      </c>
      <c r="G169">
        <v>0.14218207999999999</v>
      </c>
      <c r="H169">
        <v>11.24919</v>
      </c>
      <c r="I169">
        <v>1.5016099999999999</v>
      </c>
      <c r="J169">
        <v>11.24919</v>
      </c>
      <c r="K169">
        <v>14.70241833</v>
      </c>
      <c r="L169">
        <v>7.8547019999999995E-2</v>
      </c>
      <c r="M169">
        <v>0</v>
      </c>
      <c r="O169" s="1"/>
    </row>
    <row r="170" spans="1:15">
      <c r="A170">
        <v>1670</v>
      </c>
      <c r="B170">
        <v>1790610580.3729999</v>
      </c>
      <c r="C170">
        <v>-3.5528068500000001</v>
      </c>
      <c r="D170">
        <v>1.8478060000000001E-2</v>
      </c>
      <c r="E170">
        <v>1.6734056500000001</v>
      </c>
      <c r="F170">
        <v>5.5477576300000004</v>
      </c>
      <c r="G170">
        <v>0.30982008999999999</v>
      </c>
      <c r="H170">
        <v>11.20238</v>
      </c>
      <c r="I170">
        <v>1.59524</v>
      </c>
      <c r="J170">
        <v>11.20238</v>
      </c>
      <c r="K170">
        <v>14.91900921</v>
      </c>
      <c r="L170">
        <v>6.6694600000000007E-2</v>
      </c>
      <c r="M170">
        <v>0</v>
      </c>
      <c r="O170" s="1"/>
    </row>
    <row r="171" spans="1:15">
      <c r="A171">
        <v>1680</v>
      </c>
      <c r="B171">
        <v>1790610606.8199999</v>
      </c>
      <c r="C171">
        <v>-3.5813596200000002</v>
      </c>
      <c r="D171">
        <v>-2.5517669999999999E-2</v>
      </c>
      <c r="E171">
        <v>1.3373947100000001</v>
      </c>
      <c r="F171">
        <v>6.1038327199999998</v>
      </c>
      <c r="G171">
        <v>-1.194862E-2</v>
      </c>
      <c r="H171">
        <v>11.1805</v>
      </c>
      <c r="I171">
        <v>1.6389899999999999</v>
      </c>
      <c r="J171">
        <v>11.1805</v>
      </c>
      <c r="K171">
        <v>14.343844410000001</v>
      </c>
      <c r="L171">
        <v>7.6369179999999995E-2</v>
      </c>
      <c r="M171">
        <v>0</v>
      </c>
      <c r="O171" s="1"/>
    </row>
    <row r="172" spans="1:15">
      <c r="A172">
        <v>1690</v>
      </c>
      <c r="B172">
        <v>1790610633.247</v>
      </c>
      <c r="C172">
        <v>-3.5783569800000001</v>
      </c>
      <c r="D172">
        <v>4.3925700000000002E-3</v>
      </c>
      <c r="E172">
        <v>1.3395299899999999</v>
      </c>
      <c r="F172">
        <v>6.7898931500000002</v>
      </c>
      <c r="G172">
        <v>8.7562360000000006E-2</v>
      </c>
      <c r="H172">
        <v>11.325839999999999</v>
      </c>
      <c r="I172">
        <v>1.34833</v>
      </c>
      <c r="J172">
        <v>11.325839999999999</v>
      </c>
      <c r="K172">
        <v>14.164929389999999</v>
      </c>
      <c r="L172">
        <v>5.4104720000000002E-2</v>
      </c>
      <c r="M172">
        <v>0</v>
      </c>
      <c r="O172" s="1"/>
    </row>
    <row r="173" spans="1:15">
      <c r="A173">
        <v>1700</v>
      </c>
      <c r="B173">
        <v>1790610659.7290001</v>
      </c>
      <c r="C173">
        <v>-3.5260431799999998</v>
      </c>
      <c r="D173">
        <v>-2.3089600000000001E-3</v>
      </c>
      <c r="E173">
        <v>1.9454460099999999</v>
      </c>
      <c r="F173">
        <v>4.8858323099999996</v>
      </c>
      <c r="G173">
        <v>-0.10078681</v>
      </c>
      <c r="H173">
        <v>10.989330000000001</v>
      </c>
      <c r="I173">
        <v>2.0213399999999999</v>
      </c>
      <c r="J173">
        <v>10.989330000000001</v>
      </c>
      <c r="K173">
        <v>14.812009809999999</v>
      </c>
      <c r="L173">
        <v>0.11376285999999999</v>
      </c>
      <c r="M173">
        <v>0</v>
      </c>
      <c r="O173" s="1"/>
    </row>
    <row r="174" spans="1:15">
      <c r="A174">
        <v>1710</v>
      </c>
      <c r="B174">
        <v>1790610686.22</v>
      </c>
      <c r="C174">
        <v>-3.57116437</v>
      </c>
      <c r="D174">
        <v>-1.03461E-3</v>
      </c>
      <c r="E174">
        <v>1.8210048700000001</v>
      </c>
      <c r="F174">
        <v>5.63995552</v>
      </c>
      <c r="G174">
        <v>6.5789100000000003E-2</v>
      </c>
      <c r="H174">
        <v>10.83</v>
      </c>
      <c r="I174">
        <v>2.3400099999999999</v>
      </c>
      <c r="J174">
        <v>10.83</v>
      </c>
      <c r="K174">
        <v>14.35703182</v>
      </c>
      <c r="L174">
        <v>9.5810259999999994E-2</v>
      </c>
      <c r="M174">
        <v>0</v>
      </c>
      <c r="O174" s="1"/>
    </row>
    <row r="175" spans="1:15">
      <c r="A175">
        <v>1720</v>
      </c>
      <c r="B175">
        <v>1790610712.651</v>
      </c>
      <c r="C175">
        <v>-3.5083639600000001</v>
      </c>
      <c r="D175">
        <v>3.4108720000000002E-2</v>
      </c>
      <c r="E175">
        <v>1.1903772399999999</v>
      </c>
      <c r="F175">
        <v>5.9948677999999997</v>
      </c>
      <c r="G175">
        <v>0.39205265</v>
      </c>
      <c r="H175">
        <v>11.140140000000001</v>
      </c>
      <c r="I175">
        <v>1.71973</v>
      </c>
      <c r="J175">
        <v>11.140140000000001</v>
      </c>
      <c r="K175">
        <v>15.21028519</v>
      </c>
      <c r="L175">
        <v>7.8917810000000005E-2</v>
      </c>
      <c r="M175">
        <v>0</v>
      </c>
      <c r="O175" s="1"/>
    </row>
    <row r="176" spans="1:15">
      <c r="A176">
        <v>1730</v>
      </c>
      <c r="B176">
        <v>1790610739.0190001</v>
      </c>
      <c r="C176">
        <v>-3.5012884099999999</v>
      </c>
      <c r="D176">
        <v>-6.6876610000000003E-2</v>
      </c>
      <c r="E176">
        <v>1.62590027</v>
      </c>
      <c r="F176">
        <v>4.7683568000000003</v>
      </c>
      <c r="G176">
        <v>-0.77271330000000005</v>
      </c>
      <c r="H176">
        <v>10.80198</v>
      </c>
      <c r="I176">
        <v>2.3960300000000001</v>
      </c>
      <c r="J176">
        <v>10.80198</v>
      </c>
      <c r="K176">
        <v>14.553574559999999</v>
      </c>
      <c r="L176">
        <v>0.14430967</v>
      </c>
      <c r="M176">
        <v>0</v>
      </c>
      <c r="O176" s="1"/>
    </row>
    <row r="177" spans="1:15">
      <c r="A177">
        <v>1740</v>
      </c>
      <c r="B177">
        <v>1790610765.4400001</v>
      </c>
      <c r="C177">
        <v>-3.6388757200000001</v>
      </c>
      <c r="D177">
        <v>-1.2178420000000001E-2</v>
      </c>
      <c r="E177">
        <v>1.3683853100000001</v>
      </c>
      <c r="F177">
        <v>5.8418188100000004</v>
      </c>
      <c r="G177">
        <v>0.17934070999999999</v>
      </c>
      <c r="H177">
        <v>11.13175</v>
      </c>
      <c r="I177">
        <v>1.7364999999999999</v>
      </c>
      <c r="J177">
        <v>11.13175</v>
      </c>
      <c r="K177">
        <v>14.13787746</v>
      </c>
      <c r="L177">
        <v>8.4586229999999998E-2</v>
      </c>
      <c r="M177">
        <v>0</v>
      </c>
      <c r="O177" s="1"/>
    </row>
    <row r="178" spans="1:15">
      <c r="A178">
        <v>1750</v>
      </c>
      <c r="B178">
        <v>1790610791.882</v>
      </c>
      <c r="C178">
        <v>-3.5397393699999999</v>
      </c>
      <c r="D178">
        <v>1.693677E-2</v>
      </c>
      <c r="E178">
        <v>2.3078727699999999</v>
      </c>
      <c r="F178">
        <v>5.3870873499999998</v>
      </c>
      <c r="G178">
        <v>-9.1267650000000006E-2</v>
      </c>
      <c r="H178">
        <v>11.00333</v>
      </c>
      <c r="I178">
        <v>1.9933399999999999</v>
      </c>
      <c r="J178">
        <v>11.00333</v>
      </c>
      <c r="K178">
        <v>14.52702045</v>
      </c>
      <c r="L178">
        <v>9.4742720000000002E-2</v>
      </c>
      <c r="M178">
        <v>0</v>
      </c>
      <c r="O178" s="1"/>
    </row>
    <row r="179" spans="1:15">
      <c r="A179">
        <v>1760</v>
      </c>
      <c r="B179">
        <v>1790610818.2780001</v>
      </c>
      <c r="C179">
        <v>-3.6488015699999998</v>
      </c>
      <c r="D179">
        <v>-1.40836E-2</v>
      </c>
      <c r="E179">
        <v>1.4905080799999999</v>
      </c>
      <c r="F179">
        <v>5.7190957100000004</v>
      </c>
      <c r="G179">
        <v>-5.0273749999999999E-2</v>
      </c>
      <c r="H179">
        <v>11.03017</v>
      </c>
      <c r="I179">
        <v>1.93967</v>
      </c>
      <c r="J179">
        <v>11.03017</v>
      </c>
      <c r="K179">
        <v>14.742318149999999</v>
      </c>
      <c r="L179">
        <v>9.1473620000000005E-2</v>
      </c>
      <c r="M179">
        <v>0</v>
      </c>
      <c r="O179" s="1"/>
    </row>
    <row r="180" spans="1:15">
      <c r="A180">
        <v>1770</v>
      </c>
      <c r="B180">
        <v>1790610844.7520001</v>
      </c>
      <c r="C180">
        <v>-3.5914211300000001</v>
      </c>
      <c r="D180">
        <v>-1.0254360000000001E-2</v>
      </c>
      <c r="E180">
        <v>1.42984676</v>
      </c>
      <c r="F180">
        <v>5.6758780499999997</v>
      </c>
      <c r="G180">
        <v>8.9140319999999995E-2</v>
      </c>
      <c r="H180">
        <v>11.078799999999999</v>
      </c>
      <c r="I180">
        <v>1.8424</v>
      </c>
      <c r="J180">
        <v>11.078799999999999</v>
      </c>
      <c r="K180">
        <v>14.43696499</v>
      </c>
      <c r="L180">
        <v>6.006529E-2</v>
      </c>
      <c r="M180">
        <v>0</v>
      </c>
      <c r="O180" s="1"/>
    </row>
    <row r="181" spans="1:15">
      <c r="A181">
        <v>1780</v>
      </c>
      <c r="B181">
        <v>1790610871.2060001</v>
      </c>
      <c r="C181">
        <v>-3.6704127799999999</v>
      </c>
      <c r="D181">
        <v>-1.5677899999999999E-3</v>
      </c>
      <c r="E181">
        <v>1.68367004</v>
      </c>
      <c r="F181">
        <v>5.5001087200000001</v>
      </c>
      <c r="G181">
        <v>1.9837939999999998E-2</v>
      </c>
      <c r="H181">
        <v>10.73781</v>
      </c>
      <c r="I181">
        <v>2.5243799999999998</v>
      </c>
      <c r="J181">
        <v>10.73781</v>
      </c>
      <c r="K181">
        <v>15.16076088</v>
      </c>
      <c r="L181">
        <v>8.9010690000000003E-2</v>
      </c>
      <c r="M181">
        <v>0</v>
      </c>
      <c r="O181" s="1"/>
    </row>
    <row r="182" spans="1:15">
      <c r="A182">
        <v>1790</v>
      </c>
      <c r="B182">
        <v>1790610897.7190001</v>
      </c>
      <c r="C182">
        <v>-3.6471736400000001</v>
      </c>
      <c r="D182">
        <v>4.2730169999999998E-2</v>
      </c>
      <c r="E182">
        <v>1.1235609099999999</v>
      </c>
      <c r="F182">
        <v>5.5929188700000001</v>
      </c>
      <c r="G182">
        <v>0.30749958999999999</v>
      </c>
      <c r="H182">
        <v>11.077640000000001</v>
      </c>
      <c r="I182">
        <v>1.8447100000000001</v>
      </c>
      <c r="J182">
        <v>11.077640000000001</v>
      </c>
      <c r="K182">
        <v>13.31640339</v>
      </c>
      <c r="L182">
        <v>6.7799579999999998E-2</v>
      </c>
      <c r="M182">
        <v>0</v>
      </c>
      <c r="O182" s="1"/>
    </row>
    <row r="183" spans="1:15">
      <c r="A183">
        <v>1800</v>
      </c>
      <c r="B183">
        <v>1790610924.3150001</v>
      </c>
      <c r="C183">
        <v>-3.5557432200000001</v>
      </c>
      <c r="D183">
        <v>2.959291E-2</v>
      </c>
      <c r="E183">
        <v>1.4912405</v>
      </c>
      <c r="F183">
        <v>5.7551159900000002</v>
      </c>
      <c r="G183">
        <v>0.18368672</v>
      </c>
      <c r="H183">
        <v>11.100960000000001</v>
      </c>
      <c r="I183">
        <v>1.79809</v>
      </c>
      <c r="J183">
        <v>11.100960000000001</v>
      </c>
      <c r="K183">
        <v>14.325349810000001</v>
      </c>
      <c r="L183">
        <v>8.7103120000000006E-2</v>
      </c>
      <c r="M183">
        <v>0</v>
      </c>
      <c r="O183" s="1"/>
    </row>
    <row r="184" spans="1:15">
      <c r="A184">
        <v>1810</v>
      </c>
      <c r="B184">
        <v>1790610950.835</v>
      </c>
      <c r="C184">
        <v>-3.5387117899999998</v>
      </c>
      <c r="D184">
        <v>2.8178000000000001E-3</v>
      </c>
      <c r="E184">
        <v>1.4010915799999999</v>
      </c>
      <c r="F184">
        <v>5.4095535300000002</v>
      </c>
      <c r="G184">
        <v>0.26317504000000003</v>
      </c>
      <c r="H184">
        <v>10.951790000000001</v>
      </c>
      <c r="I184">
        <v>2.0964299999999998</v>
      </c>
      <c r="J184">
        <v>10.951790000000001</v>
      </c>
      <c r="K184">
        <v>14.449476239999999</v>
      </c>
      <c r="L184">
        <v>0.12537126000000001</v>
      </c>
      <c r="M184">
        <v>0</v>
      </c>
      <c r="O184" s="1"/>
    </row>
    <row r="185" spans="1:15">
      <c r="A185">
        <v>1820</v>
      </c>
      <c r="B185">
        <v>1790610977.3180001</v>
      </c>
      <c r="C185">
        <v>-3.5983898600000002</v>
      </c>
      <c r="D185">
        <v>-6.8087159999999994E-2</v>
      </c>
      <c r="E185">
        <v>1.6782140699999999</v>
      </c>
      <c r="F185">
        <v>5.7743940399999998</v>
      </c>
      <c r="G185">
        <v>-0.52663749000000004</v>
      </c>
      <c r="H185">
        <v>10.787240000000001</v>
      </c>
      <c r="I185">
        <v>2.4255200000000001</v>
      </c>
      <c r="J185">
        <v>10.787240000000001</v>
      </c>
      <c r="K185">
        <v>13.170652390000001</v>
      </c>
      <c r="L185">
        <v>8.3637790000000004E-2</v>
      </c>
      <c r="M185">
        <v>0</v>
      </c>
      <c r="O185" s="1"/>
    </row>
    <row r="186" spans="1:15">
      <c r="A186">
        <v>1830</v>
      </c>
      <c r="B186">
        <v>1790611003.7909999</v>
      </c>
      <c r="C186">
        <v>-3.6447675199999998</v>
      </c>
      <c r="D186">
        <v>-2.492902E-2</v>
      </c>
      <c r="E186">
        <v>1.5877018000000001</v>
      </c>
      <c r="F186">
        <v>4.9317197799999999</v>
      </c>
      <c r="G186">
        <v>-7.1332999999999994E-2</v>
      </c>
      <c r="H186">
        <v>10.91039</v>
      </c>
      <c r="I186">
        <v>2.1792199999999999</v>
      </c>
      <c r="J186">
        <v>10.91039</v>
      </c>
      <c r="K186">
        <v>14.534409520000001</v>
      </c>
      <c r="L186">
        <v>0.11582146</v>
      </c>
      <c r="M186">
        <v>0</v>
      </c>
      <c r="O186" s="1"/>
    </row>
    <row r="187" spans="1:15">
      <c r="A187">
        <v>1840</v>
      </c>
      <c r="B187">
        <v>1790611030.322</v>
      </c>
      <c r="C187">
        <v>-3.6607992600000001</v>
      </c>
      <c r="D187">
        <v>-1.13626E-2</v>
      </c>
      <c r="E187">
        <v>1.2855796799999999</v>
      </c>
      <c r="F187">
        <v>5.8175578100000003</v>
      </c>
      <c r="G187">
        <v>-0.10432195</v>
      </c>
      <c r="H187">
        <v>10.863860000000001</v>
      </c>
      <c r="I187">
        <v>2.2722699999999998</v>
      </c>
      <c r="J187">
        <v>10.863860000000001</v>
      </c>
      <c r="K187">
        <v>14.519273760000001</v>
      </c>
      <c r="L187">
        <v>7.4478050000000004E-2</v>
      </c>
      <c r="M187">
        <v>0</v>
      </c>
      <c r="O187" s="1"/>
    </row>
    <row r="188" spans="1:15">
      <c r="A188">
        <v>1850</v>
      </c>
      <c r="B188">
        <v>1790611056.826</v>
      </c>
      <c r="C188">
        <v>-3.74270177</v>
      </c>
      <c r="D188">
        <v>4.3223570000000003E-2</v>
      </c>
      <c r="E188">
        <v>1.7428360000000001</v>
      </c>
      <c r="F188">
        <v>4.7802433999999998</v>
      </c>
      <c r="G188">
        <v>0.34558021999999999</v>
      </c>
      <c r="H188">
        <v>10.58708</v>
      </c>
      <c r="I188">
        <v>2.8258299999999998</v>
      </c>
      <c r="J188">
        <v>10.58708</v>
      </c>
      <c r="K188">
        <v>14.920543670000001</v>
      </c>
      <c r="L188">
        <v>0.10653342</v>
      </c>
      <c r="M188">
        <v>0</v>
      </c>
      <c r="O188" s="1"/>
    </row>
    <row r="189" spans="1:15">
      <c r="A189">
        <v>1860</v>
      </c>
      <c r="B189">
        <v>1790611083.2909999</v>
      </c>
      <c r="C189">
        <v>-3.6292378900000002</v>
      </c>
      <c r="D189">
        <v>9.01508E-3</v>
      </c>
      <c r="E189">
        <v>1.3840351099999999</v>
      </c>
      <c r="F189">
        <v>4.9705448199999998</v>
      </c>
      <c r="G189">
        <v>-1.6406670000000002E-2</v>
      </c>
      <c r="H189">
        <v>10.36054</v>
      </c>
      <c r="I189">
        <v>3.2789199999999998</v>
      </c>
      <c r="J189">
        <v>10.36054</v>
      </c>
      <c r="K189">
        <v>15.10013962</v>
      </c>
      <c r="L189">
        <v>0.15249524</v>
      </c>
      <c r="M189">
        <v>0</v>
      </c>
      <c r="O189" s="1"/>
    </row>
    <row r="190" spans="1:15">
      <c r="A190">
        <v>1870</v>
      </c>
      <c r="B190">
        <v>1790611109.7739999</v>
      </c>
      <c r="C190">
        <v>-3.6480560299999998</v>
      </c>
      <c r="D190">
        <v>6.0213500000000003E-2</v>
      </c>
      <c r="E190">
        <v>1.2594080000000001</v>
      </c>
      <c r="F190">
        <v>4.8242063499999999</v>
      </c>
      <c r="G190">
        <v>0.24433579999999999</v>
      </c>
      <c r="H190">
        <v>10.74873</v>
      </c>
      <c r="I190">
        <v>2.5025300000000001</v>
      </c>
      <c r="J190">
        <v>10.74873</v>
      </c>
      <c r="K190">
        <v>15.10745049</v>
      </c>
      <c r="L190">
        <v>0.14964026</v>
      </c>
      <c r="M190">
        <v>0</v>
      </c>
      <c r="O190" s="1"/>
    </row>
    <row r="191" spans="1:15">
      <c r="A191">
        <v>1880</v>
      </c>
      <c r="B191">
        <v>1790611136.2539999</v>
      </c>
      <c r="C191">
        <v>-3.7117781600000002</v>
      </c>
      <c r="D191">
        <v>3.4390539999999997E-2</v>
      </c>
      <c r="E191">
        <v>1.09632492</v>
      </c>
      <c r="F191">
        <v>4.9177098299999997</v>
      </c>
      <c r="G191">
        <v>0.27445614000000002</v>
      </c>
      <c r="H191">
        <v>10.9665</v>
      </c>
      <c r="I191">
        <v>2.0670000000000002</v>
      </c>
      <c r="J191">
        <v>10.9665</v>
      </c>
      <c r="K191">
        <v>14.19354248</v>
      </c>
      <c r="L191">
        <v>8.2152870000000003E-2</v>
      </c>
      <c r="M191">
        <v>0</v>
      </c>
      <c r="O191" s="1"/>
    </row>
    <row r="192" spans="1:15">
      <c r="A192">
        <v>1890</v>
      </c>
      <c r="B192">
        <v>1790611162.727</v>
      </c>
      <c r="C192">
        <v>-3.6700484800000002</v>
      </c>
      <c r="D192">
        <v>3.4647860000000003E-2</v>
      </c>
      <c r="E192">
        <v>0.99830341</v>
      </c>
      <c r="F192">
        <v>5.4389953599999998</v>
      </c>
      <c r="G192">
        <v>0.40692756000000002</v>
      </c>
      <c r="H192">
        <v>11.229200000000001</v>
      </c>
      <c r="I192">
        <v>1.5416000000000001</v>
      </c>
      <c r="J192">
        <v>11.229200000000001</v>
      </c>
      <c r="K192">
        <v>13.562080379999999</v>
      </c>
      <c r="L192">
        <v>6.9715020000000003E-2</v>
      </c>
      <c r="M192">
        <v>0</v>
      </c>
      <c r="O192" s="1"/>
    </row>
    <row r="193" spans="1:15">
      <c r="A193">
        <v>1900</v>
      </c>
      <c r="B193">
        <v>1790611189.211</v>
      </c>
      <c r="C193">
        <v>-3.7440493099999999</v>
      </c>
      <c r="D193">
        <v>-1.340409E-2</v>
      </c>
      <c r="E193">
        <v>1.06356907</v>
      </c>
      <c r="F193">
        <v>4.1602740300000001</v>
      </c>
      <c r="G193">
        <v>-0.15190356999999999</v>
      </c>
      <c r="H193">
        <v>10.778840000000001</v>
      </c>
      <c r="I193">
        <v>2.44231</v>
      </c>
      <c r="J193">
        <v>10.778840000000001</v>
      </c>
      <c r="K193">
        <v>13.99757767</v>
      </c>
      <c r="L193">
        <v>0.10876673000000001</v>
      </c>
      <c r="M193">
        <v>0</v>
      </c>
      <c r="O193" s="1"/>
    </row>
    <row r="194" spans="1:15">
      <c r="A194">
        <v>1910</v>
      </c>
      <c r="B194">
        <v>1790611215.6849999</v>
      </c>
      <c r="C194">
        <v>-3.7409861100000001</v>
      </c>
      <c r="D194">
        <v>-1.556456E-2</v>
      </c>
      <c r="E194">
        <v>1.3325281099999999</v>
      </c>
      <c r="F194">
        <v>4.4185247399999996</v>
      </c>
      <c r="G194">
        <v>-0.26794236999999999</v>
      </c>
      <c r="H194">
        <v>11.051550000000001</v>
      </c>
      <c r="I194">
        <v>1.89689</v>
      </c>
      <c r="J194">
        <v>11.051550000000001</v>
      </c>
      <c r="K194">
        <v>13.861829759999999</v>
      </c>
      <c r="L194">
        <v>6.8651719999999999E-2</v>
      </c>
      <c r="M194">
        <v>0</v>
      </c>
      <c r="O194" s="1"/>
    </row>
    <row r="195" spans="1:15">
      <c r="A195">
        <v>1920</v>
      </c>
      <c r="B195">
        <v>1790611242.079</v>
      </c>
      <c r="C195">
        <v>-3.5993075399999999</v>
      </c>
      <c r="D195">
        <v>-1.0489979999999999E-2</v>
      </c>
      <c r="E195">
        <v>1.22315788</v>
      </c>
      <c r="F195">
        <v>5.3658461600000003</v>
      </c>
      <c r="G195">
        <v>-0.19092007</v>
      </c>
      <c r="H195">
        <v>10.83222</v>
      </c>
      <c r="I195">
        <v>2.33555</v>
      </c>
      <c r="J195">
        <v>10.83222</v>
      </c>
      <c r="K195">
        <v>14.51355457</v>
      </c>
      <c r="L195">
        <v>0.12149237</v>
      </c>
      <c r="M195">
        <v>0</v>
      </c>
      <c r="O195" s="1"/>
    </row>
    <row r="196" spans="1:15">
      <c r="A196">
        <v>1930</v>
      </c>
      <c r="B196">
        <v>1790611268.506</v>
      </c>
      <c r="C196">
        <v>-3.7323517800000001</v>
      </c>
      <c r="D196">
        <v>6.3298309999999997E-2</v>
      </c>
      <c r="E196">
        <v>0.85527229000000005</v>
      </c>
      <c r="F196">
        <v>5.1758942599999997</v>
      </c>
      <c r="G196">
        <v>0.57513309000000001</v>
      </c>
      <c r="H196">
        <v>11.23582</v>
      </c>
      <c r="I196">
        <v>1.5283500000000001</v>
      </c>
      <c r="J196">
        <v>11.23582</v>
      </c>
      <c r="K196">
        <v>13.77293682</v>
      </c>
      <c r="L196">
        <v>5.6086160000000003E-2</v>
      </c>
      <c r="M196">
        <v>0</v>
      </c>
      <c r="O196" s="1"/>
    </row>
    <row r="197" spans="1:15">
      <c r="A197">
        <v>1940</v>
      </c>
      <c r="B197">
        <v>1790611294.934</v>
      </c>
      <c r="C197">
        <v>-3.76096582</v>
      </c>
      <c r="D197">
        <v>-5.2725200000000002E-3</v>
      </c>
      <c r="E197">
        <v>0.83687210000000001</v>
      </c>
      <c r="F197">
        <v>4.6115183799999997</v>
      </c>
      <c r="G197">
        <v>-3.4179349999999997E-2</v>
      </c>
      <c r="H197">
        <v>10.972149999999999</v>
      </c>
      <c r="I197">
        <v>2.0556999999999999</v>
      </c>
      <c r="J197">
        <v>10.972149999999999</v>
      </c>
      <c r="K197">
        <v>13.98967266</v>
      </c>
      <c r="L197">
        <v>8.8976730000000004E-2</v>
      </c>
      <c r="M197">
        <v>0</v>
      </c>
      <c r="O197" s="1"/>
    </row>
    <row r="198" spans="1:15">
      <c r="A198">
        <v>1950</v>
      </c>
      <c r="B198">
        <v>1790611321.375</v>
      </c>
      <c r="C198">
        <v>-3.6526553599999998</v>
      </c>
      <c r="D198">
        <v>1.3290369999999999E-2</v>
      </c>
      <c r="E198">
        <v>1.12186813</v>
      </c>
      <c r="F198">
        <v>4.41325331</v>
      </c>
      <c r="G198">
        <v>0.24598049</v>
      </c>
      <c r="H198">
        <v>10.601229999999999</v>
      </c>
      <c r="I198">
        <v>2.7975500000000002</v>
      </c>
      <c r="J198">
        <v>10.601229999999999</v>
      </c>
      <c r="K198">
        <v>14.25034046</v>
      </c>
      <c r="L198">
        <v>0.14638319999999999</v>
      </c>
      <c r="M198">
        <v>0</v>
      </c>
      <c r="O198" s="1"/>
    </row>
    <row r="199" spans="1:15">
      <c r="A199">
        <v>1960</v>
      </c>
      <c r="B199">
        <v>1790611347.869</v>
      </c>
      <c r="C199">
        <v>-3.60544705</v>
      </c>
      <c r="D199">
        <v>-1.254949E-2</v>
      </c>
      <c r="E199">
        <v>1.2056674999999999</v>
      </c>
      <c r="F199">
        <v>4.9316706699999999</v>
      </c>
      <c r="G199">
        <v>-0.25090939000000001</v>
      </c>
      <c r="H199">
        <v>10.758190000000001</v>
      </c>
      <c r="I199">
        <v>2.4836100000000001</v>
      </c>
      <c r="J199">
        <v>10.758190000000001</v>
      </c>
      <c r="K199">
        <v>14.39562798</v>
      </c>
      <c r="L199">
        <v>0.11924448999999999</v>
      </c>
      <c r="M199">
        <v>0</v>
      </c>
      <c r="O199" s="1"/>
    </row>
    <row r="200" spans="1:15">
      <c r="A200">
        <v>1970</v>
      </c>
      <c r="B200">
        <v>1790611374.3210001</v>
      </c>
      <c r="C200">
        <v>-3.72330403</v>
      </c>
      <c r="D200">
        <v>-2.0455870000000001E-2</v>
      </c>
      <c r="E200">
        <v>0.90245724000000005</v>
      </c>
      <c r="F200">
        <v>4.4664735799999997</v>
      </c>
      <c r="G200">
        <v>-0.15851496000000001</v>
      </c>
      <c r="H200">
        <v>10.9962</v>
      </c>
      <c r="I200">
        <v>2.0076000000000001</v>
      </c>
      <c r="J200">
        <v>10.9962</v>
      </c>
      <c r="K200">
        <v>14.41648769</v>
      </c>
      <c r="L200">
        <v>0.11051662</v>
      </c>
      <c r="M200">
        <v>0</v>
      </c>
      <c r="O200" s="1"/>
    </row>
    <row r="201" spans="1:15">
      <c r="A201">
        <v>1980</v>
      </c>
      <c r="B201">
        <v>1790611400.7579999</v>
      </c>
      <c r="C201">
        <v>-3.73403931</v>
      </c>
      <c r="D201">
        <v>1.9217439999999999E-2</v>
      </c>
      <c r="E201">
        <v>1.4164218900000001</v>
      </c>
      <c r="F201">
        <v>4.3415398600000001</v>
      </c>
      <c r="G201">
        <v>6.5383140000000006E-2</v>
      </c>
      <c r="H201">
        <v>10.68839</v>
      </c>
      <c r="I201">
        <v>2.62323</v>
      </c>
      <c r="J201">
        <v>10.68839</v>
      </c>
      <c r="K201">
        <v>14.653339389999999</v>
      </c>
      <c r="L201">
        <v>9.541637E-2</v>
      </c>
      <c r="M201">
        <v>0</v>
      </c>
      <c r="O201" s="1"/>
    </row>
    <row r="202" spans="1:15">
      <c r="A202">
        <v>1990</v>
      </c>
      <c r="B202">
        <v>1790611427.243</v>
      </c>
      <c r="C202">
        <v>-3.8677196500000002</v>
      </c>
      <c r="D202">
        <v>2.8955439999999999E-2</v>
      </c>
      <c r="E202">
        <v>1.1963491399999999</v>
      </c>
      <c r="F202">
        <v>3.8096308699999999</v>
      </c>
      <c r="G202">
        <v>0.28816386999999999</v>
      </c>
      <c r="H202">
        <v>10.869350000000001</v>
      </c>
      <c r="I202">
        <v>2.2613099999999999</v>
      </c>
      <c r="J202">
        <v>10.869350000000001</v>
      </c>
      <c r="K202">
        <v>13.551006320000001</v>
      </c>
      <c r="L202">
        <v>5.3939340000000002E-2</v>
      </c>
      <c r="M202">
        <v>0</v>
      </c>
      <c r="O202" s="1"/>
    </row>
    <row r="203" spans="1:15">
      <c r="A203">
        <v>2000</v>
      </c>
      <c r="B203">
        <v>1790611453.776</v>
      </c>
      <c r="C203">
        <v>-3.7170298100000001</v>
      </c>
      <c r="D203">
        <v>1.203131E-2</v>
      </c>
      <c r="E203">
        <v>1.18979645</v>
      </c>
      <c r="F203">
        <v>4.5612764400000003</v>
      </c>
      <c r="G203">
        <v>0.17848307999999999</v>
      </c>
      <c r="H203">
        <v>10.49183</v>
      </c>
      <c r="I203">
        <v>3.01634</v>
      </c>
      <c r="J203">
        <v>10.49183</v>
      </c>
      <c r="K203">
        <v>14.85041904</v>
      </c>
      <c r="L203">
        <v>0.12911068000000001</v>
      </c>
      <c r="M203">
        <v>0</v>
      </c>
      <c r="O203" s="1"/>
    </row>
    <row r="204" spans="1:15">
      <c r="A204">
        <v>2010</v>
      </c>
      <c r="B204">
        <v>1790611480.2320001</v>
      </c>
      <c r="C204">
        <v>-3.6323482999999999</v>
      </c>
      <c r="D204">
        <v>1.663686E-2</v>
      </c>
      <c r="E204">
        <v>0.98578547999999999</v>
      </c>
      <c r="F204">
        <v>4.9681553799999998</v>
      </c>
      <c r="G204">
        <v>-2.4709709999999999E-2</v>
      </c>
      <c r="H204">
        <v>10.68534</v>
      </c>
      <c r="I204">
        <v>2.6293299999999999</v>
      </c>
      <c r="J204">
        <v>10.68534</v>
      </c>
      <c r="K204">
        <v>13.45089245</v>
      </c>
      <c r="L204">
        <v>5.5931670000000003E-2</v>
      </c>
      <c r="M204">
        <v>0</v>
      </c>
      <c r="O204" s="1"/>
    </row>
    <row r="205" spans="1:15">
      <c r="A205">
        <v>2020</v>
      </c>
      <c r="B205">
        <v>1790611506.6930001</v>
      </c>
      <c r="C205">
        <v>-3.6578526500000001</v>
      </c>
      <c r="D205">
        <v>-3.8217180000000003E-2</v>
      </c>
      <c r="E205">
        <v>0.91387558000000002</v>
      </c>
      <c r="F205">
        <v>5.38419867</v>
      </c>
      <c r="G205">
        <v>-0.24150199999999999</v>
      </c>
      <c r="H205">
        <v>10.99738</v>
      </c>
      <c r="I205">
        <v>2.0052400000000001</v>
      </c>
      <c r="J205">
        <v>10.99738</v>
      </c>
      <c r="K205">
        <v>14.002973559999999</v>
      </c>
      <c r="L205">
        <v>8.8611029999999993E-2</v>
      </c>
      <c r="M205">
        <v>0</v>
      </c>
      <c r="O205" s="1"/>
    </row>
    <row r="206" spans="1:15">
      <c r="A206">
        <v>2030</v>
      </c>
      <c r="B206">
        <v>1790611533.1630001</v>
      </c>
      <c r="C206">
        <v>-3.7327363500000001</v>
      </c>
      <c r="D206">
        <v>-5.9437419999999998E-2</v>
      </c>
      <c r="E206">
        <v>0.95327949999999995</v>
      </c>
      <c r="F206">
        <v>4.0300030700000002</v>
      </c>
      <c r="G206">
        <v>-0.36824258999999998</v>
      </c>
      <c r="H206">
        <v>10.8146</v>
      </c>
      <c r="I206">
        <v>2.3708100000000001</v>
      </c>
      <c r="J206">
        <v>10.8146</v>
      </c>
      <c r="K206">
        <v>14.512893679999999</v>
      </c>
      <c r="L206">
        <v>0.11531692</v>
      </c>
      <c r="M206">
        <v>0</v>
      </c>
      <c r="O206" s="1"/>
    </row>
    <row r="207" spans="1:15">
      <c r="A207">
        <v>2040</v>
      </c>
      <c r="B207">
        <v>1790611559.651</v>
      </c>
      <c r="C207">
        <v>-3.7733633499999999</v>
      </c>
      <c r="D207">
        <v>3.3905570000000003E-2</v>
      </c>
      <c r="E207">
        <v>0.75053024000000002</v>
      </c>
      <c r="F207">
        <v>4.3725285500000002</v>
      </c>
      <c r="G207">
        <v>0.37068807999999998</v>
      </c>
      <c r="H207">
        <v>11.01117</v>
      </c>
      <c r="I207">
        <v>1.97767</v>
      </c>
      <c r="J207">
        <v>11.01117</v>
      </c>
      <c r="K207">
        <v>14.50115776</v>
      </c>
      <c r="L207">
        <v>8.8694319999999993E-2</v>
      </c>
      <c r="M207">
        <v>0</v>
      </c>
      <c r="O207" s="1"/>
    </row>
    <row r="208" spans="1:15">
      <c r="A208">
        <v>2050</v>
      </c>
      <c r="B208">
        <v>1790611586.036</v>
      </c>
      <c r="C208">
        <v>-3.8147354099999999</v>
      </c>
      <c r="D208">
        <v>-4.3978100000000003E-3</v>
      </c>
      <c r="E208">
        <v>0.98977851999999999</v>
      </c>
      <c r="F208">
        <v>3.5942337499999999</v>
      </c>
      <c r="G208">
        <v>-0.16937221999999999</v>
      </c>
      <c r="H208">
        <v>10.93755</v>
      </c>
      <c r="I208">
        <v>2.1248999999999998</v>
      </c>
      <c r="J208">
        <v>10.93755</v>
      </c>
      <c r="K208">
        <v>13.956311230000001</v>
      </c>
      <c r="L208">
        <v>9.2326190000000002E-2</v>
      </c>
      <c r="M208">
        <v>0</v>
      </c>
      <c r="O208" s="1"/>
    </row>
    <row r="209" spans="1:15">
      <c r="A209">
        <v>2060</v>
      </c>
      <c r="B209">
        <v>1790611612.4960001</v>
      </c>
      <c r="C209">
        <v>-3.7695531799999999</v>
      </c>
      <c r="D209">
        <v>-1.321866E-2</v>
      </c>
      <c r="E209">
        <v>1.2318019899999999</v>
      </c>
      <c r="F209">
        <v>4.1700286899999996</v>
      </c>
      <c r="G209">
        <v>-0.16142634</v>
      </c>
      <c r="H209">
        <v>10.46747</v>
      </c>
      <c r="I209">
        <v>3.0650599999999999</v>
      </c>
      <c r="J209">
        <v>10.46747</v>
      </c>
      <c r="K209">
        <v>14.967453000000001</v>
      </c>
      <c r="L209">
        <v>0.13761166999999999</v>
      </c>
      <c r="M209">
        <v>0</v>
      </c>
      <c r="O209" s="1"/>
    </row>
    <row r="210" spans="1:15">
      <c r="A210">
        <v>2070</v>
      </c>
      <c r="B210">
        <v>1790611638.918</v>
      </c>
      <c r="C210">
        <v>-3.7907030599999998</v>
      </c>
      <c r="D210">
        <v>-2.3662519999999999E-2</v>
      </c>
      <c r="E210">
        <v>0.76846599999999998</v>
      </c>
      <c r="F210">
        <v>4.4725031900000003</v>
      </c>
      <c r="G210">
        <v>-0.33519849000000002</v>
      </c>
      <c r="H210">
        <v>10.81779</v>
      </c>
      <c r="I210">
        <v>2.36442</v>
      </c>
      <c r="J210">
        <v>10.81779</v>
      </c>
      <c r="K210">
        <v>13.778711319999999</v>
      </c>
      <c r="L210">
        <v>0.11640764000000001</v>
      </c>
      <c r="M210">
        <v>0</v>
      </c>
      <c r="O210" s="1"/>
    </row>
    <row r="211" spans="1:15">
      <c r="A211">
        <v>2080</v>
      </c>
      <c r="B211">
        <v>1790611665.306</v>
      </c>
      <c r="C211">
        <v>-3.8426983400000001</v>
      </c>
      <c r="D211">
        <v>-2.54908E-3</v>
      </c>
      <c r="E211">
        <v>0.81074714999999997</v>
      </c>
      <c r="F211">
        <v>4.4949512499999997</v>
      </c>
      <c r="G211">
        <v>3.9341939999999999E-2</v>
      </c>
      <c r="H211">
        <v>11.15049</v>
      </c>
      <c r="I211">
        <v>1.69903</v>
      </c>
      <c r="J211">
        <v>11.15049</v>
      </c>
      <c r="K211">
        <v>13.297616959999999</v>
      </c>
      <c r="L211">
        <v>5.4766269999999999E-2</v>
      </c>
      <c r="M211">
        <v>0</v>
      </c>
      <c r="O211" s="1"/>
    </row>
    <row r="212" spans="1:15">
      <c r="A212">
        <v>2090</v>
      </c>
      <c r="B212">
        <v>1790611691.859</v>
      </c>
      <c r="C212">
        <v>-3.8214254400000001</v>
      </c>
      <c r="D212">
        <v>-7.9075599999999992E-3</v>
      </c>
      <c r="E212">
        <v>1.0029249200000001</v>
      </c>
      <c r="F212">
        <v>4.6744971299999998</v>
      </c>
      <c r="G212">
        <v>3.7685660000000003E-2</v>
      </c>
      <c r="H212">
        <v>10.96472</v>
      </c>
      <c r="I212">
        <v>2.07056</v>
      </c>
      <c r="J212">
        <v>10.96472</v>
      </c>
      <c r="K212">
        <v>14.33948803</v>
      </c>
      <c r="L212">
        <v>8.2312990000000003E-2</v>
      </c>
      <c r="M212">
        <v>0</v>
      </c>
      <c r="O212" s="1"/>
    </row>
    <row r="213" spans="1:15">
      <c r="A213">
        <v>2100</v>
      </c>
      <c r="B213">
        <v>1790611718.339</v>
      </c>
      <c r="C213">
        <v>-3.78646445</v>
      </c>
      <c r="D213">
        <v>3.0694160000000002E-2</v>
      </c>
      <c r="E213">
        <v>0.71517754</v>
      </c>
      <c r="F213">
        <v>4.6807971000000004</v>
      </c>
      <c r="G213">
        <v>0.31394431</v>
      </c>
      <c r="H213">
        <v>10.99024</v>
      </c>
      <c r="I213">
        <v>2.0195099999999999</v>
      </c>
      <c r="J213">
        <v>10.99024</v>
      </c>
      <c r="K213">
        <v>12.911272050000001</v>
      </c>
      <c r="L213">
        <v>6.5628629999999993E-2</v>
      </c>
      <c r="M213">
        <v>0</v>
      </c>
      <c r="O213" s="1"/>
    </row>
    <row r="214" spans="1:15">
      <c r="A214">
        <v>2110</v>
      </c>
      <c r="B214">
        <v>1790611744.878</v>
      </c>
      <c r="C214">
        <v>-3.6382026700000001</v>
      </c>
      <c r="D214">
        <v>4.6154500000000001E-2</v>
      </c>
      <c r="E214">
        <v>0.90153216999999997</v>
      </c>
      <c r="F214">
        <v>5.0049305000000004</v>
      </c>
      <c r="G214">
        <v>0.25166652</v>
      </c>
      <c r="H214">
        <v>11.069940000000001</v>
      </c>
      <c r="I214">
        <v>1.86012</v>
      </c>
      <c r="J214">
        <v>11.069940000000001</v>
      </c>
      <c r="K214">
        <v>15.107381820000001</v>
      </c>
      <c r="L214">
        <v>9.3745449999999994E-2</v>
      </c>
      <c r="M214">
        <v>0</v>
      </c>
      <c r="O214" s="1"/>
    </row>
    <row r="215" spans="1:15">
      <c r="A215">
        <v>2120</v>
      </c>
      <c r="B215">
        <v>1790611771.3770001</v>
      </c>
      <c r="C215">
        <v>-3.74636316</v>
      </c>
      <c r="D215">
        <v>-3.1120700000000002E-3</v>
      </c>
      <c r="E215">
        <v>0.87852383000000001</v>
      </c>
      <c r="F215">
        <v>3.6452336299999999</v>
      </c>
      <c r="G215">
        <v>-0.11490868</v>
      </c>
      <c r="H215">
        <v>10.52196</v>
      </c>
      <c r="I215">
        <v>2.9560900000000001</v>
      </c>
      <c r="J215">
        <v>10.52196</v>
      </c>
      <c r="K215">
        <v>14.28213596</v>
      </c>
      <c r="L215">
        <v>0.14436889</v>
      </c>
      <c r="M215">
        <v>0</v>
      </c>
      <c r="O215" s="1"/>
    </row>
    <row r="216" spans="1:15">
      <c r="A216">
        <v>2130</v>
      </c>
      <c r="B216">
        <v>1790611797.8099999</v>
      </c>
      <c r="C216">
        <v>-3.7663690999999999</v>
      </c>
      <c r="D216">
        <v>-1.510828E-2</v>
      </c>
      <c r="E216">
        <v>0.88877105999999995</v>
      </c>
      <c r="F216">
        <v>4.0405120800000001</v>
      </c>
      <c r="G216">
        <v>-9.1219750000000002E-2</v>
      </c>
      <c r="H216">
        <v>10.77425</v>
      </c>
      <c r="I216">
        <v>2.4514900000000002</v>
      </c>
      <c r="J216">
        <v>10.77425</v>
      </c>
      <c r="K216">
        <v>15.000309939999999</v>
      </c>
      <c r="L216">
        <v>0.12196041000000001</v>
      </c>
      <c r="M216">
        <v>0</v>
      </c>
      <c r="O216" s="1"/>
    </row>
    <row r="217" spans="1:15">
      <c r="A217">
        <v>2140</v>
      </c>
      <c r="B217">
        <v>1790611824.286</v>
      </c>
      <c r="C217">
        <v>-3.7586626999999999</v>
      </c>
      <c r="D217">
        <v>2.63907E-2</v>
      </c>
      <c r="E217">
        <v>0.68955420999999995</v>
      </c>
      <c r="F217">
        <v>4.9394397699999999</v>
      </c>
      <c r="G217">
        <v>0.31882831</v>
      </c>
      <c r="H217">
        <v>11.071619999999999</v>
      </c>
      <c r="I217">
        <v>1.85676</v>
      </c>
      <c r="J217">
        <v>11.071619999999999</v>
      </c>
      <c r="K217">
        <v>14.8422451</v>
      </c>
      <c r="L217">
        <v>7.5909920000000006E-2</v>
      </c>
      <c r="M217">
        <v>0</v>
      </c>
      <c r="O217" s="1"/>
    </row>
    <row r="218" spans="1:15">
      <c r="A218">
        <v>2150</v>
      </c>
      <c r="B218">
        <v>1790611850.878</v>
      </c>
      <c r="C218">
        <v>-3.77728939</v>
      </c>
      <c r="D218">
        <v>8.7488400000000008E-3</v>
      </c>
      <c r="E218">
        <v>0.83048630000000001</v>
      </c>
      <c r="F218">
        <v>3.7898533300000001</v>
      </c>
      <c r="G218">
        <v>-7.9423030000000006E-2</v>
      </c>
      <c r="H218">
        <v>10.77117</v>
      </c>
      <c r="I218">
        <v>2.4576699999999998</v>
      </c>
      <c r="J218">
        <v>10.77117</v>
      </c>
      <c r="K218">
        <v>14.09077168</v>
      </c>
      <c r="L218">
        <v>8.5574919999999999E-2</v>
      </c>
      <c r="M218">
        <v>0</v>
      </c>
      <c r="O218" s="1"/>
    </row>
    <row r="219" spans="1:15">
      <c r="A219">
        <v>2160</v>
      </c>
      <c r="B219">
        <v>1790611877.3139999</v>
      </c>
      <c r="C219">
        <v>-3.7171268500000001</v>
      </c>
      <c r="D219">
        <v>-1.83355E-3</v>
      </c>
      <c r="E219">
        <v>1.08234119</v>
      </c>
      <c r="F219">
        <v>4.53800106</v>
      </c>
      <c r="G219">
        <v>4.8026649999999997E-2</v>
      </c>
      <c r="H219">
        <v>10.533390000000001</v>
      </c>
      <c r="I219">
        <v>2.9332199999999999</v>
      </c>
      <c r="J219">
        <v>10.533390000000001</v>
      </c>
      <c r="K219">
        <v>14.435715679999999</v>
      </c>
      <c r="L219">
        <v>0.12940957</v>
      </c>
      <c r="M219">
        <v>0</v>
      </c>
      <c r="O219" s="1"/>
    </row>
    <row r="220" spans="1:15">
      <c r="A220">
        <v>2170</v>
      </c>
      <c r="B220">
        <v>1790611903.756</v>
      </c>
      <c r="C220">
        <v>-3.7787883299999998</v>
      </c>
      <c r="D220">
        <v>2.3986400000000001E-3</v>
      </c>
      <c r="E220">
        <v>0.84456538999999997</v>
      </c>
      <c r="F220">
        <v>4.4651832599999999</v>
      </c>
      <c r="G220">
        <v>4.0293889999999999E-2</v>
      </c>
      <c r="H220">
        <v>10.656409999999999</v>
      </c>
      <c r="I220">
        <v>2.6871800000000001</v>
      </c>
      <c r="J220">
        <v>10.656409999999999</v>
      </c>
      <c r="K220">
        <v>13.670846940000001</v>
      </c>
      <c r="L220">
        <v>0.11414058000000001</v>
      </c>
      <c r="M220">
        <v>0</v>
      </c>
      <c r="O220" s="1"/>
    </row>
    <row r="221" spans="1:15">
      <c r="A221">
        <v>2180</v>
      </c>
      <c r="B221">
        <v>1790611930.2690001</v>
      </c>
      <c r="C221">
        <v>-3.7684373899999999</v>
      </c>
      <c r="D221">
        <v>-2.8483120000000001E-2</v>
      </c>
      <c r="E221">
        <v>0.86618899999999999</v>
      </c>
      <c r="F221">
        <v>4.1681318300000001</v>
      </c>
      <c r="G221">
        <v>-0.19669026000000001</v>
      </c>
      <c r="H221">
        <v>10.885479999999999</v>
      </c>
      <c r="I221">
        <v>2.22905</v>
      </c>
      <c r="J221">
        <v>10.885479999999999</v>
      </c>
      <c r="K221">
        <v>13.517644880000001</v>
      </c>
      <c r="L221">
        <v>7.6577969999999995E-2</v>
      </c>
      <c r="M221">
        <v>0</v>
      </c>
      <c r="O221" s="1"/>
    </row>
    <row r="222" spans="1:15">
      <c r="A222">
        <v>2190</v>
      </c>
      <c r="B222">
        <v>1790611956.8310001</v>
      </c>
      <c r="C222">
        <v>-3.8038971400000001</v>
      </c>
      <c r="D222">
        <v>-1.3917229999999999E-2</v>
      </c>
      <c r="E222">
        <v>0.87286757999999998</v>
      </c>
      <c r="F222">
        <v>4.3100404699999997</v>
      </c>
      <c r="G222">
        <v>0.15681906000000001</v>
      </c>
      <c r="H222">
        <v>10.714919999999999</v>
      </c>
      <c r="I222">
        <v>2.5701499999999999</v>
      </c>
      <c r="J222">
        <v>10.714919999999999</v>
      </c>
      <c r="K222">
        <v>14.07567596</v>
      </c>
      <c r="L222">
        <v>8.8576230000000006E-2</v>
      </c>
      <c r="M222">
        <v>0</v>
      </c>
      <c r="O222" s="1"/>
    </row>
    <row r="223" spans="1:15">
      <c r="A223">
        <v>2200</v>
      </c>
      <c r="B223">
        <v>1790611983.3710001</v>
      </c>
      <c r="C223">
        <v>-3.8662688699999999</v>
      </c>
      <c r="D223">
        <v>-1.2653009999999999E-2</v>
      </c>
      <c r="E223">
        <v>0.76150417000000004</v>
      </c>
      <c r="F223">
        <v>3.9424357400000001</v>
      </c>
      <c r="G223">
        <v>-1.9571769999999999E-2</v>
      </c>
      <c r="H223">
        <v>10.79148</v>
      </c>
      <c r="I223">
        <v>2.41703</v>
      </c>
      <c r="J223">
        <v>10.79148</v>
      </c>
      <c r="K223">
        <v>12.796506880000001</v>
      </c>
      <c r="L223">
        <v>5.8424120000000003E-2</v>
      </c>
      <c r="M223">
        <v>0</v>
      </c>
      <c r="O223" s="1"/>
    </row>
    <row r="224" spans="1:15">
      <c r="A224">
        <v>2210</v>
      </c>
      <c r="B224">
        <v>1790612009.8280001</v>
      </c>
      <c r="C224">
        <v>-3.8451275800000002</v>
      </c>
      <c r="D224">
        <v>-4.3434090000000002E-2</v>
      </c>
      <c r="E224">
        <v>0.79993628999999999</v>
      </c>
      <c r="F224">
        <v>4.0698866799999998</v>
      </c>
      <c r="G224">
        <v>-9.6608150000000004E-2</v>
      </c>
      <c r="H224">
        <v>10.834210000000001</v>
      </c>
      <c r="I224">
        <v>2.3315899999999998</v>
      </c>
      <c r="J224">
        <v>10.834210000000001</v>
      </c>
      <c r="K224">
        <v>15.25986099</v>
      </c>
      <c r="L224">
        <v>0.10187636</v>
      </c>
      <c r="M224">
        <v>0</v>
      </c>
      <c r="O224" s="1"/>
    </row>
    <row r="225" spans="1:15">
      <c r="A225">
        <v>2220</v>
      </c>
      <c r="B225">
        <v>1790612036.1960001</v>
      </c>
      <c r="C225">
        <v>-3.7670559899999998</v>
      </c>
      <c r="D225">
        <v>-2.7324129999999999E-2</v>
      </c>
      <c r="E225">
        <v>0.74062061000000001</v>
      </c>
      <c r="F225">
        <v>3.9800326799999999</v>
      </c>
      <c r="G225">
        <v>-2.7945370000000001E-2</v>
      </c>
      <c r="H225">
        <v>10.97344</v>
      </c>
      <c r="I225">
        <v>2.0531199999999998</v>
      </c>
      <c r="J225">
        <v>10.97344</v>
      </c>
      <c r="K225">
        <v>14.13889599</v>
      </c>
      <c r="L225">
        <v>8.3141469999999995E-2</v>
      </c>
      <c r="M225">
        <v>0</v>
      </c>
      <c r="O225" s="1"/>
    </row>
    <row r="226" spans="1:15">
      <c r="A226">
        <v>2230</v>
      </c>
      <c r="B226">
        <v>1790612062.598</v>
      </c>
      <c r="C226">
        <v>-3.7857353699999998</v>
      </c>
      <c r="D226">
        <v>-1.7601120000000001E-2</v>
      </c>
      <c r="E226">
        <v>2.47131729</v>
      </c>
      <c r="F226">
        <v>3.8364353200000001</v>
      </c>
      <c r="G226">
        <v>-0.21737191</v>
      </c>
      <c r="H226">
        <v>10.754659999999999</v>
      </c>
      <c r="I226">
        <v>2.4906700000000002</v>
      </c>
      <c r="J226">
        <v>10.754659999999999</v>
      </c>
      <c r="K226">
        <v>12.790410039999999</v>
      </c>
      <c r="L226">
        <v>7.0824369999999998E-2</v>
      </c>
      <c r="M226">
        <v>0</v>
      </c>
      <c r="O226" s="1"/>
    </row>
    <row r="227" spans="1:15">
      <c r="A227">
        <v>2240</v>
      </c>
      <c r="B227">
        <v>1790612089.0710001</v>
      </c>
      <c r="C227">
        <v>-3.93928623</v>
      </c>
      <c r="D227">
        <v>1.6200869999999999E-2</v>
      </c>
      <c r="E227">
        <v>0.70952987999999995</v>
      </c>
      <c r="F227">
        <v>4.1651158300000004</v>
      </c>
      <c r="G227">
        <v>0.22473398999999999</v>
      </c>
      <c r="H227">
        <v>10.97681</v>
      </c>
      <c r="I227">
        <v>2.0463800000000001</v>
      </c>
      <c r="J227">
        <v>10.97681</v>
      </c>
      <c r="K227">
        <v>13.20412827</v>
      </c>
      <c r="L227">
        <v>4.7708550000000002E-2</v>
      </c>
      <c r="M227">
        <v>0</v>
      </c>
      <c r="O227" s="1"/>
    </row>
    <row r="228" spans="1:15">
      <c r="A228">
        <v>2250</v>
      </c>
      <c r="B228">
        <v>1790612115.6129999</v>
      </c>
      <c r="C228">
        <v>-3.76157904</v>
      </c>
      <c r="D228">
        <v>6.7330100000000002E-3</v>
      </c>
      <c r="E228">
        <v>0.86651038999999996</v>
      </c>
      <c r="F228">
        <v>4.2521762799999996</v>
      </c>
      <c r="G228">
        <v>9.5747750000000006E-2</v>
      </c>
      <c r="H228">
        <v>10.54725</v>
      </c>
      <c r="I228">
        <v>2.90551</v>
      </c>
      <c r="J228">
        <v>10.54725</v>
      </c>
      <c r="K228">
        <v>14.738390920000001</v>
      </c>
      <c r="L228">
        <v>0.13174851000000001</v>
      </c>
      <c r="M228">
        <v>0</v>
      </c>
      <c r="O228" s="1"/>
    </row>
    <row r="229" spans="1:15">
      <c r="A229">
        <v>2260</v>
      </c>
      <c r="B229">
        <v>1790612142.1270001</v>
      </c>
      <c r="C229">
        <v>-3.8491435100000002</v>
      </c>
      <c r="D229">
        <v>1.948327E-2</v>
      </c>
      <c r="E229">
        <v>0.67596054000000005</v>
      </c>
      <c r="F229">
        <v>3.8783724300000002</v>
      </c>
      <c r="G229">
        <v>0.1629813</v>
      </c>
      <c r="H229">
        <v>10.71555</v>
      </c>
      <c r="I229">
        <v>2.5689000000000002</v>
      </c>
      <c r="J229">
        <v>10.71555</v>
      </c>
      <c r="K229">
        <v>14.865138050000001</v>
      </c>
      <c r="L229">
        <v>9.3479450000000006E-2</v>
      </c>
      <c r="M229">
        <v>0</v>
      </c>
      <c r="O229" s="1"/>
    </row>
    <row r="230" spans="1:15">
      <c r="A230">
        <v>2270</v>
      </c>
      <c r="B230">
        <v>1790612168.688</v>
      </c>
      <c r="C230">
        <v>-3.8548269300000002</v>
      </c>
      <c r="D230">
        <v>4.3234149999999999E-2</v>
      </c>
      <c r="E230">
        <v>0.58994769999999996</v>
      </c>
      <c r="F230">
        <v>4.1455340400000003</v>
      </c>
      <c r="G230">
        <v>0.36996558000000002</v>
      </c>
      <c r="H230">
        <v>11.026059999999999</v>
      </c>
      <c r="I230">
        <v>1.94787</v>
      </c>
      <c r="J230">
        <v>11.026059999999999</v>
      </c>
      <c r="K230">
        <v>14.07812786</v>
      </c>
      <c r="L230">
        <v>5.5615199999999997E-2</v>
      </c>
      <c r="M230">
        <v>0</v>
      </c>
      <c r="O230" s="1"/>
    </row>
    <row r="231" spans="1:15">
      <c r="A231">
        <v>2280</v>
      </c>
      <c r="B231">
        <v>1790612195.152</v>
      </c>
      <c r="C231">
        <v>-3.9355793000000001</v>
      </c>
      <c r="D231">
        <v>-3.5778030000000002E-2</v>
      </c>
      <c r="E231">
        <v>0.66758346999999996</v>
      </c>
      <c r="F231">
        <v>3.24966621</v>
      </c>
      <c r="G231">
        <v>-0.35492831000000002</v>
      </c>
      <c r="H231">
        <v>10.501099999999999</v>
      </c>
      <c r="I231">
        <v>2.9978099999999999</v>
      </c>
      <c r="J231">
        <v>10.501099999999999</v>
      </c>
      <c r="K231">
        <v>13.912801740000001</v>
      </c>
      <c r="L231">
        <v>0.12253245</v>
      </c>
      <c r="M231">
        <v>0</v>
      </c>
      <c r="O231" s="1"/>
    </row>
    <row r="232" spans="1:15">
      <c r="A232">
        <v>2290</v>
      </c>
      <c r="B232">
        <v>1790612221.6110001</v>
      </c>
      <c r="C232">
        <v>-3.7192452</v>
      </c>
      <c r="D232">
        <v>1.477994E-2</v>
      </c>
      <c r="E232">
        <v>1.40116978</v>
      </c>
      <c r="F232">
        <v>3.98957133</v>
      </c>
      <c r="G232">
        <v>0.15383617999999999</v>
      </c>
      <c r="H232">
        <v>10.58591</v>
      </c>
      <c r="I232">
        <v>2.8281700000000001</v>
      </c>
      <c r="J232">
        <v>10.58591</v>
      </c>
      <c r="K232">
        <v>14.591621399999999</v>
      </c>
      <c r="L232">
        <v>0.10990788</v>
      </c>
      <c r="M232">
        <v>0</v>
      </c>
      <c r="O232" s="1"/>
    </row>
    <row r="233" spans="1:15">
      <c r="A233">
        <v>2300</v>
      </c>
      <c r="B233">
        <v>1790612248.049</v>
      </c>
      <c r="C233">
        <v>-3.80592489</v>
      </c>
      <c r="D233">
        <v>-1.29521E-3</v>
      </c>
      <c r="E233">
        <v>0.77327824000000001</v>
      </c>
      <c r="F233">
        <v>3.9016029799999998</v>
      </c>
      <c r="G233">
        <v>-5.3342309999999997E-2</v>
      </c>
      <c r="H233">
        <v>10.373760000000001</v>
      </c>
      <c r="I233">
        <v>3.2524799999999998</v>
      </c>
      <c r="J233">
        <v>10.373760000000001</v>
      </c>
      <c r="K233">
        <v>13.652352329999999</v>
      </c>
      <c r="L233">
        <v>0.11885554</v>
      </c>
      <c r="M233">
        <v>0</v>
      </c>
      <c r="O233" s="1"/>
    </row>
    <row r="234" spans="1:15">
      <c r="A234">
        <v>2310</v>
      </c>
      <c r="B234">
        <v>1790612274.45</v>
      </c>
      <c r="C234">
        <v>-3.93530464</v>
      </c>
      <c r="D234">
        <v>-3.3413619999999998E-2</v>
      </c>
      <c r="E234">
        <v>0.91848183000000005</v>
      </c>
      <c r="F234">
        <v>2.7131495499999998</v>
      </c>
      <c r="G234">
        <v>-0.47174463</v>
      </c>
      <c r="H234">
        <v>10.476369999999999</v>
      </c>
      <c r="I234">
        <v>3.04725</v>
      </c>
      <c r="J234">
        <v>10.476369999999999</v>
      </c>
      <c r="K234">
        <v>13.811293600000001</v>
      </c>
      <c r="L234">
        <v>9.8986660000000004E-2</v>
      </c>
      <c r="M234">
        <v>0</v>
      </c>
      <c r="O234" s="1"/>
    </row>
    <row r="235" spans="1:15">
      <c r="A235">
        <v>2320</v>
      </c>
      <c r="B235">
        <v>1790612300.9530001</v>
      </c>
      <c r="C235">
        <v>-3.8473026799999999</v>
      </c>
      <c r="D235">
        <v>1.0579E-2</v>
      </c>
      <c r="E235">
        <v>0.66504859999999999</v>
      </c>
      <c r="F235">
        <v>3.5816218900000001</v>
      </c>
      <c r="G235">
        <v>9.5691940000000003E-2</v>
      </c>
      <c r="H235">
        <v>10.614039999999999</v>
      </c>
      <c r="I235">
        <v>2.7719200000000002</v>
      </c>
      <c r="J235">
        <v>10.614039999999999</v>
      </c>
      <c r="K235">
        <v>13.88409901</v>
      </c>
      <c r="L235">
        <v>7.8663949999999996E-2</v>
      </c>
      <c r="M235">
        <v>0</v>
      </c>
      <c r="O235" s="1"/>
    </row>
    <row r="236" spans="1:15">
      <c r="A236">
        <v>2330</v>
      </c>
      <c r="B236">
        <v>1790612327.368</v>
      </c>
      <c r="C236">
        <v>-3.87901688</v>
      </c>
      <c r="D236">
        <v>-2.3871999999999999E-4</v>
      </c>
      <c r="E236">
        <v>0.82402419999999998</v>
      </c>
      <c r="F236">
        <v>2.9468479200000002</v>
      </c>
      <c r="G236">
        <v>-3.1294450000000001E-2</v>
      </c>
      <c r="H236">
        <v>10.203670000000001</v>
      </c>
      <c r="I236">
        <v>3.59266</v>
      </c>
      <c r="J236">
        <v>10.203670000000001</v>
      </c>
      <c r="K236">
        <v>14.487165449999999</v>
      </c>
      <c r="L236">
        <v>0.13601682000000001</v>
      </c>
      <c r="M236">
        <v>0</v>
      </c>
      <c r="O236" s="1"/>
    </row>
    <row r="237" spans="1:15">
      <c r="A237">
        <v>2340</v>
      </c>
      <c r="B237">
        <v>1790612353.9089999</v>
      </c>
      <c r="C237">
        <v>-3.81592274</v>
      </c>
      <c r="D237">
        <v>-9.9462000000000005E-3</v>
      </c>
      <c r="E237">
        <v>0.71593189000000002</v>
      </c>
      <c r="F237">
        <v>3.7440273799999999</v>
      </c>
      <c r="G237">
        <v>-8.079451E-2</v>
      </c>
      <c r="H237">
        <v>10.611409999999999</v>
      </c>
      <c r="I237">
        <v>2.7771699999999999</v>
      </c>
      <c r="J237">
        <v>10.611409999999999</v>
      </c>
      <c r="K237">
        <v>13.49905682</v>
      </c>
      <c r="L237">
        <v>0.1111954</v>
      </c>
      <c r="M237">
        <v>0</v>
      </c>
      <c r="O237" s="1"/>
    </row>
    <row r="238" spans="1:15">
      <c r="A238">
        <v>2350</v>
      </c>
      <c r="B238">
        <v>1790612380.3139999</v>
      </c>
      <c r="C238">
        <v>-3.83869076</v>
      </c>
      <c r="D238">
        <v>-6.6291099999999997E-3</v>
      </c>
      <c r="E238">
        <v>0.74665736999999999</v>
      </c>
      <c r="F238">
        <v>3.2814969999999999</v>
      </c>
      <c r="G238">
        <v>-8.7842229999999993E-2</v>
      </c>
      <c r="H238">
        <v>10.021269999999999</v>
      </c>
      <c r="I238">
        <v>3.9574600000000002</v>
      </c>
      <c r="J238">
        <v>10.021269999999999</v>
      </c>
      <c r="K238">
        <v>14.5304451</v>
      </c>
      <c r="L238">
        <v>0.15166472</v>
      </c>
      <c r="M238">
        <v>0</v>
      </c>
      <c r="O238" s="1"/>
    </row>
    <row r="239" spans="1:15">
      <c r="A239">
        <v>2360</v>
      </c>
      <c r="B239">
        <v>1790612406.8329999</v>
      </c>
      <c r="C239">
        <v>-3.8777372799999998</v>
      </c>
      <c r="D239">
        <v>-6.9074999999999996E-4</v>
      </c>
      <c r="E239">
        <v>0.57510090000000003</v>
      </c>
      <c r="F239">
        <v>3.3818204399999998</v>
      </c>
      <c r="G239">
        <v>-0.20182543</v>
      </c>
      <c r="H239">
        <v>10.528180000000001</v>
      </c>
      <c r="I239">
        <v>2.9436399999999998</v>
      </c>
      <c r="J239">
        <v>10.528180000000001</v>
      </c>
      <c r="K239">
        <v>13.147361760000001</v>
      </c>
      <c r="L239">
        <v>0.10872933</v>
      </c>
      <c r="M239">
        <v>0</v>
      </c>
      <c r="O239" s="1"/>
    </row>
    <row r="240" spans="1:15">
      <c r="A240">
        <v>2370</v>
      </c>
      <c r="B240">
        <v>1790612433.3380001</v>
      </c>
      <c r="C240">
        <v>-3.8373839900000002</v>
      </c>
      <c r="D240">
        <v>2.2517800000000001E-2</v>
      </c>
      <c r="E240">
        <v>0.69582843999999999</v>
      </c>
      <c r="F240">
        <v>2.8540144000000001</v>
      </c>
      <c r="G240">
        <v>0.1079575</v>
      </c>
      <c r="H240">
        <v>10.260870000000001</v>
      </c>
      <c r="I240">
        <v>3.4782600000000001</v>
      </c>
      <c r="J240">
        <v>10.260870000000001</v>
      </c>
      <c r="K240">
        <v>14.30628014</v>
      </c>
      <c r="L240">
        <v>0.11172283</v>
      </c>
      <c r="M240">
        <v>0</v>
      </c>
      <c r="O240" s="1"/>
    </row>
    <row r="241" spans="1:15">
      <c r="A241">
        <v>2380</v>
      </c>
      <c r="B241">
        <v>1790612459.747</v>
      </c>
      <c r="C241">
        <v>-3.9302830700000002</v>
      </c>
      <c r="D241">
        <v>-4.5956E-3</v>
      </c>
      <c r="E241">
        <v>0.55879307</v>
      </c>
      <c r="F241">
        <v>3.0407478800000001</v>
      </c>
      <c r="G241">
        <v>-4.4137700000000002E-2</v>
      </c>
      <c r="H241">
        <v>10.79308</v>
      </c>
      <c r="I241">
        <v>2.4138500000000001</v>
      </c>
      <c r="J241">
        <v>10.79308</v>
      </c>
      <c r="K241">
        <v>14.29463196</v>
      </c>
      <c r="L241">
        <v>9.9106929999999996E-2</v>
      </c>
      <c r="M241">
        <v>0</v>
      </c>
      <c r="O241" s="1"/>
    </row>
    <row r="242" spans="1:15">
      <c r="A242">
        <v>2390</v>
      </c>
      <c r="B242">
        <v>1790612486.1589999</v>
      </c>
      <c r="C242">
        <v>-3.8709442599999999</v>
      </c>
      <c r="D242">
        <v>-1.214631E-2</v>
      </c>
      <c r="E242">
        <v>0.59973620999999999</v>
      </c>
      <c r="F242">
        <v>3.1851728000000001</v>
      </c>
      <c r="G242">
        <v>-0.11237356</v>
      </c>
      <c r="H242">
        <v>10.564819999999999</v>
      </c>
      <c r="I242">
        <v>2.8703699999999999</v>
      </c>
      <c r="J242">
        <v>10.564819999999999</v>
      </c>
      <c r="K242">
        <v>13.97824192</v>
      </c>
      <c r="L242">
        <v>0.10422352999999999</v>
      </c>
      <c r="M242">
        <v>0</v>
      </c>
      <c r="O242" s="1"/>
    </row>
    <row r="243" spans="1:15">
      <c r="A243">
        <v>2400</v>
      </c>
      <c r="B243">
        <v>1790612512.5880001</v>
      </c>
      <c r="C243">
        <v>-3.7821097400000001</v>
      </c>
      <c r="D243">
        <v>7.5549000000000005E-4</v>
      </c>
      <c r="E243">
        <v>0.87972545999999996</v>
      </c>
      <c r="F243">
        <v>2.95275664</v>
      </c>
      <c r="G243">
        <v>-6.5946439999999995E-2</v>
      </c>
      <c r="H243">
        <v>10.054650000000001</v>
      </c>
      <c r="I243">
        <v>3.8906999999999998</v>
      </c>
      <c r="J243">
        <v>10.054650000000001</v>
      </c>
      <c r="K243">
        <v>14.52932358</v>
      </c>
      <c r="L243">
        <v>0.14222841999999999</v>
      </c>
      <c r="M243">
        <v>0</v>
      </c>
      <c r="O243" s="1"/>
    </row>
    <row r="244" spans="1:15">
      <c r="A244">
        <v>2410</v>
      </c>
      <c r="B244">
        <v>1790612539.1440001</v>
      </c>
      <c r="C244">
        <v>-3.87453556</v>
      </c>
      <c r="D244">
        <v>4.9576799999999999E-3</v>
      </c>
      <c r="E244">
        <v>0.56877327</v>
      </c>
      <c r="F244">
        <v>3.2445635799999999</v>
      </c>
      <c r="G244">
        <v>0.18341436999999999</v>
      </c>
      <c r="H244">
        <v>10.32433</v>
      </c>
      <c r="I244">
        <v>3.35134</v>
      </c>
      <c r="J244">
        <v>10.32433</v>
      </c>
      <c r="K244">
        <v>13.623294830000001</v>
      </c>
      <c r="L244">
        <v>0.11879867</v>
      </c>
      <c r="M244">
        <v>0</v>
      </c>
      <c r="O244" s="1"/>
    </row>
    <row r="245" spans="1:15">
      <c r="A245">
        <v>2420</v>
      </c>
      <c r="B245">
        <v>1790612565.5650001</v>
      </c>
      <c r="C245">
        <v>-3.7913773100000001</v>
      </c>
      <c r="D245">
        <v>1.0568950000000001E-2</v>
      </c>
      <c r="E245">
        <v>0.74358559000000002</v>
      </c>
      <c r="F245">
        <v>3.8868052999999998</v>
      </c>
      <c r="G245">
        <v>0.2099154</v>
      </c>
      <c r="H245">
        <v>10.5426</v>
      </c>
      <c r="I245">
        <v>2.91479</v>
      </c>
      <c r="J245">
        <v>10.5426</v>
      </c>
      <c r="K245">
        <v>13.874506</v>
      </c>
      <c r="L245">
        <v>0.10618959</v>
      </c>
      <c r="M245">
        <v>0</v>
      </c>
      <c r="O245" s="1"/>
    </row>
    <row r="246" spans="1:15">
      <c r="A246">
        <v>2430</v>
      </c>
      <c r="B246">
        <v>1790612592.01</v>
      </c>
      <c r="C246">
        <v>-3.82214952</v>
      </c>
      <c r="D246">
        <v>-1.0807580000000001E-2</v>
      </c>
      <c r="E246">
        <v>0.70613861</v>
      </c>
      <c r="F246">
        <v>2.9177308100000001</v>
      </c>
      <c r="G246">
        <v>-0.26080340000000002</v>
      </c>
      <c r="H246">
        <v>10.30294</v>
      </c>
      <c r="I246">
        <v>3.39412</v>
      </c>
      <c r="J246">
        <v>10.30294</v>
      </c>
      <c r="K246">
        <v>14.826921459999999</v>
      </c>
      <c r="L246">
        <v>0.14097799</v>
      </c>
      <c r="M246">
        <v>0</v>
      </c>
      <c r="O246" s="1"/>
    </row>
    <row r="247" spans="1:15">
      <c r="A247">
        <v>2440</v>
      </c>
      <c r="B247">
        <v>1790612618.4920001</v>
      </c>
      <c r="C247">
        <v>-3.8802246999999999</v>
      </c>
      <c r="D247">
        <v>-6.6168199999999998E-3</v>
      </c>
      <c r="E247">
        <v>0.50079249999999997</v>
      </c>
      <c r="F247">
        <v>3.2143383000000001</v>
      </c>
      <c r="G247">
        <v>0.15262417</v>
      </c>
      <c r="H247">
        <v>10.81038</v>
      </c>
      <c r="I247">
        <v>2.3792300000000002</v>
      </c>
      <c r="J247">
        <v>10.81038</v>
      </c>
      <c r="K247">
        <v>14.25956154</v>
      </c>
      <c r="L247">
        <v>0.11978051000000001</v>
      </c>
      <c r="M247">
        <v>0</v>
      </c>
      <c r="O247" s="1"/>
    </row>
    <row r="248" spans="1:15">
      <c r="A248">
        <v>2450</v>
      </c>
      <c r="B248">
        <v>1790612644.9230001</v>
      </c>
      <c r="C248">
        <v>-3.9173066599999999</v>
      </c>
      <c r="D248">
        <v>-7.8503300000000008E-3</v>
      </c>
      <c r="E248">
        <v>0.67192744999999998</v>
      </c>
      <c r="F248">
        <v>3.3846237700000001</v>
      </c>
      <c r="G248">
        <v>-0.11158814</v>
      </c>
      <c r="H248">
        <v>10.60291</v>
      </c>
      <c r="I248">
        <v>2.7941799999999999</v>
      </c>
      <c r="J248">
        <v>10.60291</v>
      </c>
      <c r="K248">
        <v>14.48564243</v>
      </c>
      <c r="L248">
        <v>9.9756609999999996E-2</v>
      </c>
      <c r="M248">
        <v>0</v>
      </c>
      <c r="O248" s="1"/>
    </row>
    <row r="249" spans="1:15">
      <c r="A249">
        <v>2460</v>
      </c>
      <c r="B249">
        <v>1790612671.3889999</v>
      </c>
      <c r="C249">
        <v>-3.7871658799999999</v>
      </c>
      <c r="D249">
        <v>-9.8552199999999996E-3</v>
      </c>
      <c r="E249">
        <v>0.63375473000000004</v>
      </c>
      <c r="F249">
        <v>3.8854301000000002</v>
      </c>
      <c r="G249">
        <v>-0.12532763</v>
      </c>
      <c r="H249">
        <v>10.59374</v>
      </c>
      <c r="I249">
        <v>2.8125100000000001</v>
      </c>
      <c r="J249">
        <v>10.59374</v>
      </c>
      <c r="K249">
        <v>13.38859272</v>
      </c>
      <c r="L249">
        <v>0.12957146999999999</v>
      </c>
      <c r="M249">
        <v>0</v>
      </c>
      <c r="O249" s="1"/>
    </row>
    <row r="250" spans="1:15">
      <c r="A250">
        <v>2470</v>
      </c>
      <c r="B250">
        <v>1790612697.8559999</v>
      </c>
      <c r="C250">
        <v>-3.9184570299999999</v>
      </c>
      <c r="D250">
        <v>1.44064E-2</v>
      </c>
      <c r="E250">
        <v>0.52251530000000002</v>
      </c>
      <c r="F250">
        <v>2.9522237800000002</v>
      </c>
      <c r="G250">
        <v>-0.11551145</v>
      </c>
      <c r="H250">
        <v>10.65476</v>
      </c>
      <c r="I250">
        <v>2.6904699999999999</v>
      </c>
      <c r="J250">
        <v>10.65476</v>
      </c>
      <c r="K250">
        <v>13.4078474</v>
      </c>
      <c r="L250">
        <v>0.10327532</v>
      </c>
      <c r="M250">
        <v>0</v>
      </c>
      <c r="O250" s="1"/>
    </row>
    <row r="251" spans="1:15">
      <c r="A251">
        <v>2480</v>
      </c>
      <c r="B251">
        <v>1790612724.2709999</v>
      </c>
      <c r="C251">
        <v>-3.8325107100000002</v>
      </c>
      <c r="D251">
        <v>2.10954E-2</v>
      </c>
      <c r="E251">
        <v>0.48675156000000003</v>
      </c>
      <c r="F251">
        <v>3.2877998399999999</v>
      </c>
      <c r="G251">
        <v>0.12432795000000001</v>
      </c>
      <c r="H251">
        <v>10.667909999999999</v>
      </c>
      <c r="I251">
        <v>2.6641699999999999</v>
      </c>
      <c r="J251">
        <v>10.667909999999999</v>
      </c>
      <c r="K251">
        <v>13.42346191</v>
      </c>
      <c r="L251">
        <v>7.4490790000000001E-2</v>
      </c>
      <c r="M251">
        <v>0</v>
      </c>
      <c r="O251" s="1"/>
    </row>
    <row r="252" spans="1:15">
      <c r="A252">
        <v>2490</v>
      </c>
      <c r="B252">
        <v>1790612750.789</v>
      </c>
      <c r="C252">
        <v>-3.8352827999999999</v>
      </c>
      <c r="D252">
        <v>1.379493E-2</v>
      </c>
      <c r="E252">
        <v>0.54671287999999996</v>
      </c>
      <c r="F252">
        <v>3.4878015499999999</v>
      </c>
      <c r="G252">
        <v>1.033278E-2</v>
      </c>
      <c r="H252">
        <v>10.30893</v>
      </c>
      <c r="I252">
        <v>3.3821400000000001</v>
      </c>
      <c r="J252">
        <v>10.30893</v>
      </c>
      <c r="K252">
        <v>14.568643570000001</v>
      </c>
      <c r="L252">
        <v>0.13844756999999999</v>
      </c>
      <c r="M252">
        <v>0</v>
      </c>
      <c r="O252" s="1"/>
    </row>
    <row r="253" spans="1:15">
      <c r="A253">
        <v>2500</v>
      </c>
      <c r="B253">
        <v>1790612777.243</v>
      </c>
      <c r="C253">
        <v>-3.9761095000000002</v>
      </c>
      <c r="D253">
        <v>-8.0011600000000002E-3</v>
      </c>
      <c r="E253">
        <v>0.76252078999999995</v>
      </c>
      <c r="F253">
        <v>2.4923749000000002</v>
      </c>
      <c r="G253">
        <v>-0.27132198000000002</v>
      </c>
      <c r="H253">
        <v>10.350960000000001</v>
      </c>
      <c r="I253">
        <v>3.2980800000000001</v>
      </c>
      <c r="J253">
        <v>10.350960000000001</v>
      </c>
      <c r="K253">
        <v>12.87507534</v>
      </c>
      <c r="L253">
        <v>7.0262850000000002E-2</v>
      </c>
      <c r="M253">
        <v>0</v>
      </c>
      <c r="O253" s="1"/>
    </row>
    <row r="254" spans="1:15">
      <c r="A254">
        <v>2510</v>
      </c>
      <c r="B254">
        <v>1790612803.7</v>
      </c>
      <c r="C254">
        <v>-3.8319289699999999</v>
      </c>
      <c r="D254">
        <v>1.5398830000000001E-2</v>
      </c>
      <c r="E254">
        <v>0.53031921000000004</v>
      </c>
      <c r="F254">
        <v>3.1892440299999998</v>
      </c>
      <c r="G254">
        <v>7.375263E-2</v>
      </c>
      <c r="H254">
        <v>10.28809</v>
      </c>
      <c r="I254">
        <v>3.4238200000000001</v>
      </c>
      <c r="J254">
        <v>10.28809</v>
      </c>
      <c r="K254">
        <v>14.413791659999999</v>
      </c>
      <c r="L254">
        <v>0.12672994000000001</v>
      </c>
      <c r="M254">
        <v>0</v>
      </c>
      <c r="O254" s="1"/>
    </row>
    <row r="255" spans="1:15">
      <c r="A255">
        <v>2520</v>
      </c>
      <c r="B255">
        <v>1790612830.178</v>
      </c>
      <c r="C255">
        <v>-3.8340303900000001</v>
      </c>
      <c r="D255">
        <v>5.34338E-3</v>
      </c>
      <c r="E255">
        <v>0.790802</v>
      </c>
      <c r="F255">
        <v>3.1728632499999998</v>
      </c>
      <c r="G255">
        <v>0.13843235000000001</v>
      </c>
      <c r="H255">
        <v>10.55993</v>
      </c>
      <c r="I255">
        <v>2.8801399999999999</v>
      </c>
      <c r="J255">
        <v>10.55993</v>
      </c>
      <c r="K255">
        <v>13.603621479999999</v>
      </c>
      <c r="L255">
        <v>9.7239350000000002E-2</v>
      </c>
      <c r="M255">
        <v>0</v>
      </c>
      <c r="O255" s="1"/>
    </row>
    <row r="256" spans="1:15">
      <c r="A256">
        <v>2530</v>
      </c>
      <c r="B256">
        <v>1790612856.678</v>
      </c>
      <c r="C256">
        <v>-3.8340497</v>
      </c>
      <c r="D256">
        <v>1.389256E-2</v>
      </c>
      <c r="E256">
        <v>0.94956492999999997</v>
      </c>
      <c r="F256">
        <v>2.76494741</v>
      </c>
      <c r="G256">
        <v>5.1636460000000002E-2</v>
      </c>
      <c r="H256">
        <v>10.27223</v>
      </c>
      <c r="I256">
        <v>3.4555400000000001</v>
      </c>
      <c r="J256">
        <v>10.27223</v>
      </c>
      <c r="K256">
        <v>14.62775517</v>
      </c>
      <c r="L256">
        <v>0.13530376999999999</v>
      </c>
      <c r="M256">
        <v>0</v>
      </c>
      <c r="O256" s="1"/>
    </row>
    <row r="257" spans="1:15">
      <c r="A257">
        <v>2540</v>
      </c>
      <c r="B257">
        <v>1790612883.2490001</v>
      </c>
      <c r="C257">
        <v>-3.8623099299999999</v>
      </c>
      <c r="D257">
        <v>-1.310177E-2</v>
      </c>
      <c r="E257">
        <v>0.48437214000000001</v>
      </c>
      <c r="F257">
        <v>3.1098186999999999</v>
      </c>
      <c r="G257">
        <v>-0.14957674000000001</v>
      </c>
      <c r="H257">
        <v>10.451090000000001</v>
      </c>
      <c r="I257">
        <v>3.0978300000000001</v>
      </c>
      <c r="J257">
        <v>10.451090000000001</v>
      </c>
      <c r="K257">
        <v>13.978997229999999</v>
      </c>
      <c r="L257">
        <v>0.11039582000000001</v>
      </c>
      <c r="M257">
        <v>0</v>
      </c>
      <c r="O257" s="1"/>
    </row>
    <row r="258" spans="1:15">
      <c r="A258">
        <v>2550</v>
      </c>
      <c r="B258">
        <v>1790612909.6889999</v>
      </c>
      <c r="C258">
        <v>-3.9640691299999999</v>
      </c>
      <c r="D258">
        <v>7.5662300000000002E-3</v>
      </c>
      <c r="E258">
        <v>0.44081115999999998</v>
      </c>
      <c r="F258">
        <v>3.1548142399999999</v>
      </c>
      <c r="G258">
        <v>7.8081899999999996E-2</v>
      </c>
      <c r="H258">
        <v>10.813890000000001</v>
      </c>
      <c r="I258">
        <v>2.3722099999999999</v>
      </c>
      <c r="J258">
        <v>10.813890000000001</v>
      </c>
      <c r="K258">
        <v>14.18876266</v>
      </c>
      <c r="L258">
        <v>6.5052840000000001E-2</v>
      </c>
      <c r="M258">
        <v>0</v>
      </c>
      <c r="O258" s="1"/>
    </row>
    <row r="259" spans="1:15">
      <c r="A259">
        <v>2560</v>
      </c>
      <c r="B259">
        <v>1790612936.0829999</v>
      </c>
      <c r="C259">
        <v>-3.9020032900000001</v>
      </c>
      <c r="D259">
        <v>1.452295E-2</v>
      </c>
      <c r="E259">
        <v>0.53918171000000004</v>
      </c>
      <c r="F259">
        <v>2.8485853699999999</v>
      </c>
      <c r="G259">
        <v>0.16079392000000001</v>
      </c>
      <c r="H259">
        <v>10.309570000000001</v>
      </c>
      <c r="I259">
        <v>3.3808600000000002</v>
      </c>
      <c r="J259">
        <v>10.309570000000001</v>
      </c>
      <c r="K259">
        <v>13.583500859999999</v>
      </c>
      <c r="L259">
        <v>0.11872041999999999</v>
      </c>
      <c r="M259">
        <v>0</v>
      </c>
      <c r="O259" s="1"/>
    </row>
    <row r="260" spans="1:15">
      <c r="A260">
        <v>2570</v>
      </c>
      <c r="B260">
        <v>1790612962.573</v>
      </c>
      <c r="C260">
        <v>-3.8971219100000001</v>
      </c>
      <c r="D260">
        <v>9.2559300000000008E-3</v>
      </c>
      <c r="E260">
        <v>0.49677563000000002</v>
      </c>
      <c r="F260">
        <v>2.70205092</v>
      </c>
      <c r="G260">
        <v>-6.1608169999999997E-2</v>
      </c>
      <c r="H260">
        <v>10.15635</v>
      </c>
      <c r="I260">
        <v>3.68729</v>
      </c>
      <c r="J260">
        <v>10.15635</v>
      </c>
      <c r="K260">
        <v>14.23189831</v>
      </c>
      <c r="L260">
        <v>0.10285855000000001</v>
      </c>
      <c r="M260">
        <v>0</v>
      </c>
      <c r="O260" s="1"/>
    </row>
    <row r="261" spans="1:15">
      <c r="A261">
        <v>2580</v>
      </c>
      <c r="B261">
        <v>1790612989.0769999</v>
      </c>
      <c r="C261">
        <v>-3.8205943100000002</v>
      </c>
      <c r="D261">
        <v>-4.8852029999999998E-2</v>
      </c>
      <c r="E261">
        <v>1.0284900699999999</v>
      </c>
      <c r="F261">
        <v>3.5550656300000001</v>
      </c>
      <c r="G261">
        <v>-0.33770352999999997</v>
      </c>
      <c r="H261">
        <v>9.9364299999999997</v>
      </c>
      <c r="I261">
        <v>4.1271500000000003</v>
      </c>
      <c r="J261">
        <v>9.9364299999999997</v>
      </c>
      <c r="K261">
        <v>14.75744343</v>
      </c>
      <c r="L261">
        <v>0.1303637</v>
      </c>
      <c r="M261">
        <v>0</v>
      </c>
      <c r="O261" s="1"/>
    </row>
    <row r="262" spans="1:15">
      <c r="A262">
        <v>2590</v>
      </c>
      <c r="B262">
        <v>1790613015.6229999</v>
      </c>
      <c r="C262">
        <v>-3.8886015399999998</v>
      </c>
      <c r="D262">
        <v>1.540707E-2</v>
      </c>
      <c r="E262">
        <v>0.50472832000000001</v>
      </c>
      <c r="F262">
        <v>3.3290071499999998</v>
      </c>
      <c r="G262">
        <v>0.14686004999999999</v>
      </c>
      <c r="H262">
        <v>10.658580000000001</v>
      </c>
      <c r="I262">
        <v>2.6828400000000001</v>
      </c>
      <c r="J262">
        <v>10.658580000000001</v>
      </c>
      <c r="K262">
        <v>13.05333328</v>
      </c>
      <c r="L262">
        <v>8.5392780000000001E-2</v>
      </c>
      <c r="M262">
        <v>0</v>
      </c>
      <c r="O262" s="1"/>
    </row>
    <row r="263" spans="1:15">
      <c r="A263">
        <v>2600</v>
      </c>
      <c r="B263">
        <v>1790613042.152</v>
      </c>
      <c r="C263">
        <v>-3.9838621600000002</v>
      </c>
      <c r="D263">
        <v>2.2402760000000001E-2</v>
      </c>
      <c r="E263">
        <v>0.56268978000000003</v>
      </c>
      <c r="F263">
        <v>2.6225509599999999</v>
      </c>
      <c r="G263">
        <v>0.20555358000000001</v>
      </c>
      <c r="H263">
        <v>10.593310000000001</v>
      </c>
      <c r="I263">
        <v>2.81338</v>
      </c>
      <c r="J263">
        <v>10.593310000000001</v>
      </c>
      <c r="K263">
        <v>14.824940679999999</v>
      </c>
      <c r="L263">
        <v>6.5217259999999999E-2</v>
      </c>
      <c r="M263">
        <v>0</v>
      </c>
      <c r="O263" s="1"/>
    </row>
    <row r="264" spans="1:15">
      <c r="A264">
        <v>2610</v>
      </c>
      <c r="B264">
        <v>1790613068.6860001</v>
      </c>
      <c r="C264">
        <v>-3.9237692399999999</v>
      </c>
      <c r="D264">
        <v>1.384236E-2</v>
      </c>
      <c r="E264">
        <v>0.46269321000000002</v>
      </c>
      <c r="F264">
        <v>2.9068963499999998</v>
      </c>
      <c r="G264">
        <v>0.22738168</v>
      </c>
      <c r="H264">
        <v>10.544790000000001</v>
      </c>
      <c r="I264">
        <v>2.9104199999999998</v>
      </c>
      <c r="J264">
        <v>10.544790000000001</v>
      </c>
      <c r="K264">
        <v>13.99930859</v>
      </c>
      <c r="L264">
        <v>6.0589700000000003E-2</v>
      </c>
      <c r="M264">
        <v>0</v>
      </c>
      <c r="O264" s="1"/>
    </row>
    <row r="265" spans="1:15">
      <c r="A265">
        <v>2620</v>
      </c>
      <c r="B265">
        <v>1790613095.1659999</v>
      </c>
      <c r="C265">
        <v>-3.8904478500000002</v>
      </c>
      <c r="D265">
        <v>8.1259100000000001E-3</v>
      </c>
      <c r="E265">
        <v>0.55403327999999996</v>
      </c>
      <c r="F265">
        <v>2.9135377400000002</v>
      </c>
      <c r="G265">
        <v>0.17357655</v>
      </c>
      <c r="H265">
        <v>10.67835</v>
      </c>
      <c r="I265">
        <v>2.6433</v>
      </c>
      <c r="J265">
        <v>10.67835</v>
      </c>
      <c r="K265">
        <v>14.456867219999999</v>
      </c>
      <c r="L265">
        <v>8.9505970000000004E-2</v>
      </c>
      <c r="M265">
        <v>0</v>
      </c>
      <c r="O265" s="1"/>
    </row>
    <row r="266" spans="1:15">
      <c r="A266">
        <v>2630</v>
      </c>
      <c r="B266">
        <v>1790613121.609</v>
      </c>
      <c r="C266">
        <v>-3.87495375</v>
      </c>
      <c r="D266">
        <v>-2.4484209999999999E-2</v>
      </c>
      <c r="E266">
        <v>0.45968151000000002</v>
      </c>
      <c r="F266">
        <v>3.0410139599999999</v>
      </c>
      <c r="G266">
        <v>-9.059731E-2</v>
      </c>
      <c r="H266">
        <v>10.3371</v>
      </c>
      <c r="I266">
        <v>3.3258100000000002</v>
      </c>
      <c r="J266">
        <v>10.3371</v>
      </c>
      <c r="K266">
        <v>14.55293846</v>
      </c>
      <c r="L266">
        <v>0.11685218</v>
      </c>
      <c r="M266">
        <v>0</v>
      </c>
      <c r="O266" s="1"/>
    </row>
    <row r="267" spans="1:15">
      <c r="A267">
        <v>2640</v>
      </c>
      <c r="B267">
        <v>1790613148.095</v>
      </c>
      <c r="C267">
        <v>-3.9109175199999999</v>
      </c>
      <c r="D267">
        <v>5.3574900000000003E-3</v>
      </c>
      <c r="E267">
        <v>0.48396492000000002</v>
      </c>
      <c r="F267">
        <v>2.4017930000000001</v>
      </c>
      <c r="G267">
        <v>8.4976380000000004E-2</v>
      </c>
      <c r="H267">
        <v>10.082509999999999</v>
      </c>
      <c r="I267">
        <v>3.8349700000000002</v>
      </c>
      <c r="J267">
        <v>10.082509999999999</v>
      </c>
      <c r="K267">
        <v>15.10211563</v>
      </c>
      <c r="L267">
        <v>0.11212061</v>
      </c>
      <c r="M267">
        <v>0</v>
      </c>
      <c r="O267" s="1"/>
    </row>
    <row r="268" spans="1:15">
      <c r="A268">
        <v>2650</v>
      </c>
      <c r="B268">
        <v>1790613174.6270001</v>
      </c>
      <c r="C268">
        <v>-3.9351551499999999</v>
      </c>
      <c r="D268">
        <v>-2.2089800000000001E-3</v>
      </c>
      <c r="E268">
        <v>0.56060219</v>
      </c>
      <c r="F268">
        <v>2.6152009999999999</v>
      </c>
      <c r="G268">
        <v>2.2771690000000001E-2</v>
      </c>
      <c r="H268">
        <v>10.094110000000001</v>
      </c>
      <c r="I268">
        <v>3.8117700000000001</v>
      </c>
      <c r="J268">
        <v>10.094110000000001</v>
      </c>
      <c r="K268">
        <v>14.527687070000001</v>
      </c>
      <c r="L268">
        <v>0.12207015</v>
      </c>
      <c r="M268">
        <v>0</v>
      </c>
      <c r="O268" s="1"/>
    </row>
    <row r="269" spans="1:15">
      <c r="A269">
        <v>2660</v>
      </c>
      <c r="B269">
        <v>1790613201.108</v>
      </c>
      <c r="C269">
        <v>-3.9327385399999999</v>
      </c>
      <c r="D269">
        <v>1.2394530000000001E-2</v>
      </c>
      <c r="E269">
        <v>0.45651150000000001</v>
      </c>
      <c r="F269">
        <v>2.4315862699999999</v>
      </c>
      <c r="G269">
        <v>-5.7170000000000003E-5</v>
      </c>
      <c r="H269">
        <v>10.210240000000001</v>
      </c>
      <c r="I269">
        <v>3.57952</v>
      </c>
      <c r="J269">
        <v>10.210240000000001</v>
      </c>
      <c r="K269">
        <v>13.563665390000001</v>
      </c>
      <c r="L269">
        <v>0.15112622000000001</v>
      </c>
      <c r="M269">
        <v>0</v>
      </c>
      <c r="O269" s="1"/>
    </row>
    <row r="270" spans="1:15">
      <c r="A270">
        <v>2670</v>
      </c>
      <c r="B270">
        <v>1790613227.6470001</v>
      </c>
      <c r="C270">
        <v>-3.95135784</v>
      </c>
      <c r="D270">
        <v>-3.8327000000000001E-4</v>
      </c>
      <c r="E270">
        <v>0.43763447</v>
      </c>
      <c r="F270">
        <v>2.36155677</v>
      </c>
      <c r="G270">
        <v>4.9009869999999997E-2</v>
      </c>
      <c r="H270">
        <v>9.9496800000000007</v>
      </c>
      <c r="I270">
        <v>4.1006499999999999</v>
      </c>
      <c r="J270">
        <v>9.9496800000000007</v>
      </c>
      <c r="K270">
        <v>15.0348978</v>
      </c>
      <c r="L270">
        <v>0.12557334000000001</v>
      </c>
      <c r="M270">
        <v>0</v>
      </c>
      <c r="O270" s="1"/>
    </row>
    <row r="271" spans="1:15">
      <c r="A271">
        <v>2680</v>
      </c>
      <c r="B271">
        <v>1790613254.132</v>
      </c>
      <c r="C271">
        <v>-3.9118199300000001</v>
      </c>
      <c r="D271">
        <v>-7.6778000000000002E-4</v>
      </c>
      <c r="E271">
        <v>0.42663764999999998</v>
      </c>
      <c r="F271">
        <v>2.3741357299999999</v>
      </c>
      <c r="G271">
        <v>-3.3268909999999999E-2</v>
      </c>
      <c r="H271">
        <v>10.111610000000001</v>
      </c>
      <c r="I271">
        <v>3.7767900000000001</v>
      </c>
      <c r="J271">
        <v>10.111610000000001</v>
      </c>
      <c r="K271">
        <v>14.14273071</v>
      </c>
      <c r="L271">
        <v>0.11165741</v>
      </c>
      <c r="M271">
        <v>0</v>
      </c>
      <c r="O271" s="1"/>
    </row>
    <row r="272" spans="1:15">
      <c r="A272">
        <v>2690</v>
      </c>
      <c r="B272">
        <v>1790613280.5910001</v>
      </c>
      <c r="C272">
        <v>-3.8957901000000001</v>
      </c>
      <c r="D272">
        <v>1.058976E-2</v>
      </c>
      <c r="E272">
        <v>0.49370003000000001</v>
      </c>
      <c r="F272">
        <v>1.9619293200000001</v>
      </c>
      <c r="G272">
        <v>0.15198365999999999</v>
      </c>
      <c r="H272">
        <v>10.19314</v>
      </c>
      <c r="I272">
        <v>3.6137199999999998</v>
      </c>
      <c r="J272">
        <v>10.19314</v>
      </c>
      <c r="K272">
        <v>14.06551743</v>
      </c>
      <c r="L272">
        <v>0.12042743</v>
      </c>
      <c r="M272">
        <v>0</v>
      </c>
      <c r="O272" s="1"/>
    </row>
    <row r="273" spans="1:15">
      <c r="A273">
        <v>2700</v>
      </c>
      <c r="B273">
        <v>1790613307.0940001</v>
      </c>
      <c r="C273">
        <v>-3.9491303000000002</v>
      </c>
      <c r="D273">
        <v>-6.6217999999999995E-4</v>
      </c>
      <c r="E273">
        <v>0.57981013999999997</v>
      </c>
      <c r="F273">
        <v>2.9177243700000002</v>
      </c>
      <c r="G273">
        <v>0.16543578</v>
      </c>
      <c r="H273">
        <v>10.363899999999999</v>
      </c>
      <c r="I273">
        <v>3.2722099999999998</v>
      </c>
      <c r="J273">
        <v>10.363899999999999</v>
      </c>
      <c r="K273">
        <v>14.795137410000001</v>
      </c>
      <c r="L273">
        <v>0.14431310999999999</v>
      </c>
      <c r="M273">
        <v>0</v>
      </c>
      <c r="O273" s="1"/>
    </row>
    <row r="274" spans="1:15">
      <c r="A274">
        <v>2710</v>
      </c>
      <c r="B274">
        <v>1790613333.619</v>
      </c>
      <c r="C274">
        <v>-3.9511075</v>
      </c>
      <c r="D274">
        <v>1.0169259999999999E-2</v>
      </c>
      <c r="E274">
        <v>0.47082043000000001</v>
      </c>
      <c r="F274">
        <v>2.2719466700000002</v>
      </c>
      <c r="G274">
        <v>8.3301130000000001E-2</v>
      </c>
      <c r="H274">
        <v>10.361660000000001</v>
      </c>
      <c r="I274">
        <v>3.2766799999999998</v>
      </c>
      <c r="J274">
        <v>10.361660000000001</v>
      </c>
      <c r="K274">
        <v>13.31649399</v>
      </c>
      <c r="L274">
        <v>0.10967233999999999</v>
      </c>
      <c r="M274">
        <v>0</v>
      </c>
      <c r="O274" s="1"/>
    </row>
    <row r="275" spans="1:15">
      <c r="A275">
        <v>2720</v>
      </c>
      <c r="B275">
        <v>1790613360.0929999</v>
      </c>
      <c r="C275">
        <v>-3.9140264999999999</v>
      </c>
      <c r="D275">
        <v>-1.9389E-4</v>
      </c>
      <c r="E275">
        <v>0.35979366000000002</v>
      </c>
      <c r="F275">
        <v>2.64419293</v>
      </c>
      <c r="G275">
        <v>-2.370061E-2</v>
      </c>
      <c r="H275">
        <v>10.366099999999999</v>
      </c>
      <c r="I275">
        <v>3.2677900000000002</v>
      </c>
      <c r="J275">
        <v>10.366099999999999</v>
      </c>
      <c r="K275">
        <v>13.082483290000001</v>
      </c>
      <c r="L275">
        <v>0.11666397000000001</v>
      </c>
      <c r="M275">
        <v>0</v>
      </c>
      <c r="O275" s="1"/>
    </row>
    <row r="276" spans="1:15">
      <c r="A276">
        <v>2730</v>
      </c>
      <c r="B276">
        <v>1790613386.5710001</v>
      </c>
      <c r="C276">
        <v>-3.8494436699999999</v>
      </c>
      <c r="D276">
        <v>-4.3186099999999996E-3</v>
      </c>
      <c r="E276">
        <v>0.48478126999999999</v>
      </c>
      <c r="F276">
        <v>2.59706473</v>
      </c>
      <c r="G276">
        <v>-7.0106160000000001E-2</v>
      </c>
      <c r="H276">
        <v>10.442310000000001</v>
      </c>
      <c r="I276">
        <v>3.11537</v>
      </c>
      <c r="J276">
        <v>10.442310000000001</v>
      </c>
      <c r="K276">
        <v>15.41104412</v>
      </c>
      <c r="L276">
        <v>0.12544014000000001</v>
      </c>
      <c r="M276">
        <v>0</v>
      </c>
      <c r="O276" s="1"/>
    </row>
    <row r="277" spans="1:15">
      <c r="A277">
        <v>2740</v>
      </c>
      <c r="B277">
        <v>1790613413.0710001</v>
      </c>
      <c r="C277">
        <v>-3.9861931799999999</v>
      </c>
      <c r="D277">
        <v>1.6457880000000001E-2</v>
      </c>
      <c r="E277">
        <v>0.51256561</v>
      </c>
      <c r="F277">
        <v>2.4693930100000001</v>
      </c>
      <c r="G277">
        <v>0.12343427999999999</v>
      </c>
      <c r="H277">
        <v>9.8397000000000006</v>
      </c>
      <c r="I277">
        <v>4.3205999999999998</v>
      </c>
      <c r="J277">
        <v>9.8397000000000006</v>
      </c>
      <c r="K277">
        <v>15.03779697</v>
      </c>
      <c r="L277">
        <v>9.3152869999999999E-2</v>
      </c>
      <c r="M277">
        <v>0</v>
      </c>
      <c r="O277" s="1"/>
    </row>
    <row r="278" spans="1:15">
      <c r="A278">
        <v>2750</v>
      </c>
      <c r="B278">
        <v>1790613439.536</v>
      </c>
      <c r="C278">
        <v>-3.9185316600000002</v>
      </c>
      <c r="D278">
        <v>-4.7395600000000003E-3</v>
      </c>
      <c r="E278">
        <v>0.49368382</v>
      </c>
      <c r="F278">
        <v>2.0793454599999999</v>
      </c>
      <c r="G278">
        <v>-0.11076757</v>
      </c>
      <c r="H278">
        <v>9.6791699999999992</v>
      </c>
      <c r="I278">
        <v>4.6416599999999999</v>
      </c>
      <c r="J278">
        <v>9.6791699999999992</v>
      </c>
      <c r="K278">
        <v>14.591009140000001</v>
      </c>
      <c r="L278">
        <v>0.12899316999999999</v>
      </c>
      <c r="M278">
        <v>0</v>
      </c>
      <c r="O278" s="1"/>
    </row>
    <row r="279" spans="1:15">
      <c r="A279">
        <v>2760</v>
      </c>
      <c r="B279">
        <v>1790613466.085</v>
      </c>
      <c r="C279">
        <v>-3.9120426199999998</v>
      </c>
      <c r="D279">
        <v>-1.90782E-2</v>
      </c>
      <c r="E279">
        <v>0.44598293</v>
      </c>
      <c r="F279">
        <v>2.4439268099999998</v>
      </c>
      <c r="G279">
        <v>1.811461E-2</v>
      </c>
      <c r="H279">
        <v>9.9361300000000004</v>
      </c>
      <c r="I279">
        <v>4.1277299999999997</v>
      </c>
      <c r="J279">
        <v>9.9361300000000004</v>
      </c>
      <c r="K279">
        <v>13.477048870000001</v>
      </c>
      <c r="L279">
        <v>0.12413916999999999</v>
      </c>
      <c r="M279">
        <v>0</v>
      </c>
      <c r="O279" s="1"/>
    </row>
    <row r="280" spans="1:15">
      <c r="A280">
        <v>2770</v>
      </c>
      <c r="B280">
        <v>1790613492.6140001</v>
      </c>
      <c r="C280">
        <v>-3.8677859300000001</v>
      </c>
      <c r="D280">
        <v>-1.4391630000000001E-2</v>
      </c>
      <c r="E280">
        <v>0.44189358000000001</v>
      </c>
      <c r="F280">
        <v>2.8142242400000002</v>
      </c>
      <c r="G280">
        <v>-2.5596859999999999E-2</v>
      </c>
      <c r="H280">
        <v>9.8754299999999997</v>
      </c>
      <c r="I280">
        <v>4.2491399999999997</v>
      </c>
      <c r="J280">
        <v>9.8754299999999997</v>
      </c>
      <c r="K280">
        <v>13.549988750000001</v>
      </c>
      <c r="L280">
        <v>0.13789584999999999</v>
      </c>
      <c r="M280">
        <v>0</v>
      </c>
      <c r="O280" s="1"/>
    </row>
    <row r="281" spans="1:15">
      <c r="A281">
        <v>2780</v>
      </c>
      <c r="B281">
        <v>1790613519.0610001</v>
      </c>
      <c r="C281">
        <v>-3.98785758</v>
      </c>
      <c r="D281">
        <v>3.375417E-2</v>
      </c>
      <c r="E281">
        <v>0.37935447999999999</v>
      </c>
      <c r="F281">
        <v>2.1706681300000001</v>
      </c>
      <c r="G281">
        <v>0.20812583000000001</v>
      </c>
      <c r="H281">
        <v>10.397729999999999</v>
      </c>
      <c r="I281">
        <v>3.2045400000000002</v>
      </c>
      <c r="J281">
        <v>10.397729999999999</v>
      </c>
      <c r="K281">
        <v>13.85186577</v>
      </c>
      <c r="L281">
        <v>9.0169020000000003E-2</v>
      </c>
      <c r="M281">
        <v>0</v>
      </c>
      <c r="O281" s="1"/>
    </row>
    <row r="282" spans="1:15">
      <c r="A282">
        <v>2790</v>
      </c>
      <c r="B282">
        <v>1790613545.615</v>
      </c>
      <c r="C282">
        <v>-3.9603924799999999</v>
      </c>
      <c r="D282">
        <v>-8.5404000000000003E-4</v>
      </c>
      <c r="E282">
        <v>0.40040587999999999</v>
      </c>
      <c r="F282">
        <v>2.87496018</v>
      </c>
      <c r="G282">
        <v>2.600792E-2</v>
      </c>
      <c r="H282">
        <v>10.25601</v>
      </c>
      <c r="I282">
        <v>3.4879699999999998</v>
      </c>
      <c r="J282">
        <v>10.25601</v>
      </c>
      <c r="K282">
        <v>13.52775097</v>
      </c>
      <c r="L282">
        <v>0.10777399999999999</v>
      </c>
      <c r="M282">
        <v>0</v>
      </c>
      <c r="O282" s="1"/>
    </row>
    <row r="283" spans="1:15">
      <c r="A283">
        <v>2800</v>
      </c>
      <c r="B283">
        <v>1790613572.1140001</v>
      </c>
      <c r="C283">
        <v>-3.90819311</v>
      </c>
      <c r="D283">
        <v>2.8711549999999999E-2</v>
      </c>
      <c r="E283">
        <v>0.29123496999999998</v>
      </c>
      <c r="F283">
        <v>2.72428727</v>
      </c>
      <c r="G283">
        <v>0.28989693999999999</v>
      </c>
      <c r="H283">
        <v>10.60661</v>
      </c>
      <c r="I283">
        <v>2.7867700000000002</v>
      </c>
      <c r="J283">
        <v>10.60661</v>
      </c>
      <c r="K283">
        <v>14.62221718</v>
      </c>
      <c r="L283">
        <v>0.13287345</v>
      </c>
      <c r="M283">
        <v>0</v>
      </c>
      <c r="O283" s="1"/>
    </row>
    <row r="284" spans="1:15">
      <c r="A284">
        <v>2810</v>
      </c>
      <c r="B284">
        <v>1790613598.6210001</v>
      </c>
      <c r="C284">
        <v>-3.89694786</v>
      </c>
      <c r="D284">
        <v>-6.9875700000000002E-3</v>
      </c>
      <c r="E284">
        <v>0.54385757000000001</v>
      </c>
      <c r="F284">
        <v>2.2757925999999999</v>
      </c>
      <c r="G284">
        <v>-0.13961181</v>
      </c>
      <c r="H284">
        <v>10.0345</v>
      </c>
      <c r="I284">
        <v>3.9310100000000001</v>
      </c>
      <c r="J284">
        <v>10.0345</v>
      </c>
      <c r="K284">
        <v>14.666370390000001</v>
      </c>
      <c r="L284">
        <v>0.16310693000000001</v>
      </c>
      <c r="M284">
        <v>0</v>
      </c>
      <c r="O284" s="1"/>
    </row>
    <row r="285" spans="1:15">
      <c r="A285">
        <v>2820</v>
      </c>
      <c r="B285">
        <v>1790613625.119</v>
      </c>
      <c r="C285">
        <v>-3.97524619</v>
      </c>
      <c r="D285">
        <v>-9.6367399999999995E-3</v>
      </c>
      <c r="E285">
        <v>0.57327461000000002</v>
      </c>
      <c r="F285">
        <v>2.1700653999999999</v>
      </c>
      <c r="G285">
        <v>-4.0926829999999997E-2</v>
      </c>
      <c r="H285">
        <v>10.196160000000001</v>
      </c>
      <c r="I285">
        <v>3.6076800000000002</v>
      </c>
      <c r="J285">
        <v>10.196160000000001</v>
      </c>
      <c r="K285">
        <v>14.44518661</v>
      </c>
      <c r="L285">
        <v>0.11750038</v>
      </c>
      <c r="M285">
        <v>0</v>
      </c>
      <c r="O285" s="1"/>
    </row>
    <row r="286" spans="1:15">
      <c r="A286">
        <v>2830</v>
      </c>
      <c r="B286">
        <v>1790613651.6140001</v>
      </c>
      <c r="C286">
        <v>-3.9433586599999999</v>
      </c>
      <c r="D286">
        <v>1.110416E-2</v>
      </c>
      <c r="E286">
        <v>0.51563740000000002</v>
      </c>
      <c r="F286">
        <v>2.7909991700000001</v>
      </c>
      <c r="G286">
        <v>4.0705699999999997E-2</v>
      </c>
      <c r="H286">
        <v>10.15907</v>
      </c>
      <c r="I286">
        <v>3.68187</v>
      </c>
      <c r="J286">
        <v>10.15907</v>
      </c>
      <c r="K286">
        <v>13.897355080000001</v>
      </c>
      <c r="L286">
        <v>8.2673179999999999E-2</v>
      </c>
      <c r="M286">
        <v>0</v>
      </c>
      <c r="O286" s="1"/>
    </row>
    <row r="287" spans="1:15">
      <c r="A287">
        <v>2840</v>
      </c>
      <c r="B287">
        <v>1790613678.0999999</v>
      </c>
      <c r="C287">
        <v>-3.93778849</v>
      </c>
      <c r="D287">
        <v>-4.6878500000000004E-3</v>
      </c>
      <c r="E287">
        <v>0.38673878</v>
      </c>
      <c r="F287">
        <v>2.7146134399999999</v>
      </c>
      <c r="G287">
        <v>2.7916500000000001E-3</v>
      </c>
      <c r="H287">
        <v>10.53369</v>
      </c>
      <c r="I287">
        <v>2.9326300000000001</v>
      </c>
      <c r="J287">
        <v>10.53369</v>
      </c>
      <c r="K287">
        <v>13.580205919999999</v>
      </c>
      <c r="L287">
        <v>0.11188735</v>
      </c>
      <c r="M287">
        <v>0</v>
      </c>
      <c r="O287" s="1"/>
    </row>
    <row r="288" spans="1:15">
      <c r="A288">
        <v>2850</v>
      </c>
      <c r="B288">
        <v>1790613704.6029999</v>
      </c>
      <c r="C288">
        <v>-3.9502341699999999</v>
      </c>
      <c r="D288">
        <v>-1.4110599999999999E-2</v>
      </c>
      <c r="E288">
        <v>0.42178535</v>
      </c>
      <c r="F288">
        <v>2.4216361000000002</v>
      </c>
      <c r="G288">
        <v>-1.7824570000000001E-2</v>
      </c>
      <c r="H288">
        <v>10.162929999999999</v>
      </c>
      <c r="I288">
        <v>3.67414</v>
      </c>
      <c r="J288">
        <v>10.162929999999999</v>
      </c>
      <c r="K288">
        <v>13.20265579</v>
      </c>
      <c r="L288">
        <v>8.9264189999999993E-2</v>
      </c>
      <c r="M288">
        <v>0</v>
      </c>
      <c r="O288" s="1"/>
    </row>
    <row r="289" spans="1:15">
      <c r="A289">
        <v>2860</v>
      </c>
      <c r="B289">
        <v>1790613731.1099999</v>
      </c>
      <c r="C289">
        <v>-3.963727</v>
      </c>
      <c r="D289">
        <v>-1.155606E-2</v>
      </c>
      <c r="E289">
        <v>0.48093033000000002</v>
      </c>
      <c r="F289">
        <v>1.9490952500000001</v>
      </c>
      <c r="G289">
        <v>-4.2415460000000002E-2</v>
      </c>
      <c r="H289">
        <v>9.7023600000000005</v>
      </c>
      <c r="I289">
        <v>4.5952799999999998</v>
      </c>
      <c r="J289">
        <v>9.7023600000000005</v>
      </c>
      <c r="K289">
        <v>14.69013691</v>
      </c>
      <c r="L289">
        <v>0.17036261</v>
      </c>
      <c r="M289">
        <v>0</v>
      </c>
      <c r="O289" s="1"/>
    </row>
    <row r="290" spans="1:15">
      <c r="A290">
        <v>2870</v>
      </c>
      <c r="B290">
        <v>1790613757.5780001</v>
      </c>
      <c r="C290">
        <v>-3.9342927900000002</v>
      </c>
      <c r="D290">
        <v>6.6941700000000002E-3</v>
      </c>
      <c r="E290">
        <v>0.48114299999999999</v>
      </c>
      <c r="F290">
        <v>2.25529957</v>
      </c>
      <c r="G290">
        <v>8.1741889999999998E-2</v>
      </c>
      <c r="H290">
        <v>10.244350000000001</v>
      </c>
      <c r="I290">
        <v>3.5112999999999999</v>
      </c>
      <c r="J290">
        <v>10.244350000000001</v>
      </c>
      <c r="K290">
        <v>14.09257126</v>
      </c>
      <c r="L290">
        <v>0.12517998</v>
      </c>
      <c r="M290">
        <v>0</v>
      </c>
      <c r="O290" s="1"/>
    </row>
    <row r="291" spans="1:15">
      <c r="A291">
        <v>2880</v>
      </c>
      <c r="B291">
        <v>1790613784.151</v>
      </c>
      <c r="C291">
        <v>-3.96864748</v>
      </c>
      <c r="D291">
        <v>-2.1568239999999999E-2</v>
      </c>
      <c r="E291">
        <v>0.40278721000000001</v>
      </c>
      <c r="F291">
        <v>2.2206528200000002</v>
      </c>
      <c r="G291">
        <v>-0.23179807999999999</v>
      </c>
      <c r="H291">
        <v>9.6093399999999995</v>
      </c>
      <c r="I291">
        <v>4.78132</v>
      </c>
      <c r="J291">
        <v>9.6093399999999995</v>
      </c>
      <c r="K291">
        <v>14.609220499999999</v>
      </c>
      <c r="L291">
        <v>0.14161990999999999</v>
      </c>
      <c r="M291">
        <v>0</v>
      </c>
      <c r="O291" s="1"/>
    </row>
    <row r="292" spans="1:15">
      <c r="A292">
        <v>2890</v>
      </c>
      <c r="B292">
        <v>1790613810.6689999</v>
      </c>
      <c r="C292">
        <v>-3.88214397</v>
      </c>
      <c r="D292">
        <v>-1.2631750000000001E-2</v>
      </c>
      <c r="E292">
        <v>0.36579895000000001</v>
      </c>
      <c r="F292">
        <v>2.5913903700000001</v>
      </c>
      <c r="G292">
        <v>-0.14908287000000001</v>
      </c>
      <c r="H292">
        <v>9.8599700000000006</v>
      </c>
      <c r="I292">
        <v>4.2800599999999998</v>
      </c>
      <c r="J292">
        <v>9.8599700000000006</v>
      </c>
      <c r="K292">
        <v>13.72092628</v>
      </c>
      <c r="L292">
        <v>0.15374930000000001</v>
      </c>
      <c r="M292">
        <v>0</v>
      </c>
      <c r="O292" s="1"/>
    </row>
    <row r="293" spans="1:15">
      <c r="A293">
        <v>2900</v>
      </c>
      <c r="B293">
        <v>1790613837.227</v>
      </c>
      <c r="C293">
        <v>-3.96726584</v>
      </c>
      <c r="D293">
        <v>2.9586E-4</v>
      </c>
      <c r="E293">
        <v>0.35412216000000002</v>
      </c>
      <c r="F293">
        <v>1.9981950500000001</v>
      </c>
      <c r="G293">
        <v>7.0568519999999996E-2</v>
      </c>
      <c r="H293">
        <v>10.176</v>
      </c>
      <c r="I293">
        <v>3.6480000000000001</v>
      </c>
      <c r="J293">
        <v>10.176</v>
      </c>
      <c r="K293">
        <v>13.841677669999999</v>
      </c>
      <c r="L293">
        <v>0.11559030000000001</v>
      </c>
      <c r="M293">
        <v>0</v>
      </c>
      <c r="O293" s="1"/>
    </row>
    <row r="294" spans="1:15">
      <c r="A294">
        <v>2910</v>
      </c>
      <c r="B294">
        <v>1790613863.743</v>
      </c>
      <c r="C294">
        <v>-4.0012025800000002</v>
      </c>
      <c r="D294">
        <v>2.260792E-2</v>
      </c>
      <c r="E294">
        <v>0.35939598</v>
      </c>
      <c r="F294">
        <v>1.98034811</v>
      </c>
      <c r="G294">
        <v>0.15279271999999999</v>
      </c>
      <c r="H294">
        <v>10.323399999999999</v>
      </c>
      <c r="I294">
        <v>3.3532099999999998</v>
      </c>
      <c r="J294">
        <v>10.323399999999999</v>
      </c>
      <c r="K294">
        <v>14.71202755</v>
      </c>
      <c r="L294">
        <v>0.10697031999999999</v>
      </c>
      <c r="M294">
        <v>0</v>
      </c>
      <c r="O294" s="1"/>
    </row>
    <row r="295" spans="1:15">
      <c r="A295">
        <v>2920</v>
      </c>
      <c r="B295">
        <v>1790613890.181</v>
      </c>
      <c r="C295">
        <v>-3.92984271</v>
      </c>
      <c r="D295">
        <v>-6.9331999999999996E-3</v>
      </c>
      <c r="E295">
        <v>0.39177418000000003</v>
      </c>
      <c r="F295">
        <v>1.84857345</v>
      </c>
      <c r="G295">
        <v>-2.4089200000000002E-2</v>
      </c>
      <c r="H295">
        <v>10.131209999999999</v>
      </c>
      <c r="I295">
        <v>3.7375799999999999</v>
      </c>
      <c r="J295">
        <v>10.131209999999999</v>
      </c>
      <c r="K295">
        <v>14.064495089999999</v>
      </c>
      <c r="L295">
        <v>0.12934842999999999</v>
      </c>
      <c r="M295">
        <v>0</v>
      </c>
      <c r="O295" s="1"/>
    </row>
    <row r="296" spans="1:15">
      <c r="A296">
        <v>2930</v>
      </c>
      <c r="B296">
        <v>1790613916.5680001</v>
      </c>
      <c r="C296">
        <v>-4.0253558199999997</v>
      </c>
      <c r="D296">
        <v>2.8646850000000001E-2</v>
      </c>
      <c r="E296">
        <v>0.30506896999999999</v>
      </c>
      <c r="F296">
        <v>1.7742579000000001</v>
      </c>
      <c r="G296">
        <v>0.11265711</v>
      </c>
      <c r="H296">
        <v>10.29945</v>
      </c>
      <c r="I296">
        <v>3.4011</v>
      </c>
      <c r="J296">
        <v>10.29945</v>
      </c>
      <c r="K296">
        <v>13.29407215</v>
      </c>
      <c r="L296">
        <v>8.3587640000000005E-2</v>
      </c>
      <c r="M296">
        <v>0</v>
      </c>
      <c r="O296" s="1"/>
    </row>
    <row r="297" spans="1:15">
      <c r="A297">
        <v>2940</v>
      </c>
      <c r="B297">
        <v>1790613943.0899999</v>
      </c>
      <c r="C297">
        <v>-3.92002082</v>
      </c>
      <c r="D297">
        <v>-1.4922639999999999E-2</v>
      </c>
      <c r="E297">
        <v>0.34185885999999999</v>
      </c>
      <c r="F297">
        <v>2.7138955600000001</v>
      </c>
      <c r="G297">
        <v>-0.13449030000000001</v>
      </c>
      <c r="H297">
        <v>9.7464999999999993</v>
      </c>
      <c r="I297">
        <v>4.5069999999999997</v>
      </c>
      <c r="J297">
        <v>9.7464999999999993</v>
      </c>
      <c r="K297">
        <v>14.693612099999999</v>
      </c>
      <c r="L297">
        <v>0.1273966</v>
      </c>
      <c r="M297">
        <v>0</v>
      </c>
      <c r="O297" s="1"/>
    </row>
    <row r="298" spans="1:15">
      <c r="A298">
        <v>2950</v>
      </c>
      <c r="B298">
        <v>1790613969.5139999</v>
      </c>
      <c r="C298">
        <v>-4.0118064899999997</v>
      </c>
      <c r="D298">
        <v>-1.3906999999999999E-2</v>
      </c>
      <c r="E298">
        <v>0.29380608000000002</v>
      </c>
      <c r="F298">
        <v>1.7867440000000001</v>
      </c>
      <c r="G298">
        <v>-0.10303470000000001</v>
      </c>
      <c r="H298">
        <v>9.8559900000000003</v>
      </c>
      <c r="I298">
        <v>4.2880200000000004</v>
      </c>
      <c r="J298">
        <v>9.8559900000000003</v>
      </c>
      <c r="K298">
        <v>13.95849419</v>
      </c>
      <c r="L298">
        <v>0.11657055</v>
      </c>
      <c r="M298">
        <v>0</v>
      </c>
      <c r="O298" s="1"/>
    </row>
    <row r="299" spans="1:15">
      <c r="A299">
        <v>2960</v>
      </c>
      <c r="B299">
        <v>1790613995.9489999</v>
      </c>
      <c r="C299">
        <v>-3.95435143</v>
      </c>
      <c r="D299">
        <v>-1.2544690000000001E-2</v>
      </c>
      <c r="E299">
        <v>0.36090373999999997</v>
      </c>
      <c r="F299">
        <v>2.2281422599999998</v>
      </c>
      <c r="G299">
        <v>-1.0505479999999999E-2</v>
      </c>
      <c r="H299">
        <v>10.00895</v>
      </c>
      <c r="I299">
        <v>3.9820899999999999</v>
      </c>
      <c r="J299">
        <v>10.00895</v>
      </c>
      <c r="K299">
        <v>13.364614489999999</v>
      </c>
      <c r="L299">
        <v>0.12658902</v>
      </c>
      <c r="M299">
        <v>0</v>
      </c>
      <c r="O299" s="1"/>
    </row>
    <row r="300" spans="1:15">
      <c r="A300">
        <v>2970</v>
      </c>
      <c r="B300">
        <v>1790614022.358</v>
      </c>
      <c r="C300">
        <v>-3.9649672499999999</v>
      </c>
      <c r="D300">
        <v>-1.7984730000000001E-2</v>
      </c>
      <c r="E300">
        <v>0.38402747999999998</v>
      </c>
      <c r="F300">
        <v>2.1466727300000001</v>
      </c>
      <c r="G300">
        <v>-0.20296623999999999</v>
      </c>
      <c r="H300">
        <v>9.9609199999999998</v>
      </c>
      <c r="I300">
        <v>4.0781700000000001</v>
      </c>
      <c r="J300">
        <v>9.9609199999999998</v>
      </c>
      <c r="K300">
        <v>13.876956939999999</v>
      </c>
      <c r="L300">
        <v>0.13119827000000001</v>
      </c>
      <c r="M300">
        <v>0</v>
      </c>
      <c r="O300" s="1"/>
    </row>
    <row r="301" spans="1:15">
      <c r="A301">
        <v>2980</v>
      </c>
      <c r="B301">
        <v>1790614048.766</v>
      </c>
      <c r="C301">
        <v>-3.9348089700000002</v>
      </c>
      <c r="D301">
        <v>-1.5218310000000001E-2</v>
      </c>
      <c r="E301">
        <v>0.40937424</v>
      </c>
      <c r="F301">
        <v>2.35692024</v>
      </c>
      <c r="G301">
        <v>0.15012084000000001</v>
      </c>
      <c r="H301">
        <v>9.8198399999999992</v>
      </c>
      <c r="I301">
        <v>4.3603199999999998</v>
      </c>
      <c r="J301">
        <v>9.8198399999999992</v>
      </c>
      <c r="K301">
        <v>13.680291179999999</v>
      </c>
      <c r="L301">
        <v>0.11843616999999999</v>
      </c>
      <c r="M301">
        <v>0</v>
      </c>
      <c r="O301" s="1"/>
    </row>
    <row r="302" spans="1:15">
      <c r="A302">
        <v>2990</v>
      </c>
      <c r="B302">
        <v>1790614075.1849999</v>
      </c>
      <c r="C302">
        <v>-3.9346919100000002</v>
      </c>
      <c r="D302">
        <v>1.021065E-2</v>
      </c>
      <c r="E302">
        <v>11.252387049999999</v>
      </c>
      <c r="F302">
        <v>2.2264378100000002</v>
      </c>
      <c r="G302">
        <v>0.10738919</v>
      </c>
      <c r="H302">
        <v>9.8300999999999998</v>
      </c>
      <c r="I302">
        <v>4.3397899999999998</v>
      </c>
      <c r="J302">
        <v>9.8300999999999998</v>
      </c>
      <c r="K302">
        <v>13.80596066</v>
      </c>
      <c r="L302">
        <v>7.7045139999999998E-2</v>
      </c>
      <c r="M302">
        <v>0</v>
      </c>
      <c r="O302" s="1"/>
    </row>
    <row r="303" spans="1:15">
      <c r="A303">
        <v>3000</v>
      </c>
      <c r="B303">
        <v>1790614101.598</v>
      </c>
      <c r="C303">
        <v>-4.0281372099999997</v>
      </c>
      <c r="D303">
        <v>4.0790000000000002E-3</v>
      </c>
      <c r="E303">
        <v>0.35917853999999999</v>
      </c>
      <c r="F303">
        <v>1.6822854300000001</v>
      </c>
      <c r="G303">
        <v>-1.4192720000000001E-2</v>
      </c>
      <c r="H303">
        <v>9.7036300000000004</v>
      </c>
      <c r="I303">
        <v>4.5927499999999997</v>
      </c>
      <c r="J303">
        <v>9.7036300000000004</v>
      </c>
      <c r="K303">
        <v>13.80531216</v>
      </c>
      <c r="L303">
        <v>8.933961E-2</v>
      </c>
      <c r="M303">
        <v>0</v>
      </c>
      <c r="O303" s="1"/>
    </row>
    <row r="304" spans="1:15">
      <c r="A304">
        <v>3010</v>
      </c>
      <c r="B304">
        <v>1790614128.046</v>
      </c>
      <c r="C304">
        <v>-3.9982948299999999</v>
      </c>
      <c r="D304">
        <v>-1.263398E-2</v>
      </c>
      <c r="E304">
        <v>0.41759109</v>
      </c>
      <c r="F304">
        <v>1.6677829</v>
      </c>
      <c r="G304">
        <v>-2.2830179999999999E-2</v>
      </c>
      <c r="H304">
        <v>9.5370699999999999</v>
      </c>
      <c r="I304">
        <v>4.9258699999999997</v>
      </c>
      <c r="J304">
        <v>9.5370699999999999</v>
      </c>
      <c r="K304">
        <v>13.59239483</v>
      </c>
      <c r="L304">
        <v>0.17946498</v>
      </c>
      <c r="M304">
        <v>0</v>
      </c>
      <c r="O304" s="1"/>
    </row>
    <row r="305" spans="1:15">
      <c r="A305">
        <v>3020</v>
      </c>
      <c r="B305">
        <v>1790614154.5039999</v>
      </c>
      <c r="C305">
        <v>-3.9716897000000002</v>
      </c>
      <c r="D305">
        <v>1.42859E-3</v>
      </c>
      <c r="E305">
        <v>0.47769547000000001</v>
      </c>
      <c r="F305">
        <v>1.5430256099999999</v>
      </c>
      <c r="G305">
        <v>4.1427930000000002E-2</v>
      </c>
      <c r="H305">
        <v>9.7290100000000006</v>
      </c>
      <c r="I305">
        <v>4.5419900000000002</v>
      </c>
      <c r="J305">
        <v>9.7290100000000006</v>
      </c>
      <c r="K305">
        <v>13.80913258</v>
      </c>
      <c r="L305">
        <v>0.12249749</v>
      </c>
      <c r="M305">
        <v>0</v>
      </c>
      <c r="O305" s="1"/>
    </row>
    <row r="306" spans="1:15">
      <c r="A306">
        <v>3030</v>
      </c>
      <c r="B306">
        <v>1790614181.052</v>
      </c>
      <c r="C306">
        <v>-3.9285447599999999</v>
      </c>
      <c r="D306">
        <v>-2.2661500000000002E-3</v>
      </c>
      <c r="E306">
        <v>0.52223206</v>
      </c>
      <c r="F306">
        <v>1.7131720800000001</v>
      </c>
      <c r="G306">
        <v>-6.6902790000000004E-2</v>
      </c>
      <c r="H306">
        <v>10.04191</v>
      </c>
      <c r="I306">
        <v>3.9161800000000002</v>
      </c>
      <c r="J306">
        <v>10.04191</v>
      </c>
      <c r="K306">
        <v>14.53713703</v>
      </c>
      <c r="L306">
        <v>0.1822733</v>
      </c>
      <c r="M306">
        <v>0</v>
      </c>
      <c r="O306" s="1"/>
    </row>
    <row r="307" spans="1:15">
      <c r="A307">
        <v>3040</v>
      </c>
      <c r="B307">
        <v>1790614207.3859999</v>
      </c>
      <c r="C307">
        <v>-3.9977123699999999</v>
      </c>
      <c r="D307">
        <v>1.146929E-2</v>
      </c>
      <c r="E307">
        <v>0.35725688999999999</v>
      </c>
      <c r="F307">
        <v>1.79161441</v>
      </c>
      <c r="G307">
        <v>0.15580395</v>
      </c>
      <c r="H307">
        <v>10.147209999999999</v>
      </c>
      <c r="I307">
        <v>3.7055799999999999</v>
      </c>
      <c r="J307">
        <v>10.147209999999999</v>
      </c>
      <c r="K307">
        <v>13.8582716</v>
      </c>
      <c r="L307">
        <v>0.10177255</v>
      </c>
      <c r="M307">
        <v>0</v>
      </c>
      <c r="O307" s="1"/>
    </row>
    <row r="308" spans="1:15">
      <c r="A308">
        <v>3050</v>
      </c>
      <c r="B308">
        <v>1790614233.796</v>
      </c>
      <c r="C308">
        <v>-3.97247839</v>
      </c>
      <c r="D308">
        <v>-7.80184E-3</v>
      </c>
      <c r="E308">
        <v>0.34973906999999999</v>
      </c>
      <c r="F308">
        <v>2.28946161</v>
      </c>
      <c r="G308">
        <v>-9.0465719999999999E-2</v>
      </c>
      <c r="H308">
        <v>9.6661400000000004</v>
      </c>
      <c r="I308">
        <v>4.6677200000000001</v>
      </c>
      <c r="J308">
        <v>9.6661400000000004</v>
      </c>
      <c r="K308">
        <v>13.08870411</v>
      </c>
      <c r="L308">
        <v>0.11537854</v>
      </c>
      <c r="M308">
        <v>0</v>
      </c>
      <c r="O308" s="1"/>
    </row>
    <row r="309" spans="1:15">
      <c r="A309">
        <v>3060</v>
      </c>
      <c r="B309">
        <v>1790614260.28</v>
      </c>
      <c r="C309">
        <v>-3.9987287500000002</v>
      </c>
      <c r="D309">
        <v>-1.485097E-2</v>
      </c>
      <c r="E309">
        <v>0.37364673999999998</v>
      </c>
      <c r="F309">
        <v>1.4588144999999999</v>
      </c>
      <c r="G309">
        <v>-6.2320159999999999E-2</v>
      </c>
      <c r="H309">
        <v>9.5393299999999996</v>
      </c>
      <c r="I309">
        <v>4.9213300000000002</v>
      </c>
      <c r="J309">
        <v>9.5393299999999996</v>
      </c>
      <c r="K309">
        <v>13.90057755</v>
      </c>
      <c r="L309">
        <v>0.1604912</v>
      </c>
      <c r="M309">
        <v>0</v>
      </c>
      <c r="O309" s="1"/>
    </row>
    <row r="310" spans="1:15">
      <c r="A310">
        <v>3070</v>
      </c>
      <c r="B310">
        <v>1790614286.7690001</v>
      </c>
      <c r="C310">
        <v>-4.0212535899999997</v>
      </c>
      <c r="D310">
        <v>9.2623E-4</v>
      </c>
      <c r="E310">
        <v>0.43486023000000001</v>
      </c>
      <c r="F310">
        <v>1.3638515499999999</v>
      </c>
      <c r="G310">
        <v>6.4295720000000001E-2</v>
      </c>
      <c r="H310">
        <v>9.5522100000000005</v>
      </c>
      <c r="I310">
        <v>4.8955900000000003</v>
      </c>
      <c r="J310">
        <v>9.5522100000000005</v>
      </c>
      <c r="K310">
        <v>14.4016819</v>
      </c>
      <c r="L310">
        <v>0.10703921</v>
      </c>
      <c r="M310">
        <v>0</v>
      </c>
      <c r="O310" s="1"/>
    </row>
    <row r="311" spans="1:15">
      <c r="A311">
        <v>3080</v>
      </c>
      <c r="B311">
        <v>1790614313.188</v>
      </c>
      <c r="C311">
        <v>-3.9725079499999998</v>
      </c>
      <c r="D311">
        <v>-3.7028E-3</v>
      </c>
      <c r="E311">
        <v>0.49358463000000002</v>
      </c>
      <c r="F311">
        <v>1.43978345</v>
      </c>
      <c r="G311">
        <v>-3.8189910000000001E-2</v>
      </c>
      <c r="H311">
        <v>9.9569700000000001</v>
      </c>
      <c r="I311">
        <v>4.0860500000000002</v>
      </c>
      <c r="J311">
        <v>9.9569700000000001</v>
      </c>
      <c r="K311">
        <v>14.26558685</v>
      </c>
      <c r="L311">
        <v>0.12196828</v>
      </c>
      <c r="M311">
        <v>0</v>
      </c>
      <c r="O311" s="1"/>
    </row>
    <row r="312" spans="1:15">
      <c r="A312">
        <v>3090</v>
      </c>
      <c r="B312">
        <v>1790614339.675</v>
      </c>
      <c r="C312">
        <v>-3.9846785100000002</v>
      </c>
      <c r="D312">
        <v>6.6582300000000002E-3</v>
      </c>
      <c r="E312">
        <v>0.29870795999999999</v>
      </c>
      <c r="F312">
        <v>1.55998349</v>
      </c>
      <c r="G312">
        <v>3.1349469999999997E-2</v>
      </c>
      <c r="H312">
        <v>9.4972300000000001</v>
      </c>
      <c r="I312">
        <v>5.0055500000000004</v>
      </c>
      <c r="J312">
        <v>9.4972300000000001</v>
      </c>
      <c r="K312">
        <v>14.479300500000001</v>
      </c>
      <c r="L312">
        <v>0.13589204999999999</v>
      </c>
      <c r="M312">
        <v>0</v>
      </c>
      <c r="O312" s="1"/>
    </row>
    <row r="313" spans="1:15">
      <c r="A313">
        <v>3100</v>
      </c>
      <c r="B313">
        <v>1790614366.1500001</v>
      </c>
      <c r="C313">
        <v>-3.9907043</v>
      </c>
      <c r="D313">
        <v>-1.1440580000000001E-2</v>
      </c>
      <c r="E313">
        <v>0.31345367000000002</v>
      </c>
      <c r="F313">
        <v>1.55309641</v>
      </c>
      <c r="G313">
        <v>-2.5119740000000002E-2</v>
      </c>
      <c r="H313">
        <v>9.5482899999999997</v>
      </c>
      <c r="I313">
        <v>4.90341</v>
      </c>
      <c r="J313">
        <v>9.5482899999999997</v>
      </c>
      <c r="K313">
        <v>14.53175259</v>
      </c>
      <c r="L313">
        <v>0.16589755</v>
      </c>
      <c r="M313">
        <v>0</v>
      </c>
      <c r="O313" s="1"/>
    </row>
    <row r="314" spans="1:15">
      <c r="A314">
        <v>3110</v>
      </c>
      <c r="B314">
        <v>1790614392.5469999</v>
      </c>
      <c r="C314">
        <v>-3.9598529299999998</v>
      </c>
      <c r="D314">
        <v>-7.7327200000000002E-3</v>
      </c>
      <c r="E314">
        <v>0.31180477000000001</v>
      </c>
      <c r="F314">
        <v>1.8262532899999999</v>
      </c>
      <c r="G314">
        <v>7.3498640000000004E-2</v>
      </c>
      <c r="H314">
        <v>9.8334299999999999</v>
      </c>
      <c r="I314">
        <v>4.3331400000000002</v>
      </c>
      <c r="J314">
        <v>9.8334299999999999</v>
      </c>
      <c r="K314">
        <v>13.428041459999999</v>
      </c>
      <c r="L314">
        <v>0.17136942999999999</v>
      </c>
      <c r="M314">
        <v>0</v>
      </c>
      <c r="O314" s="1"/>
    </row>
    <row r="315" spans="1:15">
      <c r="A315">
        <v>3120</v>
      </c>
      <c r="B315">
        <v>1790614419.0510001</v>
      </c>
      <c r="C315">
        <v>-4.0443134299999999</v>
      </c>
      <c r="D315">
        <v>3.3773190000000002E-2</v>
      </c>
      <c r="E315">
        <v>0.24729919</v>
      </c>
      <c r="F315">
        <v>1.8197601999999999</v>
      </c>
      <c r="G315">
        <v>0.16698178999999999</v>
      </c>
      <c r="H315">
        <v>10.19276</v>
      </c>
      <c r="I315">
        <v>3.61449</v>
      </c>
      <c r="J315">
        <v>10.19276</v>
      </c>
      <c r="K315">
        <v>13.35611248</v>
      </c>
      <c r="L315">
        <v>6.2106260000000003E-2</v>
      </c>
      <c r="M315">
        <v>0</v>
      </c>
      <c r="O315" s="1"/>
    </row>
    <row r="316" spans="1:15">
      <c r="A316">
        <v>3130</v>
      </c>
      <c r="B316">
        <v>1790614445.4979999</v>
      </c>
      <c r="C316">
        <v>-4.0112819699999998</v>
      </c>
      <c r="D316">
        <v>-1.5289540000000001E-2</v>
      </c>
      <c r="E316">
        <v>0.45153236000000002</v>
      </c>
      <c r="F316">
        <v>1.4835283800000001</v>
      </c>
      <c r="G316">
        <v>-7.2369310000000006E-2</v>
      </c>
      <c r="H316">
        <v>9.7828900000000001</v>
      </c>
      <c r="I316">
        <v>4.4342100000000002</v>
      </c>
      <c r="J316">
        <v>9.7828900000000001</v>
      </c>
      <c r="K316">
        <v>13.91398716</v>
      </c>
      <c r="L316">
        <v>0.13376893000000001</v>
      </c>
      <c r="M316">
        <v>0</v>
      </c>
      <c r="O316" s="1"/>
    </row>
    <row r="317" spans="1:15">
      <c r="A317">
        <v>3140</v>
      </c>
      <c r="B317">
        <v>1790614471.9159999</v>
      </c>
      <c r="C317">
        <v>-4.0089974399999999</v>
      </c>
      <c r="D317">
        <v>-5.9048499999999997E-3</v>
      </c>
      <c r="E317">
        <v>0.26884079</v>
      </c>
      <c r="F317">
        <v>1.50519538</v>
      </c>
      <c r="G317">
        <v>-3.3054640000000003E-2</v>
      </c>
      <c r="H317">
        <v>9.4890100000000004</v>
      </c>
      <c r="I317">
        <v>5.0219899999999997</v>
      </c>
      <c r="J317">
        <v>9.4890100000000004</v>
      </c>
      <c r="K317">
        <v>13.86963272</v>
      </c>
      <c r="L317">
        <v>0.1040083</v>
      </c>
      <c r="M317">
        <v>0</v>
      </c>
      <c r="O317" s="1"/>
    </row>
    <row r="318" spans="1:15">
      <c r="A318">
        <v>3150</v>
      </c>
      <c r="B318">
        <v>1790614498.3829999</v>
      </c>
      <c r="C318">
        <v>-3.9838325999999999</v>
      </c>
      <c r="D318">
        <v>2.0461859999999998E-2</v>
      </c>
      <c r="E318">
        <v>0.31308459999999999</v>
      </c>
      <c r="F318">
        <v>1.7937848599999999</v>
      </c>
      <c r="G318">
        <v>0.10266343</v>
      </c>
      <c r="H318">
        <v>9.7453599999999998</v>
      </c>
      <c r="I318">
        <v>4.50929</v>
      </c>
      <c r="J318">
        <v>9.7453599999999998</v>
      </c>
      <c r="K318">
        <v>13.90061188</v>
      </c>
      <c r="L318">
        <v>0.15534765</v>
      </c>
      <c r="M318">
        <v>0</v>
      </c>
      <c r="O318" s="1"/>
    </row>
    <row r="319" spans="1:15">
      <c r="A319">
        <v>3160</v>
      </c>
      <c r="B319">
        <v>1790614524.8570001</v>
      </c>
      <c r="C319">
        <v>-4.0537047399999997</v>
      </c>
      <c r="D319">
        <v>-1.96314E-2</v>
      </c>
      <c r="E319">
        <v>0.42800903000000001</v>
      </c>
      <c r="F319">
        <v>1.29548478</v>
      </c>
      <c r="G319">
        <v>-0.32128799000000002</v>
      </c>
      <c r="H319">
        <v>9.6371699999999993</v>
      </c>
      <c r="I319">
        <v>4.7256600000000004</v>
      </c>
      <c r="J319">
        <v>9.6371699999999993</v>
      </c>
      <c r="K319">
        <v>13.2382431</v>
      </c>
      <c r="L319">
        <v>8.599337E-2</v>
      </c>
      <c r="M319">
        <v>0</v>
      </c>
      <c r="O319" s="1"/>
    </row>
    <row r="320" spans="1:15">
      <c r="A320">
        <v>3170</v>
      </c>
      <c r="B320">
        <v>1790614551.319</v>
      </c>
      <c r="C320">
        <v>-3.97859001</v>
      </c>
      <c r="D320">
        <v>-1.2607449999999999E-2</v>
      </c>
      <c r="E320">
        <v>1.3153495799999999</v>
      </c>
      <c r="F320">
        <v>1.52842462</v>
      </c>
      <c r="G320">
        <v>-6.3666420000000001E-2</v>
      </c>
      <c r="H320">
        <v>9.6142299999999992</v>
      </c>
      <c r="I320">
        <v>4.7715500000000004</v>
      </c>
      <c r="J320">
        <v>9.6142299999999992</v>
      </c>
      <c r="K320">
        <v>14.457825659999999</v>
      </c>
      <c r="L320">
        <v>0.17390285</v>
      </c>
      <c r="M320">
        <v>0</v>
      </c>
      <c r="O320" s="1"/>
    </row>
    <row r="321" spans="1:15">
      <c r="A321">
        <v>3180</v>
      </c>
      <c r="B321">
        <v>1790614577.8610001</v>
      </c>
      <c r="C321">
        <v>-4.0295620000000003</v>
      </c>
      <c r="D321">
        <v>4.5026199999999997E-3</v>
      </c>
      <c r="E321">
        <v>0.29025268999999998</v>
      </c>
      <c r="F321">
        <v>1.6962180099999999</v>
      </c>
      <c r="G321">
        <v>7.3029460000000004E-2</v>
      </c>
      <c r="H321">
        <v>10.172549999999999</v>
      </c>
      <c r="I321">
        <v>3.6549</v>
      </c>
      <c r="J321">
        <v>10.172549999999999</v>
      </c>
      <c r="K321">
        <v>15.08971786</v>
      </c>
      <c r="L321">
        <v>8.4821209999999994E-2</v>
      </c>
      <c r="M321">
        <v>0</v>
      </c>
      <c r="O321" s="1"/>
    </row>
    <row r="322" spans="1:15">
      <c r="A322">
        <v>3190</v>
      </c>
      <c r="B322">
        <v>1790614604.3659999</v>
      </c>
      <c r="C322">
        <v>-3.9204938399999998</v>
      </c>
      <c r="D322">
        <v>-1.8902269999999999E-2</v>
      </c>
      <c r="E322">
        <v>0.38643073999999999</v>
      </c>
      <c r="F322">
        <v>1.5381084700000001</v>
      </c>
      <c r="G322">
        <v>4.0197999999999996E-3</v>
      </c>
      <c r="H322">
        <v>9.7939299999999996</v>
      </c>
      <c r="I322">
        <v>4.41214</v>
      </c>
      <c r="J322">
        <v>9.7939299999999996</v>
      </c>
      <c r="K322">
        <v>14.902070050000001</v>
      </c>
      <c r="L322">
        <v>0.18418381</v>
      </c>
      <c r="M322">
        <v>0</v>
      </c>
      <c r="O322" s="1"/>
    </row>
    <row r="323" spans="1:15">
      <c r="A323">
        <v>3200</v>
      </c>
      <c r="B323">
        <v>1790614630.8499999</v>
      </c>
      <c r="C323">
        <v>-4.0229234700000003</v>
      </c>
      <c r="D323">
        <v>3.7329799999999999E-3</v>
      </c>
      <c r="E323">
        <v>0.24974822999999999</v>
      </c>
      <c r="F323">
        <v>1.53100371</v>
      </c>
      <c r="G323">
        <v>-8.1289070000000005E-2</v>
      </c>
      <c r="H323">
        <v>9.7785799999999998</v>
      </c>
      <c r="I323">
        <v>4.4428400000000003</v>
      </c>
      <c r="J323">
        <v>9.7785799999999998</v>
      </c>
      <c r="K323">
        <v>14.34220505</v>
      </c>
      <c r="L323">
        <v>0.1116692</v>
      </c>
      <c r="M323">
        <v>0</v>
      </c>
      <c r="O323" s="1"/>
    </row>
    <row r="324" spans="1:15">
      <c r="A324">
        <v>3210</v>
      </c>
      <c r="B324">
        <v>1790614657.3989999</v>
      </c>
      <c r="C324">
        <v>-3.9945876600000001</v>
      </c>
      <c r="D324">
        <v>-1.11956E-2</v>
      </c>
      <c r="E324">
        <v>0.27614021</v>
      </c>
      <c r="F324">
        <v>1.8952263600000001</v>
      </c>
      <c r="G324">
        <v>-0.15536927</v>
      </c>
      <c r="H324">
        <v>10.09165</v>
      </c>
      <c r="I324">
        <v>3.8167</v>
      </c>
      <c r="J324">
        <v>10.09165</v>
      </c>
      <c r="K324">
        <v>13.126011849999999</v>
      </c>
      <c r="L324">
        <v>9.4814350000000006E-2</v>
      </c>
      <c r="M324">
        <v>0</v>
      </c>
      <c r="O324" s="1"/>
    </row>
    <row r="325" spans="1:15">
      <c r="A325">
        <v>3220</v>
      </c>
      <c r="B325">
        <v>1790614683.898</v>
      </c>
      <c r="C325">
        <v>-4.0025830300000003</v>
      </c>
      <c r="D325">
        <v>-4.1970499999999999E-3</v>
      </c>
      <c r="E325">
        <v>0.32552910000000002</v>
      </c>
      <c r="F325">
        <v>1.70220244</v>
      </c>
      <c r="G325">
        <v>1.172233E-2</v>
      </c>
      <c r="H325">
        <v>9.9031199999999995</v>
      </c>
      <c r="I325">
        <v>4.1937499999999996</v>
      </c>
      <c r="J325">
        <v>9.9031199999999995</v>
      </c>
      <c r="K325">
        <v>14.12801838</v>
      </c>
      <c r="L325">
        <v>0.10870587</v>
      </c>
      <c r="M325">
        <v>0</v>
      </c>
      <c r="O325" s="1"/>
    </row>
    <row r="326" spans="1:15">
      <c r="A326">
        <v>3230</v>
      </c>
      <c r="B326">
        <v>1790614710.4230001</v>
      </c>
      <c r="C326">
        <v>-4.0139179199999999</v>
      </c>
      <c r="D326">
        <v>-1.359952E-2</v>
      </c>
      <c r="E326">
        <v>0.27459717</v>
      </c>
      <c r="F326">
        <v>1.48724425</v>
      </c>
      <c r="G326">
        <v>-4.8582279999999999E-2</v>
      </c>
      <c r="H326">
        <v>9.7572600000000005</v>
      </c>
      <c r="I326">
        <v>4.4854700000000003</v>
      </c>
      <c r="J326">
        <v>9.7572600000000005</v>
      </c>
      <c r="K326">
        <v>13.6926012</v>
      </c>
      <c r="L326">
        <v>0.12980630000000001</v>
      </c>
      <c r="M326">
        <v>0</v>
      </c>
      <c r="O326" s="1"/>
    </row>
    <row r="327" spans="1:15">
      <c r="A327">
        <v>3240</v>
      </c>
      <c r="B327">
        <v>1790614737.0109999</v>
      </c>
      <c r="C327">
        <v>-3.9666159200000002</v>
      </c>
      <c r="D327">
        <v>1.0570600000000001E-3</v>
      </c>
      <c r="E327">
        <v>0.31251907000000001</v>
      </c>
      <c r="F327">
        <v>1.41505218</v>
      </c>
      <c r="G327">
        <v>-9.1314839999999994E-2</v>
      </c>
      <c r="H327">
        <v>9.8950300000000002</v>
      </c>
      <c r="I327">
        <v>4.2099500000000001</v>
      </c>
      <c r="J327">
        <v>9.8950300000000002</v>
      </c>
      <c r="K327">
        <v>13.425827030000001</v>
      </c>
      <c r="L327">
        <v>0.12373155</v>
      </c>
      <c r="M327">
        <v>0</v>
      </c>
      <c r="O327" s="1"/>
    </row>
    <row r="328" spans="1:15">
      <c r="A328">
        <v>3250</v>
      </c>
      <c r="B328">
        <v>1790614763.5139999</v>
      </c>
      <c r="C328">
        <v>-4.0253086099999997</v>
      </c>
      <c r="D328">
        <v>-5.4874099999999999E-3</v>
      </c>
      <c r="E328">
        <v>0.26487349999999998</v>
      </c>
      <c r="F328">
        <v>1.6890415000000001</v>
      </c>
      <c r="G328">
        <v>-7.3520559999999999E-2</v>
      </c>
      <c r="H328">
        <v>9.6659100000000002</v>
      </c>
      <c r="I328">
        <v>4.6681800000000004</v>
      </c>
      <c r="J328">
        <v>9.6659100000000002</v>
      </c>
      <c r="K328">
        <v>14.41102886</v>
      </c>
      <c r="L328">
        <v>0.1376482</v>
      </c>
      <c r="M328">
        <v>0</v>
      </c>
      <c r="O328" s="1"/>
    </row>
    <row r="329" spans="1:15">
      <c r="A329">
        <v>3260</v>
      </c>
      <c r="B329">
        <v>1790614789.9790001</v>
      </c>
      <c r="C329">
        <v>-3.9815013399999999</v>
      </c>
      <c r="D329">
        <v>-1.3965429999999999E-2</v>
      </c>
      <c r="E329">
        <v>0.54555129999999996</v>
      </c>
      <c r="F329">
        <v>1.46335495</v>
      </c>
      <c r="G329">
        <v>-4.2794520000000003E-2</v>
      </c>
      <c r="H329">
        <v>9.6552799999999994</v>
      </c>
      <c r="I329">
        <v>4.6894499999999999</v>
      </c>
      <c r="J329">
        <v>9.6552799999999994</v>
      </c>
      <c r="K329">
        <v>14.897443770000001</v>
      </c>
      <c r="L329">
        <v>0.16523646</v>
      </c>
      <c r="M329">
        <v>0</v>
      </c>
      <c r="O329" s="1"/>
    </row>
    <row r="330" spans="1:15">
      <c r="A330">
        <v>3270</v>
      </c>
      <c r="B330">
        <v>1790614816.4909999</v>
      </c>
      <c r="C330">
        <v>-4.0175943399999996</v>
      </c>
      <c r="D330">
        <v>1.8045370000000002E-2</v>
      </c>
      <c r="E330">
        <v>0.31839561</v>
      </c>
      <c r="F330">
        <v>1.3973846400000001</v>
      </c>
      <c r="G330">
        <v>2.0718250000000001E-2</v>
      </c>
      <c r="H330">
        <v>9.7024500000000007</v>
      </c>
      <c r="I330">
        <v>4.5951000000000004</v>
      </c>
      <c r="J330">
        <v>9.7024500000000007</v>
      </c>
      <c r="K330">
        <v>12.96704388</v>
      </c>
      <c r="L330">
        <v>6.7774780000000007E-2</v>
      </c>
      <c r="M330">
        <v>0</v>
      </c>
      <c r="O330" s="1"/>
    </row>
    <row r="331" spans="1:15">
      <c r="A331">
        <v>3280</v>
      </c>
      <c r="B331">
        <v>1790614843.046</v>
      </c>
      <c r="C331">
        <v>-3.9851775200000001</v>
      </c>
      <c r="D331">
        <v>-1.77341E-3</v>
      </c>
      <c r="E331">
        <v>0.30654239999999999</v>
      </c>
      <c r="F331">
        <v>1.5307277399999999</v>
      </c>
      <c r="G331">
        <v>1.309652E-2</v>
      </c>
      <c r="H331">
        <v>9.5893999999999995</v>
      </c>
      <c r="I331">
        <v>4.8212000000000002</v>
      </c>
      <c r="J331">
        <v>9.5893999999999995</v>
      </c>
      <c r="K331">
        <v>12.99281216</v>
      </c>
      <c r="L331">
        <v>0.13007463999999999</v>
      </c>
      <c r="M331">
        <v>0</v>
      </c>
      <c r="O331" s="1"/>
    </row>
    <row r="332" spans="1:15">
      <c r="A332">
        <v>3290</v>
      </c>
      <c r="B332">
        <v>1790614869.5350001</v>
      </c>
      <c r="C332">
        <v>-4.0027518300000002</v>
      </c>
      <c r="D332">
        <v>-1.9922490000000001E-2</v>
      </c>
      <c r="E332">
        <v>0.31917572</v>
      </c>
      <c r="F332">
        <v>1.3344304600000001</v>
      </c>
      <c r="G332">
        <v>-1.1643880000000001E-2</v>
      </c>
      <c r="H332">
        <v>9.9925700000000006</v>
      </c>
      <c r="I332">
        <v>4.0148599999999997</v>
      </c>
      <c r="J332">
        <v>9.9925700000000006</v>
      </c>
      <c r="K332">
        <v>13.32369804</v>
      </c>
      <c r="L332">
        <v>0.16530527</v>
      </c>
      <c r="M332">
        <v>0</v>
      </c>
      <c r="O332" s="1"/>
    </row>
    <row r="333" spans="1:15">
      <c r="A333">
        <v>3300</v>
      </c>
      <c r="B333">
        <v>1790614896.027</v>
      </c>
      <c r="C333">
        <v>-4.03324032</v>
      </c>
      <c r="D333">
        <v>1.9129739999999999E-2</v>
      </c>
      <c r="E333">
        <v>0.16671753</v>
      </c>
      <c r="F333">
        <v>1.5148119900000001</v>
      </c>
      <c r="G333">
        <v>0.14020282000000001</v>
      </c>
      <c r="H333">
        <v>10.35003</v>
      </c>
      <c r="I333">
        <v>3.2999399999999999</v>
      </c>
      <c r="J333">
        <v>10.35003</v>
      </c>
      <c r="K333">
        <v>13.521628379999999</v>
      </c>
      <c r="L333">
        <v>0.10047544</v>
      </c>
      <c r="M333">
        <v>0</v>
      </c>
      <c r="O333" s="1"/>
    </row>
    <row r="334" spans="1:15">
      <c r="A334">
        <v>3310</v>
      </c>
      <c r="B334">
        <v>1790614922.473</v>
      </c>
      <c r="C334">
        <v>-4.0038170800000001</v>
      </c>
      <c r="D334">
        <v>-6.7203200000000001E-3</v>
      </c>
      <c r="E334">
        <v>0.30825996</v>
      </c>
      <c r="F334">
        <v>1.3553355899999999</v>
      </c>
      <c r="G334">
        <v>-7.1881780000000006E-2</v>
      </c>
      <c r="H334">
        <v>9.7768200000000007</v>
      </c>
      <c r="I334">
        <v>4.4463499999999998</v>
      </c>
      <c r="J334">
        <v>9.7768200000000007</v>
      </c>
      <c r="K334">
        <v>13.33456135</v>
      </c>
      <c r="L334">
        <v>0.14204505000000001</v>
      </c>
      <c r="M334">
        <v>0</v>
      </c>
      <c r="O334" s="1"/>
    </row>
    <row r="335" spans="1:15">
      <c r="A335">
        <v>3320</v>
      </c>
      <c r="B335">
        <v>1790614948.9719999</v>
      </c>
      <c r="C335">
        <v>-4.0062298800000002</v>
      </c>
      <c r="D335">
        <v>-2.9968999999999998E-3</v>
      </c>
      <c r="E335">
        <v>0.17051125</v>
      </c>
      <c r="F335">
        <v>1.92955279</v>
      </c>
      <c r="G335">
        <v>-6.0067710000000003E-2</v>
      </c>
      <c r="H335">
        <v>9.70871</v>
      </c>
      <c r="I335">
        <v>4.5825899999999997</v>
      </c>
      <c r="J335">
        <v>9.70871</v>
      </c>
      <c r="K335">
        <v>14.421207430000001</v>
      </c>
      <c r="L335">
        <v>0.12537346999999999</v>
      </c>
      <c r="M335">
        <v>0</v>
      </c>
      <c r="O335" s="1"/>
    </row>
    <row r="336" spans="1:15">
      <c r="A336">
        <v>3330</v>
      </c>
      <c r="B336">
        <v>1790614975.4920001</v>
      </c>
      <c r="C336">
        <v>-4.0352268200000001</v>
      </c>
      <c r="D336">
        <v>3.0595599999999998E-3</v>
      </c>
      <c r="E336">
        <v>0.23053551</v>
      </c>
      <c r="F336">
        <v>1.1663030400000001</v>
      </c>
      <c r="G336">
        <v>3.8237399999999998E-2</v>
      </c>
      <c r="H336">
        <v>9.6652000000000005</v>
      </c>
      <c r="I336">
        <v>4.6696</v>
      </c>
      <c r="J336">
        <v>9.6652000000000005</v>
      </c>
      <c r="K336">
        <v>14.285592080000001</v>
      </c>
      <c r="L336">
        <v>0.13793205</v>
      </c>
      <c r="M336">
        <v>0</v>
      </c>
      <c r="O336" s="1"/>
    </row>
    <row r="337" spans="1:15">
      <c r="A337">
        <v>3340</v>
      </c>
      <c r="B337">
        <v>1790615002.0409999</v>
      </c>
      <c r="C337">
        <v>-4.0322976099999996</v>
      </c>
      <c r="D337">
        <v>-6.2898999999999995E-4</v>
      </c>
      <c r="E337">
        <v>0.23356819000000001</v>
      </c>
      <c r="F337">
        <v>1.5437092800000001</v>
      </c>
      <c r="G337">
        <v>5.043624E-2</v>
      </c>
      <c r="H337">
        <v>10.244210000000001</v>
      </c>
      <c r="I337">
        <v>3.51159</v>
      </c>
      <c r="J337">
        <v>10.244210000000001</v>
      </c>
      <c r="K337">
        <v>13.78057194</v>
      </c>
      <c r="L337">
        <v>9.8120410000000005E-2</v>
      </c>
      <c r="M337">
        <v>0</v>
      </c>
      <c r="O337" s="1"/>
    </row>
    <row r="338" spans="1:15">
      <c r="A338">
        <v>3350</v>
      </c>
      <c r="B338">
        <v>1790615028.5209999</v>
      </c>
      <c r="C338">
        <v>-3.98654771</v>
      </c>
      <c r="D338">
        <v>-4.9087100000000002E-3</v>
      </c>
      <c r="E338">
        <v>0.30719279999999999</v>
      </c>
      <c r="F338">
        <v>1.7052011499999999</v>
      </c>
      <c r="G338">
        <v>5.53543E-3</v>
      </c>
      <c r="H338">
        <v>10.095689999999999</v>
      </c>
      <c r="I338">
        <v>3.8086199999999999</v>
      </c>
      <c r="J338">
        <v>10.095689999999999</v>
      </c>
      <c r="K338">
        <v>13.704263689999999</v>
      </c>
      <c r="L338">
        <v>0.14086584999999999</v>
      </c>
      <c r="M338">
        <v>0</v>
      </c>
      <c r="O338" s="1"/>
    </row>
    <row r="339" spans="1:15">
      <c r="A339">
        <v>3360</v>
      </c>
      <c r="B339">
        <v>1790615055.029</v>
      </c>
      <c r="C339">
        <v>-4.0301604299999996</v>
      </c>
      <c r="D339">
        <v>1.201502E-2</v>
      </c>
      <c r="E339">
        <v>0.38467025999999999</v>
      </c>
      <c r="F339">
        <v>1.4457823000000001</v>
      </c>
      <c r="G339">
        <v>7.3653969999999999E-2</v>
      </c>
      <c r="H339">
        <v>9.8491199999999992</v>
      </c>
      <c r="I339">
        <v>4.3017500000000002</v>
      </c>
      <c r="J339">
        <v>9.8491199999999992</v>
      </c>
      <c r="K339">
        <v>13.81171894</v>
      </c>
      <c r="L339">
        <v>9.1071440000000004E-2</v>
      </c>
      <c r="M339">
        <v>0</v>
      </c>
      <c r="O339" s="1"/>
    </row>
    <row r="340" spans="1:15">
      <c r="A340">
        <v>3370</v>
      </c>
      <c r="B340">
        <v>1790615081.4809999</v>
      </c>
      <c r="C340">
        <v>-4.0036001199999998</v>
      </c>
      <c r="D340">
        <v>1.0028280000000001E-2</v>
      </c>
      <c r="E340">
        <v>0.24687766999999999</v>
      </c>
      <c r="F340">
        <v>1.45190799</v>
      </c>
      <c r="G340">
        <v>0.16851188</v>
      </c>
      <c r="H340">
        <v>9.8220399999999994</v>
      </c>
      <c r="I340">
        <v>4.3559200000000002</v>
      </c>
      <c r="J340">
        <v>9.8220399999999994</v>
      </c>
      <c r="K340">
        <v>14.175098419999999</v>
      </c>
      <c r="L340">
        <v>0.12711214000000001</v>
      </c>
      <c r="M340">
        <v>0</v>
      </c>
      <c r="O340" s="1"/>
    </row>
    <row r="341" spans="1:15">
      <c r="A341">
        <v>3380</v>
      </c>
      <c r="B341">
        <v>1790615107.9330001</v>
      </c>
      <c r="C341">
        <v>-3.9991672</v>
      </c>
      <c r="D341">
        <v>-9.819099999999999E-4</v>
      </c>
      <c r="E341">
        <v>0.20698928999999999</v>
      </c>
      <c r="F341">
        <v>1.5043846400000001</v>
      </c>
      <c r="G341">
        <v>4.6938430000000003E-2</v>
      </c>
      <c r="H341">
        <v>10.04153</v>
      </c>
      <c r="I341">
        <v>3.9169399999999999</v>
      </c>
      <c r="J341">
        <v>10.04153</v>
      </c>
      <c r="K341">
        <v>14.52749062</v>
      </c>
      <c r="L341">
        <v>0.12817273000000001</v>
      </c>
      <c r="M341">
        <v>0</v>
      </c>
      <c r="O341" s="1"/>
    </row>
    <row r="342" spans="1:15">
      <c r="A342">
        <v>3390</v>
      </c>
      <c r="B342">
        <v>1790615134.415</v>
      </c>
      <c r="C342">
        <v>-4.0531549499999997</v>
      </c>
      <c r="D342">
        <v>9.1487500000000006E-3</v>
      </c>
      <c r="E342">
        <v>0.25522232</v>
      </c>
      <c r="F342">
        <v>1.37184441</v>
      </c>
      <c r="G342">
        <v>3.7923700000000002E-3</v>
      </c>
      <c r="H342">
        <v>9.5176800000000004</v>
      </c>
      <c r="I342">
        <v>4.9646299999999997</v>
      </c>
      <c r="J342">
        <v>9.5176800000000004</v>
      </c>
      <c r="K342">
        <v>13.2470417</v>
      </c>
      <c r="L342">
        <v>0.12334849000000001</v>
      </c>
      <c r="M342">
        <v>0</v>
      </c>
      <c r="O342" s="1"/>
    </row>
    <row r="343" spans="1:15">
      <c r="A343">
        <v>3400</v>
      </c>
      <c r="B343">
        <v>1790615160.9200001</v>
      </c>
      <c r="C343">
        <v>-3.99044847</v>
      </c>
      <c r="D343">
        <v>-9.2960000000000004E-4</v>
      </c>
      <c r="E343">
        <v>0.29077435000000001</v>
      </c>
      <c r="F343">
        <v>1.7003564799999999</v>
      </c>
      <c r="G343">
        <v>3.5855940000000003E-2</v>
      </c>
      <c r="H343">
        <v>9.5939899999999998</v>
      </c>
      <c r="I343">
        <v>4.8120200000000004</v>
      </c>
      <c r="J343">
        <v>9.5939899999999998</v>
      </c>
      <c r="K343">
        <v>14.267611499999999</v>
      </c>
      <c r="L343">
        <v>0.12990387</v>
      </c>
      <c r="M343">
        <v>0</v>
      </c>
      <c r="O343" s="1"/>
    </row>
    <row r="344" spans="1:15">
      <c r="A344">
        <v>3410</v>
      </c>
      <c r="B344">
        <v>1790615187.4030001</v>
      </c>
      <c r="C344">
        <v>-4.00063133</v>
      </c>
      <c r="D344">
        <v>9.1756300000000006E-3</v>
      </c>
      <c r="E344">
        <v>0.23434638999999999</v>
      </c>
      <c r="F344">
        <v>1.6190261800000001</v>
      </c>
      <c r="G344">
        <v>5.969257E-2</v>
      </c>
      <c r="H344">
        <v>9.8143499999999992</v>
      </c>
      <c r="I344">
        <v>4.3712900000000001</v>
      </c>
      <c r="J344">
        <v>9.8143499999999992</v>
      </c>
      <c r="K344">
        <v>14.517481800000001</v>
      </c>
      <c r="L344">
        <v>0.11514075</v>
      </c>
      <c r="M344">
        <v>0</v>
      </c>
      <c r="O344" s="1"/>
    </row>
    <row r="345" spans="1:15">
      <c r="A345">
        <v>3420</v>
      </c>
      <c r="B345">
        <v>1790615213.9549999</v>
      </c>
      <c r="C345">
        <v>-4.0351309799999999</v>
      </c>
      <c r="D345">
        <v>1.829838E-2</v>
      </c>
      <c r="E345">
        <v>0.25960731999999997</v>
      </c>
      <c r="F345">
        <v>1.37844992</v>
      </c>
      <c r="G345">
        <v>0.23476121</v>
      </c>
      <c r="H345">
        <v>9.7991600000000005</v>
      </c>
      <c r="I345">
        <v>4.4016799999999998</v>
      </c>
      <c r="J345">
        <v>9.7991600000000005</v>
      </c>
      <c r="K345">
        <v>13.482590679999999</v>
      </c>
      <c r="L345">
        <v>0.10619976</v>
      </c>
      <c r="M345">
        <v>0</v>
      </c>
      <c r="O345" s="1"/>
    </row>
    <row r="346" spans="1:15">
      <c r="A346">
        <v>3430</v>
      </c>
      <c r="B346">
        <v>1790615240.4449999</v>
      </c>
      <c r="C346">
        <v>-4.0267038299999998</v>
      </c>
      <c r="D346">
        <v>2.3159389999999998E-2</v>
      </c>
      <c r="E346">
        <v>0.33729935</v>
      </c>
      <c r="F346">
        <v>1.2149033499999999</v>
      </c>
      <c r="G346">
        <v>7.3188829999999996E-2</v>
      </c>
      <c r="H346">
        <v>9.5869499999999999</v>
      </c>
      <c r="I346">
        <v>4.8261000000000003</v>
      </c>
      <c r="J346">
        <v>9.5869499999999999</v>
      </c>
      <c r="K346">
        <v>14.206913950000001</v>
      </c>
      <c r="L346">
        <v>0.10396013</v>
      </c>
      <c r="M346">
        <v>0</v>
      </c>
      <c r="O346" s="1"/>
    </row>
    <row r="347" spans="1:15">
      <c r="A347">
        <v>3440</v>
      </c>
      <c r="B347">
        <v>1790615266.8759999</v>
      </c>
      <c r="C347">
        <v>-4.0372304899999998</v>
      </c>
      <c r="D347">
        <v>2.0239940000000001E-2</v>
      </c>
      <c r="E347">
        <v>0.22329520999999999</v>
      </c>
      <c r="F347">
        <v>1.45727479</v>
      </c>
      <c r="G347">
        <v>0.17966254000000001</v>
      </c>
      <c r="H347">
        <v>9.8649000000000004</v>
      </c>
      <c r="I347">
        <v>4.2702099999999996</v>
      </c>
      <c r="J347">
        <v>9.8649000000000004</v>
      </c>
      <c r="K347">
        <v>13.32793045</v>
      </c>
      <c r="L347">
        <v>0.12031514</v>
      </c>
      <c r="M347">
        <v>0</v>
      </c>
      <c r="O347" s="1"/>
    </row>
    <row r="348" spans="1:15">
      <c r="A348">
        <v>3450</v>
      </c>
      <c r="B348">
        <v>1790615293.4070001</v>
      </c>
      <c r="C348">
        <v>-4.0338788000000001</v>
      </c>
      <c r="D348">
        <v>-1.713135E-2</v>
      </c>
      <c r="E348">
        <v>0.35112189999999999</v>
      </c>
      <c r="F348">
        <v>1.1365047699999999</v>
      </c>
      <c r="G348">
        <v>-0.32646784000000001</v>
      </c>
      <c r="H348">
        <v>9.1503499999999995</v>
      </c>
      <c r="I348">
        <v>5.6993099999999997</v>
      </c>
      <c r="J348">
        <v>9.1503499999999995</v>
      </c>
      <c r="K348">
        <v>15.02336693</v>
      </c>
      <c r="L348">
        <v>0.15446072999999999</v>
      </c>
      <c r="M348">
        <v>0</v>
      </c>
      <c r="O348" s="1"/>
    </row>
    <row r="349" spans="1:15">
      <c r="A349">
        <v>3460</v>
      </c>
      <c r="B349">
        <v>1790615319.918</v>
      </c>
      <c r="C349">
        <v>-3.9737994699999999</v>
      </c>
      <c r="D349">
        <v>4.5983999999999999E-4</v>
      </c>
      <c r="E349">
        <v>0.55594443999999998</v>
      </c>
      <c r="F349">
        <v>1.51919866</v>
      </c>
      <c r="G349">
        <v>1.4689E-4</v>
      </c>
      <c r="H349">
        <v>9.8621200000000009</v>
      </c>
      <c r="I349">
        <v>4.27576</v>
      </c>
      <c r="J349">
        <v>9.8621200000000009</v>
      </c>
      <c r="K349">
        <v>14.464507100000001</v>
      </c>
      <c r="L349">
        <v>9.4838539999999999E-2</v>
      </c>
      <c r="M349">
        <v>0</v>
      </c>
      <c r="O349" s="1"/>
    </row>
    <row r="350" spans="1:15">
      <c r="A350">
        <v>3470</v>
      </c>
      <c r="B350">
        <v>1790615346.408</v>
      </c>
      <c r="C350">
        <v>-4.00500393</v>
      </c>
      <c r="D350">
        <v>9.6353199999999993E-3</v>
      </c>
      <c r="E350">
        <v>0.37402724999999998</v>
      </c>
      <c r="F350">
        <v>1.4302420600000001</v>
      </c>
      <c r="G350">
        <v>5.0068969999999997E-2</v>
      </c>
      <c r="H350">
        <v>10.00005</v>
      </c>
      <c r="I350">
        <v>3.9999099999999999</v>
      </c>
      <c r="J350">
        <v>10.00005</v>
      </c>
      <c r="K350">
        <v>13.81793118</v>
      </c>
      <c r="L350">
        <v>9.9120239999999998E-2</v>
      </c>
      <c r="M350">
        <v>0</v>
      </c>
      <c r="O350" s="1"/>
    </row>
    <row r="351" spans="1:15">
      <c r="A351">
        <v>3480</v>
      </c>
      <c r="B351">
        <v>1790615372.8710001</v>
      </c>
      <c r="C351">
        <v>-4.0151553199999999</v>
      </c>
      <c r="D351">
        <v>2.19403E-3</v>
      </c>
      <c r="E351">
        <v>0.17404175</v>
      </c>
      <c r="F351">
        <v>1.3225560199999999</v>
      </c>
      <c r="G351">
        <v>5.0689999999999997E-3</v>
      </c>
      <c r="H351">
        <v>10.063929999999999</v>
      </c>
      <c r="I351">
        <v>3.8721299999999998</v>
      </c>
      <c r="J351">
        <v>10.063929999999999</v>
      </c>
      <c r="K351">
        <v>13.15232372</v>
      </c>
      <c r="L351">
        <v>0.11677673</v>
      </c>
      <c r="M351">
        <v>0</v>
      </c>
      <c r="O351" s="1"/>
    </row>
    <row r="352" spans="1:15">
      <c r="A352">
        <v>3490</v>
      </c>
      <c r="B352">
        <v>1790615399.2460001</v>
      </c>
      <c r="C352">
        <v>-4.0677618999999998</v>
      </c>
      <c r="D352">
        <v>-1.361076E-2</v>
      </c>
      <c r="E352">
        <v>0.38252830999999998</v>
      </c>
      <c r="F352">
        <v>0.60313212999999999</v>
      </c>
      <c r="G352">
        <v>-0.32589235999999999</v>
      </c>
      <c r="H352">
        <v>9.51736</v>
      </c>
      <c r="I352">
        <v>4.9652700000000003</v>
      </c>
      <c r="J352">
        <v>9.51736</v>
      </c>
      <c r="K352">
        <v>14.06957912</v>
      </c>
      <c r="L352">
        <v>0.12367976999999999</v>
      </c>
      <c r="M352">
        <v>0</v>
      </c>
      <c r="O352" s="1"/>
    </row>
    <row r="353" spans="1:15">
      <c r="A353">
        <v>3500</v>
      </c>
      <c r="B353">
        <v>1790615425.608</v>
      </c>
      <c r="C353">
        <v>-4.0530452700000001</v>
      </c>
      <c r="D353">
        <v>1.054652E-2</v>
      </c>
      <c r="E353">
        <v>0.28279876999999998</v>
      </c>
      <c r="F353">
        <v>1.08899426</v>
      </c>
      <c r="G353">
        <v>0.12979898000000001</v>
      </c>
      <c r="H353">
        <v>9.7601200000000006</v>
      </c>
      <c r="I353">
        <v>4.4797599999999997</v>
      </c>
      <c r="J353">
        <v>9.7601200000000006</v>
      </c>
      <c r="K353">
        <v>13.2731142</v>
      </c>
      <c r="L353">
        <v>0.11453165999999999</v>
      </c>
      <c r="M353">
        <v>0</v>
      </c>
      <c r="O353" s="1"/>
    </row>
    <row r="354" spans="1:15">
      <c r="A354">
        <v>3510</v>
      </c>
      <c r="B354">
        <v>1790615452.059</v>
      </c>
      <c r="C354">
        <v>-4.0596828499999997</v>
      </c>
      <c r="D354">
        <v>-1.7808170000000002E-2</v>
      </c>
      <c r="E354">
        <v>0.37234687999999999</v>
      </c>
      <c r="F354">
        <v>1.01113605</v>
      </c>
      <c r="G354">
        <v>-0.32656580000000002</v>
      </c>
      <c r="H354">
        <v>9.6965500000000002</v>
      </c>
      <c r="I354">
        <v>4.6068899999999999</v>
      </c>
      <c r="J354">
        <v>9.6965500000000002</v>
      </c>
      <c r="K354">
        <v>13.83752728</v>
      </c>
      <c r="L354">
        <v>0.11486544999999999</v>
      </c>
      <c r="M354">
        <v>0</v>
      </c>
      <c r="O354" s="1"/>
    </row>
    <row r="355" spans="1:15">
      <c r="A355">
        <v>3520</v>
      </c>
      <c r="B355">
        <v>1790615478.4660001</v>
      </c>
      <c r="C355">
        <v>-4.0495848700000003</v>
      </c>
      <c r="D355">
        <v>-1.714357E-2</v>
      </c>
      <c r="E355">
        <v>0.19024086000000001</v>
      </c>
      <c r="F355">
        <v>1.9131092999999999</v>
      </c>
      <c r="G355">
        <v>-4.8692199999999998E-2</v>
      </c>
      <c r="H355">
        <v>9.7881400000000003</v>
      </c>
      <c r="I355">
        <v>4.4237200000000003</v>
      </c>
      <c r="J355">
        <v>9.7881400000000003</v>
      </c>
      <c r="K355">
        <v>12.403352740000001</v>
      </c>
      <c r="L355">
        <v>0.10447906999999999</v>
      </c>
      <c r="M355">
        <v>0</v>
      </c>
      <c r="O355" s="1"/>
    </row>
    <row r="356" spans="1:15">
      <c r="A356">
        <v>3530</v>
      </c>
      <c r="B356">
        <v>1790615504.836</v>
      </c>
      <c r="C356">
        <v>-4.0319180499999998</v>
      </c>
      <c r="D356">
        <v>-2.6325599999999999E-3</v>
      </c>
      <c r="E356">
        <v>0.24288559000000001</v>
      </c>
      <c r="F356">
        <v>1.3590267899999999</v>
      </c>
      <c r="G356">
        <v>-8.1680749999999996E-2</v>
      </c>
      <c r="H356">
        <v>9.7501499999999997</v>
      </c>
      <c r="I356">
        <v>4.4996999999999998</v>
      </c>
      <c r="J356">
        <v>9.7501499999999997</v>
      </c>
      <c r="K356">
        <v>13.613425250000001</v>
      </c>
      <c r="L356">
        <v>8.8462639999999995E-2</v>
      </c>
      <c r="M356">
        <v>0</v>
      </c>
      <c r="O356" s="1"/>
    </row>
    <row r="357" spans="1:15">
      <c r="A357">
        <v>3540</v>
      </c>
      <c r="B357">
        <v>1790615531.2980001</v>
      </c>
      <c r="C357">
        <v>-3.9883871100000001</v>
      </c>
      <c r="D357">
        <v>-1.774189E-2</v>
      </c>
      <c r="E357">
        <v>0.37059689000000001</v>
      </c>
      <c r="F357">
        <v>0.92486345999999997</v>
      </c>
      <c r="G357">
        <v>-0.14546302</v>
      </c>
      <c r="H357">
        <v>9.5524400000000007</v>
      </c>
      <c r="I357">
        <v>4.8951200000000004</v>
      </c>
      <c r="J357">
        <v>9.5524400000000007</v>
      </c>
      <c r="K357">
        <v>13.319568629999999</v>
      </c>
      <c r="L357">
        <v>0.16963961999999999</v>
      </c>
      <c r="M357">
        <v>0</v>
      </c>
      <c r="O357" s="1"/>
    </row>
    <row r="358" spans="1:15">
      <c r="A358">
        <v>3550</v>
      </c>
      <c r="B358">
        <v>1790615557.6659999</v>
      </c>
      <c r="C358">
        <v>-3.9748060700000001</v>
      </c>
      <c r="D358">
        <v>6.6091999999999995E-4</v>
      </c>
      <c r="E358">
        <v>0.45817184</v>
      </c>
      <c r="F358">
        <v>1.05858958</v>
      </c>
      <c r="G358">
        <v>9.6966209999999997E-2</v>
      </c>
      <c r="H358">
        <v>9.2585800000000003</v>
      </c>
      <c r="I358">
        <v>5.4828299999999999</v>
      </c>
      <c r="J358">
        <v>9.2585800000000003</v>
      </c>
      <c r="K358">
        <v>14.25607967</v>
      </c>
      <c r="L358">
        <v>0.16629773</v>
      </c>
      <c r="M358">
        <v>0</v>
      </c>
      <c r="O358" s="1"/>
    </row>
    <row r="359" spans="1:15">
      <c r="A359">
        <v>3560</v>
      </c>
      <c r="B359">
        <v>1790615584.076</v>
      </c>
      <c r="C359">
        <v>-4.0258970300000003</v>
      </c>
      <c r="D359">
        <v>-1.517485E-2</v>
      </c>
      <c r="E359">
        <v>0.32205962999999999</v>
      </c>
      <c r="F359">
        <v>1.10448587</v>
      </c>
      <c r="G359">
        <v>-8.7460590000000005E-2</v>
      </c>
      <c r="H359">
        <v>9.3727400000000003</v>
      </c>
      <c r="I359">
        <v>5.2545099999999998</v>
      </c>
      <c r="J359">
        <v>9.3727400000000003</v>
      </c>
      <c r="K359">
        <v>14.0086174</v>
      </c>
      <c r="L359">
        <v>0.15939829999999999</v>
      </c>
      <c r="M359">
        <v>0</v>
      </c>
      <c r="O359" s="1"/>
    </row>
    <row r="360" spans="1:15">
      <c r="A360">
        <v>3570</v>
      </c>
      <c r="B360">
        <v>1790615610.5450001</v>
      </c>
      <c r="C360">
        <v>-4.0372571900000001</v>
      </c>
      <c r="D360">
        <v>6.0290099999999996E-3</v>
      </c>
      <c r="E360">
        <v>0.22719383000000001</v>
      </c>
      <c r="F360">
        <v>1.1933327899999999</v>
      </c>
      <c r="G360">
        <v>3.7526120000000003E-2</v>
      </c>
      <c r="H360">
        <v>9.5463500000000003</v>
      </c>
      <c r="I360">
        <v>4.9073000000000002</v>
      </c>
      <c r="J360">
        <v>9.5463500000000003</v>
      </c>
      <c r="K360">
        <v>13.57304478</v>
      </c>
      <c r="L360">
        <v>0.1239034</v>
      </c>
      <c r="M360">
        <v>0</v>
      </c>
      <c r="O360" s="1"/>
    </row>
    <row r="361" spans="1:15">
      <c r="A361">
        <v>3580</v>
      </c>
      <c r="B361">
        <v>1790615636.9289999</v>
      </c>
      <c r="C361">
        <v>-4.0358519599999996</v>
      </c>
      <c r="D361">
        <v>2.7237549999999999E-2</v>
      </c>
      <c r="E361">
        <v>0.21540641999999999</v>
      </c>
      <c r="F361">
        <v>1.37521553</v>
      </c>
      <c r="G361">
        <v>9.9340170000000005E-2</v>
      </c>
      <c r="H361">
        <v>9.8270300000000006</v>
      </c>
      <c r="I361">
        <v>4.3459500000000002</v>
      </c>
      <c r="J361">
        <v>9.8270300000000006</v>
      </c>
      <c r="K361">
        <v>13.754734989999999</v>
      </c>
      <c r="L361">
        <v>9.4643980000000003E-2</v>
      </c>
      <c r="M361">
        <v>0</v>
      </c>
      <c r="O361" s="1"/>
    </row>
    <row r="362" spans="1:15">
      <c r="A362">
        <v>3590</v>
      </c>
      <c r="B362">
        <v>1790615663.336</v>
      </c>
      <c r="C362">
        <v>-4.01044512</v>
      </c>
      <c r="D362">
        <v>-9.5298899999999992E-3</v>
      </c>
      <c r="E362">
        <v>0.33131027000000002</v>
      </c>
      <c r="F362">
        <v>1.3245914000000001</v>
      </c>
      <c r="G362">
        <v>7.2188999999999999E-4</v>
      </c>
      <c r="H362">
        <v>9.7229399999999995</v>
      </c>
      <c r="I362">
        <v>4.5541200000000002</v>
      </c>
      <c r="J362">
        <v>9.7229399999999995</v>
      </c>
      <c r="K362">
        <v>13.540153500000001</v>
      </c>
      <c r="L362">
        <v>0.16120566</v>
      </c>
      <c r="M362">
        <v>0</v>
      </c>
      <c r="O362" s="1"/>
    </row>
    <row r="363" spans="1:15">
      <c r="A363">
        <v>3600</v>
      </c>
      <c r="B363">
        <v>1790615689.7869999</v>
      </c>
      <c r="C363">
        <v>-4.0190873099999997</v>
      </c>
      <c r="D363">
        <v>-3.1932999999999999E-4</v>
      </c>
      <c r="E363">
        <v>0.20452308999999999</v>
      </c>
      <c r="F363">
        <v>1.34892941</v>
      </c>
      <c r="G363">
        <v>5.2401000000000001E-3</v>
      </c>
      <c r="H363">
        <v>9.4174900000000008</v>
      </c>
      <c r="I363">
        <v>5.1650200000000002</v>
      </c>
      <c r="J363">
        <v>9.4174900000000008</v>
      </c>
      <c r="K363">
        <v>13.7196064</v>
      </c>
      <c r="L363">
        <v>0.10831936</v>
      </c>
      <c r="M363">
        <v>0</v>
      </c>
      <c r="O363" s="1"/>
    </row>
    <row r="364" spans="1:15">
      <c r="A364">
        <v>3610</v>
      </c>
      <c r="B364">
        <v>1790615716.253</v>
      </c>
      <c r="C364">
        <v>-4.0472874599999997</v>
      </c>
      <c r="D364">
        <v>-1.9574870000000001E-2</v>
      </c>
      <c r="E364">
        <v>0.32621192999999998</v>
      </c>
      <c r="F364">
        <v>0.99231809000000004</v>
      </c>
      <c r="G364">
        <v>-8.6618020000000004E-2</v>
      </c>
      <c r="H364">
        <v>9.13584</v>
      </c>
      <c r="I364">
        <v>5.7283099999999996</v>
      </c>
      <c r="J364">
        <v>9.13584</v>
      </c>
      <c r="K364">
        <v>14.3886919</v>
      </c>
      <c r="L364">
        <v>0.1653201</v>
      </c>
      <c r="M364">
        <v>0</v>
      </c>
      <c r="O364" s="1"/>
    </row>
    <row r="365" spans="1:15">
      <c r="A365">
        <v>3620</v>
      </c>
      <c r="B365">
        <v>1790615742.6570001</v>
      </c>
      <c r="C365">
        <v>-3.99402189</v>
      </c>
      <c r="D365">
        <v>-1.3670069999999999E-2</v>
      </c>
      <c r="E365">
        <v>0.21955204</v>
      </c>
      <c r="F365">
        <v>1.57457614</v>
      </c>
      <c r="G365">
        <v>9.6500800000000001E-3</v>
      </c>
      <c r="H365">
        <v>9.5409000000000006</v>
      </c>
      <c r="I365">
        <v>4.9181999999999997</v>
      </c>
      <c r="J365">
        <v>9.5409000000000006</v>
      </c>
      <c r="K365">
        <v>14.13000488</v>
      </c>
      <c r="L365">
        <v>0.16820003</v>
      </c>
      <c r="M365">
        <v>0</v>
      </c>
      <c r="O365" s="1"/>
    </row>
    <row r="366" spans="1:15">
      <c r="A366">
        <v>3630</v>
      </c>
      <c r="B366">
        <v>1790615769.0450001</v>
      </c>
      <c r="C366">
        <v>-4.0219488099999996</v>
      </c>
      <c r="D366">
        <v>-1.7882180000000001E-2</v>
      </c>
      <c r="E366">
        <v>0.33014106999999998</v>
      </c>
      <c r="F366">
        <v>0.98665702</v>
      </c>
      <c r="G366">
        <v>-5.2858099999999998E-2</v>
      </c>
      <c r="H366">
        <v>8.9430300000000003</v>
      </c>
      <c r="I366">
        <v>6.1139400000000004</v>
      </c>
      <c r="J366">
        <v>8.9430300000000003</v>
      </c>
      <c r="K366">
        <v>13.60018921</v>
      </c>
      <c r="L366">
        <v>0.15209417</v>
      </c>
      <c r="M366">
        <v>0</v>
      </c>
      <c r="O366" s="1"/>
    </row>
    <row r="367" spans="1:15">
      <c r="A367">
        <v>3640</v>
      </c>
      <c r="B367">
        <v>1790615795.4389999</v>
      </c>
      <c r="C367">
        <v>-3.9850778600000001</v>
      </c>
      <c r="D367">
        <v>-5.8284900000000004E-3</v>
      </c>
      <c r="E367">
        <v>0.35198307000000001</v>
      </c>
      <c r="F367">
        <v>1.46058607</v>
      </c>
      <c r="G367">
        <v>-9.204561E-2</v>
      </c>
      <c r="H367">
        <v>9.4186899999999998</v>
      </c>
      <c r="I367">
        <v>5.1626099999999999</v>
      </c>
      <c r="J367">
        <v>9.4186899999999998</v>
      </c>
      <c r="K367">
        <v>15.24135113</v>
      </c>
      <c r="L367">
        <v>0.18621673999999999</v>
      </c>
      <c r="M367">
        <v>0</v>
      </c>
      <c r="O367" s="1"/>
    </row>
    <row r="368" spans="1:15">
      <c r="A368">
        <v>3650</v>
      </c>
      <c r="B368">
        <v>1790615821.8239999</v>
      </c>
      <c r="C368">
        <v>-4.0129413600000001</v>
      </c>
      <c r="D368">
        <v>-5.9713500000000003E-3</v>
      </c>
      <c r="E368">
        <v>0.20484352</v>
      </c>
      <c r="F368">
        <v>0.84398353000000004</v>
      </c>
      <c r="G368">
        <v>-5.8631559999999999E-2</v>
      </c>
      <c r="H368">
        <v>9.2012099999999997</v>
      </c>
      <c r="I368">
        <v>5.5975799999999998</v>
      </c>
      <c r="J368">
        <v>9.2012099999999997</v>
      </c>
      <c r="K368">
        <v>14.34668636</v>
      </c>
      <c r="L368">
        <v>0.15950391</v>
      </c>
      <c r="M368">
        <v>0</v>
      </c>
      <c r="O368" s="1"/>
    </row>
    <row r="369" spans="1:15">
      <c r="A369">
        <v>3660</v>
      </c>
      <c r="B369">
        <v>1790615848.1889999</v>
      </c>
      <c r="C369">
        <v>-3.9739196300000001</v>
      </c>
      <c r="D369">
        <v>-1.458221E-2</v>
      </c>
      <c r="E369">
        <v>0.23213576999999999</v>
      </c>
      <c r="F369">
        <v>1.43341875</v>
      </c>
      <c r="G369">
        <v>5.9291500000000002E-3</v>
      </c>
      <c r="H369">
        <v>9.15808</v>
      </c>
      <c r="I369">
        <v>5.6838499999999996</v>
      </c>
      <c r="J369">
        <v>9.15808</v>
      </c>
      <c r="K369">
        <v>14.15914154</v>
      </c>
      <c r="L369">
        <v>0.17220363</v>
      </c>
      <c r="M369">
        <v>0</v>
      </c>
      <c r="O369" s="1"/>
    </row>
    <row r="370" spans="1:15">
      <c r="A370">
        <v>3670</v>
      </c>
      <c r="B370">
        <v>1790615874.619</v>
      </c>
      <c r="C370">
        <v>-4.02569818</v>
      </c>
      <c r="D370">
        <v>-4.7698699999999998E-3</v>
      </c>
      <c r="E370">
        <v>0.13559341</v>
      </c>
      <c r="F370">
        <v>1.0724177399999999</v>
      </c>
      <c r="G370">
        <v>7.4336150000000004E-2</v>
      </c>
      <c r="H370">
        <v>9.8809100000000001</v>
      </c>
      <c r="I370">
        <v>4.2381799999999998</v>
      </c>
      <c r="J370">
        <v>9.8809100000000001</v>
      </c>
      <c r="K370">
        <v>13.28331661</v>
      </c>
      <c r="L370">
        <v>0.11366126999999999</v>
      </c>
      <c r="M370">
        <v>0</v>
      </c>
      <c r="O370" s="1"/>
    </row>
    <row r="371" spans="1:15">
      <c r="A371">
        <v>3680</v>
      </c>
      <c r="B371">
        <v>1790615901.0350001</v>
      </c>
      <c r="C371">
        <v>-4.0354347199999996</v>
      </c>
      <c r="D371">
        <v>-4.4332499999999997E-3</v>
      </c>
      <c r="E371">
        <v>0.20957946999999999</v>
      </c>
      <c r="F371">
        <v>1.1570308199999999</v>
      </c>
      <c r="G371">
        <v>-3.720093E-2</v>
      </c>
      <c r="H371">
        <v>9.5606299999999997</v>
      </c>
      <c r="I371">
        <v>4.8787500000000001</v>
      </c>
      <c r="J371">
        <v>9.5606299999999997</v>
      </c>
      <c r="K371">
        <v>13.439757350000001</v>
      </c>
      <c r="L371">
        <v>0.10788167999999999</v>
      </c>
      <c r="M371">
        <v>0</v>
      </c>
      <c r="O371" s="1"/>
    </row>
    <row r="372" spans="1:15">
      <c r="A372">
        <v>3690</v>
      </c>
      <c r="B372">
        <v>1790615927.425</v>
      </c>
      <c r="C372">
        <v>-4.0646052399999997</v>
      </c>
      <c r="D372">
        <v>-7.71085E-3</v>
      </c>
      <c r="E372">
        <v>0.48085212999999999</v>
      </c>
      <c r="F372">
        <v>0.57403886000000004</v>
      </c>
      <c r="G372">
        <v>-0.16739093999999999</v>
      </c>
      <c r="H372">
        <v>8.8053500000000007</v>
      </c>
      <c r="I372">
        <v>6.3893000000000004</v>
      </c>
      <c r="J372">
        <v>8.8053500000000007</v>
      </c>
      <c r="K372">
        <v>13.74723721</v>
      </c>
      <c r="L372">
        <v>0.14880908000000001</v>
      </c>
      <c r="M372">
        <v>0</v>
      </c>
      <c r="O372" s="1"/>
    </row>
    <row r="373" spans="1:15">
      <c r="A373">
        <v>3700</v>
      </c>
      <c r="B373">
        <v>1790615953.9119999</v>
      </c>
      <c r="C373">
        <v>-4.0416760399999996</v>
      </c>
      <c r="D373">
        <v>4.7855500000000004E-3</v>
      </c>
      <c r="E373">
        <v>0.21215819999999999</v>
      </c>
      <c r="F373">
        <v>1.12693322</v>
      </c>
      <c r="G373">
        <v>8.478231E-2</v>
      </c>
      <c r="H373">
        <v>9.8294800000000002</v>
      </c>
      <c r="I373">
        <v>4.3410500000000001</v>
      </c>
      <c r="J373">
        <v>9.8294800000000002</v>
      </c>
      <c r="K373">
        <v>12.77766037</v>
      </c>
      <c r="L373">
        <v>0.10242205</v>
      </c>
      <c r="M373">
        <v>0</v>
      </c>
      <c r="O373" s="1"/>
    </row>
    <row r="374" spans="1:15">
      <c r="A374">
        <v>3710</v>
      </c>
      <c r="B374">
        <v>1790615980.3440001</v>
      </c>
      <c r="C374">
        <v>-4.0854983300000001</v>
      </c>
      <c r="D374">
        <v>2.5212199999999998E-3</v>
      </c>
      <c r="E374">
        <v>0.24777794</v>
      </c>
      <c r="F374">
        <v>1.1711381700000001</v>
      </c>
      <c r="G374">
        <v>-3.3859470000000003E-2</v>
      </c>
      <c r="H374">
        <v>9.8047699999999995</v>
      </c>
      <c r="I374">
        <v>4.3904500000000004</v>
      </c>
      <c r="J374">
        <v>9.8047699999999995</v>
      </c>
      <c r="K374">
        <v>13.454010009999999</v>
      </c>
      <c r="L374">
        <v>0.14419968</v>
      </c>
      <c r="M374">
        <v>0</v>
      </c>
      <c r="O374" s="1"/>
    </row>
    <row r="375" spans="1:15">
      <c r="A375">
        <v>3720</v>
      </c>
      <c r="B375">
        <v>1790616006.717</v>
      </c>
      <c r="C375">
        <v>-4.0757236499999996</v>
      </c>
      <c r="D375">
        <v>7.4657500000000002E-3</v>
      </c>
      <c r="E375">
        <v>0.18990517000000001</v>
      </c>
      <c r="F375">
        <v>0.57281864000000005</v>
      </c>
      <c r="G375">
        <v>0.1252134</v>
      </c>
      <c r="H375">
        <v>9.6634100000000007</v>
      </c>
      <c r="I375">
        <v>4.6731800000000003</v>
      </c>
      <c r="J375">
        <v>9.6634100000000007</v>
      </c>
      <c r="K375">
        <v>13.17531872</v>
      </c>
      <c r="L375">
        <v>0.13896695000000001</v>
      </c>
      <c r="M375">
        <v>0</v>
      </c>
      <c r="O375" s="1"/>
    </row>
    <row r="376" spans="1:15">
      <c r="A376">
        <v>3730</v>
      </c>
      <c r="B376">
        <v>1790616033.131</v>
      </c>
      <c r="C376">
        <v>-4.0288286199999996</v>
      </c>
      <c r="D376">
        <v>-3.8695299999999999E-3</v>
      </c>
      <c r="E376">
        <v>0.22762871000000001</v>
      </c>
      <c r="F376">
        <v>1.14665306</v>
      </c>
      <c r="G376">
        <v>4.290161E-2</v>
      </c>
      <c r="H376">
        <v>9.5215800000000002</v>
      </c>
      <c r="I376">
        <v>4.9568399999999997</v>
      </c>
      <c r="J376">
        <v>9.5215800000000002</v>
      </c>
      <c r="K376">
        <v>14.813829419999999</v>
      </c>
      <c r="L376">
        <v>0.16711590000000001</v>
      </c>
      <c r="M376">
        <v>0</v>
      </c>
      <c r="O376" s="1"/>
    </row>
    <row r="377" spans="1:15">
      <c r="A377">
        <v>3740</v>
      </c>
      <c r="B377">
        <v>1790616059.5799999</v>
      </c>
      <c r="C377">
        <v>-4.0429439499999997</v>
      </c>
      <c r="D377">
        <v>-7.4768899999999999E-3</v>
      </c>
      <c r="E377">
        <v>0.20122337000000001</v>
      </c>
      <c r="F377">
        <v>1.2142611699999999</v>
      </c>
      <c r="G377">
        <v>4.8311399999999997E-2</v>
      </c>
      <c r="H377">
        <v>9.2620199999999997</v>
      </c>
      <c r="I377">
        <v>5.4759599999999997</v>
      </c>
      <c r="J377">
        <v>9.2620199999999997</v>
      </c>
      <c r="K377">
        <v>14.06027126</v>
      </c>
      <c r="L377">
        <v>0.16599837000000001</v>
      </c>
      <c r="M377">
        <v>0</v>
      </c>
      <c r="O377" s="1"/>
    </row>
    <row r="378" spans="1:15">
      <c r="A378">
        <v>3750</v>
      </c>
      <c r="B378">
        <v>1790616085.9489999</v>
      </c>
      <c r="C378">
        <v>-4.00508928</v>
      </c>
      <c r="D378">
        <v>-7.7389800000000003E-3</v>
      </c>
      <c r="E378">
        <v>0.25774384</v>
      </c>
      <c r="F378">
        <v>0.76523512999999999</v>
      </c>
      <c r="G378">
        <v>1.2087469999999999E-2</v>
      </c>
      <c r="H378">
        <v>9.1908200000000004</v>
      </c>
      <c r="I378">
        <v>5.61836</v>
      </c>
      <c r="J378">
        <v>9.1908200000000004</v>
      </c>
      <c r="K378">
        <v>14.657203669999999</v>
      </c>
      <c r="L378">
        <v>0.18040855</v>
      </c>
      <c r="M378">
        <v>0</v>
      </c>
      <c r="O378" s="1"/>
    </row>
    <row r="379" spans="1:15">
      <c r="A379">
        <v>3760</v>
      </c>
      <c r="B379">
        <v>1790616112.3429999</v>
      </c>
      <c r="C379">
        <v>-4.00491858</v>
      </c>
      <c r="D379">
        <v>-9.7700700000000005E-3</v>
      </c>
      <c r="E379">
        <v>0.2242527</v>
      </c>
      <c r="F379">
        <v>1.19029272</v>
      </c>
      <c r="G379">
        <v>1.1713100000000001E-2</v>
      </c>
      <c r="H379">
        <v>9.4416499999999992</v>
      </c>
      <c r="I379">
        <v>5.1166999999999998</v>
      </c>
      <c r="J379">
        <v>9.4416499999999992</v>
      </c>
      <c r="K379">
        <v>14.35885429</v>
      </c>
      <c r="L379">
        <v>0.11687578999999999</v>
      </c>
      <c r="M379">
        <v>0</v>
      </c>
      <c r="O379" s="1"/>
    </row>
    <row r="380" spans="1:15">
      <c r="A380">
        <v>3770</v>
      </c>
      <c r="B380">
        <v>1790616138.6919999</v>
      </c>
      <c r="C380">
        <v>-4.0466256100000004</v>
      </c>
      <c r="D380">
        <v>-4.2871699999999999E-3</v>
      </c>
      <c r="E380">
        <v>0.19434356999999999</v>
      </c>
      <c r="F380">
        <v>0.94414920000000002</v>
      </c>
      <c r="G380">
        <v>-1.189261E-2</v>
      </c>
      <c r="H380">
        <v>9.4600399999999993</v>
      </c>
      <c r="I380">
        <v>5.0799099999999999</v>
      </c>
      <c r="J380">
        <v>9.4600399999999993</v>
      </c>
      <c r="K380">
        <v>13.88456631</v>
      </c>
      <c r="L380">
        <v>0.13465151</v>
      </c>
      <c r="M380">
        <v>0</v>
      </c>
      <c r="O380" s="1"/>
    </row>
    <row r="381" spans="1:15">
      <c r="A381">
        <v>3780</v>
      </c>
      <c r="B381">
        <v>1790616165.017</v>
      </c>
      <c r="C381">
        <v>-4.0126671800000002</v>
      </c>
      <c r="D381">
        <v>-1.232046E-2</v>
      </c>
      <c r="E381">
        <v>0.2279892</v>
      </c>
      <c r="F381">
        <v>1.15480626</v>
      </c>
      <c r="G381">
        <v>-5.0136499999999997E-3</v>
      </c>
      <c r="H381">
        <v>9.4912500000000009</v>
      </c>
      <c r="I381">
        <v>5.0175000000000001</v>
      </c>
      <c r="J381">
        <v>9.4912500000000009</v>
      </c>
      <c r="K381">
        <v>14.128088</v>
      </c>
      <c r="L381">
        <v>0.14199057000000001</v>
      </c>
      <c r="M381">
        <v>0</v>
      </c>
      <c r="O381" s="1"/>
    </row>
    <row r="382" spans="1:15">
      <c r="A382">
        <v>3790</v>
      </c>
      <c r="B382">
        <v>1790616191.4000001</v>
      </c>
      <c r="C382">
        <v>-4.0346460300000002</v>
      </c>
      <c r="D382">
        <v>-1.91701E-3</v>
      </c>
      <c r="E382">
        <v>0.24150467</v>
      </c>
      <c r="F382">
        <v>0.76140439999999998</v>
      </c>
      <c r="G382">
        <v>-3.4697850000000002E-2</v>
      </c>
      <c r="H382">
        <v>9.2518899999999995</v>
      </c>
      <c r="I382">
        <v>5.4962099999999996</v>
      </c>
      <c r="J382">
        <v>9.2518899999999995</v>
      </c>
      <c r="K382">
        <v>13.70196724</v>
      </c>
      <c r="L382">
        <v>0.14574492</v>
      </c>
      <c r="M382">
        <v>0</v>
      </c>
      <c r="O382" s="1"/>
    </row>
    <row r="383" spans="1:15">
      <c r="A383">
        <v>3800</v>
      </c>
      <c r="B383">
        <v>1790616217.7880001</v>
      </c>
      <c r="C383">
        <v>-4.0578293800000003</v>
      </c>
      <c r="D383">
        <v>6.1174999999999997E-3</v>
      </c>
      <c r="E383">
        <v>0.18116188</v>
      </c>
      <c r="F383">
        <v>1.0085483799999999</v>
      </c>
      <c r="G383">
        <v>3.3506130000000002E-2</v>
      </c>
      <c r="H383">
        <v>9.4338800000000003</v>
      </c>
      <c r="I383">
        <v>5.1322400000000004</v>
      </c>
      <c r="J383">
        <v>9.4338800000000003</v>
      </c>
      <c r="K383">
        <v>14.42164326</v>
      </c>
      <c r="L383">
        <v>0.14807024999999999</v>
      </c>
      <c r="M383">
        <v>0</v>
      </c>
      <c r="O383" s="1"/>
    </row>
    <row r="384" spans="1:15">
      <c r="A384">
        <v>3810</v>
      </c>
      <c r="B384">
        <v>1790616244.214</v>
      </c>
      <c r="C384">
        <v>-4.0230641399999998</v>
      </c>
      <c r="D384">
        <v>2.3425999999999998E-3</v>
      </c>
      <c r="E384">
        <v>0.22310447999999999</v>
      </c>
      <c r="F384">
        <v>0.72513174999999996</v>
      </c>
      <c r="G384">
        <v>-7.1102300000000004E-3</v>
      </c>
      <c r="H384">
        <v>9.4296100000000003</v>
      </c>
      <c r="I384">
        <v>5.14079</v>
      </c>
      <c r="J384">
        <v>9.4296100000000003</v>
      </c>
      <c r="K384">
        <v>13.30299568</v>
      </c>
      <c r="L384">
        <v>0.14198653</v>
      </c>
      <c r="M384">
        <v>0</v>
      </c>
      <c r="O384" s="1"/>
    </row>
    <row r="385" spans="1:15">
      <c r="A385">
        <v>3820</v>
      </c>
      <c r="B385">
        <v>1790616270.559</v>
      </c>
      <c r="C385">
        <v>-4.0027437199999998</v>
      </c>
      <c r="D385">
        <v>3.86455E-3</v>
      </c>
      <c r="E385">
        <v>0.21505356</v>
      </c>
      <c r="F385">
        <v>1.4028821</v>
      </c>
      <c r="G385">
        <v>2.4773090000000001E-2</v>
      </c>
      <c r="H385">
        <v>9.7997200000000007</v>
      </c>
      <c r="I385">
        <v>4.4005599999999996</v>
      </c>
      <c r="J385">
        <v>9.7997200000000007</v>
      </c>
      <c r="K385">
        <v>13.90202618</v>
      </c>
      <c r="L385">
        <v>7.3381989999999994E-2</v>
      </c>
      <c r="M385">
        <v>0</v>
      </c>
      <c r="O385" s="1"/>
    </row>
    <row r="386" spans="1:15">
      <c r="A386">
        <v>3830</v>
      </c>
      <c r="B386">
        <v>1790616296.944</v>
      </c>
      <c r="C386">
        <v>-4.0231981299999999</v>
      </c>
      <c r="D386">
        <v>6.2462999999999998E-3</v>
      </c>
      <c r="E386">
        <v>0.21651076999999999</v>
      </c>
      <c r="F386">
        <v>1.19608581</v>
      </c>
      <c r="G386">
        <v>4.4004660000000001E-2</v>
      </c>
      <c r="H386">
        <v>9.6160800000000002</v>
      </c>
      <c r="I386">
        <v>4.7678399999999996</v>
      </c>
      <c r="J386">
        <v>9.6160800000000002</v>
      </c>
      <c r="K386">
        <v>13.69841194</v>
      </c>
      <c r="L386">
        <v>0.12665750000000001</v>
      </c>
      <c r="M386">
        <v>0</v>
      </c>
      <c r="O386" s="1"/>
    </row>
    <row r="387" spans="1:15">
      <c r="A387">
        <v>3840</v>
      </c>
      <c r="B387">
        <v>1790616323.352</v>
      </c>
      <c r="C387">
        <v>-4.0483455700000004</v>
      </c>
      <c r="D387">
        <v>-5.7312999999999999E-3</v>
      </c>
      <c r="E387">
        <v>0.22468758</v>
      </c>
      <c r="F387">
        <v>0.91630184999999997</v>
      </c>
      <c r="G387">
        <v>-9.6517030000000004E-2</v>
      </c>
      <c r="H387">
        <v>9.0126500000000007</v>
      </c>
      <c r="I387">
        <v>5.97471</v>
      </c>
      <c r="J387">
        <v>9.0126500000000007</v>
      </c>
      <c r="K387">
        <v>14.300696370000001</v>
      </c>
      <c r="L387">
        <v>0.15776161999999999</v>
      </c>
      <c r="M387">
        <v>0</v>
      </c>
      <c r="O387" s="1"/>
    </row>
    <row r="388" spans="1:15">
      <c r="A388">
        <v>3850</v>
      </c>
      <c r="B388">
        <v>1790616349.7290001</v>
      </c>
      <c r="C388">
        <v>-4.0357923500000004</v>
      </c>
      <c r="D388">
        <v>3.24252E-3</v>
      </c>
      <c r="E388">
        <v>0.20906830000000001</v>
      </c>
      <c r="F388">
        <v>0.77667182999999995</v>
      </c>
      <c r="G388">
        <v>3.4717240000000003E-2</v>
      </c>
      <c r="H388">
        <v>9.4741199999999992</v>
      </c>
      <c r="I388">
        <v>5.0517599999999998</v>
      </c>
      <c r="J388">
        <v>9.4741199999999992</v>
      </c>
      <c r="K388">
        <v>14.15475464</v>
      </c>
      <c r="L388">
        <v>0.16357267</v>
      </c>
      <c r="M388">
        <v>0</v>
      </c>
      <c r="O388" s="1"/>
    </row>
    <row r="389" spans="1:15">
      <c r="A389">
        <v>3860</v>
      </c>
      <c r="B389">
        <v>1790616376.1010001</v>
      </c>
      <c r="C389">
        <v>-3.9911313100000001</v>
      </c>
      <c r="D389">
        <v>-5.8277800000000003E-3</v>
      </c>
      <c r="E389">
        <v>0.15871239000000001</v>
      </c>
      <c r="F389">
        <v>1.3183876299999999</v>
      </c>
      <c r="G389">
        <v>2.7796919999999999E-2</v>
      </c>
      <c r="H389">
        <v>9.14255</v>
      </c>
      <c r="I389">
        <v>5.7149000000000001</v>
      </c>
      <c r="J389">
        <v>9.14255</v>
      </c>
      <c r="K389">
        <v>13.422113420000001</v>
      </c>
      <c r="L389">
        <v>0.12564021</v>
      </c>
      <c r="M389">
        <v>0</v>
      </c>
      <c r="O389" s="1"/>
    </row>
    <row r="390" spans="1:15">
      <c r="A390">
        <v>3870</v>
      </c>
      <c r="B390">
        <v>1790616402.5599999</v>
      </c>
      <c r="C390">
        <v>-4.0828299499999998</v>
      </c>
      <c r="D390">
        <v>5.1519599999999997E-3</v>
      </c>
      <c r="E390">
        <v>0.24620818999999999</v>
      </c>
      <c r="F390">
        <v>0.98315918000000002</v>
      </c>
      <c r="G390">
        <v>-2.5259159999999999E-2</v>
      </c>
      <c r="H390">
        <v>9.5791199999999996</v>
      </c>
      <c r="I390">
        <v>4.8417599999999998</v>
      </c>
      <c r="J390">
        <v>9.5791199999999996</v>
      </c>
      <c r="K390">
        <v>13.85720062</v>
      </c>
      <c r="L390">
        <v>8.7146650000000006E-2</v>
      </c>
      <c r="M390">
        <v>0</v>
      </c>
      <c r="O390" s="1"/>
    </row>
    <row r="391" spans="1:15">
      <c r="A391">
        <v>3880</v>
      </c>
      <c r="B391">
        <v>1790616428.977</v>
      </c>
      <c r="C391">
        <v>-3.9712171600000001</v>
      </c>
      <c r="D391">
        <v>-4.9407499999999998E-3</v>
      </c>
      <c r="E391">
        <v>0.28786181999999999</v>
      </c>
      <c r="F391">
        <v>1.9269152899999999</v>
      </c>
      <c r="G391">
        <v>-9.5619140000000005E-2</v>
      </c>
      <c r="H391">
        <v>9.5691100000000002</v>
      </c>
      <c r="I391">
        <v>4.8617699999999999</v>
      </c>
      <c r="J391">
        <v>9.5691199999999998</v>
      </c>
      <c r="K391">
        <v>14.69350719</v>
      </c>
      <c r="L391">
        <v>0.17505144</v>
      </c>
      <c r="M391">
        <v>0</v>
      </c>
      <c r="O391" s="1"/>
    </row>
    <row r="392" spans="1:15">
      <c r="A392">
        <v>3890</v>
      </c>
      <c r="B392">
        <v>1790616455.352</v>
      </c>
      <c r="C392">
        <v>-4.0205731399999998</v>
      </c>
      <c r="D392">
        <v>-4.89311E-3</v>
      </c>
      <c r="E392">
        <v>0.23864173999999999</v>
      </c>
      <c r="F392">
        <v>0.87737732999999996</v>
      </c>
      <c r="G392">
        <v>7.7033950000000004E-2</v>
      </c>
      <c r="H392">
        <v>9.1553500000000003</v>
      </c>
      <c r="I392">
        <v>5.6892899999999997</v>
      </c>
      <c r="J392">
        <v>9.1553500000000003</v>
      </c>
      <c r="K392">
        <v>14.04929733</v>
      </c>
      <c r="L392">
        <v>0.16630565999999999</v>
      </c>
      <c r="M392">
        <v>0</v>
      </c>
      <c r="O392" s="1"/>
    </row>
    <row r="393" spans="1:15">
      <c r="A393">
        <v>3900</v>
      </c>
      <c r="B393">
        <v>1790616481.7780001</v>
      </c>
      <c r="C393">
        <v>-4.0674381300000002</v>
      </c>
      <c r="D393">
        <v>1.9626999999999999E-3</v>
      </c>
      <c r="E393">
        <v>0.20829772999999999</v>
      </c>
      <c r="F393">
        <v>1.0021657900000001</v>
      </c>
      <c r="G393">
        <v>-9.6484329999999993E-2</v>
      </c>
      <c r="H393">
        <v>8.9001800000000006</v>
      </c>
      <c r="I393">
        <v>6.1996500000000001</v>
      </c>
      <c r="J393">
        <v>8.9001800000000006</v>
      </c>
      <c r="K393">
        <v>13.74541473</v>
      </c>
      <c r="L393">
        <v>0.12590762999999999</v>
      </c>
      <c r="M393">
        <v>0</v>
      </c>
      <c r="O393" s="1"/>
    </row>
    <row r="394" spans="1:15">
      <c r="A394">
        <v>3910</v>
      </c>
      <c r="B394">
        <v>1790616508.1630001</v>
      </c>
      <c r="C394">
        <v>-4.0218243600000001</v>
      </c>
      <c r="D394">
        <v>-5.6420300000000001E-3</v>
      </c>
      <c r="E394">
        <v>0.18667792999999999</v>
      </c>
      <c r="F394">
        <v>1.2014944599999999</v>
      </c>
      <c r="G394">
        <v>-6.5904379999999999E-2</v>
      </c>
      <c r="H394">
        <v>9.1792499999999997</v>
      </c>
      <c r="I394">
        <v>5.6414900000000001</v>
      </c>
      <c r="J394">
        <v>9.1792499999999997</v>
      </c>
      <c r="K394">
        <v>13.824929239999999</v>
      </c>
      <c r="L394">
        <v>0.13325442000000001</v>
      </c>
      <c r="M394">
        <v>0</v>
      </c>
      <c r="O394" s="1"/>
    </row>
    <row r="395" spans="1:15">
      <c r="A395">
        <v>3920</v>
      </c>
      <c r="B395">
        <v>1790616534.533</v>
      </c>
      <c r="C395">
        <v>-4.0458784100000003</v>
      </c>
      <c r="D395">
        <v>-8.7838800000000009E-3</v>
      </c>
      <c r="E395">
        <v>0.46343613</v>
      </c>
      <c r="F395">
        <v>0.76237518000000004</v>
      </c>
      <c r="G395">
        <v>-0.13147585000000001</v>
      </c>
      <c r="H395">
        <v>9.3318300000000001</v>
      </c>
      <c r="I395">
        <v>5.3363399999999999</v>
      </c>
      <c r="J395">
        <v>9.3318300000000001</v>
      </c>
      <c r="K395">
        <v>13.939972879999999</v>
      </c>
      <c r="L395">
        <v>0.15348117</v>
      </c>
      <c r="M395">
        <v>0</v>
      </c>
      <c r="O395" s="1"/>
    </row>
    <row r="396" spans="1:15">
      <c r="A396">
        <v>3930</v>
      </c>
      <c r="B396">
        <v>1790616561.01</v>
      </c>
      <c r="C396">
        <v>-4.0735478399999998</v>
      </c>
      <c r="D396">
        <v>1.091253E-2</v>
      </c>
      <c r="E396">
        <v>0.17126083</v>
      </c>
      <c r="F396">
        <v>0.79084467999999997</v>
      </c>
      <c r="G396">
        <v>2.844673E-2</v>
      </c>
      <c r="H396">
        <v>9.6442700000000006</v>
      </c>
      <c r="I396">
        <v>4.7114500000000001</v>
      </c>
      <c r="J396">
        <v>9.6442700000000006</v>
      </c>
      <c r="K396">
        <v>13.47054005</v>
      </c>
      <c r="L396">
        <v>9.3286030000000006E-2</v>
      </c>
      <c r="M396">
        <v>0</v>
      </c>
      <c r="O396" s="1"/>
    </row>
    <row r="397" spans="1:15">
      <c r="A397">
        <v>3940</v>
      </c>
      <c r="B397">
        <v>1790616587.431</v>
      </c>
      <c r="C397">
        <v>-4.0412726399999999</v>
      </c>
      <c r="D397">
        <v>8.5816199999999999E-3</v>
      </c>
      <c r="E397">
        <v>0.17370224000000001</v>
      </c>
      <c r="F397">
        <v>1.0666164199999999</v>
      </c>
      <c r="G397">
        <v>0.10020912</v>
      </c>
      <c r="H397">
        <v>9.5323100000000007</v>
      </c>
      <c r="I397">
        <v>4.9353800000000003</v>
      </c>
      <c r="J397">
        <v>9.5323100000000007</v>
      </c>
      <c r="K397">
        <v>13.09801483</v>
      </c>
      <c r="L397">
        <v>0.11373813000000001</v>
      </c>
      <c r="M397">
        <v>0</v>
      </c>
      <c r="O397" s="1"/>
    </row>
    <row r="398" spans="1:15">
      <c r="A398">
        <v>3950</v>
      </c>
      <c r="B398">
        <v>1790616613.869</v>
      </c>
      <c r="C398">
        <v>-3.9977581500000001</v>
      </c>
      <c r="D398">
        <v>-3.359997E-2</v>
      </c>
      <c r="E398">
        <v>0.29731083000000003</v>
      </c>
      <c r="F398">
        <v>1.14790082</v>
      </c>
      <c r="G398">
        <v>-0.25293756000000001</v>
      </c>
      <c r="H398">
        <v>9.1877899999999997</v>
      </c>
      <c r="I398">
        <v>5.6244300000000003</v>
      </c>
      <c r="J398">
        <v>9.1877899999999997</v>
      </c>
      <c r="K398">
        <v>14.165729519999999</v>
      </c>
      <c r="L398">
        <v>0.16671531000000001</v>
      </c>
      <c r="M398">
        <v>0</v>
      </c>
      <c r="O398" s="1"/>
    </row>
    <row r="399" spans="1:15">
      <c r="A399">
        <v>3960</v>
      </c>
      <c r="B399">
        <v>1790616640.217</v>
      </c>
      <c r="C399">
        <v>-4.0526580799999996</v>
      </c>
      <c r="D399">
        <v>1.051087E-2</v>
      </c>
      <c r="E399">
        <v>0.19968796</v>
      </c>
      <c r="F399">
        <v>1.1657215400000001</v>
      </c>
      <c r="G399">
        <v>3.0709399999999999E-3</v>
      </c>
      <c r="H399">
        <v>9.1073900000000005</v>
      </c>
      <c r="I399">
        <v>5.7852100000000002</v>
      </c>
      <c r="J399">
        <v>9.1073900000000005</v>
      </c>
      <c r="K399">
        <v>13.86558342</v>
      </c>
      <c r="L399">
        <v>0.10481279</v>
      </c>
      <c r="M399">
        <v>0</v>
      </c>
      <c r="O399" s="1"/>
    </row>
    <row r="400" spans="1:15">
      <c r="A400">
        <v>3970</v>
      </c>
      <c r="B400">
        <v>1790616666.5510001</v>
      </c>
      <c r="C400">
        <v>-4.0592560799999999</v>
      </c>
      <c r="D400">
        <v>-3.3932699999999999E-3</v>
      </c>
      <c r="E400">
        <v>0.40543364999999998</v>
      </c>
      <c r="F400">
        <v>0.65098732999999998</v>
      </c>
      <c r="G400">
        <v>-1.7699199999999999E-3</v>
      </c>
      <c r="H400">
        <v>9.1250800000000005</v>
      </c>
      <c r="I400">
        <v>5.7498300000000002</v>
      </c>
      <c r="J400">
        <v>9.1250800000000005</v>
      </c>
      <c r="K400">
        <v>14.478985789999999</v>
      </c>
      <c r="L400">
        <v>0.17665394000000001</v>
      </c>
      <c r="M400">
        <v>0</v>
      </c>
      <c r="O400" s="1"/>
    </row>
    <row r="401" spans="1:15">
      <c r="A401">
        <v>3980</v>
      </c>
      <c r="B401">
        <v>1790616692.9000001</v>
      </c>
      <c r="C401">
        <v>-3.9944045500000001</v>
      </c>
      <c r="D401">
        <v>1.236743E-2</v>
      </c>
      <c r="E401">
        <v>0.79380130999999998</v>
      </c>
      <c r="F401">
        <v>1.35059321</v>
      </c>
      <c r="G401">
        <v>0.10268064</v>
      </c>
      <c r="H401">
        <v>9.5336200000000009</v>
      </c>
      <c r="I401">
        <v>4.93276</v>
      </c>
      <c r="J401">
        <v>9.5336200000000009</v>
      </c>
      <c r="K401">
        <v>14.32366848</v>
      </c>
      <c r="L401">
        <v>0.12575919999999999</v>
      </c>
      <c r="M401">
        <v>0</v>
      </c>
      <c r="O401" s="1"/>
    </row>
    <row r="402" spans="1:15">
      <c r="A402">
        <v>3990</v>
      </c>
      <c r="B402">
        <v>1790616719.329</v>
      </c>
      <c r="C402">
        <v>-4.0626311299999998</v>
      </c>
      <c r="D402">
        <v>8.6334600000000008E-3</v>
      </c>
      <c r="E402">
        <v>0.20049666999999999</v>
      </c>
      <c r="F402">
        <v>0.56482357000000005</v>
      </c>
      <c r="G402">
        <v>6.5005839999999995E-2</v>
      </c>
      <c r="H402">
        <v>9.6339799999999993</v>
      </c>
      <c r="I402">
        <v>4.7320399999999996</v>
      </c>
      <c r="J402">
        <v>9.6339799999999993</v>
      </c>
      <c r="K402">
        <v>13.42080593</v>
      </c>
      <c r="L402">
        <v>9.8935330000000002E-2</v>
      </c>
      <c r="M402">
        <v>0</v>
      </c>
      <c r="O402" s="1"/>
    </row>
    <row r="403" spans="1:15">
      <c r="A403">
        <v>4000</v>
      </c>
      <c r="B403">
        <v>1790616745.727</v>
      </c>
      <c r="C403">
        <v>-4.0563092200000002</v>
      </c>
      <c r="D403">
        <v>-5.53734E-3</v>
      </c>
      <c r="E403">
        <v>0.15776253000000001</v>
      </c>
      <c r="F403">
        <v>0.85720861000000004</v>
      </c>
      <c r="G403">
        <v>3.7494470000000002E-2</v>
      </c>
      <c r="H403">
        <v>9.7342399999999998</v>
      </c>
      <c r="I403">
        <v>4.5315200000000004</v>
      </c>
      <c r="J403">
        <v>9.7342399999999998</v>
      </c>
      <c r="K403">
        <v>14.589632030000001</v>
      </c>
      <c r="L403">
        <v>0.12254758</v>
      </c>
      <c r="M403">
        <v>0</v>
      </c>
      <c r="O403" s="1"/>
    </row>
    <row r="404" spans="1:15">
      <c r="A404">
        <v>4010</v>
      </c>
      <c r="B404">
        <v>1790616772.1530001</v>
      </c>
      <c r="C404">
        <v>-4.0253205300000001</v>
      </c>
      <c r="D404">
        <v>-5.1065499999999996E-3</v>
      </c>
      <c r="E404">
        <v>0.2162838</v>
      </c>
      <c r="F404">
        <v>0.80425400000000002</v>
      </c>
      <c r="G404">
        <v>-8.8419559999999994E-2</v>
      </c>
      <c r="H404">
        <v>9.0126899999999992</v>
      </c>
      <c r="I404">
        <v>5.9746199999999998</v>
      </c>
      <c r="J404">
        <v>9.0126899999999992</v>
      </c>
      <c r="K404">
        <v>14.45354176</v>
      </c>
      <c r="L404">
        <v>0.12479053</v>
      </c>
      <c r="M404">
        <v>0</v>
      </c>
      <c r="O404" s="1"/>
    </row>
    <row r="405" spans="1:15">
      <c r="A405">
        <v>4020</v>
      </c>
      <c r="B405">
        <v>1790616798.5799999</v>
      </c>
      <c r="C405">
        <v>-4.0251941699999998</v>
      </c>
      <c r="D405">
        <v>4.7890800000000002E-3</v>
      </c>
      <c r="E405">
        <v>0.22377205</v>
      </c>
      <c r="F405">
        <v>1.25331032</v>
      </c>
      <c r="G405">
        <v>5.9936870000000003E-2</v>
      </c>
      <c r="H405">
        <v>9.0029900000000005</v>
      </c>
      <c r="I405">
        <v>5.9940199999999999</v>
      </c>
      <c r="J405">
        <v>9.0029900000000005</v>
      </c>
      <c r="K405">
        <v>14.366894719999999</v>
      </c>
      <c r="L405">
        <v>0.14305234</v>
      </c>
      <c r="M405">
        <v>0</v>
      </c>
      <c r="O405" s="1"/>
    </row>
    <row r="406" spans="1:15">
      <c r="A406">
        <v>4030</v>
      </c>
      <c r="B406">
        <v>1790616824.9330001</v>
      </c>
      <c r="C406">
        <v>-4.0141830399999998</v>
      </c>
      <c r="D406">
        <v>5.8036499999999996E-3</v>
      </c>
      <c r="E406">
        <v>0.18150330000000001</v>
      </c>
      <c r="F406">
        <v>1.11484659</v>
      </c>
      <c r="G406">
        <v>5.0093499999999999E-2</v>
      </c>
      <c r="H406">
        <v>9.1199399999999997</v>
      </c>
      <c r="I406">
        <v>5.7601199999999997</v>
      </c>
      <c r="J406">
        <v>9.1199399999999997</v>
      </c>
      <c r="K406">
        <v>13.682065010000001</v>
      </c>
      <c r="L406">
        <v>0.12669042999999999</v>
      </c>
      <c r="M406">
        <v>0</v>
      </c>
      <c r="O406" s="1"/>
    </row>
    <row r="407" spans="1:15">
      <c r="A407">
        <v>4040</v>
      </c>
      <c r="B407">
        <v>1790616851.4089999</v>
      </c>
      <c r="C407">
        <v>-4.0377430900000002</v>
      </c>
      <c r="D407">
        <v>7.2130299999999996E-3</v>
      </c>
      <c r="E407">
        <v>0.20898438</v>
      </c>
      <c r="F407">
        <v>1.0829834899999999</v>
      </c>
      <c r="G407">
        <v>6.4626870000000003E-2</v>
      </c>
      <c r="H407">
        <v>9.16371</v>
      </c>
      <c r="I407">
        <v>5.67258</v>
      </c>
      <c r="J407">
        <v>9.16371</v>
      </c>
      <c r="K407">
        <v>14.387845990000001</v>
      </c>
      <c r="L407">
        <v>0.1139604</v>
      </c>
      <c r="M407">
        <v>0</v>
      </c>
      <c r="O407" s="1"/>
    </row>
    <row r="408" spans="1:15">
      <c r="A408">
        <v>4050</v>
      </c>
      <c r="B408">
        <v>1790616877.819</v>
      </c>
      <c r="C408">
        <v>-3.9900953800000001</v>
      </c>
      <c r="D408">
        <v>-8.0831700000000006E-3</v>
      </c>
      <c r="E408">
        <v>0.45665359</v>
      </c>
      <c r="F408">
        <v>1.5974311800000001</v>
      </c>
      <c r="G408">
        <v>-5.4949480000000002E-2</v>
      </c>
      <c r="H408">
        <v>9.21035</v>
      </c>
      <c r="I408">
        <v>5.5792999999999999</v>
      </c>
      <c r="J408">
        <v>9.21035</v>
      </c>
      <c r="K408">
        <v>13.180019379999999</v>
      </c>
      <c r="L408">
        <v>0.13034861</v>
      </c>
      <c r="M408">
        <v>0</v>
      </c>
      <c r="O408" s="1"/>
    </row>
    <row r="409" spans="1:15">
      <c r="A409">
        <v>4060</v>
      </c>
      <c r="B409">
        <v>1790616904.2920001</v>
      </c>
      <c r="C409">
        <v>-3.97830606</v>
      </c>
      <c r="D409">
        <v>6.3806399999999999E-3</v>
      </c>
      <c r="E409">
        <v>0.56043624999999997</v>
      </c>
      <c r="F409">
        <v>1.3044437200000001</v>
      </c>
      <c r="G409">
        <v>5.7282960000000001E-2</v>
      </c>
      <c r="H409">
        <v>9.0637399999999992</v>
      </c>
      <c r="I409">
        <v>5.8725300000000002</v>
      </c>
      <c r="J409">
        <v>9.0637399999999992</v>
      </c>
      <c r="K409">
        <v>14.04431057</v>
      </c>
      <c r="L409">
        <v>0.15991405</v>
      </c>
      <c r="M409">
        <v>0</v>
      </c>
      <c r="O409" s="1"/>
    </row>
    <row r="410" spans="1:15">
      <c r="A410">
        <v>4070</v>
      </c>
      <c r="B410">
        <v>1790616930.7409999</v>
      </c>
      <c r="C410">
        <v>-4.0226449999999998</v>
      </c>
      <c r="D410">
        <v>3.1599599999999999E-3</v>
      </c>
      <c r="E410">
        <v>0.19173240999999999</v>
      </c>
      <c r="F410">
        <v>1.0471659900000001</v>
      </c>
      <c r="G410">
        <v>3.5698349999999997E-2</v>
      </c>
      <c r="H410">
        <v>8.8772000000000002</v>
      </c>
      <c r="I410">
        <v>6.2455999999999996</v>
      </c>
      <c r="J410">
        <v>8.8772000000000002</v>
      </c>
      <c r="K410">
        <v>14.23450375</v>
      </c>
      <c r="L410">
        <v>0.15696515</v>
      </c>
      <c r="M410">
        <v>0</v>
      </c>
      <c r="O410" s="1"/>
    </row>
    <row r="411" spans="1:15">
      <c r="A411">
        <v>4080</v>
      </c>
      <c r="B411">
        <v>1790616957.1800001</v>
      </c>
      <c r="C411">
        <v>-4.0410904900000002</v>
      </c>
      <c r="D411">
        <v>7.3191300000000001E-3</v>
      </c>
      <c r="E411">
        <v>0.28209305000000001</v>
      </c>
      <c r="F411">
        <v>1.0132251999999999</v>
      </c>
      <c r="G411">
        <v>6.5920800000000002E-2</v>
      </c>
      <c r="H411">
        <v>9.2084899999999994</v>
      </c>
      <c r="I411">
        <v>5.5830200000000003</v>
      </c>
      <c r="J411">
        <v>9.2084899999999994</v>
      </c>
      <c r="K411">
        <v>14.01106167</v>
      </c>
      <c r="L411">
        <v>0.12452803</v>
      </c>
      <c r="M411">
        <v>0</v>
      </c>
      <c r="O411" s="1"/>
    </row>
    <row r="412" spans="1:15">
      <c r="A412">
        <v>4090</v>
      </c>
      <c r="B412">
        <v>1790616983.5999999</v>
      </c>
      <c r="C412">
        <v>-4.0634923000000001</v>
      </c>
      <c r="D412">
        <v>1.2518659999999999E-2</v>
      </c>
      <c r="E412">
        <v>0.14362335000000001</v>
      </c>
      <c r="F412">
        <v>1.08118534</v>
      </c>
      <c r="G412">
        <v>4.8598370000000002E-2</v>
      </c>
      <c r="H412">
        <v>9.7697800000000008</v>
      </c>
      <c r="I412">
        <v>4.4604499999999998</v>
      </c>
      <c r="J412">
        <v>9.7697800000000008</v>
      </c>
      <c r="K412">
        <v>13.12883854</v>
      </c>
      <c r="L412">
        <v>8.2483570000000006E-2</v>
      </c>
      <c r="M412">
        <v>0</v>
      </c>
      <c r="O412" s="1"/>
    </row>
    <row r="413" spans="1:15">
      <c r="A413">
        <v>4100</v>
      </c>
      <c r="B413">
        <v>1790617010.056</v>
      </c>
      <c r="C413">
        <v>-4.0516762699999997</v>
      </c>
      <c r="D413">
        <v>-7.4148699999999996E-3</v>
      </c>
      <c r="E413">
        <v>0.19741249</v>
      </c>
      <c r="F413">
        <v>0.57124196999999999</v>
      </c>
      <c r="G413">
        <v>8.48638E-3</v>
      </c>
      <c r="H413">
        <v>8.8711099999999998</v>
      </c>
      <c r="I413">
        <v>6.25779</v>
      </c>
      <c r="J413">
        <v>8.8711099999999998</v>
      </c>
      <c r="K413">
        <v>14.077403070000001</v>
      </c>
      <c r="L413">
        <v>0.14143240000000001</v>
      </c>
      <c r="M413">
        <v>0</v>
      </c>
      <c r="O413" s="1"/>
    </row>
    <row r="414" spans="1:15">
      <c r="A414">
        <v>4110</v>
      </c>
      <c r="B414">
        <v>1790617036.5350001</v>
      </c>
      <c r="C414">
        <v>-4.0187172899999997</v>
      </c>
      <c r="D414">
        <v>1.94028E-3</v>
      </c>
      <c r="E414">
        <v>0.15362549</v>
      </c>
      <c r="F414">
        <v>0.95313108000000002</v>
      </c>
      <c r="G414">
        <v>4.5373919999999998E-2</v>
      </c>
      <c r="H414">
        <v>9.5911500000000007</v>
      </c>
      <c r="I414">
        <v>4.8177000000000003</v>
      </c>
      <c r="J414">
        <v>9.5911500000000007</v>
      </c>
      <c r="K414">
        <v>13.701744079999999</v>
      </c>
      <c r="L414">
        <v>0.10381946</v>
      </c>
      <c r="M414">
        <v>0</v>
      </c>
      <c r="O414" s="1"/>
    </row>
    <row r="415" spans="1:15">
      <c r="A415">
        <v>4120</v>
      </c>
      <c r="B415">
        <v>1790617062.961</v>
      </c>
      <c r="C415">
        <v>-4.0216288599999999</v>
      </c>
      <c r="D415">
        <v>1.0839349999999999E-2</v>
      </c>
      <c r="E415">
        <v>0.23298645000000001</v>
      </c>
      <c r="F415">
        <v>0.90511799000000004</v>
      </c>
      <c r="G415">
        <v>0.11696554000000001</v>
      </c>
      <c r="H415">
        <v>9.0444999999999993</v>
      </c>
      <c r="I415">
        <v>5.9110100000000001</v>
      </c>
      <c r="J415">
        <v>9.0444999999999993</v>
      </c>
      <c r="K415">
        <v>13.91555977</v>
      </c>
      <c r="L415">
        <v>0.15562919</v>
      </c>
      <c r="M415">
        <v>0</v>
      </c>
      <c r="O415" s="1"/>
    </row>
    <row r="416" spans="1:15">
      <c r="A416">
        <v>4130</v>
      </c>
      <c r="B416">
        <v>1790617089.391</v>
      </c>
      <c r="C416">
        <v>-4.0575990700000002</v>
      </c>
      <c r="D416">
        <v>-9.0731999999999998E-4</v>
      </c>
      <c r="E416">
        <v>0.23769378999999999</v>
      </c>
      <c r="F416">
        <v>0.87139582999999998</v>
      </c>
      <c r="G416">
        <v>6.0482260000000003E-2</v>
      </c>
      <c r="H416">
        <v>9.5267499999999998</v>
      </c>
      <c r="I416">
        <v>4.9465000000000003</v>
      </c>
      <c r="J416">
        <v>9.5267499999999998</v>
      </c>
      <c r="K416">
        <v>13.05846214</v>
      </c>
      <c r="L416">
        <v>0.12774426</v>
      </c>
      <c r="M416">
        <v>0</v>
      </c>
      <c r="O416" s="1"/>
    </row>
    <row r="417" spans="1:15">
      <c r="A417">
        <v>4140</v>
      </c>
      <c r="B417">
        <v>1790617115.832</v>
      </c>
      <c r="C417">
        <v>-4.0203013399999996</v>
      </c>
      <c r="D417">
        <v>1.416398E-2</v>
      </c>
      <c r="E417">
        <v>0.18296814</v>
      </c>
      <c r="F417">
        <v>1.2458334</v>
      </c>
      <c r="G417">
        <v>5.1298440000000001E-2</v>
      </c>
      <c r="H417">
        <v>9.6290300000000002</v>
      </c>
      <c r="I417">
        <v>4.7419500000000001</v>
      </c>
      <c r="J417">
        <v>9.6290300000000002</v>
      </c>
      <c r="K417">
        <v>13.34488487</v>
      </c>
      <c r="L417">
        <v>0.13009309999999999</v>
      </c>
      <c r="M417">
        <v>0</v>
      </c>
      <c r="O417" s="1"/>
    </row>
    <row r="418" spans="1:15">
      <c r="A418">
        <v>4150</v>
      </c>
      <c r="B418">
        <v>1790617142.3199999</v>
      </c>
      <c r="C418">
        <v>-3.9863786700000001</v>
      </c>
      <c r="D418">
        <v>2.0526160000000002E-2</v>
      </c>
      <c r="E418">
        <v>0.15823841</v>
      </c>
      <c r="F418">
        <v>1.5208714000000001</v>
      </c>
      <c r="G418">
        <v>0.16296118000000001</v>
      </c>
      <c r="H418">
        <v>9.5934799999999996</v>
      </c>
      <c r="I418">
        <v>4.81304</v>
      </c>
      <c r="J418">
        <v>9.5934799999999996</v>
      </c>
      <c r="K418">
        <v>13.66716003</v>
      </c>
      <c r="L418">
        <v>0.11868621</v>
      </c>
      <c r="M418">
        <v>0</v>
      </c>
      <c r="O418" s="1"/>
    </row>
    <row r="419" spans="1:15">
      <c r="A419">
        <v>4160</v>
      </c>
      <c r="B419">
        <v>1790617168.892</v>
      </c>
      <c r="C419">
        <v>-4.0497569999999996</v>
      </c>
      <c r="D419">
        <v>-6.3752899999999996E-3</v>
      </c>
      <c r="E419">
        <v>0.20014572</v>
      </c>
      <c r="F419">
        <v>0.61603688999999995</v>
      </c>
      <c r="G419">
        <v>-1.6348680000000001E-2</v>
      </c>
      <c r="H419">
        <v>8.9522399999999998</v>
      </c>
      <c r="I419">
        <v>6.0955199999999996</v>
      </c>
      <c r="J419">
        <v>8.9522399999999998</v>
      </c>
      <c r="K419">
        <v>14.75122547</v>
      </c>
      <c r="L419">
        <v>0.14468805000000001</v>
      </c>
      <c r="M419">
        <v>0</v>
      </c>
      <c r="O419" s="1"/>
    </row>
    <row r="420" spans="1:15">
      <c r="A420">
        <v>4170</v>
      </c>
      <c r="B420">
        <v>1790617195.3629999</v>
      </c>
      <c r="C420">
        <v>-4.0034623099999997</v>
      </c>
      <c r="D420">
        <v>3.11575E-3</v>
      </c>
      <c r="E420">
        <v>0.20720482000000001</v>
      </c>
      <c r="F420">
        <v>1.16198611</v>
      </c>
      <c r="G420">
        <v>7.6851489999999995E-2</v>
      </c>
      <c r="H420">
        <v>9.1348400000000005</v>
      </c>
      <c r="I420">
        <v>5.7303199999999999</v>
      </c>
      <c r="J420">
        <v>9.1348400000000005</v>
      </c>
      <c r="K420">
        <v>14.02011871</v>
      </c>
      <c r="L420">
        <v>0.18573022</v>
      </c>
      <c r="M420">
        <v>0</v>
      </c>
      <c r="O420" s="1"/>
    </row>
    <row r="421" spans="1:15">
      <c r="A421">
        <v>4180</v>
      </c>
      <c r="B421">
        <v>1790617221.8499999</v>
      </c>
      <c r="C421">
        <v>-4.0390625</v>
      </c>
      <c r="D421">
        <v>-1.2254889999999999E-2</v>
      </c>
      <c r="E421">
        <v>0.24329376</v>
      </c>
      <c r="F421">
        <v>0.73923629999999996</v>
      </c>
      <c r="G421">
        <v>-0.17940816000000001</v>
      </c>
      <c r="H421">
        <v>8.7126599999999996</v>
      </c>
      <c r="I421">
        <v>6.5746799999999999</v>
      </c>
      <c r="J421">
        <v>8.7126599999999996</v>
      </c>
      <c r="K421">
        <v>14.30937767</v>
      </c>
      <c r="L421">
        <v>0.18459687</v>
      </c>
      <c r="M421">
        <v>0</v>
      </c>
      <c r="O421" s="1"/>
    </row>
    <row r="422" spans="1:15">
      <c r="A422">
        <v>4190</v>
      </c>
      <c r="B422">
        <v>1790617248.312</v>
      </c>
      <c r="C422">
        <v>-4.0589885700000004</v>
      </c>
      <c r="D422">
        <v>-6.1133000000000003E-3</v>
      </c>
      <c r="E422">
        <v>0.40323829999999999</v>
      </c>
      <c r="F422">
        <v>0.58393603999999999</v>
      </c>
      <c r="G422">
        <v>-9.8966349999999995E-2</v>
      </c>
      <c r="H422">
        <v>8.9666899999999998</v>
      </c>
      <c r="I422">
        <v>6.0666200000000003</v>
      </c>
      <c r="J422">
        <v>8.9666899999999998</v>
      </c>
      <c r="K422">
        <v>14.163220409999999</v>
      </c>
      <c r="L422">
        <v>0.13433899999999999</v>
      </c>
      <c r="M422">
        <v>0</v>
      </c>
      <c r="O422" s="1"/>
    </row>
    <row r="423" spans="1:15">
      <c r="A423">
        <v>4200</v>
      </c>
      <c r="B423">
        <v>1790617274.8</v>
      </c>
      <c r="C423">
        <v>-4.0259270699999998</v>
      </c>
      <c r="D423">
        <v>2.0159590000000002E-2</v>
      </c>
      <c r="E423">
        <v>0.14761352999999999</v>
      </c>
      <c r="F423">
        <v>1.07294738</v>
      </c>
      <c r="G423">
        <v>0.12743424</v>
      </c>
      <c r="H423">
        <v>9.2898200000000006</v>
      </c>
      <c r="I423">
        <v>5.4203599999999996</v>
      </c>
      <c r="J423">
        <v>9.2898200000000006</v>
      </c>
      <c r="K423">
        <v>13.184514999999999</v>
      </c>
      <c r="L423">
        <v>0.10075677</v>
      </c>
      <c r="M423">
        <v>0</v>
      </c>
      <c r="O423" s="1"/>
    </row>
    <row r="424" spans="1:15">
      <c r="A424">
        <v>4210</v>
      </c>
      <c r="B424">
        <v>1790617301.2780001</v>
      </c>
      <c r="C424">
        <v>-4.0297155399999998</v>
      </c>
      <c r="D424">
        <v>7.9983099999999998E-3</v>
      </c>
      <c r="E424">
        <v>0.16458892999999999</v>
      </c>
      <c r="F424">
        <v>1.15221274</v>
      </c>
      <c r="G424">
        <v>4.9963439999999998E-2</v>
      </c>
      <c r="H424">
        <v>9.7490199999999998</v>
      </c>
      <c r="I424">
        <v>4.50197</v>
      </c>
      <c r="J424">
        <v>9.7490199999999998</v>
      </c>
      <c r="K424">
        <v>13.315091130000001</v>
      </c>
      <c r="L424">
        <v>0.13823352999999999</v>
      </c>
      <c r="M424">
        <v>0</v>
      </c>
      <c r="O424" s="1"/>
    </row>
    <row r="425" spans="1:15">
      <c r="A425">
        <v>4220</v>
      </c>
      <c r="B425">
        <v>1790617327.766</v>
      </c>
      <c r="C425">
        <v>-4.0744132999999998</v>
      </c>
      <c r="D425">
        <v>2.4934230000000002E-2</v>
      </c>
      <c r="E425">
        <v>0.14028357999999999</v>
      </c>
      <c r="F425">
        <v>0.74987221000000004</v>
      </c>
      <c r="G425">
        <v>0.12027757</v>
      </c>
      <c r="H425">
        <v>9.7792100000000008</v>
      </c>
      <c r="I425">
        <v>4.4415800000000001</v>
      </c>
      <c r="J425">
        <v>9.7792100000000008</v>
      </c>
      <c r="K425">
        <v>12.81487083</v>
      </c>
      <c r="L425">
        <v>0.10258958999999999</v>
      </c>
      <c r="M425">
        <v>0</v>
      </c>
      <c r="O425" s="1"/>
    </row>
    <row r="426" spans="1:15">
      <c r="A426">
        <v>4230</v>
      </c>
      <c r="B426">
        <v>1790617354.2360001</v>
      </c>
      <c r="C426">
        <v>-4.01560688</v>
      </c>
      <c r="D426">
        <v>4.1180599999999998E-3</v>
      </c>
      <c r="E426">
        <v>0.21201515000000001</v>
      </c>
      <c r="F426">
        <v>0.70114743999999996</v>
      </c>
      <c r="G426">
        <v>3.5417499999999998E-2</v>
      </c>
      <c r="H426">
        <v>8.7911400000000004</v>
      </c>
      <c r="I426">
        <v>6.4177200000000001</v>
      </c>
      <c r="J426">
        <v>8.7911400000000004</v>
      </c>
      <c r="K426">
        <v>13.888459210000001</v>
      </c>
      <c r="L426">
        <v>0.15043641999999999</v>
      </c>
      <c r="M426">
        <v>0</v>
      </c>
      <c r="O426" s="1"/>
    </row>
    <row r="427" spans="1:15">
      <c r="A427">
        <v>4240</v>
      </c>
      <c r="B427">
        <v>1790617380.75</v>
      </c>
      <c r="C427">
        <v>-4.06948519</v>
      </c>
      <c r="D427">
        <v>-4.3619899999999996E-3</v>
      </c>
      <c r="E427">
        <v>0.68696404</v>
      </c>
      <c r="F427">
        <v>0.80583738999999999</v>
      </c>
      <c r="G427">
        <v>1.80978E-3</v>
      </c>
      <c r="H427">
        <v>9.1846899999999998</v>
      </c>
      <c r="I427">
        <v>5.6306200000000004</v>
      </c>
      <c r="J427">
        <v>9.1846899999999998</v>
      </c>
      <c r="K427">
        <v>14.55068588</v>
      </c>
      <c r="L427">
        <v>0.17045099</v>
      </c>
      <c r="M427">
        <v>0</v>
      </c>
      <c r="O427" s="1"/>
    </row>
    <row r="428" spans="1:15">
      <c r="A428">
        <v>4250</v>
      </c>
      <c r="B428">
        <v>1790617407.2750001</v>
      </c>
      <c r="C428">
        <v>-4.04339695</v>
      </c>
      <c r="D428">
        <v>-5.4514300000000002E-3</v>
      </c>
      <c r="E428">
        <v>0.11327934000000001</v>
      </c>
      <c r="F428">
        <v>1.04216194</v>
      </c>
      <c r="G428">
        <v>-1.6898380000000001E-2</v>
      </c>
      <c r="H428">
        <v>9.4846900000000005</v>
      </c>
      <c r="I428">
        <v>5.0306100000000002</v>
      </c>
      <c r="J428">
        <v>9.4846900000000005</v>
      </c>
      <c r="K428">
        <v>14.25968933</v>
      </c>
      <c r="L428">
        <v>0.16616805000000001</v>
      </c>
      <c r="M428">
        <v>0</v>
      </c>
      <c r="O428" s="1"/>
    </row>
    <row r="429" spans="1:15">
      <c r="A429">
        <v>4260</v>
      </c>
      <c r="B429">
        <v>1790617433.753</v>
      </c>
      <c r="C429">
        <v>-4.0373945200000003</v>
      </c>
      <c r="D429">
        <v>5.4692400000000002E-3</v>
      </c>
      <c r="E429">
        <v>0.23053741</v>
      </c>
      <c r="F429">
        <v>0.75748711999999996</v>
      </c>
      <c r="G429">
        <v>1.5444960000000001E-2</v>
      </c>
      <c r="H429">
        <v>9.1502599999999994</v>
      </c>
      <c r="I429">
        <v>5.6994699999999998</v>
      </c>
      <c r="J429">
        <v>9.1502599999999994</v>
      </c>
      <c r="K429">
        <v>14.18484116</v>
      </c>
      <c r="L429">
        <v>0.12078699</v>
      </c>
      <c r="M429">
        <v>0</v>
      </c>
      <c r="O429" s="1"/>
    </row>
    <row r="430" spans="1:15">
      <c r="A430">
        <v>4270</v>
      </c>
      <c r="B430">
        <v>1790617460.247</v>
      </c>
      <c r="C430">
        <v>-4.1021470999999998</v>
      </c>
      <c r="D430">
        <v>-1.112408E-2</v>
      </c>
      <c r="E430">
        <v>0.24001502999999999</v>
      </c>
      <c r="F430">
        <v>-0.22719729999999999</v>
      </c>
      <c r="G430">
        <v>-0.13351713000000001</v>
      </c>
      <c r="H430">
        <v>8.4702999999999999</v>
      </c>
      <c r="I430">
        <v>7.0594000000000001</v>
      </c>
      <c r="J430">
        <v>8.4702999999999999</v>
      </c>
      <c r="K430">
        <v>14.20269203</v>
      </c>
      <c r="L430">
        <v>0.14473332</v>
      </c>
      <c r="M430">
        <v>0</v>
      </c>
      <c r="O430" s="1"/>
    </row>
    <row r="431" spans="1:15">
      <c r="A431">
        <v>4280</v>
      </c>
      <c r="B431">
        <v>1790617486.7179999</v>
      </c>
      <c r="C431">
        <v>-4.0044817899999998</v>
      </c>
      <c r="D431">
        <v>-2.4899200000000001E-3</v>
      </c>
      <c r="E431">
        <v>0.24587059</v>
      </c>
      <c r="F431">
        <v>1.29588211</v>
      </c>
      <c r="G431">
        <v>-3.4262769999999998E-2</v>
      </c>
      <c r="H431">
        <v>9.3383599999999998</v>
      </c>
      <c r="I431">
        <v>5.3232799999999996</v>
      </c>
      <c r="J431">
        <v>9.3383599999999998</v>
      </c>
      <c r="K431">
        <v>13.80577469</v>
      </c>
      <c r="L431">
        <v>0.15376218</v>
      </c>
      <c r="M431">
        <v>0</v>
      </c>
      <c r="O431" s="1"/>
    </row>
    <row r="432" spans="1:15">
      <c r="A432">
        <v>4290</v>
      </c>
      <c r="B432">
        <v>1790617513.1760001</v>
      </c>
      <c r="C432">
        <v>-4.0728602399999998</v>
      </c>
      <c r="D432">
        <v>-1.761441E-2</v>
      </c>
      <c r="E432">
        <v>0.19090271</v>
      </c>
      <c r="F432">
        <v>0.74849116999999998</v>
      </c>
      <c r="G432">
        <v>-0.13290875999999999</v>
      </c>
      <c r="H432">
        <v>9.3446999999999996</v>
      </c>
      <c r="I432">
        <v>5.3106</v>
      </c>
      <c r="J432">
        <v>9.3446999999999996</v>
      </c>
      <c r="K432">
        <v>13.348465920000001</v>
      </c>
      <c r="L432">
        <v>0.11144044</v>
      </c>
      <c r="M432">
        <v>0</v>
      </c>
      <c r="O432" s="1"/>
    </row>
    <row r="433" spans="1:15">
      <c r="A433">
        <v>4300</v>
      </c>
      <c r="B433">
        <v>1790617539.625</v>
      </c>
      <c r="C433">
        <v>-4.0343313199999997</v>
      </c>
      <c r="D433">
        <v>-8.0459099999999999E-3</v>
      </c>
      <c r="E433">
        <v>0.27747345000000001</v>
      </c>
      <c r="F433">
        <v>0.77636552000000003</v>
      </c>
      <c r="G433">
        <v>-7.03843E-3</v>
      </c>
      <c r="H433">
        <v>9.1488399999999999</v>
      </c>
      <c r="I433">
        <v>5.7023200000000003</v>
      </c>
      <c r="J433">
        <v>9.1488399999999999</v>
      </c>
      <c r="K433">
        <v>15.207089420000001</v>
      </c>
      <c r="L433">
        <v>0.16153084000000001</v>
      </c>
      <c r="M433">
        <v>0</v>
      </c>
      <c r="O433" s="1"/>
    </row>
    <row r="434" spans="1:15">
      <c r="A434">
        <v>4310</v>
      </c>
      <c r="B434">
        <v>1790617566.1470001</v>
      </c>
      <c r="C434">
        <v>-4.0176205600000001</v>
      </c>
      <c r="D434">
        <v>5.17206E-3</v>
      </c>
      <c r="E434">
        <v>0.15189171000000001</v>
      </c>
      <c r="F434">
        <v>0.95919054999999998</v>
      </c>
      <c r="G434">
        <v>2.9253830000000001E-2</v>
      </c>
      <c r="H434">
        <v>9.2136399999999998</v>
      </c>
      <c r="I434">
        <v>5.5727200000000003</v>
      </c>
      <c r="J434">
        <v>9.2136399999999998</v>
      </c>
      <c r="K434">
        <v>13.87841034</v>
      </c>
      <c r="L434">
        <v>0.11519528</v>
      </c>
      <c r="M434">
        <v>0</v>
      </c>
      <c r="O434" s="1"/>
    </row>
    <row r="435" spans="1:15">
      <c r="A435">
        <v>4320</v>
      </c>
      <c r="B435">
        <v>1790617592.615</v>
      </c>
      <c r="C435">
        <v>-4.0447735800000002</v>
      </c>
      <c r="D435">
        <v>-8.2126500000000002E-3</v>
      </c>
      <c r="E435">
        <v>0.30703734999999999</v>
      </c>
      <c r="F435">
        <v>0.87940598000000003</v>
      </c>
      <c r="G435">
        <v>-4.589675E-2</v>
      </c>
      <c r="H435">
        <v>9.7316199999999995</v>
      </c>
      <c r="I435">
        <v>4.5367600000000001</v>
      </c>
      <c r="J435">
        <v>9.7316199999999995</v>
      </c>
      <c r="K435">
        <v>13.952246669999999</v>
      </c>
      <c r="L435">
        <v>0.14727892000000001</v>
      </c>
      <c r="M435">
        <v>0</v>
      </c>
      <c r="O435" s="1"/>
    </row>
    <row r="436" spans="1:15">
      <c r="A436">
        <v>4330</v>
      </c>
      <c r="B436">
        <v>1790617619.2190001</v>
      </c>
      <c r="C436">
        <v>-4.06897354</v>
      </c>
      <c r="D436">
        <v>-1.1229350000000001E-2</v>
      </c>
      <c r="E436">
        <v>0.24630737</v>
      </c>
      <c r="F436">
        <v>0.80669301999999998</v>
      </c>
      <c r="G436">
        <v>-0.14437981</v>
      </c>
      <c r="H436">
        <v>8.7262299999999993</v>
      </c>
      <c r="I436">
        <v>6.5475399999999997</v>
      </c>
      <c r="J436">
        <v>8.7262299999999993</v>
      </c>
      <c r="K436">
        <v>14.31596088</v>
      </c>
      <c r="L436">
        <v>0.15464654999999999</v>
      </c>
      <c r="M436">
        <v>0</v>
      </c>
      <c r="O436" s="1"/>
    </row>
    <row r="437" spans="1:15">
      <c r="A437">
        <v>4340</v>
      </c>
      <c r="B437">
        <v>1790617645.7390001</v>
      </c>
      <c r="C437">
        <v>-4.0526142099999998</v>
      </c>
      <c r="D437">
        <v>1.060994E-2</v>
      </c>
      <c r="E437">
        <v>0.17777443000000001</v>
      </c>
      <c r="F437">
        <v>1.1015163699999999</v>
      </c>
      <c r="G437">
        <v>1.219689E-2</v>
      </c>
      <c r="H437">
        <v>8.92746</v>
      </c>
      <c r="I437">
        <v>6.1450899999999997</v>
      </c>
      <c r="J437">
        <v>8.92746</v>
      </c>
      <c r="K437">
        <v>14.10869694</v>
      </c>
      <c r="L437">
        <v>0.12732007000000001</v>
      </c>
      <c r="M437">
        <v>0</v>
      </c>
      <c r="O437" s="1"/>
    </row>
    <row r="438" spans="1:15">
      <c r="A438">
        <v>4350</v>
      </c>
      <c r="B438">
        <v>1790617672.257</v>
      </c>
      <c r="C438">
        <v>-4.0447072999999998</v>
      </c>
      <c r="D438">
        <v>1.2676499999999999E-3</v>
      </c>
      <c r="E438">
        <v>0.1698761</v>
      </c>
      <c r="F438">
        <v>0.60096954999999996</v>
      </c>
      <c r="G438">
        <v>1.0926440000000001E-2</v>
      </c>
      <c r="H438">
        <v>9.1745400000000004</v>
      </c>
      <c r="I438">
        <v>5.6509299999999998</v>
      </c>
      <c r="J438">
        <v>9.1745400000000004</v>
      </c>
      <c r="K438">
        <v>14.95725346</v>
      </c>
      <c r="L438">
        <v>0.18288834000000001</v>
      </c>
      <c r="M438">
        <v>0</v>
      </c>
      <c r="O438" s="1"/>
    </row>
    <row r="439" spans="1:15">
      <c r="A439">
        <v>4360</v>
      </c>
      <c r="B439">
        <v>1790617698.7869999</v>
      </c>
      <c r="C439">
        <v>-4.0656805</v>
      </c>
      <c r="D439">
        <v>-7.2849999999999998E-4</v>
      </c>
      <c r="E439">
        <v>0.22254181000000001</v>
      </c>
      <c r="F439">
        <v>0.85979276999999998</v>
      </c>
      <c r="G439">
        <v>-2.5908799999999998E-3</v>
      </c>
      <c r="H439">
        <v>8.5835899999999992</v>
      </c>
      <c r="I439">
        <v>6.8328199999999999</v>
      </c>
      <c r="J439">
        <v>8.5835899999999992</v>
      </c>
      <c r="K439">
        <v>14.47995663</v>
      </c>
      <c r="L439">
        <v>0.18101813999999999</v>
      </c>
      <c r="M439">
        <v>0</v>
      </c>
      <c r="O439" s="1"/>
    </row>
    <row r="440" spans="1:15">
      <c r="A440">
        <v>4370</v>
      </c>
      <c r="B440">
        <v>1790617725.299</v>
      </c>
      <c r="C440">
        <v>-4.1235370600000003</v>
      </c>
      <c r="D440">
        <v>-1.421975E-2</v>
      </c>
      <c r="E440">
        <v>0.25145530999999999</v>
      </c>
      <c r="F440">
        <v>-0.13622898999999999</v>
      </c>
      <c r="G440">
        <v>-0.16942491000000001</v>
      </c>
      <c r="H440">
        <v>8.9071400000000001</v>
      </c>
      <c r="I440">
        <v>6.1857300000000004</v>
      </c>
      <c r="J440">
        <v>8.9071400000000001</v>
      </c>
      <c r="K440">
        <v>15.38947201</v>
      </c>
      <c r="L440">
        <v>0.18420971999999999</v>
      </c>
      <c r="M440">
        <v>0</v>
      </c>
      <c r="O440" s="1"/>
    </row>
    <row r="441" spans="1:15">
      <c r="A441">
        <v>4380</v>
      </c>
      <c r="B441">
        <v>1790617751.747</v>
      </c>
      <c r="C441">
        <v>-4.0312528600000004</v>
      </c>
      <c r="D441">
        <v>-7.5447999999999997E-4</v>
      </c>
      <c r="E441">
        <v>0.27577782000000001</v>
      </c>
      <c r="F441">
        <v>1.0889353799999999</v>
      </c>
      <c r="G441">
        <v>2.881854E-2</v>
      </c>
      <c r="H441">
        <v>9.4269300000000005</v>
      </c>
      <c r="I441">
        <v>5.1461399999999999</v>
      </c>
      <c r="J441">
        <v>9.4269300000000005</v>
      </c>
      <c r="K441">
        <v>14.23171902</v>
      </c>
      <c r="L441">
        <v>0.10340062999999999</v>
      </c>
      <c r="M441">
        <v>0</v>
      </c>
      <c r="O441" s="1"/>
    </row>
    <row r="442" spans="1:15">
      <c r="A442">
        <v>4390</v>
      </c>
      <c r="B442">
        <v>1790617778.233</v>
      </c>
      <c r="C442">
        <v>-4.1138758700000002</v>
      </c>
      <c r="D442">
        <v>4.8964999999999998E-3</v>
      </c>
      <c r="E442">
        <v>0.1215744</v>
      </c>
      <c r="F442">
        <v>0.85187190999999995</v>
      </c>
      <c r="G442">
        <v>1.81838E-2</v>
      </c>
      <c r="H442">
        <v>9.2654399999999999</v>
      </c>
      <c r="I442">
        <v>5.4691099999999997</v>
      </c>
      <c r="J442">
        <v>9.2654399999999999</v>
      </c>
      <c r="K442">
        <v>12.762669560000001</v>
      </c>
      <c r="L442">
        <v>0.11928269</v>
      </c>
      <c r="M442">
        <v>0</v>
      </c>
      <c r="O442" s="1"/>
    </row>
    <row r="443" spans="1:15">
      <c r="A443">
        <v>4400</v>
      </c>
      <c r="B443">
        <v>1790617804.7709999</v>
      </c>
      <c r="C443">
        <v>-4.0404996899999999</v>
      </c>
      <c r="D443">
        <v>8.1477700000000004E-3</v>
      </c>
      <c r="E443">
        <v>0.12349129</v>
      </c>
      <c r="F443">
        <v>0.88163590000000003</v>
      </c>
      <c r="G443">
        <v>0.11214597</v>
      </c>
      <c r="H443">
        <v>9.1069200000000006</v>
      </c>
      <c r="I443">
        <v>5.7861599999999997</v>
      </c>
      <c r="J443">
        <v>9.1069200000000006</v>
      </c>
      <c r="K443">
        <v>13.317452429999999</v>
      </c>
      <c r="L443">
        <v>0.1554749</v>
      </c>
      <c r="M443">
        <v>0</v>
      </c>
      <c r="O443" s="1"/>
    </row>
    <row r="444" spans="1:15">
      <c r="A444">
        <v>4410</v>
      </c>
      <c r="B444">
        <v>1790617831.263</v>
      </c>
      <c r="C444">
        <v>-4.0557789800000004</v>
      </c>
      <c r="D444">
        <v>2.7934600000000002E-3</v>
      </c>
      <c r="E444">
        <v>0.29761504999999999</v>
      </c>
      <c r="F444">
        <v>0.85675531999999999</v>
      </c>
      <c r="G444">
        <v>2.054011E-2</v>
      </c>
      <c r="H444">
        <v>9.6325299999999991</v>
      </c>
      <c r="I444">
        <v>4.7349300000000003</v>
      </c>
      <c r="J444">
        <v>9.6325299999999991</v>
      </c>
      <c r="K444">
        <v>13.761923790000001</v>
      </c>
      <c r="L444">
        <v>7.1227609999999997E-2</v>
      </c>
      <c r="M444">
        <v>0</v>
      </c>
      <c r="O444" s="1"/>
    </row>
    <row r="445" spans="1:15">
      <c r="A445">
        <v>4420</v>
      </c>
      <c r="B445">
        <v>1790617857.8499999</v>
      </c>
      <c r="C445">
        <v>-4.03670025</v>
      </c>
      <c r="D445">
        <v>1.20115E-3</v>
      </c>
      <c r="E445">
        <v>0.17287636000000001</v>
      </c>
      <c r="F445">
        <v>1.0554791699999999</v>
      </c>
      <c r="G445">
        <v>3.8110779999999997E-2</v>
      </c>
      <c r="H445">
        <v>8.9784000000000006</v>
      </c>
      <c r="I445">
        <v>6.0431999999999997</v>
      </c>
      <c r="J445">
        <v>8.9784000000000006</v>
      </c>
      <c r="K445">
        <v>14.24168873</v>
      </c>
      <c r="L445">
        <v>0.15820681</v>
      </c>
      <c r="M445">
        <v>0</v>
      </c>
      <c r="O445" s="1"/>
    </row>
    <row r="446" spans="1:15">
      <c r="A446">
        <v>4430</v>
      </c>
      <c r="B446">
        <v>1790617884.3670001</v>
      </c>
      <c r="C446">
        <v>-4.0311617899999996</v>
      </c>
      <c r="D446">
        <v>-9.9543500000000007E-3</v>
      </c>
      <c r="E446">
        <v>0.21352577</v>
      </c>
      <c r="F446">
        <v>1.1102578599999999</v>
      </c>
      <c r="G446">
        <v>-5.3050369999999999E-2</v>
      </c>
      <c r="H446">
        <v>9.5019100000000005</v>
      </c>
      <c r="I446">
        <v>4.9961799999999998</v>
      </c>
      <c r="J446">
        <v>9.5019100000000005</v>
      </c>
      <c r="K446">
        <v>13.51783848</v>
      </c>
      <c r="L446">
        <v>0.13517386000000001</v>
      </c>
      <c r="M446">
        <v>0</v>
      </c>
      <c r="O446" s="1"/>
    </row>
    <row r="447" spans="1:15">
      <c r="A447">
        <v>4440</v>
      </c>
      <c r="B447">
        <v>1790617910.895</v>
      </c>
      <c r="C447">
        <v>-4.0487313299999999</v>
      </c>
      <c r="D447">
        <v>-3.5411700000000002E-3</v>
      </c>
      <c r="E447">
        <v>0.16925812000000001</v>
      </c>
      <c r="F447">
        <v>0.82634050000000003</v>
      </c>
      <c r="G447">
        <v>-4.4196539999999999E-2</v>
      </c>
      <c r="H447">
        <v>9.0457000000000001</v>
      </c>
      <c r="I447">
        <v>5.9085999999999999</v>
      </c>
      <c r="J447">
        <v>9.0457000000000001</v>
      </c>
      <c r="K447">
        <v>13.74684811</v>
      </c>
      <c r="L447">
        <v>0.14669088</v>
      </c>
      <c r="M447">
        <v>0</v>
      </c>
      <c r="O447" s="1"/>
    </row>
    <row r="448" spans="1:15">
      <c r="A448">
        <v>4450</v>
      </c>
      <c r="B448">
        <v>1790617937.4030001</v>
      </c>
      <c r="C448">
        <v>-4.0230240799999999</v>
      </c>
      <c r="D448">
        <v>-1.9537999999999999E-3</v>
      </c>
      <c r="E448">
        <v>0.15550995000000001</v>
      </c>
      <c r="F448">
        <v>0.88899642000000001</v>
      </c>
      <c r="G448">
        <v>-3.3961169999999999E-2</v>
      </c>
      <c r="H448">
        <v>9.1625499999999995</v>
      </c>
      <c r="I448">
        <v>5.6749099999999997</v>
      </c>
      <c r="J448">
        <v>9.1625499999999995</v>
      </c>
      <c r="K448">
        <v>13.860857960000001</v>
      </c>
      <c r="L448">
        <v>0.14070268</v>
      </c>
      <c r="M448">
        <v>0</v>
      </c>
      <c r="O448" s="1"/>
    </row>
    <row r="449" spans="1:15">
      <c r="A449">
        <v>4460</v>
      </c>
      <c r="B449">
        <v>1790617963.9219999</v>
      </c>
      <c r="C449">
        <v>-4.0510597199999996</v>
      </c>
      <c r="D449">
        <v>-3.6089899999999999E-3</v>
      </c>
      <c r="E449">
        <v>0.137043</v>
      </c>
      <c r="F449">
        <v>1.16029716</v>
      </c>
      <c r="G449">
        <v>-7.6360150000000002E-2</v>
      </c>
      <c r="H449">
        <v>9.2650799999999993</v>
      </c>
      <c r="I449">
        <v>5.4698500000000001</v>
      </c>
      <c r="J449">
        <v>9.2650799999999993</v>
      </c>
      <c r="K449">
        <v>12.283738140000001</v>
      </c>
      <c r="L449">
        <v>9.7357540000000006E-2</v>
      </c>
      <c r="M449">
        <v>0</v>
      </c>
      <c r="O449" s="1"/>
    </row>
    <row r="450" spans="1:15">
      <c r="A450">
        <v>4470</v>
      </c>
      <c r="B450">
        <v>1790617990.3840001</v>
      </c>
      <c r="C450">
        <v>-4.0518665299999999</v>
      </c>
      <c r="D450">
        <v>-2.2132100000000002E-3</v>
      </c>
      <c r="E450">
        <v>0.19199562000000001</v>
      </c>
      <c r="F450">
        <v>0.79841465</v>
      </c>
      <c r="G450">
        <v>2.2485729999999999E-2</v>
      </c>
      <c r="H450">
        <v>8.6380499999999998</v>
      </c>
      <c r="I450">
        <v>6.7239000000000004</v>
      </c>
      <c r="J450">
        <v>8.6380499999999998</v>
      </c>
      <c r="K450">
        <v>13.134100910000001</v>
      </c>
      <c r="L450">
        <v>0.16061771999999999</v>
      </c>
      <c r="M450">
        <v>0</v>
      </c>
      <c r="O450" s="1"/>
    </row>
    <row r="451" spans="1:15">
      <c r="A451">
        <v>4480</v>
      </c>
      <c r="B451">
        <v>1790618016.983</v>
      </c>
      <c r="C451">
        <v>-4.0525245700000001</v>
      </c>
      <c r="D451">
        <v>-9.4115699999999993E-3</v>
      </c>
      <c r="E451">
        <v>0.36193657000000001</v>
      </c>
      <c r="F451">
        <v>0.77003699999999997</v>
      </c>
      <c r="G451">
        <v>-6.4164840000000001E-2</v>
      </c>
      <c r="H451">
        <v>9.2750699999999995</v>
      </c>
      <c r="I451">
        <v>5.4498600000000001</v>
      </c>
      <c r="J451">
        <v>9.2750699999999995</v>
      </c>
      <c r="K451">
        <v>13.786483759999999</v>
      </c>
      <c r="L451">
        <v>0.10234864</v>
      </c>
      <c r="M451">
        <v>0</v>
      </c>
      <c r="O451" s="1"/>
    </row>
    <row r="452" spans="1:15">
      <c r="A452">
        <v>4490</v>
      </c>
      <c r="B452">
        <v>1790618043.493</v>
      </c>
      <c r="C452">
        <v>-4.0395011900000002</v>
      </c>
      <c r="D452">
        <v>1.17972E-3</v>
      </c>
      <c r="E452">
        <v>0.17809868000000001</v>
      </c>
      <c r="F452">
        <v>0.58742970000000005</v>
      </c>
      <c r="G452">
        <v>-2.311305E-2</v>
      </c>
      <c r="H452">
        <v>8.9729600000000005</v>
      </c>
      <c r="I452">
        <v>6.0540799999999999</v>
      </c>
      <c r="J452">
        <v>8.9729600000000005</v>
      </c>
      <c r="K452">
        <v>13.02534676</v>
      </c>
      <c r="L452">
        <v>0.11312321</v>
      </c>
      <c r="M452">
        <v>0</v>
      </c>
      <c r="O452" s="1"/>
    </row>
    <row r="453" spans="1:15">
      <c r="A453">
        <v>4500</v>
      </c>
      <c r="B453">
        <v>1790618069.915</v>
      </c>
      <c r="C453">
        <v>-4.0449967400000002</v>
      </c>
      <c r="D453">
        <v>1.017938E-2</v>
      </c>
      <c r="E453">
        <v>0.23499297999999999</v>
      </c>
      <c r="F453">
        <v>0.61160541000000002</v>
      </c>
      <c r="G453">
        <v>8.2148979999999996E-2</v>
      </c>
      <c r="H453">
        <v>8.7791300000000003</v>
      </c>
      <c r="I453">
        <v>6.4417499999999999</v>
      </c>
      <c r="J453">
        <v>8.7791300000000003</v>
      </c>
      <c r="K453">
        <v>14.111345289999999</v>
      </c>
      <c r="L453">
        <v>0.17087187000000001</v>
      </c>
      <c r="M453">
        <v>0</v>
      </c>
      <c r="O453" s="1"/>
    </row>
    <row r="454" spans="1:15">
      <c r="A454">
        <v>4510</v>
      </c>
      <c r="B454">
        <v>1790618096.4059999</v>
      </c>
      <c r="C454">
        <v>-4.0429573100000002</v>
      </c>
      <c r="D454">
        <v>6.8948899999999999E-3</v>
      </c>
      <c r="E454">
        <v>0.10034943</v>
      </c>
      <c r="F454">
        <v>0.94489842999999996</v>
      </c>
      <c r="G454">
        <v>4.649681E-2</v>
      </c>
      <c r="H454">
        <v>9.7943599999999993</v>
      </c>
      <c r="I454">
        <v>4.41127</v>
      </c>
      <c r="J454">
        <v>9.7943599999999993</v>
      </c>
      <c r="K454">
        <v>13.308367730000001</v>
      </c>
      <c r="L454">
        <v>0.11352108</v>
      </c>
      <c r="M454">
        <v>0</v>
      </c>
      <c r="O454" s="1"/>
    </row>
    <row r="455" spans="1:15">
      <c r="A455">
        <v>4520</v>
      </c>
      <c r="B455">
        <v>1790618122.832</v>
      </c>
      <c r="C455">
        <v>-4.0313186600000002</v>
      </c>
      <c r="D455">
        <v>6.6270299999999999E-3</v>
      </c>
      <c r="E455">
        <v>0.14597320999999999</v>
      </c>
      <c r="F455">
        <v>0.61598063000000003</v>
      </c>
      <c r="G455">
        <v>0.12303846</v>
      </c>
      <c r="H455">
        <v>9.1896199999999997</v>
      </c>
      <c r="I455">
        <v>5.6207700000000003</v>
      </c>
      <c r="J455">
        <v>9.1896199999999997</v>
      </c>
      <c r="K455">
        <v>14.04555702</v>
      </c>
      <c r="L455">
        <v>0.11476747</v>
      </c>
      <c r="M455">
        <v>0</v>
      </c>
      <c r="O455" s="1"/>
    </row>
    <row r="456" spans="1:15">
      <c r="A456">
        <v>4530</v>
      </c>
      <c r="B456">
        <v>1790618149.204</v>
      </c>
      <c r="C456">
        <v>-4.0503754599999997</v>
      </c>
      <c r="D456">
        <v>2.7721899999999999E-3</v>
      </c>
      <c r="E456">
        <v>0.24220657000000001</v>
      </c>
      <c r="F456">
        <v>0.81988525000000001</v>
      </c>
      <c r="G456">
        <v>-3.3603109999999999E-2</v>
      </c>
      <c r="H456">
        <v>9.3276599999999998</v>
      </c>
      <c r="I456">
        <v>5.3446699999999998</v>
      </c>
      <c r="J456">
        <v>9.3276699999999995</v>
      </c>
      <c r="K456">
        <v>14.551686289999999</v>
      </c>
      <c r="L456">
        <v>0.15296968999999999</v>
      </c>
      <c r="M456">
        <v>0</v>
      </c>
      <c r="O456" s="1"/>
    </row>
    <row r="457" spans="1:15">
      <c r="A457">
        <v>4540</v>
      </c>
      <c r="B457">
        <v>1790618175.747</v>
      </c>
      <c r="C457">
        <v>-4.0622801800000001</v>
      </c>
      <c r="D457">
        <v>-3.5318599999999999E-3</v>
      </c>
      <c r="E457">
        <v>0.32926559</v>
      </c>
      <c r="F457">
        <v>0.53886968000000002</v>
      </c>
      <c r="G457">
        <v>-4.1110430000000003E-2</v>
      </c>
      <c r="H457">
        <v>9.1862100000000009</v>
      </c>
      <c r="I457">
        <v>5.62758</v>
      </c>
      <c r="J457">
        <v>9.1862100000000009</v>
      </c>
      <c r="K457">
        <v>14.46484852</v>
      </c>
      <c r="L457">
        <v>0.17867668</v>
      </c>
      <c r="M457">
        <v>0</v>
      </c>
      <c r="O457" s="1"/>
    </row>
    <row r="458" spans="1:15">
      <c r="A458">
        <v>4550</v>
      </c>
      <c r="B458">
        <v>1790618202.2509999</v>
      </c>
      <c r="C458">
        <v>-4.04655743</v>
      </c>
      <c r="D458">
        <v>-1.088012E-2</v>
      </c>
      <c r="E458">
        <v>0.18389130000000001</v>
      </c>
      <c r="F458">
        <v>0.76669639000000001</v>
      </c>
      <c r="G458">
        <v>-8.8881160000000001E-2</v>
      </c>
      <c r="H458">
        <v>9.4054599999999997</v>
      </c>
      <c r="I458">
        <v>5.1890900000000002</v>
      </c>
      <c r="J458">
        <v>9.4054599999999997</v>
      </c>
      <c r="K458">
        <v>14.05794334</v>
      </c>
      <c r="L458">
        <v>0.13829540000000001</v>
      </c>
      <c r="M458">
        <v>0</v>
      </c>
      <c r="O458" s="1"/>
    </row>
    <row r="459" spans="1:15">
      <c r="A459">
        <v>4560</v>
      </c>
      <c r="B459">
        <v>1790618228.7550001</v>
      </c>
      <c r="C459">
        <v>-4.0287528000000004</v>
      </c>
      <c r="D459">
        <v>-1.97065E-3</v>
      </c>
      <c r="E459">
        <v>0.15591621</v>
      </c>
      <c r="F459">
        <v>0.58208621000000005</v>
      </c>
      <c r="G459">
        <v>3.6777379999999998E-2</v>
      </c>
      <c r="H459">
        <v>8.6135199999999994</v>
      </c>
      <c r="I459">
        <v>6.7729699999999999</v>
      </c>
      <c r="J459">
        <v>8.6135199999999994</v>
      </c>
      <c r="K459">
        <v>13.92761803</v>
      </c>
      <c r="L459">
        <v>0.14432816000000001</v>
      </c>
      <c r="M459">
        <v>0</v>
      </c>
      <c r="O459" s="1"/>
    </row>
    <row r="460" spans="1:15">
      <c r="A460">
        <v>4570</v>
      </c>
      <c r="B460">
        <v>1790618255.2190001</v>
      </c>
      <c r="C460">
        <v>-4.0660262100000004</v>
      </c>
      <c r="D460">
        <v>-9.1413099999999997E-3</v>
      </c>
      <c r="E460">
        <v>0.12559891000000001</v>
      </c>
      <c r="F460">
        <v>0.59561282000000004</v>
      </c>
      <c r="G460">
        <v>-9.5624790000000001E-2</v>
      </c>
      <c r="H460">
        <v>8.5453200000000002</v>
      </c>
      <c r="I460">
        <v>6.9093600000000004</v>
      </c>
      <c r="J460">
        <v>8.5453200000000002</v>
      </c>
      <c r="K460">
        <v>14.46455956</v>
      </c>
      <c r="L460">
        <v>0.17642973000000001</v>
      </c>
      <c r="M460">
        <v>0</v>
      </c>
      <c r="O460" s="1"/>
    </row>
    <row r="461" spans="1:15">
      <c r="A461">
        <v>4580</v>
      </c>
      <c r="B461">
        <v>1790618281.7390001</v>
      </c>
      <c r="C461">
        <v>-4.0734758400000004</v>
      </c>
      <c r="D461">
        <v>-1.2152700000000001E-3</v>
      </c>
      <c r="E461">
        <v>0.30383301000000001</v>
      </c>
      <c r="F461">
        <v>0.91111832999999998</v>
      </c>
      <c r="G461">
        <v>9.18888E-3</v>
      </c>
      <c r="H461">
        <v>8.1714800000000007</v>
      </c>
      <c r="I461">
        <v>7.6570299999999998</v>
      </c>
      <c r="J461">
        <v>8.1714800000000007</v>
      </c>
      <c r="K461">
        <v>14.89691257</v>
      </c>
      <c r="L461">
        <v>0.18818389999999999</v>
      </c>
      <c r="M461">
        <v>0</v>
      </c>
      <c r="O461" s="1"/>
    </row>
    <row r="462" spans="1:15">
      <c r="A462">
        <v>4590</v>
      </c>
      <c r="B462">
        <v>1790618308.2509999</v>
      </c>
      <c r="C462">
        <v>-4.0617246600000003</v>
      </c>
      <c r="D462">
        <v>-2.4777100000000002E-3</v>
      </c>
      <c r="E462">
        <v>0.16001129</v>
      </c>
      <c r="F462">
        <v>0.62272488999999998</v>
      </c>
      <c r="G462">
        <v>-6.1290099999999998E-3</v>
      </c>
      <c r="H462">
        <v>9.3741699999999994</v>
      </c>
      <c r="I462">
        <v>5.2516699999999998</v>
      </c>
      <c r="J462">
        <v>9.3741699999999994</v>
      </c>
      <c r="K462">
        <v>12.94210243</v>
      </c>
      <c r="L462">
        <v>0.10068563</v>
      </c>
      <c r="M462">
        <v>0</v>
      </c>
      <c r="O462" s="1"/>
    </row>
    <row r="463" spans="1:15">
      <c r="A463">
        <v>4600</v>
      </c>
      <c r="B463">
        <v>1790618334.714</v>
      </c>
      <c r="C463">
        <v>-4.0428051900000002</v>
      </c>
      <c r="D463">
        <v>2.8117200000000002E-3</v>
      </c>
      <c r="E463">
        <v>0.14047623000000001</v>
      </c>
      <c r="F463">
        <v>0.74422818000000002</v>
      </c>
      <c r="G463">
        <v>3.7263490000000003E-2</v>
      </c>
      <c r="H463">
        <v>9.7552699999999994</v>
      </c>
      <c r="I463">
        <v>4.4894600000000002</v>
      </c>
      <c r="J463">
        <v>9.7552699999999994</v>
      </c>
      <c r="K463">
        <v>13.91062546</v>
      </c>
      <c r="L463">
        <v>0.11201522999999999</v>
      </c>
      <c r="M463">
        <v>0</v>
      </c>
      <c r="O463" s="1"/>
    </row>
    <row r="464" spans="1:15">
      <c r="A464">
        <v>4610</v>
      </c>
      <c r="B464">
        <v>1790618361.1370001</v>
      </c>
      <c r="C464">
        <v>-4.02818918</v>
      </c>
      <c r="D464">
        <v>-1.81168E-3</v>
      </c>
      <c r="E464">
        <v>0.46838187999999997</v>
      </c>
      <c r="F464">
        <v>0.92181838000000005</v>
      </c>
      <c r="G464">
        <v>5.3571540000000001E-2</v>
      </c>
      <c r="H464">
        <v>8.5912299999999995</v>
      </c>
      <c r="I464">
        <v>6.8175400000000002</v>
      </c>
      <c r="J464">
        <v>8.5912299999999995</v>
      </c>
      <c r="K464">
        <v>13.71161747</v>
      </c>
      <c r="L464">
        <v>0.13772807000000001</v>
      </c>
      <c r="M464">
        <v>0</v>
      </c>
      <c r="O464" s="1"/>
    </row>
    <row r="465" spans="1:15">
      <c r="A465">
        <v>4620</v>
      </c>
      <c r="B465">
        <v>1790618387.71</v>
      </c>
      <c r="C465">
        <v>-4.0578694300000002</v>
      </c>
      <c r="D465">
        <v>-1.0208E-2</v>
      </c>
      <c r="E465">
        <v>0.14954376</v>
      </c>
      <c r="F465">
        <v>0.89337443999999999</v>
      </c>
      <c r="G465">
        <v>-7.0633749999999995E-2</v>
      </c>
      <c r="H465">
        <v>9.1667400000000008</v>
      </c>
      <c r="I465">
        <v>5.6665099999999997</v>
      </c>
      <c r="J465">
        <v>9.1667400000000008</v>
      </c>
      <c r="K465">
        <v>14.33147621</v>
      </c>
      <c r="L465">
        <v>0.14488707000000001</v>
      </c>
      <c r="M465">
        <v>0</v>
      </c>
      <c r="O465" s="1"/>
    </row>
    <row r="466" spans="1:15">
      <c r="A466">
        <v>4630</v>
      </c>
      <c r="B466">
        <v>1790618414.204</v>
      </c>
      <c r="C466">
        <v>-4.0711526899999999</v>
      </c>
      <c r="D466">
        <v>-7.6303300000000003E-3</v>
      </c>
      <c r="E466">
        <v>0.19206429</v>
      </c>
      <c r="F466">
        <v>-1.008388E-2</v>
      </c>
      <c r="G466">
        <v>-0.13092356999999999</v>
      </c>
      <c r="H466">
        <v>8.0062499999999996</v>
      </c>
      <c r="I466">
        <v>7.9874999999999998</v>
      </c>
      <c r="J466">
        <v>8.0062499999999996</v>
      </c>
      <c r="K466">
        <v>14.20881176</v>
      </c>
      <c r="L466">
        <v>0.19539466999999999</v>
      </c>
      <c r="M466">
        <v>0</v>
      </c>
      <c r="O466" s="1"/>
    </row>
    <row r="467" spans="1:15">
      <c r="A467">
        <v>4640</v>
      </c>
      <c r="B467">
        <v>1790618440.7739999</v>
      </c>
      <c r="C467">
        <v>-4.0601820899999996</v>
      </c>
      <c r="D467">
        <v>1.57343E-3</v>
      </c>
      <c r="E467">
        <v>0.17543982999999999</v>
      </c>
      <c r="F467">
        <v>0.53783166000000004</v>
      </c>
      <c r="G467">
        <v>7.8219159999999996E-2</v>
      </c>
      <c r="H467">
        <v>9.1650100000000005</v>
      </c>
      <c r="I467">
        <v>5.6699799999999998</v>
      </c>
      <c r="J467">
        <v>9.1650100000000005</v>
      </c>
      <c r="K467">
        <v>13.49708176</v>
      </c>
      <c r="L467">
        <v>0.15687810999999999</v>
      </c>
      <c r="M467">
        <v>0</v>
      </c>
      <c r="O467" s="1"/>
    </row>
    <row r="468" spans="1:15">
      <c r="A468">
        <v>4650</v>
      </c>
      <c r="B468">
        <v>1790618467.286</v>
      </c>
      <c r="C468">
        <v>-4.0435733799999998</v>
      </c>
      <c r="D468">
        <v>-4.6885800000000004E-3</v>
      </c>
      <c r="E468">
        <v>0.15403557000000001</v>
      </c>
      <c r="F468">
        <v>0.93375414999999995</v>
      </c>
      <c r="G468">
        <v>6.8544469999999996E-2</v>
      </c>
      <c r="H468">
        <v>8.6542399999999997</v>
      </c>
      <c r="I468">
        <v>6.6915199999999997</v>
      </c>
      <c r="J468">
        <v>8.6542399999999997</v>
      </c>
      <c r="K468">
        <v>13.23503876</v>
      </c>
      <c r="L468">
        <v>0.14965756</v>
      </c>
      <c r="M468">
        <v>0</v>
      </c>
      <c r="O468" s="1"/>
    </row>
    <row r="469" spans="1:15">
      <c r="A469">
        <v>4660</v>
      </c>
      <c r="B469">
        <v>1790618493.819</v>
      </c>
      <c r="C469">
        <v>-4.0548329399999998</v>
      </c>
      <c r="D469">
        <v>7.7236999999999998E-4</v>
      </c>
      <c r="E469">
        <v>0.67243766999999999</v>
      </c>
      <c r="F469">
        <v>0.42336041000000002</v>
      </c>
      <c r="G469">
        <v>2.8446349999999999E-2</v>
      </c>
      <c r="H469">
        <v>8.6564999999999994</v>
      </c>
      <c r="I469">
        <v>6.6869899999999998</v>
      </c>
      <c r="J469">
        <v>8.6564999999999994</v>
      </c>
      <c r="K469">
        <v>14.62628365</v>
      </c>
      <c r="L469">
        <v>0.18740128</v>
      </c>
      <c r="M469">
        <v>0</v>
      </c>
      <c r="O469" s="1"/>
    </row>
    <row r="470" spans="1:15">
      <c r="A470">
        <v>4670</v>
      </c>
      <c r="B470">
        <v>1790618520.349</v>
      </c>
      <c r="C470">
        <v>-4.0464434599999999</v>
      </c>
      <c r="D470">
        <v>-5.6598300000000002E-3</v>
      </c>
      <c r="E470">
        <v>0.19227219000000001</v>
      </c>
      <c r="F470">
        <v>0.54915464000000003</v>
      </c>
      <c r="G470">
        <v>-7.8037499999999999E-3</v>
      </c>
      <c r="H470">
        <v>8.4064700000000006</v>
      </c>
      <c r="I470">
        <v>7.1870500000000002</v>
      </c>
      <c r="J470">
        <v>8.4064700000000006</v>
      </c>
      <c r="K470">
        <v>14.64139271</v>
      </c>
      <c r="L470">
        <v>0.19040905</v>
      </c>
      <c r="M470">
        <v>0</v>
      </c>
      <c r="O470" s="1"/>
    </row>
    <row r="471" spans="1:15">
      <c r="A471">
        <v>4680</v>
      </c>
      <c r="B471">
        <v>1790618546.8659999</v>
      </c>
      <c r="C471">
        <v>-4.0295233699999997</v>
      </c>
      <c r="D471">
        <v>1.1078849999999999E-2</v>
      </c>
      <c r="E471">
        <v>0.62065506000000004</v>
      </c>
      <c r="F471">
        <v>0.60028899000000002</v>
      </c>
      <c r="G471">
        <v>9.9992940000000002E-2</v>
      </c>
      <c r="H471">
        <v>9.3572900000000008</v>
      </c>
      <c r="I471">
        <v>5.2854299999999999</v>
      </c>
      <c r="J471">
        <v>9.3572900000000008</v>
      </c>
      <c r="K471">
        <v>14.089468</v>
      </c>
      <c r="L471">
        <v>0.11768675000000001</v>
      </c>
      <c r="M471">
        <v>0</v>
      </c>
      <c r="O471" s="1"/>
    </row>
    <row r="472" spans="1:15">
      <c r="A472">
        <v>4690</v>
      </c>
      <c r="B472">
        <v>1790618573.372</v>
      </c>
      <c r="C472">
        <v>-4.0810704199999996</v>
      </c>
      <c r="D472">
        <v>-3.87682E-3</v>
      </c>
      <c r="E472">
        <v>0.17696571</v>
      </c>
      <c r="F472">
        <v>0.63672918000000001</v>
      </c>
      <c r="G472">
        <v>-3.6603660000000003E-2</v>
      </c>
      <c r="H472">
        <v>8.6785800000000002</v>
      </c>
      <c r="I472">
        <v>6.6428399999999996</v>
      </c>
      <c r="J472">
        <v>8.6785800000000002</v>
      </c>
      <c r="K472">
        <v>13.04299355</v>
      </c>
      <c r="L472">
        <v>0.16371255000000001</v>
      </c>
      <c r="M472">
        <v>0</v>
      </c>
      <c r="O472" s="1"/>
    </row>
    <row r="473" spans="1:15">
      <c r="A473">
        <v>4700</v>
      </c>
      <c r="B473">
        <v>1790618599.915</v>
      </c>
      <c r="C473">
        <v>-4.1059799200000002</v>
      </c>
      <c r="D473">
        <v>2.22558E-3</v>
      </c>
      <c r="E473">
        <v>0.2448082</v>
      </c>
      <c r="F473">
        <v>0.34734172000000002</v>
      </c>
      <c r="G473">
        <v>-1.747814E-2</v>
      </c>
      <c r="H473">
        <v>8.6979000000000006</v>
      </c>
      <c r="I473">
        <v>6.6042100000000001</v>
      </c>
      <c r="J473">
        <v>8.6979000000000006</v>
      </c>
      <c r="K473">
        <v>14.0606966</v>
      </c>
      <c r="L473">
        <v>0.16725126000000001</v>
      </c>
      <c r="M473">
        <v>0</v>
      </c>
      <c r="O473" s="1"/>
    </row>
    <row r="474" spans="1:15">
      <c r="A474">
        <v>4710</v>
      </c>
      <c r="B474">
        <v>1790618626.4790001</v>
      </c>
      <c r="C474">
        <v>-4.0918655399999997</v>
      </c>
      <c r="D474">
        <v>-5.4292999999999998E-3</v>
      </c>
      <c r="E474">
        <v>0.35936356000000003</v>
      </c>
      <c r="F474">
        <v>0.43590686000000001</v>
      </c>
      <c r="G474">
        <v>-9.2859179999999999E-2</v>
      </c>
      <c r="H474">
        <v>8.6996900000000004</v>
      </c>
      <c r="I474">
        <v>6.6006200000000002</v>
      </c>
      <c r="J474">
        <v>8.6996900000000004</v>
      </c>
      <c r="K474">
        <v>13.428958890000001</v>
      </c>
      <c r="L474">
        <v>0.14005372999999999</v>
      </c>
      <c r="M474">
        <v>0</v>
      </c>
      <c r="O474" s="1"/>
    </row>
    <row r="475" spans="1:15">
      <c r="A475">
        <v>4720</v>
      </c>
      <c r="B475">
        <v>1790618653.0550001</v>
      </c>
      <c r="C475">
        <v>-4.0607266400000004</v>
      </c>
      <c r="D475">
        <v>7.3770700000000003E-3</v>
      </c>
      <c r="E475">
        <v>0.27214812999999999</v>
      </c>
      <c r="F475">
        <v>0.43642786</v>
      </c>
      <c r="G475">
        <v>-1.8547100000000001E-3</v>
      </c>
      <c r="H475">
        <v>8.6436499999999992</v>
      </c>
      <c r="I475">
        <v>6.7126900000000003</v>
      </c>
      <c r="J475">
        <v>8.6436499999999992</v>
      </c>
      <c r="K475">
        <v>14.229675289999999</v>
      </c>
      <c r="L475">
        <v>0.18688157</v>
      </c>
      <c r="M475">
        <v>0</v>
      </c>
      <c r="O475" s="1"/>
    </row>
    <row r="476" spans="1:15">
      <c r="A476">
        <v>4730</v>
      </c>
      <c r="B476">
        <v>1790618679.595</v>
      </c>
      <c r="C476">
        <v>-4.0507712400000004</v>
      </c>
      <c r="D476">
        <v>3.2130399999999999E-3</v>
      </c>
      <c r="E476">
        <v>0.13646126</v>
      </c>
      <c r="F476">
        <v>0.78577101000000005</v>
      </c>
      <c r="G476">
        <v>5.7579039999999998E-2</v>
      </c>
      <c r="H476">
        <v>8.7235099999999992</v>
      </c>
      <c r="I476">
        <v>6.5529799999999998</v>
      </c>
      <c r="J476">
        <v>8.7235099999999992</v>
      </c>
      <c r="K476">
        <v>14.19448566</v>
      </c>
      <c r="L476">
        <v>0.15866445000000001</v>
      </c>
      <c r="M476">
        <v>0</v>
      </c>
      <c r="O476" s="1"/>
    </row>
    <row r="477" spans="1:15">
      <c r="A477">
        <v>4740</v>
      </c>
      <c r="B477">
        <v>1790618706.0899999</v>
      </c>
      <c r="C477">
        <v>-4.1169800800000003</v>
      </c>
      <c r="D477">
        <v>7.6893200000000004E-3</v>
      </c>
      <c r="E477">
        <v>0.17158127000000001</v>
      </c>
      <c r="F477">
        <v>0.13708693999999999</v>
      </c>
      <c r="G477">
        <v>7.5623060000000006E-2</v>
      </c>
      <c r="H477">
        <v>8.5944699999999994</v>
      </c>
      <c r="I477">
        <v>6.8110600000000003</v>
      </c>
      <c r="J477">
        <v>8.5944699999999994</v>
      </c>
      <c r="K477">
        <v>14.22107697</v>
      </c>
      <c r="L477">
        <v>0.13139518</v>
      </c>
      <c r="M477">
        <v>0</v>
      </c>
      <c r="O477" s="1"/>
    </row>
    <row r="478" spans="1:15">
      <c r="A478">
        <v>4750</v>
      </c>
      <c r="B478">
        <v>1790618732.652</v>
      </c>
      <c r="C478">
        <v>-4.0390858700000001</v>
      </c>
      <c r="D478">
        <v>-7.8685600000000001E-3</v>
      </c>
      <c r="E478">
        <v>0.21594047999999999</v>
      </c>
      <c r="F478">
        <v>0.61930764000000005</v>
      </c>
      <c r="G478">
        <v>3.4972419999999997E-2</v>
      </c>
      <c r="H478">
        <v>8.9976800000000008</v>
      </c>
      <c r="I478">
        <v>6.0046400000000002</v>
      </c>
      <c r="J478">
        <v>8.9976800000000008</v>
      </c>
      <c r="K478">
        <v>15.2363081</v>
      </c>
      <c r="L478">
        <v>0.13549592999999999</v>
      </c>
      <c r="M478">
        <v>0</v>
      </c>
      <c r="O478" s="1"/>
    </row>
    <row r="479" spans="1:15">
      <c r="A479">
        <v>4760</v>
      </c>
      <c r="B479">
        <v>1790618759.21</v>
      </c>
      <c r="C479">
        <v>-4.0620584500000003</v>
      </c>
      <c r="D479">
        <v>1.5646360000000002E-2</v>
      </c>
      <c r="E479">
        <v>0.17189407000000001</v>
      </c>
      <c r="F479">
        <v>0.69583910999999998</v>
      </c>
      <c r="G479">
        <v>0.14416398</v>
      </c>
      <c r="H479">
        <v>9.1845599999999994</v>
      </c>
      <c r="I479">
        <v>5.6308699999999998</v>
      </c>
      <c r="J479">
        <v>9.1845599999999994</v>
      </c>
      <c r="K479">
        <v>14.07200909</v>
      </c>
      <c r="L479">
        <v>0.15946088999999999</v>
      </c>
      <c r="M479">
        <v>0</v>
      </c>
      <c r="O479" s="1"/>
    </row>
    <row r="480" spans="1:15">
      <c r="A480">
        <v>4770</v>
      </c>
      <c r="B480">
        <v>1790618785.8099999</v>
      </c>
      <c r="C480">
        <v>-4.0781578999999999</v>
      </c>
      <c r="D480">
        <v>8.4733599999999992E-3</v>
      </c>
      <c r="E480">
        <v>0.22896385</v>
      </c>
      <c r="F480">
        <v>0.52603573000000003</v>
      </c>
      <c r="G480">
        <v>2.642767E-2</v>
      </c>
      <c r="H480">
        <v>9.3977299999999993</v>
      </c>
      <c r="I480">
        <v>5.2045300000000001</v>
      </c>
      <c r="J480">
        <v>9.3977299999999993</v>
      </c>
      <c r="K480">
        <v>14.52106285</v>
      </c>
      <c r="L480">
        <v>0.11556364</v>
      </c>
      <c r="M480">
        <v>0</v>
      </c>
      <c r="O480" s="1"/>
    </row>
    <row r="481" spans="1:15">
      <c r="A481">
        <v>4780</v>
      </c>
      <c r="B481">
        <v>1790618812.3559999</v>
      </c>
      <c r="C481">
        <v>-4.0785269700000004</v>
      </c>
      <c r="D481">
        <v>-1.1468580000000001E-2</v>
      </c>
      <c r="E481">
        <v>0.12602806</v>
      </c>
      <c r="F481">
        <v>0.62000995999999997</v>
      </c>
      <c r="G481">
        <v>-0.12899121999999999</v>
      </c>
      <c r="H481">
        <v>9.4685900000000007</v>
      </c>
      <c r="I481">
        <v>5.0628099999999998</v>
      </c>
      <c r="J481">
        <v>9.4685900000000007</v>
      </c>
      <c r="K481">
        <v>14.09609985</v>
      </c>
      <c r="L481">
        <v>9.1655139999999996E-2</v>
      </c>
      <c r="M481">
        <v>0</v>
      </c>
      <c r="O481" s="1"/>
    </row>
    <row r="482" spans="1:15">
      <c r="A482">
        <v>4790</v>
      </c>
      <c r="B482">
        <v>1790618838.8989999</v>
      </c>
      <c r="C482">
        <v>-4.0500116300000002</v>
      </c>
      <c r="D482">
        <v>1.2649E-3</v>
      </c>
      <c r="E482">
        <v>0.14753722999999999</v>
      </c>
      <c r="F482">
        <v>0.60401499000000003</v>
      </c>
      <c r="G482">
        <v>-3.3916000000000003E-4</v>
      </c>
      <c r="H482">
        <v>8.7588200000000001</v>
      </c>
      <c r="I482">
        <v>6.4823599999999999</v>
      </c>
      <c r="J482">
        <v>8.7588200000000001</v>
      </c>
      <c r="K482">
        <v>13.33425617</v>
      </c>
      <c r="L482">
        <v>0.19380341000000001</v>
      </c>
      <c r="M482">
        <v>0</v>
      </c>
      <c r="O482" s="1"/>
    </row>
    <row r="483" spans="1:15">
      <c r="A483">
        <v>4800</v>
      </c>
      <c r="B483">
        <v>1790618865.4030001</v>
      </c>
      <c r="C483">
        <v>-4.1114764199999998</v>
      </c>
      <c r="D483">
        <v>-5.0340200000000002E-3</v>
      </c>
      <c r="E483">
        <v>0.16011047</v>
      </c>
      <c r="F483">
        <v>-0.16264518</v>
      </c>
      <c r="G483">
        <v>-0.14184076000000001</v>
      </c>
      <c r="H483">
        <v>8.7681100000000001</v>
      </c>
      <c r="I483">
        <v>6.4637900000000004</v>
      </c>
      <c r="J483">
        <v>8.7681100000000001</v>
      </c>
      <c r="K483">
        <v>13.72907352</v>
      </c>
      <c r="L483">
        <v>0.10864372999999999</v>
      </c>
      <c r="M483">
        <v>0</v>
      </c>
      <c r="O483" s="1"/>
    </row>
    <row r="484" spans="1:15">
      <c r="A484">
        <v>4810</v>
      </c>
      <c r="B484">
        <v>1790618891.908</v>
      </c>
      <c r="C484">
        <v>-4.0546173999999997</v>
      </c>
      <c r="D484">
        <v>4.0729099999999999E-3</v>
      </c>
      <c r="E484">
        <v>0.23479843</v>
      </c>
      <c r="F484">
        <v>0.68619644999999996</v>
      </c>
      <c r="G484">
        <v>3.8184299999999997E-2</v>
      </c>
      <c r="H484">
        <v>8.6382999999999992</v>
      </c>
      <c r="I484">
        <v>6.7233999999999998</v>
      </c>
      <c r="J484">
        <v>8.6382999999999992</v>
      </c>
      <c r="K484">
        <v>14.326066969999999</v>
      </c>
      <c r="L484">
        <v>0.17915574000000001</v>
      </c>
      <c r="M484">
        <v>0</v>
      </c>
      <c r="O484" s="1"/>
    </row>
    <row r="485" spans="1:15">
      <c r="A485">
        <v>4820</v>
      </c>
      <c r="B485">
        <v>1790618918.45</v>
      </c>
      <c r="C485">
        <v>-4.0721406900000003</v>
      </c>
      <c r="D485">
        <v>2.4102300000000002E-3</v>
      </c>
      <c r="E485">
        <v>0.12055779</v>
      </c>
      <c r="F485">
        <v>0.64142041999999999</v>
      </c>
      <c r="G485">
        <v>6.7847640000000001E-2</v>
      </c>
      <c r="H485">
        <v>8.7038200000000003</v>
      </c>
      <c r="I485">
        <v>6.5923600000000002</v>
      </c>
      <c r="J485">
        <v>8.7038200000000003</v>
      </c>
      <c r="K485">
        <v>14.352725980000001</v>
      </c>
      <c r="L485">
        <v>0.15611133999999999</v>
      </c>
      <c r="M485">
        <v>0</v>
      </c>
      <c r="O485" s="1"/>
    </row>
    <row r="486" spans="1:15">
      <c r="A486">
        <v>4830</v>
      </c>
      <c r="B486">
        <v>1790618945</v>
      </c>
      <c r="C486">
        <v>-4.1009712199999999</v>
      </c>
      <c r="D486">
        <v>-5.63372E-3</v>
      </c>
      <c r="E486">
        <v>0.17380714</v>
      </c>
      <c r="F486">
        <v>0.37298691</v>
      </c>
      <c r="G486">
        <v>-2.1146720000000001E-2</v>
      </c>
      <c r="H486">
        <v>8.3561200000000007</v>
      </c>
      <c r="I486">
        <v>7.2877700000000001</v>
      </c>
      <c r="J486">
        <v>8.3561200000000007</v>
      </c>
      <c r="K486">
        <v>14.494502069999999</v>
      </c>
      <c r="L486">
        <v>0.14337710000000001</v>
      </c>
      <c r="M486">
        <v>0</v>
      </c>
      <c r="O486" s="1"/>
    </row>
    <row r="487" spans="1:15">
      <c r="A487">
        <v>4840</v>
      </c>
      <c r="B487">
        <v>1790618971.5350001</v>
      </c>
      <c r="C487">
        <v>-4.0773105599999999</v>
      </c>
      <c r="D487">
        <v>-5.0923799999999996E-3</v>
      </c>
      <c r="E487">
        <v>0.31499863</v>
      </c>
      <c r="F487">
        <v>0.58650225</v>
      </c>
      <c r="G487">
        <v>-5.0712479999999997E-2</v>
      </c>
      <c r="H487">
        <v>8.8973700000000004</v>
      </c>
      <c r="I487">
        <v>6.2052699999999996</v>
      </c>
      <c r="J487">
        <v>8.8973700000000004</v>
      </c>
      <c r="K487">
        <v>14.386815070000001</v>
      </c>
      <c r="L487">
        <v>0.13305977999999999</v>
      </c>
      <c r="M487">
        <v>0</v>
      </c>
      <c r="O487" s="1"/>
    </row>
    <row r="488" spans="1:15">
      <c r="A488">
        <v>4850</v>
      </c>
      <c r="B488">
        <v>1790618998.1099999</v>
      </c>
      <c r="C488">
        <v>-4.0836725200000004</v>
      </c>
      <c r="D488">
        <v>1.4604489999999999E-2</v>
      </c>
      <c r="E488">
        <v>0.14415741000000001</v>
      </c>
      <c r="F488">
        <v>0.82429801999999996</v>
      </c>
      <c r="G488">
        <v>8.5552630000000005E-2</v>
      </c>
      <c r="H488">
        <v>9.3340499999999995</v>
      </c>
      <c r="I488">
        <v>5.3318899999999996</v>
      </c>
      <c r="J488">
        <v>9.3340499999999995</v>
      </c>
      <c r="K488">
        <v>12.799173359999999</v>
      </c>
      <c r="L488">
        <v>9.1759720000000003E-2</v>
      </c>
      <c r="M488">
        <v>0</v>
      </c>
      <c r="O488" s="1"/>
    </row>
    <row r="489" spans="1:15">
      <c r="A489">
        <v>4860</v>
      </c>
      <c r="B489">
        <v>1790619024.5940001</v>
      </c>
      <c r="C489">
        <v>-4.0625252700000001</v>
      </c>
      <c r="D489">
        <v>-5.2912799999999998E-3</v>
      </c>
      <c r="E489">
        <v>0.61380385999999998</v>
      </c>
      <c r="F489">
        <v>0.81453198000000004</v>
      </c>
      <c r="G489">
        <v>-1.984855E-2</v>
      </c>
      <c r="H489">
        <v>9.3141999999999996</v>
      </c>
      <c r="I489">
        <v>5.3716100000000004</v>
      </c>
      <c r="J489">
        <v>9.3141999999999996</v>
      </c>
      <c r="K489">
        <v>13.78195953</v>
      </c>
      <c r="L489">
        <v>0.12737425999999999</v>
      </c>
      <c r="M489">
        <v>0</v>
      </c>
      <c r="O489" s="1"/>
    </row>
    <row r="490" spans="1:15">
      <c r="A490">
        <v>4870</v>
      </c>
      <c r="B490">
        <v>1790619051.0799999</v>
      </c>
      <c r="C490">
        <v>-4.06062937</v>
      </c>
      <c r="D490">
        <v>-3.0853199999999999E-3</v>
      </c>
      <c r="E490">
        <v>0.177845</v>
      </c>
      <c r="F490">
        <v>0.81488806000000003</v>
      </c>
      <c r="G490">
        <v>3.9244010000000003E-2</v>
      </c>
      <c r="H490">
        <v>9.3696900000000003</v>
      </c>
      <c r="I490">
        <v>5.2606299999999999</v>
      </c>
      <c r="J490">
        <v>9.3696900000000003</v>
      </c>
      <c r="K490">
        <v>14.193623540000001</v>
      </c>
      <c r="L490">
        <v>0.15824722999999999</v>
      </c>
      <c r="M490">
        <v>0</v>
      </c>
      <c r="O490" s="1"/>
    </row>
    <row r="491" spans="1:15">
      <c r="A491">
        <v>4880</v>
      </c>
      <c r="B491">
        <v>1790619077.586</v>
      </c>
      <c r="C491">
        <v>-4.06212616</v>
      </c>
      <c r="D491">
        <v>3.8690500000000002E-3</v>
      </c>
      <c r="E491">
        <v>0.24981307999999999</v>
      </c>
      <c r="F491">
        <v>0.58613819</v>
      </c>
      <c r="G491">
        <v>3.5981859999999997E-2</v>
      </c>
      <c r="H491">
        <v>8.90489</v>
      </c>
      <c r="I491">
        <v>6.1902100000000004</v>
      </c>
      <c r="J491">
        <v>8.90489</v>
      </c>
      <c r="K491">
        <v>13.250562670000001</v>
      </c>
      <c r="L491">
        <v>0.12509716000000001</v>
      </c>
      <c r="M491">
        <v>0</v>
      </c>
      <c r="O491" s="1"/>
    </row>
    <row r="492" spans="1:15">
      <c r="A492">
        <v>4890</v>
      </c>
      <c r="B492">
        <v>1790619104.079</v>
      </c>
      <c r="C492">
        <v>-4.0486817400000001</v>
      </c>
      <c r="D492">
        <v>2.3904299999999998E-3</v>
      </c>
      <c r="E492">
        <v>0.1334362</v>
      </c>
      <c r="F492">
        <v>0.79654354000000005</v>
      </c>
      <c r="G492">
        <v>2.330612E-2</v>
      </c>
      <c r="H492">
        <v>9.3051899999999996</v>
      </c>
      <c r="I492">
        <v>5.3896199999999999</v>
      </c>
      <c r="J492">
        <v>9.3051899999999996</v>
      </c>
      <c r="K492">
        <v>13.44231606</v>
      </c>
      <c r="L492">
        <v>0.11096519000000001</v>
      </c>
      <c r="M492">
        <v>0</v>
      </c>
      <c r="O492" s="1"/>
    </row>
    <row r="493" spans="1:15">
      <c r="A493">
        <v>4900</v>
      </c>
      <c r="B493">
        <v>1790619130.536</v>
      </c>
      <c r="C493">
        <v>-4.0660710299999998</v>
      </c>
      <c r="D493">
        <v>-5.3077699999999998E-3</v>
      </c>
      <c r="E493">
        <v>0.17652702000000001</v>
      </c>
      <c r="F493">
        <v>0.56227088000000003</v>
      </c>
      <c r="G493">
        <v>-4.6972649999999998E-2</v>
      </c>
      <c r="H493">
        <v>9.1581799999999998</v>
      </c>
      <c r="I493">
        <v>5.68363</v>
      </c>
      <c r="J493">
        <v>9.1581799999999998</v>
      </c>
      <c r="K493">
        <v>13.170920369999999</v>
      </c>
      <c r="L493">
        <v>0.14092357</v>
      </c>
      <c r="M493">
        <v>0</v>
      </c>
      <c r="O493" s="1"/>
    </row>
    <row r="494" spans="1:15">
      <c r="A494">
        <v>4910</v>
      </c>
      <c r="B494">
        <v>1790619157.046</v>
      </c>
      <c r="C494">
        <v>-4.0424399400000004</v>
      </c>
      <c r="D494">
        <v>-1.3836300000000001E-3</v>
      </c>
      <c r="E494">
        <v>0.20559691999999999</v>
      </c>
      <c r="F494">
        <v>0.94636297000000003</v>
      </c>
      <c r="G494">
        <v>5.6813950000000002E-2</v>
      </c>
      <c r="H494">
        <v>9.2447499999999998</v>
      </c>
      <c r="I494">
        <v>5.5104899999999999</v>
      </c>
      <c r="J494">
        <v>9.2447499999999998</v>
      </c>
      <c r="K494">
        <v>14.42372608</v>
      </c>
      <c r="L494">
        <v>0.14635915999999999</v>
      </c>
      <c r="M494">
        <v>0</v>
      </c>
      <c r="O494" s="1"/>
    </row>
    <row r="495" spans="1:15">
      <c r="A495">
        <v>4920</v>
      </c>
      <c r="B495">
        <v>1790619183.5510001</v>
      </c>
      <c r="C495">
        <v>-4.0610261000000003</v>
      </c>
      <c r="D495">
        <v>-2.7993900000000001E-3</v>
      </c>
      <c r="E495">
        <v>0.14320374</v>
      </c>
      <c r="F495">
        <v>0.91103845999999999</v>
      </c>
      <c r="G495">
        <v>1.1533389999999999E-2</v>
      </c>
      <c r="H495">
        <v>8.8618799999999993</v>
      </c>
      <c r="I495">
        <v>6.2762500000000001</v>
      </c>
      <c r="J495">
        <v>8.8618799999999993</v>
      </c>
      <c r="K495">
        <v>14.16447544</v>
      </c>
      <c r="L495">
        <v>0.12004210999999999</v>
      </c>
      <c r="M495">
        <v>0</v>
      </c>
      <c r="O495" s="1"/>
    </row>
    <row r="496" spans="1:15">
      <c r="A496">
        <v>4930</v>
      </c>
      <c r="B496">
        <v>1790619210.0190001</v>
      </c>
      <c r="C496">
        <v>-4.08907986</v>
      </c>
      <c r="D496">
        <v>3.2086900000000002E-3</v>
      </c>
      <c r="E496">
        <v>0.11865807</v>
      </c>
      <c r="F496">
        <v>0.35738692</v>
      </c>
      <c r="G496">
        <v>4.4326610000000002E-2</v>
      </c>
      <c r="H496">
        <v>9.0062800000000003</v>
      </c>
      <c r="I496">
        <v>5.9874499999999999</v>
      </c>
      <c r="J496">
        <v>9.0062800000000003</v>
      </c>
      <c r="K496">
        <v>13.679887770000001</v>
      </c>
      <c r="L496">
        <v>0.14114346</v>
      </c>
      <c r="M496">
        <v>0</v>
      </c>
      <c r="O496" s="1"/>
    </row>
    <row r="497" spans="1:15">
      <c r="A497">
        <v>4940</v>
      </c>
      <c r="B497">
        <v>1790619236.575</v>
      </c>
      <c r="C497">
        <v>-4.0771059999999997</v>
      </c>
      <c r="D497">
        <v>-1.4606300000000001E-3</v>
      </c>
      <c r="E497">
        <v>0.29867171999999997</v>
      </c>
      <c r="F497">
        <v>0.16796612999999999</v>
      </c>
      <c r="G497">
        <v>-3.4193559999999998E-2</v>
      </c>
      <c r="H497">
        <v>8.2370900000000002</v>
      </c>
      <c r="I497">
        <v>7.5258200000000004</v>
      </c>
      <c r="J497">
        <v>8.2370900000000002</v>
      </c>
      <c r="K497">
        <v>14.847376819999999</v>
      </c>
      <c r="L497">
        <v>0.15448163000000001</v>
      </c>
      <c r="M497">
        <v>0</v>
      </c>
      <c r="O497" s="1"/>
    </row>
    <row r="498" spans="1:15">
      <c r="A498">
        <v>4950</v>
      </c>
      <c r="B498">
        <v>1790619263.089</v>
      </c>
      <c r="C498">
        <v>-4.0813913299999998</v>
      </c>
      <c r="D498">
        <v>-5.8535499999999999E-3</v>
      </c>
      <c r="E498">
        <v>0.16397285</v>
      </c>
      <c r="F498">
        <v>0.77004713000000002</v>
      </c>
      <c r="G498">
        <v>-1.0694530000000001E-2</v>
      </c>
      <c r="H498">
        <v>8.8769799999999996</v>
      </c>
      <c r="I498">
        <v>6.2460300000000002</v>
      </c>
      <c r="J498">
        <v>8.8769799999999996</v>
      </c>
      <c r="K498">
        <v>14.49707413</v>
      </c>
      <c r="L498">
        <v>0.12954085000000001</v>
      </c>
      <c r="M498">
        <v>0</v>
      </c>
      <c r="O498" s="1"/>
    </row>
    <row r="499" spans="1:15">
      <c r="A499">
        <v>4960</v>
      </c>
      <c r="B499">
        <v>1790619289.563</v>
      </c>
      <c r="C499">
        <v>-4.0571551299999999</v>
      </c>
      <c r="D499">
        <v>-5.5789500000000001E-3</v>
      </c>
      <c r="E499">
        <v>0.21420096999999999</v>
      </c>
      <c r="F499">
        <v>0.20498367000000001</v>
      </c>
      <c r="G499">
        <v>-0.1342409</v>
      </c>
      <c r="H499">
        <v>8.8724100000000004</v>
      </c>
      <c r="I499">
        <v>6.2551899999999998</v>
      </c>
      <c r="J499">
        <v>8.8724100000000004</v>
      </c>
      <c r="K499">
        <v>14.133975980000001</v>
      </c>
      <c r="L499">
        <v>0.16093974</v>
      </c>
      <c r="M499">
        <v>0</v>
      </c>
      <c r="O499" s="1"/>
    </row>
    <row r="500" spans="1:15">
      <c r="A500">
        <v>4970</v>
      </c>
      <c r="B500">
        <v>1790619316</v>
      </c>
      <c r="C500">
        <v>-4.0555314999999998</v>
      </c>
      <c r="D500">
        <v>-8.4902000000000003E-4</v>
      </c>
      <c r="E500">
        <v>0.62110710000000002</v>
      </c>
      <c r="F500">
        <v>0.72768204999999997</v>
      </c>
      <c r="G500">
        <v>-5.1613010000000001E-2</v>
      </c>
      <c r="H500">
        <v>8.9797999999999991</v>
      </c>
      <c r="I500">
        <v>6.0403900000000004</v>
      </c>
      <c r="J500">
        <v>8.9797999999999991</v>
      </c>
      <c r="K500">
        <v>13.9770298</v>
      </c>
      <c r="L500">
        <v>0.13863331000000001</v>
      </c>
      <c r="M500">
        <v>0</v>
      </c>
      <c r="O500" s="1"/>
    </row>
    <row r="501" spans="1:15">
      <c r="A501">
        <v>4980</v>
      </c>
      <c r="B501">
        <v>1790619342.3929999</v>
      </c>
      <c r="C501">
        <v>-4.1149363499999998</v>
      </c>
      <c r="D501">
        <v>1.2312200000000001E-3</v>
      </c>
      <c r="E501">
        <v>0.26447868000000002</v>
      </c>
      <c r="F501">
        <v>-7.064492E-2</v>
      </c>
      <c r="G501">
        <v>2.8762030000000001E-2</v>
      </c>
      <c r="H501">
        <v>8.5923400000000001</v>
      </c>
      <c r="I501">
        <v>6.8153100000000002</v>
      </c>
      <c r="J501">
        <v>8.5923400000000001</v>
      </c>
      <c r="K501">
        <v>13.55983829</v>
      </c>
      <c r="L501">
        <v>0.17055385000000001</v>
      </c>
      <c r="M501">
        <v>0</v>
      </c>
      <c r="O501" s="1"/>
    </row>
    <row r="502" spans="1:15">
      <c r="A502">
        <v>4990</v>
      </c>
      <c r="B502">
        <v>1790619368.8510001</v>
      </c>
      <c r="C502">
        <v>-4.0693483400000003</v>
      </c>
      <c r="D502">
        <v>2.8182400000000001E-3</v>
      </c>
      <c r="E502">
        <v>0.11536598000000001</v>
      </c>
      <c r="F502">
        <v>0.61325812000000002</v>
      </c>
      <c r="G502">
        <v>-1.3457800000000001E-2</v>
      </c>
      <c r="H502">
        <v>8.9120299999999997</v>
      </c>
      <c r="I502">
        <v>6.1759399999999998</v>
      </c>
      <c r="J502">
        <v>8.9120299999999997</v>
      </c>
      <c r="K502">
        <v>14.680841450000001</v>
      </c>
      <c r="L502">
        <v>0.16016077000000001</v>
      </c>
      <c r="M502">
        <v>0</v>
      </c>
      <c r="O502" s="1"/>
    </row>
    <row r="503" spans="1:15">
      <c r="A503">
        <v>5000</v>
      </c>
      <c r="B503">
        <v>1790619395.402</v>
      </c>
      <c r="C503">
        <v>-4.0855994200000003</v>
      </c>
      <c r="D503">
        <v>1.1902340000000001E-2</v>
      </c>
      <c r="E503">
        <v>0.28235053999999998</v>
      </c>
      <c r="F503">
        <v>0.71042901000000003</v>
      </c>
      <c r="G503">
        <v>0.1656069</v>
      </c>
      <c r="H503">
        <v>9.4580000000000002</v>
      </c>
      <c r="I503">
        <v>5.0839999999999996</v>
      </c>
      <c r="J503">
        <v>9.4580000000000002</v>
      </c>
      <c r="K503">
        <v>12.83271122</v>
      </c>
      <c r="L503">
        <v>7.7588509999999999E-2</v>
      </c>
      <c r="M503">
        <v>0</v>
      </c>
      <c r="O503" s="1"/>
    </row>
    <row r="504" spans="1:15">
      <c r="A504">
        <v>5010</v>
      </c>
      <c r="B504">
        <v>1790619421.8429999</v>
      </c>
      <c r="C504">
        <v>-4.0929985000000002</v>
      </c>
      <c r="D504">
        <v>-3.9751460000000002E-2</v>
      </c>
      <c r="E504">
        <v>0.24296570000000001</v>
      </c>
      <c r="F504">
        <v>0.34814163999999997</v>
      </c>
      <c r="G504">
        <v>-0.29861662</v>
      </c>
      <c r="H504">
        <v>8.4214599999999997</v>
      </c>
      <c r="I504">
        <v>7.1570799999999997</v>
      </c>
      <c r="J504">
        <v>8.4214599999999997</v>
      </c>
      <c r="K504">
        <v>13.10920048</v>
      </c>
      <c r="L504">
        <v>0.10455593000000001</v>
      </c>
      <c r="M504">
        <v>0</v>
      </c>
      <c r="O504" s="1"/>
    </row>
    <row r="505" spans="1:15">
      <c r="A505">
        <v>5020</v>
      </c>
      <c r="B505">
        <v>1790619448.3699999</v>
      </c>
      <c r="C505">
        <v>-4.0701789899999996</v>
      </c>
      <c r="D505">
        <v>1.6135999999999999E-4</v>
      </c>
      <c r="E505">
        <v>0.14528656000000001</v>
      </c>
      <c r="F505">
        <v>0.55740582999999999</v>
      </c>
      <c r="G505">
        <v>-0.13753545</v>
      </c>
      <c r="H505">
        <v>8.0082699999999996</v>
      </c>
      <c r="I505">
        <v>7.98346</v>
      </c>
      <c r="J505">
        <v>8.0082699999999996</v>
      </c>
      <c r="K505">
        <v>13.09648228</v>
      </c>
      <c r="L505">
        <v>0.12560366000000001</v>
      </c>
      <c r="M505">
        <v>0</v>
      </c>
      <c r="O505" s="1"/>
    </row>
    <row r="506" spans="1:15">
      <c r="A506">
        <v>5030</v>
      </c>
      <c r="B506">
        <v>1790619474.9400001</v>
      </c>
      <c r="C506">
        <v>-4.0819869000000004</v>
      </c>
      <c r="D506">
        <v>-4.9676499999999997E-3</v>
      </c>
      <c r="E506">
        <v>0.17836952</v>
      </c>
      <c r="F506">
        <v>0.36641734999999998</v>
      </c>
      <c r="G506">
        <v>3.5360889999999999E-2</v>
      </c>
      <c r="H506">
        <v>8.7486499999999996</v>
      </c>
      <c r="I506">
        <v>6.5026999999999999</v>
      </c>
      <c r="J506">
        <v>8.7486499999999996</v>
      </c>
      <c r="K506">
        <v>14.67749882</v>
      </c>
      <c r="L506">
        <v>0.17721333</v>
      </c>
      <c r="M506">
        <v>0</v>
      </c>
      <c r="O506" s="1"/>
    </row>
    <row r="507" spans="1:15">
      <c r="A507">
        <v>5040</v>
      </c>
      <c r="B507">
        <v>1790619501.4330001</v>
      </c>
      <c r="C507">
        <v>-4.0810723299999996</v>
      </c>
      <c r="D507">
        <v>-5.0178899999999997E-3</v>
      </c>
      <c r="E507">
        <v>0.15193557999999999</v>
      </c>
      <c r="F507">
        <v>0.66364294000000001</v>
      </c>
      <c r="G507">
        <v>-5.0098879999999998E-2</v>
      </c>
      <c r="H507">
        <v>9.0579699999999992</v>
      </c>
      <c r="I507">
        <v>5.8840599999999998</v>
      </c>
      <c r="J507">
        <v>9.0579699999999992</v>
      </c>
      <c r="K507">
        <v>13.56797695</v>
      </c>
      <c r="L507">
        <v>9.9025360000000007E-2</v>
      </c>
      <c r="M507">
        <v>0</v>
      </c>
      <c r="O507" s="1"/>
    </row>
    <row r="508" spans="1:15">
      <c r="A508">
        <v>5050</v>
      </c>
      <c r="B508">
        <v>1790619527.8889999</v>
      </c>
      <c r="C508">
        <v>-4.0508594499999999</v>
      </c>
      <c r="D508">
        <v>-5.2105500000000004E-3</v>
      </c>
      <c r="E508">
        <v>0.11900520000000001</v>
      </c>
      <c r="F508">
        <v>0.88902426000000001</v>
      </c>
      <c r="G508">
        <v>-2.301754E-2</v>
      </c>
      <c r="H508">
        <v>8.94177</v>
      </c>
      <c r="I508">
        <v>6.1164500000000004</v>
      </c>
      <c r="J508">
        <v>8.94177</v>
      </c>
      <c r="K508">
        <v>13.221555710000001</v>
      </c>
      <c r="L508">
        <v>0.13141381999999999</v>
      </c>
      <c r="M508">
        <v>0</v>
      </c>
      <c r="O508" s="1"/>
    </row>
    <row r="509" spans="1:15">
      <c r="A509">
        <v>5060</v>
      </c>
      <c r="B509">
        <v>1790619554.348</v>
      </c>
      <c r="C509">
        <v>-4.0936651199999998</v>
      </c>
      <c r="D509">
        <v>-4.0772500000000001E-3</v>
      </c>
      <c r="E509">
        <v>0.15466499</v>
      </c>
      <c r="F509">
        <v>0.31587932000000002</v>
      </c>
      <c r="G509">
        <v>2.0664209999999999E-2</v>
      </c>
      <c r="H509">
        <v>9.3515200000000007</v>
      </c>
      <c r="I509">
        <v>5.29697</v>
      </c>
      <c r="J509">
        <v>9.3515200000000007</v>
      </c>
      <c r="K509">
        <v>14.001603129999999</v>
      </c>
      <c r="L509">
        <v>0.15701276</v>
      </c>
      <c r="M509">
        <v>0</v>
      </c>
      <c r="O509" s="1"/>
    </row>
    <row r="510" spans="1:15">
      <c r="A510">
        <v>5070</v>
      </c>
      <c r="B510">
        <v>1790619580.7290001</v>
      </c>
      <c r="C510">
        <v>-4.0211949300000001</v>
      </c>
      <c r="D510">
        <v>-2.9828699999999999E-3</v>
      </c>
      <c r="E510">
        <v>0.15514374</v>
      </c>
      <c r="F510">
        <v>0.73341829000000003</v>
      </c>
      <c r="G510">
        <v>-5.640672E-2</v>
      </c>
      <c r="H510">
        <v>8.4289799999999993</v>
      </c>
      <c r="I510">
        <v>7.1420500000000002</v>
      </c>
      <c r="J510">
        <v>8.4289799999999993</v>
      </c>
      <c r="K510">
        <v>13.663850780000001</v>
      </c>
      <c r="L510">
        <v>0.13955607</v>
      </c>
      <c r="M510">
        <v>0</v>
      </c>
      <c r="O510" s="1"/>
    </row>
    <row r="511" spans="1:15">
      <c r="A511">
        <v>5080</v>
      </c>
      <c r="B511">
        <v>1790619607.125</v>
      </c>
      <c r="C511">
        <v>-4.0739531500000004</v>
      </c>
      <c r="D511">
        <v>-9.5937699999999997E-3</v>
      </c>
      <c r="E511">
        <v>0.15292739999999999</v>
      </c>
      <c r="F511">
        <v>0.56043111999999995</v>
      </c>
      <c r="G511">
        <v>-9.9247600000000005E-2</v>
      </c>
      <c r="H511">
        <v>8.8773199999999992</v>
      </c>
      <c r="I511">
        <v>6.2453500000000002</v>
      </c>
      <c r="J511">
        <v>8.8773300000000006</v>
      </c>
      <c r="K511">
        <v>13.61544323</v>
      </c>
      <c r="L511">
        <v>0.1735138</v>
      </c>
      <c r="M511">
        <v>0</v>
      </c>
      <c r="O511" s="1"/>
    </row>
    <row r="512" spans="1:15">
      <c r="A512">
        <v>5090</v>
      </c>
      <c r="B512">
        <v>1790619633.5239999</v>
      </c>
      <c r="C512">
        <v>-4.1077070200000003</v>
      </c>
      <c r="D512">
        <v>7.2448800000000004E-3</v>
      </c>
      <c r="E512">
        <v>0.20105934</v>
      </c>
      <c r="F512">
        <v>0.21421376</v>
      </c>
      <c r="G512">
        <v>1.3388509999999999E-2</v>
      </c>
      <c r="H512">
        <v>9.0522200000000002</v>
      </c>
      <c r="I512">
        <v>5.8955599999999997</v>
      </c>
      <c r="J512">
        <v>9.0522200000000002</v>
      </c>
      <c r="K512">
        <v>12.908292769999999</v>
      </c>
      <c r="L512">
        <v>0.10807008999999999</v>
      </c>
      <c r="M512">
        <v>0</v>
      </c>
      <c r="O512" s="1"/>
    </row>
    <row r="513" spans="1:15">
      <c r="A513">
        <v>5100</v>
      </c>
      <c r="B513">
        <v>1790619659.9219999</v>
      </c>
      <c r="C513">
        <v>-4.0844826699999999</v>
      </c>
      <c r="D513">
        <v>-7.3218999999999997E-4</v>
      </c>
      <c r="E513">
        <v>0.15728950999999999</v>
      </c>
      <c r="F513">
        <v>0.33365150999999998</v>
      </c>
      <c r="G513">
        <v>4.0110239999999998E-2</v>
      </c>
      <c r="H513">
        <v>9.2294199999999993</v>
      </c>
      <c r="I513">
        <v>5.5411599999999996</v>
      </c>
      <c r="J513">
        <v>9.2294199999999993</v>
      </c>
      <c r="K513">
        <v>13.333169939999999</v>
      </c>
      <c r="L513">
        <v>0.13219948000000001</v>
      </c>
      <c r="M513">
        <v>0</v>
      </c>
      <c r="O513" s="1"/>
    </row>
    <row r="514" spans="1:15">
      <c r="A514">
        <v>5110</v>
      </c>
      <c r="B514">
        <v>1790619686.335</v>
      </c>
      <c r="C514">
        <v>-4.0691261299999999</v>
      </c>
      <c r="D514">
        <v>8.5809000000000005E-4</v>
      </c>
      <c r="E514">
        <v>0.13163567000000001</v>
      </c>
      <c r="F514">
        <v>0.80402731999999999</v>
      </c>
      <c r="G514">
        <v>6.5014600000000006E-2</v>
      </c>
      <c r="H514">
        <v>9.3185900000000004</v>
      </c>
      <c r="I514">
        <v>5.3628299999999998</v>
      </c>
      <c r="J514">
        <v>9.3185900000000004</v>
      </c>
      <c r="K514">
        <v>13.27716255</v>
      </c>
      <c r="L514">
        <v>0.11384633</v>
      </c>
      <c r="M514">
        <v>0</v>
      </c>
      <c r="O514" s="1"/>
    </row>
    <row r="515" spans="1:15">
      <c r="A515">
        <v>5120</v>
      </c>
      <c r="B515">
        <v>1790619712.7420001</v>
      </c>
      <c r="C515">
        <v>-4.0657672900000001</v>
      </c>
      <c r="D515">
        <v>6.2251700000000004E-3</v>
      </c>
      <c r="E515">
        <v>0.10897255</v>
      </c>
      <c r="F515">
        <v>0.62549107999999998</v>
      </c>
      <c r="G515">
        <v>8.4100250000000001E-2</v>
      </c>
      <c r="H515">
        <v>9.3360299999999992</v>
      </c>
      <c r="I515">
        <v>5.3279399999999999</v>
      </c>
      <c r="J515">
        <v>9.3360299999999992</v>
      </c>
      <c r="K515">
        <v>14.44217873</v>
      </c>
      <c r="L515">
        <v>0.14242858</v>
      </c>
      <c r="M515">
        <v>0</v>
      </c>
      <c r="O515" s="1"/>
    </row>
    <row r="516" spans="1:15">
      <c r="A516">
        <v>5130</v>
      </c>
      <c r="B516">
        <v>1790619739.1960001</v>
      </c>
      <c r="C516">
        <v>-4.1141228700000001</v>
      </c>
      <c r="D516">
        <v>3.6239200000000001E-3</v>
      </c>
      <c r="E516">
        <v>0.13243484</v>
      </c>
      <c r="F516">
        <v>0.25380101999999999</v>
      </c>
      <c r="G516">
        <v>2.3904660000000001E-2</v>
      </c>
      <c r="H516">
        <v>8.6819299999999995</v>
      </c>
      <c r="I516">
        <v>6.6361400000000001</v>
      </c>
      <c r="J516">
        <v>8.6819299999999995</v>
      </c>
      <c r="K516">
        <v>14.30095863</v>
      </c>
      <c r="L516">
        <v>0.11499292</v>
      </c>
      <c r="M516">
        <v>0</v>
      </c>
      <c r="O516" s="1"/>
    </row>
    <row r="517" spans="1:15">
      <c r="A517">
        <v>5140</v>
      </c>
      <c r="B517">
        <v>1790619765.5780001</v>
      </c>
      <c r="C517">
        <v>-4.0345172900000001</v>
      </c>
      <c r="D517">
        <v>-2.4043300000000001E-3</v>
      </c>
      <c r="E517">
        <v>0.1565609</v>
      </c>
      <c r="F517">
        <v>0.51356226000000005</v>
      </c>
      <c r="G517">
        <v>-7.7553700000000001E-3</v>
      </c>
      <c r="H517">
        <v>8.5994200000000003</v>
      </c>
      <c r="I517">
        <v>6.8011699999999999</v>
      </c>
      <c r="J517">
        <v>8.5994200000000003</v>
      </c>
      <c r="K517">
        <v>14.15143013</v>
      </c>
      <c r="L517">
        <v>0.15988448</v>
      </c>
      <c r="M517">
        <v>0</v>
      </c>
      <c r="O517" s="1"/>
    </row>
    <row r="518" spans="1:15">
      <c r="A518">
        <v>5150</v>
      </c>
      <c r="B518">
        <v>1790619791.9319999</v>
      </c>
      <c r="C518">
        <v>-4.0588431399999996</v>
      </c>
      <c r="D518">
        <v>-3.7439299999999999E-3</v>
      </c>
      <c r="E518">
        <v>0.13939667</v>
      </c>
      <c r="F518">
        <v>0.276476</v>
      </c>
      <c r="G518">
        <v>5.0249380000000003E-2</v>
      </c>
      <c r="H518">
        <v>9.0055099999999992</v>
      </c>
      <c r="I518">
        <v>5.9889700000000001</v>
      </c>
      <c r="J518">
        <v>9.0055099999999992</v>
      </c>
      <c r="K518">
        <v>14.14208603</v>
      </c>
      <c r="L518">
        <v>0.15407345</v>
      </c>
      <c r="M518">
        <v>0</v>
      </c>
      <c r="O518" s="1"/>
    </row>
    <row r="519" spans="1:15">
      <c r="A519">
        <v>5160</v>
      </c>
      <c r="B519">
        <v>1790619818.375</v>
      </c>
      <c r="C519">
        <v>-4.0571312900000001</v>
      </c>
      <c r="D519">
        <v>-4.9810999999999996E-4</v>
      </c>
      <c r="E519">
        <v>9.7654340000000006E-2</v>
      </c>
      <c r="F519">
        <v>0.54701394000000003</v>
      </c>
      <c r="G519">
        <v>3.1460839999999997E-2</v>
      </c>
      <c r="H519">
        <v>9.3046399999999991</v>
      </c>
      <c r="I519">
        <v>5.3907100000000003</v>
      </c>
      <c r="J519">
        <v>9.3046399999999991</v>
      </c>
      <c r="K519">
        <v>13.558823589999999</v>
      </c>
      <c r="L519">
        <v>0.17386428000000001</v>
      </c>
      <c r="M519">
        <v>0</v>
      </c>
      <c r="O519" s="1"/>
    </row>
    <row r="520" spans="1:15">
      <c r="A520">
        <v>5170</v>
      </c>
      <c r="B520">
        <v>1790619844.8199999</v>
      </c>
      <c r="C520">
        <v>-4.0598273300000001</v>
      </c>
      <c r="D520">
        <v>1.1674500000000001E-2</v>
      </c>
      <c r="E520">
        <v>9.7293850000000001E-2</v>
      </c>
      <c r="F520">
        <v>0.66726344999999998</v>
      </c>
      <c r="G520">
        <v>7.7636040000000003E-2</v>
      </c>
      <c r="H520">
        <v>9.4226899999999993</v>
      </c>
      <c r="I520">
        <v>5.1546200000000004</v>
      </c>
      <c r="J520">
        <v>9.4226899999999993</v>
      </c>
      <c r="K520">
        <v>13.956730840000001</v>
      </c>
      <c r="L520">
        <v>9.4163860000000002E-2</v>
      </c>
      <c r="M520">
        <v>0</v>
      </c>
      <c r="O520" s="1"/>
    </row>
    <row r="521" spans="1:15">
      <c r="A521">
        <v>5180</v>
      </c>
      <c r="B521">
        <v>1790619871.26</v>
      </c>
      <c r="C521">
        <v>-4.05975866</v>
      </c>
      <c r="D521">
        <v>5.5827400000000001E-3</v>
      </c>
      <c r="E521">
        <v>0.10688971999999999</v>
      </c>
      <c r="F521">
        <v>0.64843655</v>
      </c>
      <c r="G521">
        <v>7.5597419999999999E-2</v>
      </c>
      <c r="H521">
        <v>9.0631199999999996</v>
      </c>
      <c r="I521">
        <v>5.8737700000000004</v>
      </c>
      <c r="J521">
        <v>9.0631199999999996</v>
      </c>
      <c r="K521">
        <v>13.74503994</v>
      </c>
      <c r="L521">
        <v>0.13455866</v>
      </c>
      <c r="M521">
        <v>0</v>
      </c>
      <c r="O521" s="1"/>
    </row>
    <row r="522" spans="1:15">
      <c r="A522">
        <v>5190</v>
      </c>
      <c r="B522">
        <v>1790619897.7</v>
      </c>
      <c r="C522">
        <v>-4.1082940099999998</v>
      </c>
      <c r="D522">
        <v>-3.7488809999999997E-2</v>
      </c>
      <c r="E522">
        <v>0.24032021000000001</v>
      </c>
      <c r="F522">
        <v>0.18674405999999999</v>
      </c>
      <c r="G522">
        <v>-0.3398526</v>
      </c>
      <c r="H522">
        <v>8.2153600000000004</v>
      </c>
      <c r="I522">
        <v>7.56928</v>
      </c>
      <c r="J522">
        <v>8.2153600000000004</v>
      </c>
      <c r="K522">
        <v>14.17183399</v>
      </c>
      <c r="L522">
        <v>0.15678391</v>
      </c>
      <c r="M522">
        <v>0</v>
      </c>
      <c r="O522" s="1"/>
    </row>
    <row r="523" spans="1:15">
      <c r="A523">
        <v>5200</v>
      </c>
      <c r="B523">
        <v>1790619924.135</v>
      </c>
      <c r="C523">
        <v>-4.0685753800000004</v>
      </c>
      <c r="D523">
        <v>6.4630399999999998E-3</v>
      </c>
      <c r="E523">
        <v>0.49084091000000002</v>
      </c>
      <c r="F523">
        <v>0.50022864</v>
      </c>
      <c r="G523">
        <v>4.9907840000000002E-2</v>
      </c>
      <c r="H523">
        <v>8.6689399999999992</v>
      </c>
      <c r="I523">
        <v>6.6621300000000003</v>
      </c>
      <c r="J523">
        <v>8.6689399999999992</v>
      </c>
      <c r="K523">
        <v>14.1286726</v>
      </c>
      <c r="L523">
        <v>9.2505840000000006E-2</v>
      </c>
      <c r="M523">
        <v>0</v>
      </c>
      <c r="O523" s="1"/>
    </row>
    <row r="524" spans="1:15">
      <c r="A524">
        <v>5210</v>
      </c>
      <c r="B524">
        <v>1790619950.5680001</v>
      </c>
      <c r="C524">
        <v>-4.0801091200000004</v>
      </c>
      <c r="D524">
        <v>2.38346E-3</v>
      </c>
      <c r="E524">
        <v>9.9256520000000001E-2</v>
      </c>
      <c r="F524">
        <v>0.76335823999999997</v>
      </c>
      <c r="G524">
        <v>6.0168649999999997E-2</v>
      </c>
      <c r="H524">
        <v>8.4961000000000002</v>
      </c>
      <c r="I524">
        <v>7.0078100000000001</v>
      </c>
      <c r="J524">
        <v>8.4961000000000002</v>
      </c>
      <c r="K524">
        <v>13.45807171</v>
      </c>
      <c r="L524">
        <v>0.14890131000000001</v>
      </c>
      <c r="M524">
        <v>0</v>
      </c>
      <c r="O524" s="1"/>
    </row>
    <row r="525" spans="1:15">
      <c r="A525">
        <v>5220</v>
      </c>
      <c r="B525">
        <v>1790619976.911</v>
      </c>
      <c r="C525">
        <v>-4.0821542700000002</v>
      </c>
      <c r="D525">
        <v>-1.1406999999999999E-3</v>
      </c>
      <c r="E525">
        <v>0.13820838999999999</v>
      </c>
      <c r="F525">
        <v>0.22904608000000001</v>
      </c>
      <c r="G525">
        <v>2.2708269999999999E-2</v>
      </c>
      <c r="H525">
        <v>8.9083500000000004</v>
      </c>
      <c r="I525">
        <v>6.1833099999999996</v>
      </c>
      <c r="J525">
        <v>8.9083500000000004</v>
      </c>
      <c r="K525">
        <v>13.7149477</v>
      </c>
      <c r="L525">
        <v>0.13569832000000001</v>
      </c>
      <c r="M525">
        <v>0</v>
      </c>
      <c r="O525" s="1"/>
    </row>
    <row r="526" spans="1:15">
      <c r="A526">
        <v>5230</v>
      </c>
      <c r="B526">
        <v>1790620003.3499999</v>
      </c>
      <c r="C526">
        <v>-4.1042842899999998</v>
      </c>
      <c r="D526">
        <v>-5.3510700000000003E-3</v>
      </c>
      <c r="E526">
        <v>0.12255478</v>
      </c>
      <c r="F526">
        <v>9.0416560000000007E-2</v>
      </c>
      <c r="G526">
        <v>-9.4072920000000004E-2</v>
      </c>
      <c r="H526">
        <v>8.1493400000000005</v>
      </c>
      <c r="I526">
        <v>7.7013199999999999</v>
      </c>
      <c r="J526">
        <v>8.1493400000000005</v>
      </c>
      <c r="K526">
        <v>13.796628</v>
      </c>
      <c r="L526">
        <v>0.17280873999999999</v>
      </c>
      <c r="M526">
        <v>0</v>
      </c>
      <c r="O526" s="1"/>
    </row>
    <row r="527" spans="1:15">
      <c r="A527">
        <v>5240</v>
      </c>
      <c r="B527">
        <v>1790620029.796</v>
      </c>
      <c r="C527">
        <v>-4.0965466499999996</v>
      </c>
      <c r="D527">
        <v>-1.6037499999999999E-3</v>
      </c>
      <c r="E527">
        <v>0.16870689</v>
      </c>
      <c r="F527">
        <v>3.5871430000000003E-2</v>
      </c>
      <c r="G527">
        <v>-3.2474410000000002E-2</v>
      </c>
      <c r="H527">
        <v>8.3890499999999992</v>
      </c>
      <c r="I527">
        <v>7.2218999999999998</v>
      </c>
      <c r="J527">
        <v>8.3890499999999992</v>
      </c>
      <c r="K527">
        <v>13.48708916</v>
      </c>
      <c r="L527">
        <v>0.10818062000000001</v>
      </c>
      <c r="M527">
        <v>0</v>
      </c>
      <c r="O527" s="1"/>
    </row>
    <row r="528" spans="1:15">
      <c r="A528">
        <v>5250</v>
      </c>
      <c r="B528">
        <v>1790620056.184</v>
      </c>
      <c r="C528">
        <v>-4.0952115100000004</v>
      </c>
      <c r="D528">
        <v>-4.0067799999999997E-3</v>
      </c>
      <c r="E528">
        <v>0.12261772</v>
      </c>
      <c r="F528">
        <v>0.38120749999999998</v>
      </c>
      <c r="G528">
        <v>2.508761E-2</v>
      </c>
      <c r="H528">
        <v>8.2216500000000003</v>
      </c>
      <c r="I528">
        <v>7.5566899999999997</v>
      </c>
      <c r="J528">
        <v>8.2216500000000003</v>
      </c>
      <c r="K528">
        <v>13.599557880000001</v>
      </c>
      <c r="L528">
        <v>0.13028424999999999</v>
      </c>
      <c r="M528">
        <v>0</v>
      </c>
      <c r="O528" s="1"/>
    </row>
    <row r="529" spans="1:15">
      <c r="A529">
        <v>5260</v>
      </c>
      <c r="B529">
        <v>1790620082.5539999</v>
      </c>
      <c r="C529">
        <v>-4.0670294800000004</v>
      </c>
      <c r="D529">
        <v>5.6834900000000002E-3</v>
      </c>
      <c r="E529">
        <v>0.15985489</v>
      </c>
      <c r="F529">
        <v>0.50505495</v>
      </c>
      <c r="G529">
        <v>6.1270459999999999E-2</v>
      </c>
      <c r="H529">
        <v>8.5783699999999996</v>
      </c>
      <c r="I529">
        <v>6.8432500000000003</v>
      </c>
      <c r="J529">
        <v>8.5783699999999996</v>
      </c>
      <c r="K529">
        <v>13.61649418</v>
      </c>
      <c r="L529">
        <v>0.12439325</v>
      </c>
      <c r="M529">
        <v>0</v>
      </c>
      <c r="O529" s="1"/>
    </row>
    <row r="530" spans="1:15">
      <c r="A530">
        <v>5270</v>
      </c>
      <c r="B530">
        <v>1790620108.967</v>
      </c>
      <c r="C530">
        <v>-4.0375490200000002</v>
      </c>
      <c r="D530">
        <v>-3.9587999999999998E-4</v>
      </c>
      <c r="E530">
        <v>0.11305046000000001</v>
      </c>
      <c r="F530">
        <v>0.71485984000000002</v>
      </c>
      <c r="G530">
        <v>2.6831170000000001E-2</v>
      </c>
      <c r="H530">
        <v>9.1237700000000004</v>
      </c>
      <c r="I530">
        <v>5.7524600000000001</v>
      </c>
      <c r="J530">
        <v>9.1237700000000004</v>
      </c>
      <c r="K530">
        <v>13.977391239999999</v>
      </c>
      <c r="L530">
        <v>0.14020911999999999</v>
      </c>
      <c r="M530">
        <v>0</v>
      </c>
      <c r="O530" s="1"/>
    </row>
    <row r="531" spans="1:15">
      <c r="A531">
        <v>5280</v>
      </c>
      <c r="B531">
        <v>1790620135.332</v>
      </c>
      <c r="C531">
        <v>-4.1028008500000004</v>
      </c>
      <c r="D531">
        <v>-5.9890300000000002E-3</v>
      </c>
      <c r="E531">
        <v>0.12205505</v>
      </c>
      <c r="F531">
        <v>0.60943800000000004</v>
      </c>
      <c r="G531">
        <v>3.3076109999999999E-2</v>
      </c>
      <c r="H531">
        <v>8.7224500000000003</v>
      </c>
      <c r="I531">
        <v>6.55511</v>
      </c>
      <c r="J531">
        <v>8.7224500000000003</v>
      </c>
      <c r="K531">
        <v>13.17852497</v>
      </c>
      <c r="L531">
        <v>0.13495462</v>
      </c>
      <c r="M531">
        <v>0</v>
      </c>
      <c r="O531" s="1"/>
    </row>
    <row r="532" spans="1:15">
      <c r="A532">
        <v>5290</v>
      </c>
      <c r="B532">
        <v>1790620161.7820001</v>
      </c>
      <c r="C532">
        <v>-4.0624671000000001</v>
      </c>
      <c r="D532">
        <v>-4.2300599999999999E-3</v>
      </c>
      <c r="E532">
        <v>0.13687134000000001</v>
      </c>
      <c r="F532">
        <v>0.91301226999999996</v>
      </c>
      <c r="G532">
        <v>-1.0136890000000001E-2</v>
      </c>
      <c r="H532">
        <v>9.2243700000000004</v>
      </c>
      <c r="I532">
        <v>5.5512499999999996</v>
      </c>
      <c r="J532">
        <v>9.2243700000000004</v>
      </c>
      <c r="K532">
        <v>14.24356747</v>
      </c>
      <c r="L532">
        <v>0.15587057000000001</v>
      </c>
      <c r="M532">
        <v>0</v>
      </c>
      <c r="O532" s="1"/>
    </row>
    <row r="533" spans="1:15">
      <c r="A533">
        <v>5300</v>
      </c>
      <c r="B533">
        <v>1790620188.217</v>
      </c>
      <c r="C533">
        <v>-4.0764222099999996</v>
      </c>
      <c r="D533">
        <v>-2.6037899999999999E-3</v>
      </c>
      <c r="E533">
        <v>0.16600227000000001</v>
      </c>
      <c r="F533">
        <v>0.28664245999999999</v>
      </c>
      <c r="G533">
        <v>-4.3174009999999999E-2</v>
      </c>
      <c r="H533">
        <v>8.5072100000000006</v>
      </c>
      <c r="I533">
        <v>6.9855900000000002</v>
      </c>
      <c r="J533">
        <v>8.5072100000000006</v>
      </c>
      <c r="K533">
        <v>13.71081448</v>
      </c>
      <c r="L533">
        <v>0.12701446</v>
      </c>
      <c r="M533">
        <v>0</v>
      </c>
      <c r="O533" s="1"/>
    </row>
    <row r="534" spans="1:15">
      <c r="A534">
        <v>5310</v>
      </c>
      <c r="B534">
        <v>1790620214.654</v>
      </c>
      <c r="C534">
        <v>-4.0498800299999997</v>
      </c>
      <c r="D534">
        <v>-5.4137E-4</v>
      </c>
      <c r="E534">
        <v>0.11521149</v>
      </c>
      <c r="F534">
        <v>0.57354552000000003</v>
      </c>
      <c r="G534">
        <v>5.1086369999999999E-2</v>
      </c>
      <c r="H534">
        <v>9.3994900000000001</v>
      </c>
      <c r="I534">
        <v>5.2010199999999998</v>
      </c>
      <c r="J534">
        <v>9.3994900000000001</v>
      </c>
      <c r="K534">
        <v>13.26560402</v>
      </c>
      <c r="L534">
        <v>0.1489502</v>
      </c>
      <c r="M534">
        <v>0</v>
      </c>
      <c r="O534" s="1"/>
    </row>
    <row r="535" spans="1:15">
      <c r="A535">
        <v>5320</v>
      </c>
      <c r="B535">
        <v>1790620241.1010001</v>
      </c>
      <c r="C535">
        <v>-4.1108994499999998</v>
      </c>
      <c r="D535">
        <v>4.6246400000000002E-3</v>
      </c>
      <c r="E535">
        <v>0.13687134000000001</v>
      </c>
      <c r="F535">
        <v>0.23473735000000001</v>
      </c>
      <c r="G535">
        <v>-3.7543E-4</v>
      </c>
      <c r="H535">
        <v>8.5747099999999996</v>
      </c>
      <c r="I535">
        <v>6.8505799999999999</v>
      </c>
      <c r="J535">
        <v>8.5747099999999996</v>
      </c>
      <c r="K535">
        <v>14.127182960000001</v>
      </c>
      <c r="L535">
        <v>0.13480890000000001</v>
      </c>
      <c r="M535">
        <v>0</v>
      </c>
      <c r="O535" s="1"/>
    </row>
    <row r="536" spans="1:15">
      <c r="A536">
        <v>5330</v>
      </c>
      <c r="B536">
        <v>1790620267.5239999</v>
      </c>
      <c r="C536">
        <v>-4.0956707000000003</v>
      </c>
      <c r="D536">
        <v>6.7565899999999998E-3</v>
      </c>
      <c r="E536">
        <v>0.14348221</v>
      </c>
      <c r="F536">
        <v>0.44287010999999998</v>
      </c>
      <c r="G536">
        <v>8.4217319999999998E-2</v>
      </c>
      <c r="H536">
        <v>9.3115299999999994</v>
      </c>
      <c r="I536">
        <v>5.3769499999999999</v>
      </c>
      <c r="J536">
        <v>9.3115299999999994</v>
      </c>
      <c r="K536">
        <v>13.8722086</v>
      </c>
      <c r="L536">
        <v>0.13719311000000001</v>
      </c>
      <c r="M536">
        <v>0</v>
      </c>
      <c r="O536" s="1"/>
    </row>
    <row r="537" spans="1:15">
      <c r="A537">
        <v>5340</v>
      </c>
      <c r="B537">
        <v>1790620293.99</v>
      </c>
      <c r="C537">
        <v>-4.0590724900000001</v>
      </c>
      <c r="D537">
        <v>4.6162900000000003E-3</v>
      </c>
      <c r="E537">
        <v>0.10336494</v>
      </c>
      <c r="F537">
        <v>0.47817462999999999</v>
      </c>
      <c r="G537">
        <v>4.6107809999999999E-2</v>
      </c>
      <c r="H537">
        <v>8.2126999999999999</v>
      </c>
      <c r="I537">
        <v>7.5746099999999998</v>
      </c>
      <c r="J537">
        <v>8.2126999999999999</v>
      </c>
      <c r="K537">
        <v>13.904816629999999</v>
      </c>
      <c r="L537">
        <v>0.16104934000000001</v>
      </c>
      <c r="M537">
        <v>0</v>
      </c>
      <c r="O537" s="1"/>
    </row>
    <row r="538" spans="1:15">
      <c r="A538">
        <v>5350</v>
      </c>
      <c r="B538">
        <v>1790620320.4979999</v>
      </c>
      <c r="C538">
        <v>-4.0620851499999997</v>
      </c>
      <c r="D538">
        <v>-1.5453299999999999E-3</v>
      </c>
      <c r="E538">
        <v>4.5545825999999998</v>
      </c>
      <c r="F538">
        <v>0.30282849000000001</v>
      </c>
      <c r="G538">
        <v>-4.6115950000000003E-2</v>
      </c>
      <c r="H538">
        <v>8.1161300000000001</v>
      </c>
      <c r="I538">
        <v>7.7677500000000004</v>
      </c>
      <c r="J538">
        <v>8.1161300000000001</v>
      </c>
      <c r="K538">
        <v>14.275668140000001</v>
      </c>
      <c r="L538">
        <v>0.19973779</v>
      </c>
      <c r="M538">
        <v>0</v>
      </c>
      <c r="O538" s="1"/>
    </row>
    <row r="539" spans="1:15">
      <c r="A539">
        <v>5360</v>
      </c>
      <c r="B539">
        <v>1790620346.9400001</v>
      </c>
      <c r="C539">
        <v>-4.0528836300000002</v>
      </c>
      <c r="D539">
        <v>-3.0133E-3</v>
      </c>
      <c r="E539">
        <v>0.1687603</v>
      </c>
      <c r="F539">
        <v>0.80231481999999998</v>
      </c>
      <c r="G539">
        <v>9.0074000000000003E-4</v>
      </c>
      <c r="H539">
        <v>8.4843799999999998</v>
      </c>
      <c r="I539">
        <v>7.0312400000000004</v>
      </c>
      <c r="J539">
        <v>8.4843799999999998</v>
      </c>
      <c r="K539">
        <v>15.10810947</v>
      </c>
      <c r="L539">
        <v>0.20711043000000001</v>
      </c>
      <c r="M539">
        <v>0</v>
      </c>
      <c r="O539" s="1"/>
    </row>
    <row r="540" spans="1:15">
      <c r="A540">
        <v>5370</v>
      </c>
      <c r="B540">
        <v>1790620373.3150001</v>
      </c>
      <c r="C540">
        <v>-4.0917859099999996</v>
      </c>
      <c r="D540">
        <v>-2.5495999999999998E-4</v>
      </c>
      <c r="E540">
        <v>0.12456130999999999</v>
      </c>
      <c r="F540">
        <v>0.26464409</v>
      </c>
      <c r="G540">
        <v>1.1754809999999999E-2</v>
      </c>
      <c r="H540">
        <v>8.8218700000000005</v>
      </c>
      <c r="I540">
        <v>6.3562700000000003</v>
      </c>
      <c r="J540">
        <v>8.8218700000000005</v>
      </c>
      <c r="K540">
        <v>14.067234040000001</v>
      </c>
      <c r="L540">
        <v>0.16665530000000001</v>
      </c>
      <c r="M540">
        <v>0</v>
      </c>
      <c r="O540" s="1"/>
    </row>
    <row r="541" spans="1:15">
      <c r="A541">
        <v>5380</v>
      </c>
      <c r="B541">
        <v>1790620399.7620001</v>
      </c>
      <c r="C541">
        <v>-4.04015112</v>
      </c>
      <c r="D541">
        <v>2.5600699999999998E-3</v>
      </c>
      <c r="E541">
        <v>0.21507835</v>
      </c>
      <c r="F541">
        <v>0.37808599999999998</v>
      </c>
      <c r="G541">
        <v>-3.2246999999999999E-4</v>
      </c>
      <c r="H541">
        <v>9.1786300000000001</v>
      </c>
      <c r="I541">
        <v>5.6427300000000002</v>
      </c>
      <c r="J541">
        <v>9.1786300000000001</v>
      </c>
      <c r="K541">
        <v>14.17206573</v>
      </c>
      <c r="L541">
        <v>0.1153855</v>
      </c>
      <c r="M541">
        <v>0</v>
      </c>
      <c r="O541" s="1"/>
    </row>
    <row r="542" spans="1:15">
      <c r="A542">
        <v>5390</v>
      </c>
      <c r="B542">
        <v>1790620426.138</v>
      </c>
      <c r="C542">
        <v>-4.0889534999999997</v>
      </c>
      <c r="D542">
        <v>-2.2520720000000001E-2</v>
      </c>
      <c r="E542">
        <v>0.30901146000000002</v>
      </c>
      <c r="F542">
        <v>-5.9746800000000003E-2</v>
      </c>
      <c r="G542">
        <v>-0.27082848999999998</v>
      </c>
      <c r="H542">
        <v>8.4396500000000003</v>
      </c>
      <c r="I542">
        <v>7.1207000000000003</v>
      </c>
      <c r="J542">
        <v>8.4396500000000003</v>
      </c>
      <c r="K542">
        <v>13.334306720000001</v>
      </c>
      <c r="L542">
        <v>0.16723096000000001</v>
      </c>
      <c r="M542">
        <v>0</v>
      </c>
      <c r="O542" s="1"/>
    </row>
    <row r="543" spans="1:15">
      <c r="A543">
        <v>5400</v>
      </c>
      <c r="B543">
        <v>1790620452.51</v>
      </c>
      <c r="C543">
        <v>-4.1045255699999998</v>
      </c>
      <c r="D543">
        <v>-7.4224000000000002E-4</v>
      </c>
      <c r="E543">
        <v>0.12894630000000001</v>
      </c>
      <c r="F543">
        <v>0.24714074</v>
      </c>
      <c r="G543">
        <v>1.6820359999999999E-2</v>
      </c>
      <c r="H543">
        <v>8.2924900000000008</v>
      </c>
      <c r="I543">
        <v>7.4150099999999997</v>
      </c>
      <c r="J543">
        <v>8.2924900000000008</v>
      </c>
      <c r="K543">
        <v>14.06244087</v>
      </c>
      <c r="L543">
        <v>0.14058903</v>
      </c>
      <c r="M543">
        <v>0</v>
      </c>
      <c r="O543" s="1"/>
    </row>
    <row r="544" spans="1:15">
      <c r="A544">
        <v>5410</v>
      </c>
      <c r="B544">
        <v>1790620478.9779999</v>
      </c>
      <c r="C544">
        <v>-4.0639085799999997</v>
      </c>
      <c r="D544">
        <v>-7.4471600000000004E-3</v>
      </c>
      <c r="E544">
        <v>0.13599396</v>
      </c>
      <c r="F544">
        <v>0.47528091</v>
      </c>
      <c r="G544">
        <v>-2.158713E-2</v>
      </c>
      <c r="H544">
        <v>8.7976200000000002</v>
      </c>
      <c r="I544">
        <v>6.4047599999999996</v>
      </c>
      <c r="J544">
        <v>8.7976200000000002</v>
      </c>
      <c r="K544">
        <v>14.121331209999999</v>
      </c>
      <c r="L544">
        <v>0.15181111</v>
      </c>
      <c r="M544">
        <v>0</v>
      </c>
      <c r="O544" s="1"/>
    </row>
    <row r="545" spans="1:15">
      <c r="A545">
        <v>5420</v>
      </c>
      <c r="B545">
        <v>1790620505.3989999</v>
      </c>
      <c r="C545">
        <v>-4.0750289000000004</v>
      </c>
      <c r="D545">
        <v>3.7359899999999998E-3</v>
      </c>
      <c r="E545">
        <v>0.14494133000000001</v>
      </c>
      <c r="F545">
        <v>0.73541343000000003</v>
      </c>
      <c r="G545">
        <v>3.080126E-2</v>
      </c>
      <c r="H545">
        <v>8.6753800000000005</v>
      </c>
      <c r="I545">
        <v>6.6492399999999998</v>
      </c>
      <c r="J545">
        <v>8.6753800000000005</v>
      </c>
      <c r="K545">
        <v>13.28517437</v>
      </c>
      <c r="L545">
        <v>0.12552394</v>
      </c>
      <c r="M545">
        <v>0</v>
      </c>
      <c r="O545" s="1"/>
    </row>
    <row r="546" spans="1:15">
      <c r="A546">
        <v>5430</v>
      </c>
      <c r="B546">
        <v>1790620531.743</v>
      </c>
      <c r="C546">
        <v>-4.0976529099999999</v>
      </c>
      <c r="D546">
        <v>-6.6740000000000002E-3</v>
      </c>
      <c r="E546">
        <v>0.13720130999999999</v>
      </c>
      <c r="F546">
        <v>0.21583948</v>
      </c>
      <c r="G546">
        <v>3.0437240000000001E-2</v>
      </c>
      <c r="H546">
        <v>8.1506900000000009</v>
      </c>
      <c r="I546">
        <v>7.6986299999999996</v>
      </c>
      <c r="J546">
        <v>8.1506900000000009</v>
      </c>
      <c r="K546">
        <v>14.121509550000001</v>
      </c>
      <c r="L546">
        <v>0.15690335999999999</v>
      </c>
      <c r="M546">
        <v>0</v>
      </c>
      <c r="O546" s="1"/>
    </row>
    <row r="547" spans="1:15">
      <c r="A547">
        <v>5440</v>
      </c>
      <c r="B547">
        <v>1790620558.1830001</v>
      </c>
      <c r="C547">
        <v>-4.0977706899999999</v>
      </c>
      <c r="D547">
        <v>3.23734E-3</v>
      </c>
      <c r="E547">
        <v>0.21933556000000001</v>
      </c>
      <c r="F547">
        <v>0.36939079000000002</v>
      </c>
      <c r="G547">
        <v>4.4707599999999998E-3</v>
      </c>
      <c r="H547">
        <v>9.4759399999999996</v>
      </c>
      <c r="I547">
        <v>5.0481199999999999</v>
      </c>
      <c r="J547">
        <v>9.4759399999999996</v>
      </c>
      <c r="K547">
        <v>13.795619009999999</v>
      </c>
      <c r="L547">
        <v>0.12590045999999999</v>
      </c>
      <c r="M547">
        <v>0</v>
      </c>
      <c r="O547" s="1"/>
    </row>
    <row r="548" spans="1:15">
      <c r="A548">
        <v>5450</v>
      </c>
      <c r="B548">
        <v>1790620584.618</v>
      </c>
      <c r="C548">
        <v>-4.0230388599999998</v>
      </c>
      <c r="D548">
        <v>5.4158000000000001E-3</v>
      </c>
      <c r="E548">
        <v>0.14368819999999999</v>
      </c>
      <c r="F548">
        <v>0.91636645999999999</v>
      </c>
      <c r="G548">
        <v>9.8516839999999994E-2</v>
      </c>
      <c r="H548">
        <v>9.4967199999999998</v>
      </c>
      <c r="I548">
        <v>5.0065600000000003</v>
      </c>
      <c r="J548">
        <v>9.4967199999999998</v>
      </c>
      <c r="K548">
        <v>14.913852690000001</v>
      </c>
      <c r="L548">
        <v>0.11388884000000001</v>
      </c>
      <c r="M548">
        <v>0</v>
      </c>
      <c r="O548" s="1"/>
    </row>
    <row r="549" spans="1:15">
      <c r="A549">
        <v>5460</v>
      </c>
      <c r="B549">
        <v>1790620611.0039999</v>
      </c>
      <c r="C549">
        <v>-4.0972318599999999</v>
      </c>
      <c r="D549">
        <v>-6.2896000000000002E-4</v>
      </c>
      <c r="E549">
        <v>0.12239646999999999</v>
      </c>
      <c r="F549">
        <v>0.36949052999999998</v>
      </c>
      <c r="G549">
        <v>1.396291E-2</v>
      </c>
      <c r="H549">
        <v>8.8848099999999999</v>
      </c>
      <c r="I549">
        <v>6.2303899999999999</v>
      </c>
      <c r="J549">
        <v>8.8848000000000003</v>
      </c>
      <c r="K549">
        <v>13.693636890000001</v>
      </c>
      <c r="L549">
        <v>0.12258629</v>
      </c>
      <c r="M549">
        <v>0</v>
      </c>
      <c r="O549" s="1"/>
    </row>
    <row r="550" spans="1:15">
      <c r="A550">
        <v>5470</v>
      </c>
      <c r="B550">
        <v>1790620637.454</v>
      </c>
      <c r="C550">
        <v>-4.0886945700000004</v>
      </c>
      <c r="D550">
        <v>-8.8159399999999995E-3</v>
      </c>
      <c r="E550">
        <v>0.18344688000000001</v>
      </c>
      <c r="F550">
        <v>0.42872413999999998</v>
      </c>
      <c r="G550">
        <v>-4.4819980000000002E-2</v>
      </c>
      <c r="H550">
        <v>9.1707000000000001</v>
      </c>
      <c r="I550">
        <v>5.6585900000000002</v>
      </c>
      <c r="J550">
        <v>9.1707000000000001</v>
      </c>
      <c r="K550">
        <v>14.21791077</v>
      </c>
      <c r="L550">
        <v>0.16439322000000001</v>
      </c>
      <c r="M550">
        <v>0</v>
      </c>
      <c r="O550" s="1"/>
    </row>
    <row r="551" spans="1:15">
      <c r="A551">
        <v>5480</v>
      </c>
      <c r="B551">
        <v>1790620663.849</v>
      </c>
      <c r="C551">
        <v>-4.04973078</v>
      </c>
      <c r="D551">
        <v>1.2353029999999999E-2</v>
      </c>
      <c r="E551">
        <v>8.5636139999999999E-2</v>
      </c>
      <c r="F551">
        <v>0.73186797000000003</v>
      </c>
      <c r="G551">
        <v>3.9985590000000001E-2</v>
      </c>
      <c r="H551">
        <v>9.4637200000000004</v>
      </c>
      <c r="I551">
        <v>5.0725600000000002</v>
      </c>
      <c r="J551">
        <v>9.4637200000000004</v>
      </c>
      <c r="K551">
        <v>12.53577995</v>
      </c>
      <c r="L551">
        <v>8.0658540000000001E-2</v>
      </c>
      <c r="M551">
        <v>0</v>
      </c>
      <c r="O551" s="1"/>
    </row>
    <row r="552" spans="1:15">
      <c r="A552">
        <v>5490</v>
      </c>
      <c r="B552">
        <v>1790620690.27</v>
      </c>
      <c r="C552">
        <v>-4.1053047200000004</v>
      </c>
      <c r="D552">
        <v>1.0578590000000001E-2</v>
      </c>
      <c r="E552">
        <v>0.12350464</v>
      </c>
      <c r="F552">
        <v>0.46835366</v>
      </c>
      <c r="G552">
        <v>0.10335707</v>
      </c>
      <c r="H552">
        <v>9.1369000000000007</v>
      </c>
      <c r="I552">
        <v>5.7261899999999999</v>
      </c>
      <c r="J552">
        <v>9.1369000000000007</v>
      </c>
      <c r="K552">
        <v>13.95281029</v>
      </c>
      <c r="L552">
        <v>7.5808760000000003E-2</v>
      </c>
      <c r="M552">
        <v>0</v>
      </c>
      <c r="O552" s="1"/>
    </row>
    <row r="553" spans="1:15">
      <c r="A553">
        <v>5500</v>
      </c>
      <c r="B553">
        <v>1790620716.79</v>
      </c>
      <c r="C553">
        <v>-4.0406007800000001</v>
      </c>
      <c r="D553">
        <v>-1.5088300000000001E-3</v>
      </c>
      <c r="E553">
        <v>0.1638298</v>
      </c>
      <c r="F553">
        <v>0.71352636999999997</v>
      </c>
      <c r="G553">
        <v>2.009683E-2</v>
      </c>
      <c r="H553">
        <v>8.6338000000000008</v>
      </c>
      <c r="I553">
        <v>6.7323899999999997</v>
      </c>
      <c r="J553">
        <v>8.6338000000000008</v>
      </c>
      <c r="K553">
        <v>14.429997439999999</v>
      </c>
      <c r="L553">
        <v>0.18317968000000001</v>
      </c>
      <c r="M553">
        <v>0</v>
      </c>
      <c r="O553" s="1"/>
    </row>
    <row r="554" spans="1:15">
      <c r="A554">
        <v>5510</v>
      </c>
      <c r="B554">
        <v>1790620743.283</v>
      </c>
      <c r="C554">
        <v>-4.0911359799999998</v>
      </c>
      <c r="D554">
        <v>-7.4825400000000002E-3</v>
      </c>
      <c r="E554">
        <v>0.14738274000000001</v>
      </c>
      <c r="F554">
        <v>0.49358898000000001</v>
      </c>
      <c r="G554">
        <v>-2.035911E-2</v>
      </c>
      <c r="H554">
        <v>8.3400499999999997</v>
      </c>
      <c r="I554">
        <v>7.31989</v>
      </c>
      <c r="J554">
        <v>8.3400499999999997</v>
      </c>
      <c r="K554">
        <v>13.823266029999999</v>
      </c>
      <c r="L554">
        <v>0.17335817000000001</v>
      </c>
      <c r="M554">
        <v>0</v>
      </c>
      <c r="O554" s="1"/>
    </row>
    <row r="555" spans="1:15">
      <c r="A555">
        <v>5520</v>
      </c>
      <c r="B555">
        <v>1790620769.723</v>
      </c>
      <c r="C555">
        <v>-4.0812301599999996</v>
      </c>
      <c r="D555">
        <v>1.4673399999999999E-3</v>
      </c>
      <c r="E555">
        <v>0.11286545000000001</v>
      </c>
      <c r="F555">
        <v>0.21374072</v>
      </c>
      <c r="G555">
        <v>-4.6761209999999997E-2</v>
      </c>
      <c r="H555">
        <v>8.7058099999999996</v>
      </c>
      <c r="I555">
        <v>6.5883799999999999</v>
      </c>
      <c r="J555">
        <v>8.7058099999999996</v>
      </c>
      <c r="K555">
        <v>14.227818490000001</v>
      </c>
      <c r="L555">
        <v>0.15627724000000001</v>
      </c>
      <c r="M555">
        <v>0</v>
      </c>
      <c r="O555" s="1"/>
    </row>
    <row r="556" spans="1:15">
      <c r="A556">
        <v>5530</v>
      </c>
      <c r="B556">
        <v>1790620796.2179999</v>
      </c>
      <c r="C556">
        <v>-4.0744633700000001</v>
      </c>
      <c r="D556">
        <v>-4.3324100000000001E-3</v>
      </c>
      <c r="E556">
        <v>0.13098145</v>
      </c>
      <c r="F556">
        <v>0.48980474000000002</v>
      </c>
      <c r="G556">
        <v>-8.759393E-2</v>
      </c>
      <c r="H556">
        <v>8.8874099999999991</v>
      </c>
      <c r="I556">
        <v>6.2251700000000003</v>
      </c>
      <c r="J556">
        <v>8.8874099999999991</v>
      </c>
      <c r="K556">
        <v>14.47846603</v>
      </c>
      <c r="L556">
        <v>0.17937808</v>
      </c>
      <c r="M556">
        <v>0</v>
      </c>
      <c r="O556" s="1"/>
    </row>
    <row r="557" spans="1:15">
      <c r="A557">
        <v>5540</v>
      </c>
      <c r="B557">
        <v>1790620822.6659999</v>
      </c>
      <c r="C557">
        <v>-4.0857486700000001</v>
      </c>
      <c r="D557">
        <v>5.0199199999999998E-3</v>
      </c>
      <c r="E557">
        <v>0.16091728</v>
      </c>
      <c r="F557">
        <v>0.10563727000000001</v>
      </c>
      <c r="G557">
        <v>-6.7270730000000001E-2</v>
      </c>
      <c r="H557">
        <v>8.25413</v>
      </c>
      <c r="I557">
        <v>7.4917400000000001</v>
      </c>
      <c r="J557">
        <v>8.25413</v>
      </c>
      <c r="K557">
        <v>14.78144073</v>
      </c>
      <c r="L557">
        <v>0.17757864000000001</v>
      </c>
      <c r="M557">
        <v>0</v>
      </c>
      <c r="O557" s="1"/>
    </row>
    <row r="558" spans="1:15">
      <c r="A558">
        <v>5550</v>
      </c>
      <c r="B558">
        <v>1790620849.1240001</v>
      </c>
      <c r="C558">
        <v>-4.0556864700000004</v>
      </c>
      <c r="D558">
        <v>-1.1634520000000001E-2</v>
      </c>
      <c r="E558">
        <v>0.24338913000000001</v>
      </c>
      <c r="F558">
        <v>0.82583510999999998</v>
      </c>
      <c r="G558">
        <v>-0.10288332</v>
      </c>
      <c r="H558">
        <v>8.4950299999999999</v>
      </c>
      <c r="I558">
        <v>7.0099400000000003</v>
      </c>
      <c r="J558">
        <v>8.4950299999999999</v>
      </c>
      <c r="K558">
        <v>14.347890850000001</v>
      </c>
      <c r="L558">
        <v>0.13143231</v>
      </c>
      <c r="M558">
        <v>0</v>
      </c>
      <c r="O558" s="1"/>
    </row>
    <row r="559" spans="1:15">
      <c r="A559">
        <v>5560</v>
      </c>
      <c r="B559">
        <v>1790620875.598</v>
      </c>
      <c r="C559">
        <v>-4.0893344899999997</v>
      </c>
      <c r="D559">
        <v>8.9145999999999995E-4</v>
      </c>
      <c r="E559">
        <v>0.11760521</v>
      </c>
      <c r="F559">
        <v>0.1325752</v>
      </c>
      <c r="G559">
        <v>-2.5778220000000001E-2</v>
      </c>
      <c r="H559">
        <v>9.0244400000000002</v>
      </c>
      <c r="I559">
        <v>5.9511200000000004</v>
      </c>
      <c r="J559">
        <v>9.0244400000000002</v>
      </c>
      <c r="K559">
        <v>13.89272785</v>
      </c>
      <c r="L559">
        <v>0.11714979</v>
      </c>
      <c r="M559">
        <v>0</v>
      </c>
      <c r="O559" s="1"/>
    </row>
    <row r="560" spans="1:15">
      <c r="A560">
        <v>5570</v>
      </c>
      <c r="B560">
        <v>1790620902.046</v>
      </c>
      <c r="C560">
        <v>-4.08102798</v>
      </c>
      <c r="D560">
        <v>8.6505100000000001E-3</v>
      </c>
      <c r="E560">
        <v>0.20582581</v>
      </c>
      <c r="F560">
        <v>0.39139615999999999</v>
      </c>
      <c r="G560">
        <v>5.8151019999999998E-2</v>
      </c>
      <c r="H560">
        <v>9.0580200000000008</v>
      </c>
      <c r="I560">
        <v>5.8839600000000001</v>
      </c>
      <c r="J560">
        <v>9.0580200000000008</v>
      </c>
      <c r="K560">
        <v>13.072343829999999</v>
      </c>
      <c r="L560">
        <v>9.0368829999999997E-2</v>
      </c>
      <c r="M560">
        <v>0</v>
      </c>
      <c r="O560" s="1"/>
    </row>
    <row r="561" spans="1:15">
      <c r="A561">
        <v>5580</v>
      </c>
      <c r="B561">
        <v>1790620928.471</v>
      </c>
      <c r="C561">
        <v>-4.1202440300000003</v>
      </c>
      <c r="D561">
        <v>-1.7369E-3</v>
      </c>
      <c r="E561">
        <v>9.0875629999999999E-2</v>
      </c>
      <c r="F561">
        <v>0.55749254999999998</v>
      </c>
      <c r="G561">
        <v>-5.3401839999999999E-2</v>
      </c>
      <c r="H561">
        <v>8.3008699999999997</v>
      </c>
      <c r="I561">
        <v>7.39825</v>
      </c>
      <c r="J561">
        <v>8.3008699999999997</v>
      </c>
      <c r="K561">
        <v>12.828495029999999</v>
      </c>
      <c r="L561">
        <v>0.10088123</v>
      </c>
      <c r="M561">
        <v>0</v>
      </c>
      <c r="O561" s="1"/>
    </row>
    <row r="562" spans="1:15">
      <c r="A562">
        <v>5590</v>
      </c>
      <c r="B562">
        <v>1790620954.941</v>
      </c>
      <c r="C562">
        <v>-4.0926842700000003</v>
      </c>
      <c r="D562">
        <v>-7.8710099999999995E-3</v>
      </c>
      <c r="E562">
        <v>0.16704749999999999</v>
      </c>
      <c r="F562">
        <v>0.18159749</v>
      </c>
      <c r="G562">
        <v>-0.19346453</v>
      </c>
      <c r="H562">
        <v>8.3650400000000005</v>
      </c>
      <c r="I562">
        <v>7.2699299999999996</v>
      </c>
      <c r="J562">
        <v>8.3650400000000005</v>
      </c>
      <c r="K562">
        <v>14.164928440000001</v>
      </c>
      <c r="L562">
        <v>0.16121593000000001</v>
      </c>
      <c r="M562">
        <v>0</v>
      </c>
      <c r="O562" s="1"/>
    </row>
    <row r="563" spans="1:15">
      <c r="A563">
        <v>5600</v>
      </c>
      <c r="B563">
        <v>1790620981.3989999</v>
      </c>
      <c r="C563">
        <v>-4.0933389699999996</v>
      </c>
      <c r="D563">
        <v>-8.2805199999999995E-3</v>
      </c>
      <c r="E563">
        <v>0.15231705000000001</v>
      </c>
      <c r="F563">
        <v>0.23971287999999999</v>
      </c>
      <c r="G563">
        <v>7.1111300000000002E-3</v>
      </c>
      <c r="H563">
        <v>8.0129800000000007</v>
      </c>
      <c r="I563">
        <v>7.9740500000000001</v>
      </c>
      <c r="J563">
        <v>8.0129800000000007</v>
      </c>
      <c r="K563">
        <v>13.946353909999999</v>
      </c>
      <c r="L563">
        <v>0.13895497000000001</v>
      </c>
      <c r="M563">
        <v>0</v>
      </c>
      <c r="O563" s="1"/>
    </row>
    <row r="564" spans="1:15">
      <c r="A564">
        <v>5610</v>
      </c>
      <c r="B564">
        <v>1790621007.8469999</v>
      </c>
      <c r="C564">
        <v>-4.0557436899999999</v>
      </c>
      <c r="D564">
        <v>1.6778800000000001E-3</v>
      </c>
      <c r="E564">
        <v>0.12192535</v>
      </c>
      <c r="F564">
        <v>0.90442639999999996</v>
      </c>
      <c r="G564">
        <v>-3.068657E-2</v>
      </c>
      <c r="H564">
        <v>9.2241199999999992</v>
      </c>
      <c r="I564">
        <v>5.5517500000000002</v>
      </c>
      <c r="J564">
        <v>9.2241199999999992</v>
      </c>
      <c r="K564">
        <v>13.76150131</v>
      </c>
      <c r="L564">
        <v>0.11554634</v>
      </c>
      <c r="M564">
        <v>0</v>
      </c>
      <c r="O564" s="1"/>
    </row>
    <row r="565" spans="1:15">
      <c r="A565">
        <v>5620</v>
      </c>
      <c r="B565">
        <v>1790621034.3340001</v>
      </c>
      <c r="C565">
        <v>-4.0815563199999998</v>
      </c>
      <c r="D565">
        <v>1.7205419999999999E-2</v>
      </c>
      <c r="E565">
        <v>0.13915633999999999</v>
      </c>
      <c r="F565">
        <v>0.23787683000000001</v>
      </c>
      <c r="G565">
        <v>-5.5395769999999997E-2</v>
      </c>
      <c r="H565">
        <v>9.0218699999999998</v>
      </c>
      <c r="I565">
        <v>5.9562600000000003</v>
      </c>
      <c r="J565">
        <v>9.0218699999999998</v>
      </c>
      <c r="K565">
        <v>13.36322403</v>
      </c>
      <c r="L565">
        <v>0.12882850000000001</v>
      </c>
      <c r="M565">
        <v>0</v>
      </c>
      <c r="O565" s="1"/>
    </row>
    <row r="566" spans="1:15">
      <c r="A566">
        <v>5630</v>
      </c>
      <c r="B566">
        <v>1790621060.7739999</v>
      </c>
      <c r="C566">
        <v>-4.0785174399999997</v>
      </c>
      <c r="D566">
        <v>-4.1765400000000003E-3</v>
      </c>
      <c r="E566">
        <v>9.4327930000000004E-2</v>
      </c>
      <c r="F566">
        <v>0.37241116000000002</v>
      </c>
      <c r="G566">
        <v>-1.2085149999999999E-2</v>
      </c>
      <c r="H566">
        <v>9.0233899999999991</v>
      </c>
      <c r="I566">
        <v>5.9532299999999996</v>
      </c>
      <c r="J566">
        <v>9.0233899999999991</v>
      </c>
      <c r="K566">
        <v>13.7332201</v>
      </c>
      <c r="L566">
        <v>0.13970989</v>
      </c>
      <c r="M566">
        <v>0</v>
      </c>
      <c r="O566" s="1"/>
    </row>
    <row r="567" spans="1:15">
      <c r="A567">
        <v>5640</v>
      </c>
      <c r="B567">
        <v>1790621087.1800001</v>
      </c>
      <c r="C567">
        <v>-4.0610094099999996</v>
      </c>
      <c r="D567">
        <v>-6.7796799999999997E-3</v>
      </c>
      <c r="E567">
        <v>9.3976970000000007E-2</v>
      </c>
      <c r="F567">
        <v>0.75753557999999999</v>
      </c>
      <c r="G567">
        <v>1.1857700000000001E-3</v>
      </c>
      <c r="H567">
        <v>8.9453200000000006</v>
      </c>
      <c r="I567">
        <v>6.1093700000000002</v>
      </c>
      <c r="J567">
        <v>8.9453099999999992</v>
      </c>
      <c r="K567">
        <v>14.04341984</v>
      </c>
      <c r="L567">
        <v>0.19786179000000001</v>
      </c>
      <c r="M567">
        <v>0</v>
      </c>
      <c r="O567" s="1"/>
    </row>
    <row r="568" spans="1:15">
      <c r="A568">
        <v>5650</v>
      </c>
      <c r="B568">
        <v>1790621113.6900001</v>
      </c>
      <c r="C568">
        <v>-4.0789546999999997</v>
      </c>
      <c r="D568">
        <v>-1.7072839999999999E-2</v>
      </c>
      <c r="E568">
        <v>0.12978935</v>
      </c>
      <c r="F568">
        <v>0.25880726999999998</v>
      </c>
      <c r="G568">
        <v>-0.10191480999999999</v>
      </c>
      <c r="H568">
        <v>8.7331699999999994</v>
      </c>
      <c r="I568">
        <v>6.5336600000000002</v>
      </c>
      <c r="J568">
        <v>8.7331699999999994</v>
      </c>
      <c r="K568">
        <v>12.845776559999999</v>
      </c>
      <c r="L568">
        <v>0.17224199000000001</v>
      </c>
      <c r="M568">
        <v>0</v>
      </c>
      <c r="O568" s="1"/>
    </row>
    <row r="569" spans="1:15">
      <c r="A569">
        <v>5660</v>
      </c>
      <c r="B569">
        <v>1790621140.1270001</v>
      </c>
      <c r="C569">
        <v>-4.0958700199999996</v>
      </c>
      <c r="D569">
        <v>-4.4399299999999999E-3</v>
      </c>
      <c r="E569">
        <v>0.10508537</v>
      </c>
      <c r="F569">
        <v>1.262895E-2</v>
      </c>
      <c r="G569">
        <v>-9.7402260000000004E-2</v>
      </c>
      <c r="H569">
        <v>8.1738</v>
      </c>
      <c r="I569">
        <v>7.6524099999999997</v>
      </c>
      <c r="J569">
        <v>8.1738</v>
      </c>
      <c r="K569">
        <v>13.721894259999999</v>
      </c>
      <c r="L569">
        <v>0.17358238000000001</v>
      </c>
      <c r="M569">
        <v>0</v>
      </c>
      <c r="O569" s="1"/>
    </row>
    <row r="570" spans="1:15">
      <c r="A570">
        <v>5670</v>
      </c>
      <c r="B570">
        <v>1790621166.632</v>
      </c>
      <c r="C570">
        <v>-4.08805847</v>
      </c>
      <c r="D570">
        <v>7.4735499999999998E-3</v>
      </c>
      <c r="E570">
        <v>0.15637588999999999</v>
      </c>
      <c r="F570">
        <v>0.48424333000000003</v>
      </c>
      <c r="G570">
        <v>4.8844100000000001E-2</v>
      </c>
      <c r="H570">
        <v>9.0312099999999997</v>
      </c>
      <c r="I570">
        <v>5.9375799999999996</v>
      </c>
      <c r="J570">
        <v>9.0312099999999997</v>
      </c>
      <c r="K570">
        <v>13.903507230000001</v>
      </c>
      <c r="L570">
        <v>0.15624463999999999</v>
      </c>
      <c r="M570">
        <v>0</v>
      </c>
      <c r="O570" s="1"/>
    </row>
    <row r="571" spans="1:15">
      <c r="A571">
        <v>5680</v>
      </c>
      <c r="B571">
        <v>1790621193.086</v>
      </c>
      <c r="C571">
        <v>-4.0985102700000002</v>
      </c>
      <c r="D571">
        <v>-5.986E-3</v>
      </c>
      <c r="E571">
        <v>0.13128852999999999</v>
      </c>
      <c r="F571">
        <v>0.34391730999999998</v>
      </c>
      <c r="G571">
        <v>5.14685E-2</v>
      </c>
      <c r="H571">
        <v>8.9695900000000002</v>
      </c>
      <c r="I571">
        <v>6.06081</v>
      </c>
      <c r="J571">
        <v>8.9695900000000002</v>
      </c>
      <c r="K571">
        <v>14.55210304</v>
      </c>
      <c r="L571">
        <v>0.19190578</v>
      </c>
      <c r="M571">
        <v>0</v>
      </c>
      <c r="O571" s="1"/>
    </row>
    <row r="572" spans="1:15">
      <c r="A572">
        <v>5690</v>
      </c>
      <c r="B572">
        <v>1790621219.5150001</v>
      </c>
      <c r="C572">
        <v>-4.0854701999999996</v>
      </c>
      <c r="D572">
        <v>4.8164699999999998E-3</v>
      </c>
      <c r="E572">
        <v>9.2746729999999999E-2</v>
      </c>
      <c r="F572">
        <v>0.48875257</v>
      </c>
      <c r="G572">
        <v>5.9486410000000003E-2</v>
      </c>
      <c r="H572">
        <v>9.3877000000000006</v>
      </c>
      <c r="I572">
        <v>5.2245999999999997</v>
      </c>
      <c r="J572">
        <v>9.3877000000000006</v>
      </c>
      <c r="K572">
        <v>14.04074383</v>
      </c>
      <c r="L572">
        <v>0.10265668</v>
      </c>
      <c r="M572">
        <v>0</v>
      </c>
      <c r="O572" s="1"/>
    </row>
    <row r="573" spans="1:15">
      <c r="A573">
        <v>5700</v>
      </c>
      <c r="B573">
        <v>1790621245.8599999</v>
      </c>
      <c r="C573">
        <v>-4.0873475099999999</v>
      </c>
      <c r="D573">
        <v>-1.1199000000000001E-3</v>
      </c>
      <c r="E573">
        <v>0.1361599</v>
      </c>
      <c r="F573">
        <v>0.63249612</v>
      </c>
      <c r="G573">
        <v>3.7882539999999999E-2</v>
      </c>
      <c r="H573">
        <v>8.8609000000000009</v>
      </c>
      <c r="I573">
        <v>6.2782099999999996</v>
      </c>
      <c r="J573">
        <v>8.8609000000000009</v>
      </c>
      <c r="K573">
        <v>13.132083890000001</v>
      </c>
      <c r="L573">
        <v>0.13074398000000001</v>
      </c>
      <c r="M573">
        <v>0</v>
      </c>
      <c r="O573" s="1"/>
    </row>
    <row r="574" spans="1:15">
      <c r="A574">
        <v>5710</v>
      </c>
      <c r="B574">
        <v>1790621272.382</v>
      </c>
      <c r="C574">
        <v>-4.1052503600000003</v>
      </c>
      <c r="D574">
        <v>-8.15777E-3</v>
      </c>
      <c r="E574">
        <v>9.5729830000000002E-2</v>
      </c>
      <c r="F574">
        <v>0.12631184000000001</v>
      </c>
      <c r="G574">
        <v>-6.2961409999999995E-2</v>
      </c>
      <c r="H574">
        <v>9.0598700000000001</v>
      </c>
      <c r="I574">
        <v>5.8802599999999998</v>
      </c>
      <c r="J574">
        <v>9.0598700000000001</v>
      </c>
      <c r="K574">
        <v>14.462194439999999</v>
      </c>
      <c r="L574">
        <v>0.14967008000000001</v>
      </c>
      <c r="M574">
        <v>0</v>
      </c>
      <c r="O574" s="1"/>
    </row>
    <row r="575" spans="1:15">
      <c r="A575">
        <v>5720</v>
      </c>
      <c r="B575">
        <v>1790621298.783</v>
      </c>
      <c r="C575">
        <v>-4.0620746600000004</v>
      </c>
      <c r="D575">
        <v>-1.117655E-2</v>
      </c>
      <c r="E575">
        <v>0.14584351000000001</v>
      </c>
      <c r="F575">
        <v>0.93418478999999999</v>
      </c>
      <c r="G575">
        <v>-5.9356550000000001E-2</v>
      </c>
      <c r="H575">
        <v>8.2045999999999992</v>
      </c>
      <c r="I575">
        <v>7.5907999999999998</v>
      </c>
      <c r="J575">
        <v>8.2045999999999992</v>
      </c>
      <c r="K575">
        <v>14.577384950000001</v>
      </c>
      <c r="L575">
        <v>0.17596482999999999</v>
      </c>
      <c r="M575">
        <v>0</v>
      </c>
      <c r="O575" s="1"/>
    </row>
    <row r="576" spans="1:15">
      <c r="A576">
        <v>5730</v>
      </c>
      <c r="B576">
        <v>1790621325.1889999</v>
      </c>
      <c r="C576">
        <v>-4.0447492599999997</v>
      </c>
      <c r="D576">
        <v>-2.9265099999999998E-3</v>
      </c>
      <c r="E576">
        <v>0.12203217</v>
      </c>
      <c r="F576">
        <v>0.75115936999999999</v>
      </c>
      <c r="G576">
        <v>3.4287379999999999E-2</v>
      </c>
      <c r="H576">
        <v>8.7723700000000004</v>
      </c>
      <c r="I576">
        <v>6.45526</v>
      </c>
      <c r="J576">
        <v>8.7723700000000004</v>
      </c>
      <c r="K576">
        <v>14.600917819999999</v>
      </c>
      <c r="L576">
        <v>0.15155414</v>
      </c>
      <c r="M576">
        <v>0</v>
      </c>
      <c r="O576" s="1"/>
    </row>
    <row r="577" spans="1:15">
      <c r="A577">
        <v>5740</v>
      </c>
      <c r="B577">
        <v>1790621351.664</v>
      </c>
      <c r="C577">
        <v>-4.1069483800000004</v>
      </c>
      <c r="D577">
        <v>4.7752699999999999E-3</v>
      </c>
      <c r="E577">
        <v>3.0971965799999999</v>
      </c>
      <c r="F577">
        <v>0.19167690000000001</v>
      </c>
      <c r="G577">
        <v>7.7051949999999994E-2</v>
      </c>
      <c r="H577">
        <v>9.0579499999999999</v>
      </c>
      <c r="I577">
        <v>5.8841000000000001</v>
      </c>
      <c r="J577">
        <v>9.0579499999999999</v>
      </c>
      <c r="K577">
        <v>13.277387620000001</v>
      </c>
      <c r="L577">
        <v>0.1234726</v>
      </c>
      <c r="M577">
        <v>0</v>
      </c>
      <c r="O577" s="1"/>
    </row>
    <row r="578" spans="1:15">
      <c r="A578">
        <v>5750</v>
      </c>
      <c r="B578">
        <v>1790621378.0739999</v>
      </c>
      <c r="C578">
        <v>-4.1080145799999999</v>
      </c>
      <c r="D578">
        <v>-1.223288E-2</v>
      </c>
      <c r="E578">
        <v>0.12467575</v>
      </c>
      <c r="F578">
        <v>0.69153142000000001</v>
      </c>
      <c r="G578">
        <v>-6.5821859999999996E-2</v>
      </c>
      <c r="H578">
        <v>8.4046299999999992</v>
      </c>
      <c r="I578">
        <v>7.1907500000000004</v>
      </c>
      <c r="J578">
        <v>8.4046299999999992</v>
      </c>
      <c r="K578">
        <v>13.75777817</v>
      </c>
      <c r="L578">
        <v>0.13396479</v>
      </c>
      <c r="M578">
        <v>0</v>
      </c>
      <c r="O578" s="1"/>
    </row>
    <row r="579" spans="1:15">
      <c r="A579">
        <v>5760</v>
      </c>
      <c r="B579">
        <v>1790621404.483</v>
      </c>
      <c r="C579">
        <v>-4.10085487</v>
      </c>
      <c r="D579">
        <v>5.21266E-3</v>
      </c>
      <c r="E579">
        <v>0.12418365000000001</v>
      </c>
      <c r="F579">
        <v>0.28289065000000002</v>
      </c>
      <c r="G579">
        <v>5.5399500000000001E-3</v>
      </c>
      <c r="H579">
        <v>9.2328200000000002</v>
      </c>
      <c r="I579">
        <v>5.53437</v>
      </c>
      <c r="J579">
        <v>9.2328200000000002</v>
      </c>
      <c r="K579">
        <v>13.560010910000001</v>
      </c>
      <c r="L579">
        <v>0.10735966</v>
      </c>
      <c r="M579">
        <v>0</v>
      </c>
      <c r="O579" s="1"/>
    </row>
    <row r="580" spans="1:15">
      <c r="A580">
        <v>5770</v>
      </c>
      <c r="B580">
        <v>1790621430.934</v>
      </c>
      <c r="C580">
        <v>-4.0830841099999997</v>
      </c>
      <c r="D580">
        <v>-2.1563519999999999E-2</v>
      </c>
      <c r="E580">
        <v>0.16472054</v>
      </c>
      <c r="F580">
        <v>0.59368986000000001</v>
      </c>
      <c r="G580">
        <v>-0.15753527000000001</v>
      </c>
      <c r="H580">
        <v>8.9703099999999996</v>
      </c>
      <c r="I580">
        <v>6.05938</v>
      </c>
      <c r="J580">
        <v>8.9703099999999996</v>
      </c>
      <c r="K580">
        <v>14.10290146</v>
      </c>
      <c r="L580">
        <v>0.17461156999999999</v>
      </c>
      <c r="M580">
        <v>0</v>
      </c>
      <c r="O580" s="1"/>
    </row>
    <row r="581" spans="1:15">
      <c r="A581">
        <v>5780</v>
      </c>
      <c r="B581">
        <v>1790621457.415</v>
      </c>
      <c r="C581">
        <v>-4.0889926000000001</v>
      </c>
      <c r="D581">
        <v>1.2854869999999999E-2</v>
      </c>
      <c r="E581">
        <v>0.12762641999999999</v>
      </c>
      <c r="F581">
        <v>0.41625696000000001</v>
      </c>
      <c r="G581">
        <v>5.0881129999999997E-2</v>
      </c>
      <c r="H581">
        <v>9.0440400000000007</v>
      </c>
      <c r="I581">
        <v>5.9119299999999999</v>
      </c>
      <c r="J581">
        <v>9.0440400000000007</v>
      </c>
      <c r="K581">
        <v>13.6767664</v>
      </c>
      <c r="L581">
        <v>7.6077249999999999E-2</v>
      </c>
      <c r="M581">
        <v>0</v>
      </c>
      <c r="O581" s="1"/>
    </row>
    <row r="582" spans="1:15">
      <c r="A582">
        <v>5790</v>
      </c>
      <c r="B582">
        <v>1790621483.7479999</v>
      </c>
      <c r="C582">
        <v>-4.1149005900000004</v>
      </c>
      <c r="D582">
        <v>1.41255E-3</v>
      </c>
      <c r="E582">
        <v>0.13383292999999999</v>
      </c>
      <c r="F582">
        <v>9.7413669999999994E-2</v>
      </c>
      <c r="G582">
        <v>1.229036E-2</v>
      </c>
      <c r="H582">
        <v>8.8682599999999994</v>
      </c>
      <c r="I582">
        <v>6.2634800000000004</v>
      </c>
      <c r="J582">
        <v>8.8682599999999994</v>
      </c>
      <c r="K582">
        <v>14.656833649999999</v>
      </c>
      <c r="L582">
        <v>0.13568626</v>
      </c>
      <c r="M582">
        <v>0</v>
      </c>
      <c r="O582" s="1"/>
    </row>
    <row r="583" spans="1:15">
      <c r="A583">
        <v>5800</v>
      </c>
      <c r="B583">
        <v>1790621510.1670001</v>
      </c>
      <c r="C583">
        <v>-4.1552419699999996</v>
      </c>
      <c r="D583">
        <v>-3.971094E-2</v>
      </c>
      <c r="E583">
        <v>0.25148964000000001</v>
      </c>
      <c r="F583">
        <v>0.17625991999999999</v>
      </c>
      <c r="G583">
        <v>-0.41567000999999998</v>
      </c>
      <c r="H583">
        <v>7.5271400000000002</v>
      </c>
      <c r="I583">
        <v>8.9457299999999993</v>
      </c>
      <c r="J583">
        <v>7.5271400000000002</v>
      </c>
      <c r="K583">
        <v>14.05759621</v>
      </c>
      <c r="L583">
        <v>0.15906192</v>
      </c>
      <c r="M583">
        <v>0</v>
      </c>
      <c r="O583" s="1"/>
    </row>
    <row r="584" spans="1:15">
      <c r="A584">
        <v>5810</v>
      </c>
      <c r="B584">
        <v>1790621536.5880001</v>
      </c>
      <c r="C584">
        <v>-4.0697822600000002</v>
      </c>
      <c r="D584">
        <v>4.1295300000000002E-3</v>
      </c>
      <c r="E584">
        <v>9.3366619999999997E-2</v>
      </c>
      <c r="F584">
        <v>0.67511261</v>
      </c>
      <c r="G584">
        <v>3.2003080000000003E-2</v>
      </c>
      <c r="H584">
        <v>8.7373499999999993</v>
      </c>
      <c r="I584">
        <v>6.5252999999999997</v>
      </c>
      <c r="J584">
        <v>8.7373499999999993</v>
      </c>
      <c r="K584">
        <v>14.80031586</v>
      </c>
      <c r="L584">
        <v>0.15265359000000001</v>
      </c>
      <c r="M584">
        <v>0</v>
      </c>
      <c r="O584" s="1"/>
    </row>
    <row r="585" spans="1:15">
      <c r="A585">
        <v>5820</v>
      </c>
      <c r="B585">
        <v>1790621563.0439999</v>
      </c>
      <c r="C585">
        <v>-4.1011114099999997</v>
      </c>
      <c r="D585">
        <v>6.3155499999999996E-3</v>
      </c>
      <c r="E585">
        <v>0.13238716</v>
      </c>
      <c r="F585">
        <v>0.20023585999999999</v>
      </c>
      <c r="G585">
        <v>7.2905570000000003E-2</v>
      </c>
      <c r="H585">
        <v>8.6955100000000005</v>
      </c>
      <c r="I585">
        <v>6.6089799999999999</v>
      </c>
      <c r="J585">
        <v>8.6955100000000005</v>
      </c>
      <c r="K585">
        <v>14.56314182</v>
      </c>
      <c r="L585">
        <v>0.11838820999999999</v>
      </c>
      <c r="M585">
        <v>0</v>
      </c>
      <c r="O585" s="1"/>
    </row>
    <row r="586" spans="1:15">
      <c r="A586">
        <v>5830</v>
      </c>
      <c r="B586">
        <v>1790621589.4289999</v>
      </c>
      <c r="C586">
        <v>-4.0896000900000002</v>
      </c>
      <c r="D586">
        <v>-1.02943E-3</v>
      </c>
      <c r="E586">
        <v>0.12703513999999999</v>
      </c>
      <c r="F586">
        <v>0.42430319999999999</v>
      </c>
      <c r="G586">
        <v>1.1847480000000001E-2</v>
      </c>
      <c r="H586">
        <v>9.2062299999999997</v>
      </c>
      <c r="I586">
        <v>5.5875300000000001</v>
      </c>
      <c r="J586">
        <v>9.2062299999999997</v>
      </c>
      <c r="K586">
        <v>13.646755219999999</v>
      </c>
      <c r="L586">
        <v>9.9374199999999996E-2</v>
      </c>
      <c r="M586">
        <v>0</v>
      </c>
      <c r="O586" s="1"/>
    </row>
    <row r="587" spans="1:15">
      <c r="A587">
        <v>5840</v>
      </c>
      <c r="B587">
        <v>1790621615.7820001</v>
      </c>
      <c r="C587">
        <v>-4.08345556</v>
      </c>
      <c r="D587">
        <v>3.90319E-3</v>
      </c>
      <c r="E587">
        <v>0.11762047</v>
      </c>
      <c r="F587">
        <v>0.66204375000000004</v>
      </c>
      <c r="G587">
        <v>4.1574970000000003E-2</v>
      </c>
      <c r="H587">
        <v>8.9586500000000004</v>
      </c>
      <c r="I587">
        <v>6.0826900000000004</v>
      </c>
      <c r="J587">
        <v>8.9586500000000004</v>
      </c>
      <c r="K587">
        <v>13.891309740000001</v>
      </c>
      <c r="L587">
        <v>0.13935700000000001</v>
      </c>
      <c r="M587">
        <v>0</v>
      </c>
      <c r="O587" s="1"/>
    </row>
    <row r="588" spans="1:15">
      <c r="A588">
        <v>5850</v>
      </c>
      <c r="B588">
        <v>1790621642.227</v>
      </c>
      <c r="C588">
        <v>-4.1076769799999999</v>
      </c>
      <c r="D588">
        <v>1.431632E-2</v>
      </c>
      <c r="E588">
        <v>0.11567497</v>
      </c>
      <c r="F588">
        <v>0.1829394</v>
      </c>
      <c r="G588">
        <v>5.2139039999999998E-2</v>
      </c>
      <c r="H588">
        <v>8.6240799999999993</v>
      </c>
      <c r="I588">
        <v>6.75183</v>
      </c>
      <c r="J588">
        <v>8.6240799999999993</v>
      </c>
      <c r="K588">
        <v>13.685863489999999</v>
      </c>
      <c r="L588">
        <v>0.15659814</v>
      </c>
      <c r="M588">
        <v>0</v>
      </c>
      <c r="O588" s="1"/>
    </row>
    <row r="589" spans="1:15">
      <c r="A589">
        <v>5860</v>
      </c>
      <c r="B589">
        <v>1790621668.71</v>
      </c>
      <c r="C589">
        <v>-4.0882959400000001</v>
      </c>
      <c r="D589">
        <v>3.70192E-3</v>
      </c>
      <c r="E589">
        <v>0.2236824</v>
      </c>
      <c r="F589">
        <v>0.23837030000000001</v>
      </c>
      <c r="G589">
        <v>-2.9860129999999999E-2</v>
      </c>
      <c r="H589">
        <v>8.4877099999999999</v>
      </c>
      <c r="I589">
        <v>7.0245899999999999</v>
      </c>
      <c r="J589">
        <v>8.4877099999999999</v>
      </c>
      <c r="K589">
        <v>14.357892039999999</v>
      </c>
      <c r="L589">
        <v>0.17206392000000001</v>
      </c>
      <c r="M589">
        <v>0</v>
      </c>
      <c r="O589" s="1"/>
    </row>
    <row r="590" spans="1:15">
      <c r="A590">
        <v>5870</v>
      </c>
      <c r="B590">
        <v>1790621695.1440001</v>
      </c>
      <c r="C590">
        <v>-4.0897235900000002</v>
      </c>
      <c r="D590">
        <v>5.8833999999999996E-3</v>
      </c>
      <c r="E590">
        <v>0.14838599999999999</v>
      </c>
      <c r="F590">
        <v>0.31176599999999999</v>
      </c>
      <c r="G590">
        <v>7.2226910000000005E-2</v>
      </c>
      <c r="H590">
        <v>7.7910300000000001</v>
      </c>
      <c r="I590">
        <v>8.4179300000000001</v>
      </c>
      <c r="J590">
        <v>7.7910300000000001</v>
      </c>
      <c r="K590">
        <v>14.40083218</v>
      </c>
      <c r="L590">
        <v>0.17018779000000001</v>
      </c>
      <c r="M590">
        <v>0</v>
      </c>
      <c r="O590" s="1"/>
    </row>
    <row r="591" spans="1:15">
      <c r="A591">
        <v>5880</v>
      </c>
      <c r="B591">
        <v>1790621721.497</v>
      </c>
      <c r="C591">
        <v>-4.0968694699999997</v>
      </c>
      <c r="D591">
        <v>-4.4133999999999996E-3</v>
      </c>
      <c r="E591">
        <v>0.26690865000000003</v>
      </c>
      <c r="F591">
        <v>0.31727918999999999</v>
      </c>
      <c r="G591">
        <v>6.3640299999999997E-3</v>
      </c>
      <c r="H591">
        <v>8.6979199999999999</v>
      </c>
      <c r="I591">
        <v>6.6041600000000003</v>
      </c>
      <c r="J591">
        <v>8.6979199999999999</v>
      </c>
      <c r="K591">
        <v>13.970394130000001</v>
      </c>
      <c r="L591">
        <v>0.13470156</v>
      </c>
      <c r="M591">
        <v>0</v>
      </c>
      <c r="O591" s="1"/>
    </row>
    <row r="592" spans="1:15">
      <c r="A592">
        <v>5890</v>
      </c>
      <c r="B592">
        <v>1790621747.8150001</v>
      </c>
      <c r="C592">
        <v>-4.1070523300000001</v>
      </c>
      <c r="D592">
        <v>7.9400200000000008E-3</v>
      </c>
      <c r="E592">
        <v>0.13420486000000001</v>
      </c>
      <c r="F592">
        <v>0.18766627999999999</v>
      </c>
      <c r="G592">
        <v>9.8628629999999995E-2</v>
      </c>
      <c r="H592">
        <v>8.5794999999999995</v>
      </c>
      <c r="I592">
        <v>6.8409899999999997</v>
      </c>
      <c r="J592">
        <v>8.5794999999999995</v>
      </c>
      <c r="K592">
        <v>13.950817109999999</v>
      </c>
      <c r="L592">
        <v>0.13874586</v>
      </c>
      <c r="M592">
        <v>0</v>
      </c>
      <c r="O592" s="1"/>
    </row>
    <row r="593" spans="1:15">
      <c r="A593">
        <v>5900</v>
      </c>
      <c r="B593">
        <v>1790621774.181</v>
      </c>
      <c r="C593">
        <v>-4.0996231999999999</v>
      </c>
      <c r="D593">
        <v>2.4679570000000001E-2</v>
      </c>
      <c r="E593">
        <v>0.12547111999999999</v>
      </c>
      <c r="F593">
        <v>-0.44199651000000001</v>
      </c>
      <c r="G593">
        <v>-3.354861E-2</v>
      </c>
      <c r="H593">
        <v>7.8478399999999997</v>
      </c>
      <c r="I593">
        <v>8.3043300000000002</v>
      </c>
      <c r="J593">
        <v>7.8478399999999997</v>
      </c>
      <c r="K593">
        <v>14.41470337</v>
      </c>
      <c r="L593">
        <v>0.14507239</v>
      </c>
      <c r="M593">
        <v>0</v>
      </c>
      <c r="O593" s="1"/>
    </row>
    <row r="594" spans="1:15">
      <c r="A594">
        <v>5910</v>
      </c>
      <c r="B594">
        <v>1790621800.5569999</v>
      </c>
      <c r="C594">
        <v>-4.1268591900000002</v>
      </c>
      <c r="D594">
        <v>-5.8506799999999996E-3</v>
      </c>
      <c r="E594">
        <v>0.1372776</v>
      </c>
      <c r="F594">
        <v>0.47383325999999998</v>
      </c>
      <c r="G594">
        <v>-3.1863740000000002E-2</v>
      </c>
      <c r="H594">
        <v>8.3923400000000008</v>
      </c>
      <c r="I594">
        <v>7.2153299999999998</v>
      </c>
      <c r="J594">
        <v>8.3923400000000008</v>
      </c>
      <c r="K594">
        <v>13.218256</v>
      </c>
      <c r="L594">
        <v>9.4722719999999996E-2</v>
      </c>
      <c r="M594">
        <v>0</v>
      </c>
      <c r="O594" s="1"/>
    </row>
    <row r="595" spans="1:15">
      <c r="A595">
        <v>5920</v>
      </c>
      <c r="B595">
        <v>1790621826.9189999</v>
      </c>
      <c r="C595">
        <v>-4.0660100000000003</v>
      </c>
      <c r="D595">
        <v>-2.37586E-3</v>
      </c>
      <c r="E595">
        <v>0.16373252999999999</v>
      </c>
      <c r="F595">
        <v>0.43889802999999999</v>
      </c>
      <c r="G595">
        <v>-4.4809130000000003E-2</v>
      </c>
      <c r="H595">
        <v>8.7696799999999993</v>
      </c>
      <c r="I595">
        <v>6.4606399999999997</v>
      </c>
      <c r="J595">
        <v>8.7696799999999993</v>
      </c>
      <c r="K595">
        <v>13.673242569999999</v>
      </c>
      <c r="L595">
        <v>0.13062236999999999</v>
      </c>
      <c r="M595">
        <v>0</v>
      </c>
      <c r="O595" s="1"/>
    </row>
    <row r="596" spans="1:15">
      <c r="A596">
        <v>5930</v>
      </c>
      <c r="B596">
        <v>1790621853.24</v>
      </c>
      <c r="C596">
        <v>-4.12433052</v>
      </c>
      <c r="D596">
        <v>9.6945099999999999E-3</v>
      </c>
      <c r="E596">
        <v>9.5111849999999998E-2</v>
      </c>
      <c r="F596">
        <v>0.61663668999999999</v>
      </c>
      <c r="G596">
        <v>9.1530829999999994E-2</v>
      </c>
      <c r="H596">
        <v>9.5272699999999997</v>
      </c>
      <c r="I596">
        <v>4.9454500000000001</v>
      </c>
      <c r="J596">
        <v>9.5272699999999997</v>
      </c>
      <c r="K596">
        <v>12.56046677</v>
      </c>
      <c r="L596">
        <v>8.6209519999999998E-2</v>
      </c>
      <c r="M596">
        <v>0</v>
      </c>
      <c r="O596" s="1"/>
    </row>
    <row r="597" spans="1:15">
      <c r="A597">
        <v>5940</v>
      </c>
      <c r="B597">
        <v>1790621879.575</v>
      </c>
      <c r="C597">
        <v>-4.0733289700000004</v>
      </c>
      <c r="D597">
        <v>9.974300000000001E-4</v>
      </c>
      <c r="E597">
        <v>0.11321639999999999</v>
      </c>
      <c r="F597">
        <v>0.31422368000000001</v>
      </c>
      <c r="G597">
        <v>1.64441E-3</v>
      </c>
      <c r="H597">
        <v>8.8107399999999991</v>
      </c>
      <c r="I597">
        <v>6.3785100000000003</v>
      </c>
      <c r="J597">
        <v>8.8107399999999991</v>
      </c>
      <c r="K597">
        <v>13.98246956</v>
      </c>
      <c r="L597">
        <v>0.15887367999999999</v>
      </c>
      <c r="M597">
        <v>0</v>
      </c>
      <c r="O597" s="1"/>
    </row>
    <row r="598" spans="1:15">
      <c r="A598">
        <v>5950</v>
      </c>
      <c r="B598">
        <v>1790621905.9590001</v>
      </c>
      <c r="C598">
        <v>-4.1056690199999997</v>
      </c>
      <c r="D598">
        <v>1.0530619999999999E-2</v>
      </c>
      <c r="E598">
        <v>6.2969209999999998E-2</v>
      </c>
      <c r="F598">
        <v>0.55310225000000002</v>
      </c>
      <c r="G598">
        <v>8.6380529999999997E-2</v>
      </c>
      <c r="H598">
        <v>9.8346</v>
      </c>
      <c r="I598">
        <v>4.3308</v>
      </c>
      <c r="J598">
        <v>9.8346</v>
      </c>
      <c r="K598">
        <v>13.04223251</v>
      </c>
      <c r="L598">
        <v>7.3831419999999995E-2</v>
      </c>
      <c r="M598">
        <v>0</v>
      </c>
      <c r="O598" s="1"/>
    </row>
    <row r="599" spans="1:15">
      <c r="A599">
        <v>5960</v>
      </c>
      <c r="B599">
        <v>1790621932.2939999</v>
      </c>
      <c r="C599">
        <v>-4.0862626999999998</v>
      </c>
      <c r="D599">
        <v>4.6718300000000001E-3</v>
      </c>
      <c r="E599">
        <v>0.12747955</v>
      </c>
      <c r="F599">
        <v>0.53800422000000003</v>
      </c>
      <c r="G599">
        <v>1.9790749999999999E-2</v>
      </c>
      <c r="H599">
        <v>8.5829299999999993</v>
      </c>
      <c r="I599">
        <v>6.8341500000000002</v>
      </c>
      <c r="J599">
        <v>8.5829199999999997</v>
      </c>
      <c r="K599">
        <v>13.027095790000001</v>
      </c>
      <c r="L599">
        <v>0.15723898</v>
      </c>
      <c r="M599">
        <v>0</v>
      </c>
      <c r="O599" s="1"/>
    </row>
    <row r="600" spans="1:15">
      <c r="A600">
        <v>5970</v>
      </c>
      <c r="B600">
        <v>1790621958.6359999</v>
      </c>
      <c r="C600">
        <v>-4.0965800300000001</v>
      </c>
      <c r="D600">
        <v>1.0100359999999999E-2</v>
      </c>
      <c r="E600">
        <v>0.10744094999999999</v>
      </c>
      <c r="F600">
        <v>0.42739099000000003</v>
      </c>
      <c r="G600">
        <v>0.10367392</v>
      </c>
      <c r="H600">
        <v>8.5036199999999997</v>
      </c>
      <c r="I600">
        <v>6.9927599999999996</v>
      </c>
      <c r="J600">
        <v>8.5036199999999997</v>
      </c>
      <c r="K600">
        <v>13.946378709999999</v>
      </c>
      <c r="L600">
        <v>0.17154195999999999</v>
      </c>
      <c r="M600">
        <v>0</v>
      </c>
      <c r="O600" s="1"/>
    </row>
    <row r="601" spans="1:15">
      <c r="A601">
        <v>5980</v>
      </c>
      <c r="B601">
        <v>1790621985.198</v>
      </c>
      <c r="C601">
        <v>-4.0999555599999997</v>
      </c>
      <c r="D601">
        <v>-1.135655E-2</v>
      </c>
      <c r="E601">
        <v>0.10251999000000001</v>
      </c>
      <c r="F601">
        <v>0.23132557000000001</v>
      </c>
      <c r="G601">
        <v>-0.19027512999999999</v>
      </c>
      <c r="H601">
        <v>8.6081199999999995</v>
      </c>
      <c r="I601">
        <v>6.78376</v>
      </c>
      <c r="J601">
        <v>8.6081199999999995</v>
      </c>
      <c r="K601">
        <v>13.57703972</v>
      </c>
      <c r="L601">
        <v>0.13108454999999999</v>
      </c>
      <c r="M601">
        <v>0</v>
      </c>
      <c r="O601" s="1"/>
    </row>
    <row r="602" spans="1:15">
      <c r="A602">
        <v>5990</v>
      </c>
      <c r="B602">
        <v>1790622011.691</v>
      </c>
      <c r="C602">
        <v>-4.10854578</v>
      </c>
      <c r="D602">
        <v>-5.7192600000000003E-3</v>
      </c>
      <c r="E602">
        <v>9.803009E-2</v>
      </c>
      <c r="F602">
        <v>3.7561329999999997E-2</v>
      </c>
      <c r="G602">
        <v>-0.13316480999999999</v>
      </c>
      <c r="H602">
        <v>7.8310199999999996</v>
      </c>
      <c r="I602">
        <v>8.3379600000000007</v>
      </c>
      <c r="J602">
        <v>7.8310199999999996</v>
      </c>
      <c r="K602">
        <v>14.09784222</v>
      </c>
      <c r="L602">
        <v>0.16616637000000001</v>
      </c>
      <c r="M602">
        <v>0</v>
      </c>
      <c r="O602" s="1"/>
    </row>
    <row r="603" spans="1:15">
      <c r="A603">
        <v>6000</v>
      </c>
      <c r="B603">
        <v>1790622038.1589999</v>
      </c>
      <c r="C603">
        <v>-4.0810709000000003</v>
      </c>
      <c r="D603">
        <v>3.58012E-3</v>
      </c>
      <c r="E603">
        <v>8.8668819999999995E-2</v>
      </c>
      <c r="F603">
        <v>0.36751771</v>
      </c>
      <c r="G603">
        <v>3.3457960000000002E-2</v>
      </c>
      <c r="H603">
        <v>8.5718300000000003</v>
      </c>
      <c r="I603">
        <v>6.8563299999999998</v>
      </c>
      <c r="J603">
        <v>8.5718300000000003</v>
      </c>
      <c r="K603">
        <v>13.7788763</v>
      </c>
      <c r="L603">
        <v>0.12384176</v>
      </c>
      <c r="M603">
        <v>0</v>
      </c>
      <c r="O603" s="1"/>
    </row>
    <row r="604" spans="1:15">
      <c r="A604">
        <v>6010</v>
      </c>
      <c r="B604">
        <v>1790622064.652</v>
      </c>
      <c r="C604">
        <v>-4.1007628399999998</v>
      </c>
      <c r="D604">
        <v>7.0901999999999996E-3</v>
      </c>
      <c r="E604">
        <v>0.10894775</v>
      </c>
      <c r="F604">
        <v>0.27973505999999998</v>
      </c>
      <c r="G604">
        <v>0.13399607999999999</v>
      </c>
      <c r="H604">
        <v>8.8372899999999994</v>
      </c>
      <c r="I604">
        <v>6.3254200000000003</v>
      </c>
      <c r="J604">
        <v>8.8372899999999994</v>
      </c>
      <c r="K604">
        <v>13.33687973</v>
      </c>
      <c r="L604">
        <v>0.11521761</v>
      </c>
      <c r="M604">
        <v>0</v>
      </c>
      <c r="O604" s="1"/>
    </row>
    <row r="605" spans="1:15">
      <c r="A605">
        <v>6020</v>
      </c>
      <c r="B605">
        <v>1790622091.1059999</v>
      </c>
      <c r="C605">
        <v>-4.0970635399999997</v>
      </c>
      <c r="D605">
        <v>-6.7204000000000005E-4</v>
      </c>
      <c r="E605">
        <v>0.12288665999999999</v>
      </c>
      <c r="F605">
        <v>0.66475605999999998</v>
      </c>
      <c r="G605">
        <v>8.8674080000000002E-2</v>
      </c>
      <c r="H605">
        <v>8.9010499999999997</v>
      </c>
      <c r="I605">
        <v>6.1978900000000001</v>
      </c>
      <c r="J605">
        <v>8.9010499999999997</v>
      </c>
      <c r="K605">
        <v>13.973523139999999</v>
      </c>
      <c r="L605">
        <v>0.13285616</v>
      </c>
      <c r="M605">
        <v>0</v>
      </c>
      <c r="O605" s="1"/>
    </row>
    <row r="606" spans="1:15">
      <c r="A606">
        <v>6030</v>
      </c>
      <c r="B606">
        <v>1790622117.6960001</v>
      </c>
      <c r="C606">
        <v>-4.1014704699999998</v>
      </c>
      <c r="D606">
        <v>-3.2632000000000001E-4</v>
      </c>
      <c r="E606">
        <v>9.2912670000000003E-2</v>
      </c>
      <c r="F606">
        <v>0.44106783999999999</v>
      </c>
      <c r="G606">
        <v>4.3192599999999998E-2</v>
      </c>
      <c r="H606">
        <v>9.1509800000000006</v>
      </c>
      <c r="I606">
        <v>5.6980300000000002</v>
      </c>
      <c r="J606">
        <v>9.1509800000000006</v>
      </c>
      <c r="K606">
        <v>14.11484718</v>
      </c>
      <c r="L606">
        <v>0.13753716999999999</v>
      </c>
      <c r="M606">
        <v>0</v>
      </c>
      <c r="O606" s="1"/>
    </row>
    <row r="607" spans="1:15">
      <c r="A607">
        <v>6040</v>
      </c>
      <c r="B607">
        <v>1790622144.2709999</v>
      </c>
      <c r="C607">
        <v>-4.0997505199999997</v>
      </c>
      <c r="D607">
        <v>-1.6144099999999999E-3</v>
      </c>
      <c r="E607">
        <v>9.6670149999999996E-2</v>
      </c>
      <c r="F607">
        <v>0.49300173000000003</v>
      </c>
      <c r="G607">
        <v>2.252241E-2</v>
      </c>
      <c r="H607">
        <v>8.7385999999999999</v>
      </c>
      <c r="I607">
        <v>6.5228000000000002</v>
      </c>
      <c r="J607">
        <v>8.7385999999999999</v>
      </c>
      <c r="K607">
        <v>13.99032688</v>
      </c>
      <c r="L607">
        <v>0.12235076</v>
      </c>
      <c r="M607">
        <v>0</v>
      </c>
      <c r="O607" s="1"/>
    </row>
    <row r="608" spans="1:15">
      <c r="A608">
        <v>6050</v>
      </c>
      <c r="B608">
        <v>1790622170.7019999</v>
      </c>
      <c r="C608">
        <v>-4.10077333</v>
      </c>
      <c r="D608">
        <v>-1.610236E-2</v>
      </c>
      <c r="E608">
        <v>0.13952255</v>
      </c>
      <c r="F608">
        <v>8.5732320000000001E-2</v>
      </c>
      <c r="G608">
        <v>-0.16952690000000001</v>
      </c>
      <c r="H608">
        <v>7.9616600000000002</v>
      </c>
      <c r="I608">
        <v>8.0766799999999996</v>
      </c>
      <c r="J608">
        <v>7.9616600000000002</v>
      </c>
      <c r="K608">
        <v>14.832539560000001</v>
      </c>
      <c r="L608">
        <v>0.14023663</v>
      </c>
      <c r="M608">
        <v>0</v>
      </c>
      <c r="O608" s="1"/>
    </row>
    <row r="609" spans="1:15">
      <c r="A609">
        <v>6060</v>
      </c>
      <c r="B609">
        <v>1790622197.1919999</v>
      </c>
      <c r="C609">
        <v>-4.11291647</v>
      </c>
      <c r="D609">
        <v>3.2882200000000001E-3</v>
      </c>
      <c r="E609">
        <v>0.10978889</v>
      </c>
      <c r="F609">
        <v>0.34553072000000001</v>
      </c>
      <c r="G609">
        <v>2.7862290000000001E-2</v>
      </c>
      <c r="H609">
        <v>7.9509600000000002</v>
      </c>
      <c r="I609">
        <v>8.0980799999999995</v>
      </c>
      <c r="J609">
        <v>7.9509600000000002</v>
      </c>
      <c r="K609">
        <v>14.51098728</v>
      </c>
      <c r="L609">
        <v>0.13877141000000001</v>
      </c>
      <c r="M609">
        <v>0</v>
      </c>
      <c r="O609" s="1"/>
    </row>
    <row r="610" spans="1:15">
      <c r="A610">
        <v>6070</v>
      </c>
      <c r="B610">
        <v>1790622223.7</v>
      </c>
      <c r="C610">
        <v>-4.1006183600000004</v>
      </c>
      <c r="D610">
        <v>2.6372800000000001E-3</v>
      </c>
      <c r="E610">
        <v>0.11940384</v>
      </c>
      <c r="F610">
        <v>0.18148695000000001</v>
      </c>
      <c r="G610">
        <v>1.76054E-2</v>
      </c>
      <c r="H610">
        <v>8.2767800000000005</v>
      </c>
      <c r="I610">
        <v>7.4464399999999999</v>
      </c>
      <c r="J610">
        <v>8.2767800000000005</v>
      </c>
      <c r="K610">
        <v>14.81981182</v>
      </c>
      <c r="L610">
        <v>0.20766345</v>
      </c>
      <c r="M610">
        <v>0</v>
      </c>
      <c r="O610" s="1"/>
    </row>
    <row r="611" spans="1:15">
      <c r="A611">
        <v>6080</v>
      </c>
      <c r="B611">
        <v>1790622250.237</v>
      </c>
      <c r="C611">
        <v>-4.1022529600000004</v>
      </c>
      <c r="D611">
        <v>1.6452870000000001E-2</v>
      </c>
      <c r="E611">
        <v>0.15162468000000001</v>
      </c>
      <c r="F611">
        <v>0.31192314999999998</v>
      </c>
      <c r="G611">
        <v>0.12862624</v>
      </c>
      <c r="H611">
        <v>8.2554599999999994</v>
      </c>
      <c r="I611">
        <v>7.4890699999999999</v>
      </c>
      <c r="J611">
        <v>8.2554599999999994</v>
      </c>
      <c r="K611">
        <v>13.26435375</v>
      </c>
      <c r="L611">
        <v>9.7997959999999995E-2</v>
      </c>
      <c r="M611">
        <v>0</v>
      </c>
      <c r="O611" s="1"/>
    </row>
    <row r="612" spans="1:15">
      <c r="A612">
        <v>6090</v>
      </c>
      <c r="B612">
        <v>1790622276.74</v>
      </c>
      <c r="C612">
        <v>-4.0913615200000004</v>
      </c>
      <c r="D612">
        <v>-8.7218199999999999E-3</v>
      </c>
      <c r="E612">
        <v>0.14241408999999999</v>
      </c>
      <c r="F612">
        <v>0.25684771000000001</v>
      </c>
      <c r="G612">
        <v>-5.9444480000000001E-2</v>
      </c>
      <c r="H612">
        <v>8.1310300000000009</v>
      </c>
      <c r="I612">
        <v>7.73794</v>
      </c>
      <c r="J612">
        <v>8.1310300000000009</v>
      </c>
      <c r="K612">
        <v>14.320920940000001</v>
      </c>
      <c r="L612">
        <v>0.16755481</v>
      </c>
      <c r="M612">
        <v>0</v>
      </c>
      <c r="O612" s="1"/>
    </row>
    <row r="613" spans="1:15">
      <c r="A613">
        <v>6100</v>
      </c>
      <c r="B613">
        <v>1790622303.223</v>
      </c>
      <c r="C613">
        <v>-4.0997614899999997</v>
      </c>
      <c r="D613">
        <v>8.0510200000000007E-3</v>
      </c>
      <c r="E613">
        <v>0.10094833</v>
      </c>
      <c r="F613">
        <v>0.28064016000000003</v>
      </c>
      <c r="G613">
        <v>0.15852669999999999</v>
      </c>
      <c r="H613">
        <v>8.2227599999999992</v>
      </c>
      <c r="I613">
        <v>7.5544799999999999</v>
      </c>
      <c r="J613">
        <v>8.2227599999999992</v>
      </c>
      <c r="K613">
        <v>13.55823326</v>
      </c>
      <c r="L613">
        <v>0.13330707</v>
      </c>
      <c r="M613">
        <v>0</v>
      </c>
      <c r="O613" s="1"/>
    </row>
    <row r="614" spans="1:15">
      <c r="A614">
        <v>6110</v>
      </c>
      <c r="B614">
        <v>1790622329.7620001</v>
      </c>
      <c r="C614">
        <v>-4.1114463800000003</v>
      </c>
      <c r="D614">
        <v>-8.7577E-4</v>
      </c>
      <c r="E614">
        <v>0.17523384</v>
      </c>
      <c r="F614">
        <v>0.23781836000000001</v>
      </c>
      <c r="G614">
        <v>-2.5951470000000001E-2</v>
      </c>
      <c r="H614">
        <v>8.5652699999999999</v>
      </c>
      <c r="I614">
        <v>6.8694600000000001</v>
      </c>
      <c r="J614">
        <v>8.5652699999999999</v>
      </c>
      <c r="K614">
        <v>14.34567356</v>
      </c>
      <c r="L614">
        <v>0.12793529000000001</v>
      </c>
      <c r="M614">
        <v>0</v>
      </c>
      <c r="O614" s="1"/>
    </row>
    <row r="615" spans="1:15">
      <c r="A615">
        <v>6120</v>
      </c>
      <c r="B615">
        <v>1790622356.2449999</v>
      </c>
      <c r="C615">
        <v>-4.0978660600000003</v>
      </c>
      <c r="D615">
        <v>3.0489490000000001E-2</v>
      </c>
      <c r="E615">
        <v>0.12579535999999999</v>
      </c>
      <c r="F615">
        <v>-7.2897429999999999E-2</v>
      </c>
      <c r="G615">
        <v>0.24174156999999999</v>
      </c>
      <c r="H615">
        <v>7.8870899999999997</v>
      </c>
      <c r="I615">
        <v>8.2258200000000006</v>
      </c>
      <c r="J615">
        <v>7.8870899999999997</v>
      </c>
      <c r="K615">
        <v>13.70699501</v>
      </c>
      <c r="L615">
        <v>0.12222345</v>
      </c>
      <c r="M615">
        <v>0</v>
      </c>
      <c r="O615" s="1"/>
    </row>
    <row r="616" spans="1:15">
      <c r="A616">
        <v>6130</v>
      </c>
      <c r="B616">
        <v>1790622382.701</v>
      </c>
      <c r="C616">
        <v>-4.0909748099999996</v>
      </c>
      <c r="D616">
        <v>9.1306500000000006E-3</v>
      </c>
      <c r="E616">
        <v>8.8373179999999996E-2</v>
      </c>
      <c r="F616">
        <v>0.28805776999999999</v>
      </c>
      <c r="G616">
        <v>3.8718589999999997E-2</v>
      </c>
      <c r="H616">
        <v>8.8496299999999994</v>
      </c>
      <c r="I616">
        <v>6.3007400000000002</v>
      </c>
      <c r="J616">
        <v>8.8496299999999994</v>
      </c>
      <c r="K616">
        <v>12.55115318</v>
      </c>
      <c r="L616">
        <v>9.6076620000000001E-2</v>
      </c>
      <c r="M616">
        <v>0</v>
      </c>
      <c r="O616" s="1"/>
    </row>
    <row r="617" spans="1:15">
      <c r="A617">
        <v>6140</v>
      </c>
      <c r="B617">
        <v>1790622409.108</v>
      </c>
      <c r="C617">
        <v>-4.0837068600000004</v>
      </c>
      <c r="D617">
        <v>6.0051999999999996E-3</v>
      </c>
      <c r="E617">
        <v>0.10495377</v>
      </c>
      <c r="F617">
        <v>0.58728683000000004</v>
      </c>
      <c r="G617">
        <v>0.10040335</v>
      </c>
      <c r="H617">
        <v>9.0499299999999998</v>
      </c>
      <c r="I617">
        <v>5.9001299999999999</v>
      </c>
      <c r="J617">
        <v>9.0499299999999998</v>
      </c>
      <c r="K617">
        <v>12.62516785</v>
      </c>
      <c r="L617">
        <v>0.11943318</v>
      </c>
      <c r="M617">
        <v>0</v>
      </c>
      <c r="O617" s="1"/>
    </row>
    <row r="618" spans="1:15">
      <c r="A618">
        <v>6150</v>
      </c>
      <c r="B618">
        <v>1790622435.4560001</v>
      </c>
      <c r="C618">
        <v>-4.0890870100000001</v>
      </c>
      <c r="D618">
        <v>-1.7688300000000001E-3</v>
      </c>
      <c r="E618">
        <v>0.55745124999999995</v>
      </c>
      <c r="F618">
        <v>0.36446747000000002</v>
      </c>
      <c r="G618">
        <v>-0.16721955999999999</v>
      </c>
      <c r="H618">
        <v>7.4809599999999996</v>
      </c>
      <c r="I618">
        <v>9.0380800000000008</v>
      </c>
      <c r="J618">
        <v>7.4809599999999996</v>
      </c>
      <c r="K618">
        <v>14.57042599</v>
      </c>
      <c r="L618">
        <v>0.18817431000000001</v>
      </c>
      <c r="M618">
        <v>0</v>
      </c>
      <c r="O618" s="1"/>
    </row>
    <row r="619" spans="1:15">
      <c r="A619">
        <v>6160</v>
      </c>
      <c r="B619">
        <v>1790622461.914</v>
      </c>
      <c r="C619">
        <v>-4.07517862</v>
      </c>
      <c r="D619">
        <v>-7.4823099999999998E-3</v>
      </c>
      <c r="E619">
        <v>0.23144149999999999</v>
      </c>
      <c r="F619">
        <v>0.4353399</v>
      </c>
      <c r="G619">
        <v>-4.659427E-2</v>
      </c>
      <c r="H619">
        <v>8.1909700000000001</v>
      </c>
      <c r="I619">
        <v>7.6180500000000002</v>
      </c>
      <c r="J619">
        <v>8.1909700000000001</v>
      </c>
      <c r="K619">
        <v>14.11027908</v>
      </c>
      <c r="L619">
        <v>0.16893375999999999</v>
      </c>
      <c r="M619">
        <v>0</v>
      </c>
      <c r="O619" s="1"/>
    </row>
    <row r="620" spans="1:15">
      <c r="A620">
        <v>6170</v>
      </c>
      <c r="B620">
        <v>1790622488.362</v>
      </c>
      <c r="C620">
        <v>-4.0883293199999997</v>
      </c>
      <c r="D620">
        <v>7.6892200000000001E-3</v>
      </c>
      <c r="E620">
        <v>7.6400759999999998E-2</v>
      </c>
      <c r="F620">
        <v>0.27913374000000002</v>
      </c>
      <c r="G620">
        <v>8.1620250000000005E-2</v>
      </c>
      <c r="H620">
        <v>8.8527299999999993</v>
      </c>
      <c r="I620">
        <v>6.2945399999999996</v>
      </c>
      <c r="J620">
        <v>8.8527299999999993</v>
      </c>
      <c r="K620">
        <v>14.174379350000001</v>
      </c>
      <c r="L620">
        <v>0.15416208000000001</v>
      </c>
      <c r="M620">
        <v>0</v>
      </c>
      <c r="O620" s="1"/>
    </row>
    <row r="621" spans="1:15">
      <c r="A621">
        <v>6180</v>
      </c>
      <c r="B621">
        <v>1790622514.9170001</v>
      </c>
      <c r="C621">
        <v>-4.1543636299999998</v>
      </c>
      <c r="D621">
        <v>1.447095E-2</v>
      </c>
      <c r="E621">
        <v>9.4871520000000001E-2</v>
      </c>
      <c r="F621">
        <v>0.14813575000000001</v>
      </c>
      <c r="G621">
        <v>5.5783220000000001E-2</v>
      </c>
      <c r="H621">
        <v>8.9656000000000002</v>
      </c>
      <c r="I621">
        <v>6.06881</v>
      </c>
      <c r="J621">
        <v>8.9656000000000002</v>
      </c>
      <c r="K621">
        <v>13.29023361</v>
      </c>
      <c r="L621">
        <v>0.12107141</v>
      </c>
      <c r="M621">
        <v>0</v>
      </c>
      <c r="O621" s="1"/>
    </row>
    <row r="622" spans="1:15">
      <c r="A622">
        <v>6190</v>
      </c>
      <c r="B622">
        <v>1790622541.3710001</v>
      </c>
      <c r="C622">
        <v>-4.1075010299999999</v>
      </c>
      <c r="D622">
        <v>9.2729900000000001E-3</v>
      </c>
      <c r="E622">
        <v>0.18828201</v>
      </c>
      <c r="F622">
        <v>0.56942486999999997</v>
      </c>
      <c r="G622">
        <v>4.9068380000000002E-2</v>
      </c>
      <c r="H622">
        <v>8.77989</v>
      </c>
      <c r="I622">
        <v>6.4402299999999997</v>
      </c>
      <c r="J622">
        <v>8.77989</v>
      </c>
      <c r="K622">
        <v>13.960478780000001</v>
      </c>
      <c r="L622">
        <v>0.12873182</v>
      </c>
      <c r="M622">
        <v>0</v>
      </c>
      <c r="O622" s="1"/>
    </row>
    <row r="623" spans="1:15">
      <c r="A623">
        <v>6200</v>
      </c>
      <c r="B623">
        <v>1790622567.8310001</v>
      </c>
      <c r="C623">
        <v>-4.0895443</v>
      </c>
      <c r="D623">
        <v>3.9035900000000002E-3</v>
      </c>
      <c r="E623">
        <v>8.5512160000000004E-2</v>
      </c>
      <c r="F623">
        <v>0.50306158999999995</v>
      </c>
      <c r="G623">
        <v>7.3460709999999999E-2</v>
      </c>
      <c r="H623">
        <v>8.7063400000000009</v>
      </c>
      <c r="I623">
        <v>6.5873200000000001</v>
      </c>
      <c r="J623">
        <v>8.7063400000000009</v>
      </c>
      <c r="K623">
        <v>14.44828987</v>
      </c>
      <c r="L623">
        <v>0.18422545000000001</v>
      </c>
      <c r="M623">
        <v>0</v>
      </c>
      <c r="O623" s="1"/>
    </row>
    <row r="624" spans="1:15">
      <c r="A624">
        <v>6210</v>
      </c>
      <c r="B624">
        <v>1790622594.26</v>
      </c>
      <c r="C624">
        <v>-4.09686708</v>
      </c>
      <c r="D624">
        <v>4.4815499999999999E-3</v>
      </c>
      <c r="E624">
        <v>9.5417020000000005E-2</v>
      </c>
      <c r="F624">
        <v>0.38308603000000002</v>
      </c>
      <c r="G624">
        <v>4.1208689999999999E-2</v>
      </c>
      <c r="H624">
        <v>8.6093200000000003</v>
      </c>
      <c r="I624">
        <v>6.7813499999999998</v>
      </c>
      <c r="J624">
        <v>8.6093200000000003</v>
      </c>
      <c r="K624">
        <v>13.817275049999999</v>
      </c>
      <c r="L624">
        <v>0.14819489</v>
      </c>
      <c r="M624">
        <v>0</v>
      </c>
      <c r="O624" s="1"/>
    </row>
    <row r="625" spans="1:15">
      <c r="A625">
        <v>6220</v>
      </c>
      <c r="B625">
        <v>1790622620.72</v>
      </c>
      <c r="C625">
        <v>-4.0790662800000002</v>
      </c>
      <c r="D625">
        <v>4.6375399999999999E-3</v>
      </c>
      <c r="E625">
        <v>8.8171009999999994E-2</v>
      </c>
      <c r="F625">
        <v>0.58634949000000003</v>
      </c>
      <c r="G625">
        <v>2.004421E-2</v>
      </c>
      <c r="H625">
        <v>8.7020499999999998</v>
      </c>
      <c r="I625">
        <v>6.5959000000000003</v>
      </c>
      <c r="J625">
        <v>8.7020499999999998</v>
      </c>
      <c r="K625">
        <v>13.90719795</v>
      </c>
      <c r="L625">
        <v>9.5761440000000003E-2</v>
      </c>
      <c r="M625">
        <v>0</v>
      </c>
      <c r="O625" s="1"/>
    </row>
    <row r="626" spans="1:15">
      <c r="A626">
        <v>6230</v>
      </c>
      <c r="B626">
        <v>1790622647.2279999</v>
      </c>
      <c r="C626">
        <v>-4.1124706299999998</v>
      </c>
      <c r="D626">
        <v>1.4491479999999999E-2</v>
      </c>
      <c r="E626">
        <v>0.11503792</v>
      </c>
      <c r="F626">
        <v>0.17987975</v>
      </c>
      <c r="G626">
        <v>0.20641296000000001</v>
      </c>
      <c r="H626">
        <v>8.2424499999999998</v>
      </c>
      <c r="I626">
        <v>7.5151000000000003</v>
      </c>
      <c r="J626">
        <v>8.2424499999999998</v>
      </c>
      <c r="K626">
        <v>13.25822735</v>
      </c>
      <c r="L626">
        <v>0.12194102</v>
      </c>
      <c r="M626">
        <v>0</v>
      </c>
      <c r="O626" s="1"/>
    </row>
    <row r="627" spans="1:15">
      <c r="A627">
        <v>6240</v>
      </c>
      <c r="B627">
        <v>1790622673.763</v>
      </c>
      <c r="C627">
        <v>-4.0771498700000004</v>
      </c>
      <c r="D627">
        <v>2.7474299999999999E-3</v>
      </c>
      <c r="E627">
        <v>0.14929199000000001</v>
      </c>
      <c r="F627">
        <v>0.39763817000000001</v>
      </c>
      <c r="G627">
        <v>4.7196580000000002E-2</v>
      </c>
      <c r="H627">
        <v>8.6657499999999992</v>
      </c>
      <c r="I627">
        <v>6.6684999999999999</v>
      </c>
      <c r="J627">
        <v>8.6657499999999992</v>
      </c>
      <c r="K627">
        <v>14.5988512</v>
      </c>
      <c r="L627">
        <v>0.17462963000000001</v>
      </c>
      <c r="M627">
        <v>0</v>
      </c>
      <c r="O627" s="1"/>
    </row>
    <row r="628" spans="1:15">
      <c r="A628">
        <v>6250</v>
      </c>
      <c r="B628">
        <v>1790622700.2079999</v>
      </c>
      <c r="C628">
        <v>-4.10686398</v>
      </c>
      <c r="D628">
        <v>1.293978E-2</v>
      </c>
      <c r="E628">
        <v>8.3278660000000004E-2</v>
      </c>
      <c r="F628">
        <v>0.42749205000000001</v>
      </c>
      <c r="G628">
        <v>0.13191627</v>
      </c>
      <c r="H628">
        <v>8.5519200000000009</v>
      </c>
      <c r="I628">
        <v>6.8961699999999997</v>
      </c>
      <c r="J628">
        <v>8.5519200000000009</v>
      </c>
      <c r="K628">
        <v>12.87331009</v>
      </c>
      <c r="L628">
        <v>0.11451516</v>
      </c>
      <c r="M628">
        <v>0</v>
      </c>
      <c r="O628" s="1"/>
    </row>
    <row r="629" spans="1:15">
      <c r="A629">
        <v>6260</v>
      </c>
      <c r="B629">
        <v>1790622726.6949999</v>
      </c>
      <c r="C629">
        <v>-4.1016616800000003</v>
      </c>
      <c r="D629">
        <v>7.6408500000000002E-3</v>
      </c>
      <c r="E629">
        <v>0.11407852</v>
      </c>
      <c r="F629">
        <v>0.44930238</v>
      </c>
      <c r="G629">
        <v>8.4090970000000001E-2</v>
      </c>
      <c r="H629">
        <v>8.8930500000000006</v>
      </c>
      <c r="I629">
        <v>6.2138999999999998</v>
      </c>
      <c r="J629">
        <v>8.8930500000000006</v>
      </c>
      <c r="K629">
        <v>14.715422630000001</v>
      </c>
      <c r="L629">
        <v>0.1241926</v>
      </c>
      <c r="M629">
        <v>0</v>
      </c>
      <c r="O629" s="1"/>
    </row>
    <row r="630" spans="1:15">
      <c r="A630">
        <v>6270</v>
      </c>
      <c r="B630">
        <v>1790622753.062</v>
      </c>
      <c r="C630">
        <v>-4.1098909399999997</v>
      </c>
      <c r="D630">
        <v>-5.85353E-3</v>
      </c>
      <c r="E630">
        <v>0.13721085</v>
      </c>
      <c r="F630">
        <v>-8.1255499999999994E-2</v>
      </c>
      <c r="G630">
        <v>3.3704899999999999E-3</v>
      </c>
      <c r="H630">
        <v>7.9007699999999996</v>
      </c>
      <c r="I630">
        <v>8.1984600000000007</v>
      </c>
      <c r="J630">
        <v>7.9007699999999996</v>
      </c>
      <c r="K630">
        <v>14.12552071</v>
      </c>
      <c r="L630">
        <v>0.13155067000000001</v>
      </c>
      <c r="M630">
        <v>0</v>
      </c>
      <c r="O630" s="1"/>
    </row>
    <row r="631" spans="1:15">
      <c r="A631">
        <v>6280</v>
      </c>
      <c r="B631">
        <v>1790622779.5840001</v>
      </c>
      <c r="C631">
        <v>-4.0716218900000003</v>
      </c>
      <c r="D631">
        <v>-1.03994E-3</v>
      </c>
      <c r="E631">
        <v>0.12218285</v>
      </c>
      <c r="F631">
        <v>0.71532558999999996</v>
      </c>
      <c r="G631">
        <v>5.1343999999999999E-3</v>
      </c>
      <c r="H631">
        <v>8.4275500000000001</v>
      </c>
      <c r="I631">
        <v>7.1448999999999998</v>
      </c>
      <c r="J631">
        <v>8.4275500000000001</v>
      </c>
      <c r="K631">
        <v>14.00907421</v>
      </c>
      <c r="L631">
        <v>0.16392069000000001</v>
      </c>
      <c r="M631">
        <v>0</v>
      </c>
      <c r="O631" s="1"/>
    </row>
    <row r="632" spans="1:15">
      <c r="A632">
        <v>6290</v>
      </c>
      <c r="B632">
        <v>1790622806.0580001</v>
      </c>
      <c r="C632">
        <v>-4.1046714800000004</v>
      </c>
      <c r="D632">
        <v>-8.5499999999999997E-4</v>
      </c>
      <c r="E632">
        <v>8.1501009999999999E-2</v>
      </c>
      <c r="F632">
        <v>0.19616239999999999</v>
      </c>
      <c r="G632">
        <v>1.4056239999999999E-2</v>
      </c>
      <c r="H632">
        <v>8.6320399999999999</v>
      </c>
      <c r="I632">
        <v>6.7359299999999998</v>
      </c>
      <c r="J632">
        <v>8.6320399999999999</v>
      </c>
      <c r="K632">
        <v>14.41602707</v>
      </c>
      <c r="L632">
        <v>0.18498749</v>
      </c>
      <c r="M632">
        <v>0</v>
      </c>
      <c r="O632" s="1"/>
    </row>
    <row r="633" spans="1:15">
      <c r="A633">
        <v>6300</v>
      </c>
      <c r="B633">
        <v>1790622832.421</v>
      </c>
      <c r="C633">
        <v>-4.1077299099999998</v>
      </c>
      <c r="D633">
        <v>7.2156E-4</v>
      </c>
      <c r="E633">
        <v>0.10889053</v>
      </c>
      <c r="F633">
        <v>0.52587848999999998</v>
      </c>
      <c r="G633">
        <v>6.2610479999999996E-2</v>
      </c>
      <c r="H633">
        <v>8.4182100000000002</v>
      </c>
      <c r="I633">
        <v>7.16357</v>
      </c>
      <c r="J633">
        <v>8.4182100000000002</v>
      </c>
      <c r="K633">
        <v>14.86044693</v>
      </c>
      <c r="L633">
        <v>0.20076257</v>
      </c>
      <c r="M633">
        <v>0</v>
      </c>
      <c r="O633" s="1"/>
    </row>
    <row r="634" spans="1:15">
      <c r="A634">
        <v>6310</v>
      </c>
      <c r="B634">
        <v>1790622858.8469999</v>
      </c>
      <c r="C634">
        <v>-4.0744934099999996</v>
      </c>
      <c r="D634">
        <v>-4.1099700000000001E-3</v>
      </c>
      <c r="E634">
        <v>0.11901665</v>
      </c>
      <c r="F634">
        <v>0.65016304999999996</v>
      </c>
      <c r="G634">
        <v>-3.65607E-3</v>
      </c>
      <c r="H634">
        <v>7.6104900000000004</v>
      </c>
      <c r="I634">
        <v>8.7790300000000006</v>
      </c>
      <c r="J634">
        <v>7.6104900000000004</v>
      </c>
      <c r="K634">
        <v>13.83272934</v>
      </c>
      <c r="L634">
        <v>0.14293931000000001</v>
      </c>
      <c r="M634">
        <v>0</v>
      </c>
      <c r="O634" s="1"/>
    </row>
    <row r="635" spans="1:15">
      <c r="A635">
        <v>6320</v>
      </c>
      <c r="B635">
        <v>1790622885.2160001</v>
      </c>
      <c r="C635">
        <v>-4.0866155600000003</v>
      </c>
      <c r="D635">
        <v>5.0530899999999997E-3</v>
      </c>
      <c r="E635">
        <v>6.8984989999999996E-2</v>
      </c>
      <c r="F635">
        <v>0.40462428</v>
      </c>
      <c r="G635">
        <v>5.8438209999999997E-2</v>
      </c>
      <c r="H635">
        <v>9.4319299999999995</v>
      </c>
      <c r="I635">
        <v>5.1361499999999998</v>
      </c>
      <c r="J635">
        <v>9.4319299999999995</v>
      </c>
      <c r="K635">
        <v>13.300717349999999</v>
      </c>
      <c r="L635">
        <v>0.11642830999999999</v>
      </c>
      <c r="M635">
        <v>0</v>
      </c>
      <c r="O635" s="1"/>
    </row>
    <row r="636" spans="1:15">
      <c r="A636">
        <v>6330</v>
      </c>
      <c r="B636">
        <v>1790622911.608</v>
      </c>
      <c r="C636">
        <v>-4.0869712800000002</v>
      </c>
      <c r="D636">
        <v>1.011023E-2</v>
      </c>
      <c r="E636">
        <v>0.10443115</v>
      </c>
      <c r="F636">
        <v>0.65153061999999995</v>
      </c>
      <c r="G636">
        <v>6.7448069999999999E-2</v>
      </c>
      <c r="H636">
        <v>8.1019600000000001</v>
      </c>
      <c r="I636">
        <v>7.7960799999999999</v>
      </c>
      <c r="J636">
        <v>8.1019600000000001</v>
      </c>
      <c r="K636">
        <v>13.97569942</v>
      </c>
      <c r="L636">
        <v>0.11699722</v>
      </c>
      <c r="M636">
        <v>0</v>
      </c>
      <c r="O636" s="1"/>
    </row>
    <row r="637" spans="1:15">
      <c r="A637">
        <v>6340</v>
      </c>
      <c r="B637">
        <v>1790622938.003</v>
      </c>
      <c r="C637">
        <v>-4.1234917600000003</v>
      </c>
      <c r="D637">
        <v>1.0297580000000001E-2</v>
      </c>
      <c r="E637">
        <v>9.3853000000000006E-2</v>
      </c>
      <c r="F637">
        <v>0.28792697</v>
      </c>
      <c r="G637">
        <v>4.4233199999999997E-3</v>
      </c>
      <c r="H637">
        <v>8.3274699999999999</v>
      </c>
      <c r="I637">
        <v>7.3450600000000001</v>
      </c>
      <c r="J637">
        <v>8.3274699999999999</v>
      </c>
      <c r="K637">
        <v>14.46566868</v>
      </c>
      <c r="L637">
        <v>0.13603429</v>
      </c>
      <c r="M637">
        <v>0</v>
      </c>
      <c r="O637" s="1"/>
    </row>
    <row r="638" spans="1:15">
      <c r="A638">
        <v>6350</v>
      </c>
      <c r="B638">
        <v>1790622964.388</v>
      </c>
      <c r="C638">
        <v>-4.0753397900000001</v>
      </c>
      <c r="D638">
        <v>6.1144900000000002E-3</v>
      </c>
      <c r="E638">
        <v>9.7721100000000005E-2</v>
      </c>
      <c r="F638">
        <v>0.61550415000000003</v>
      </c>
      <c r="G638">
        <v>2.1001599999999999E-2</v>
      </c>
      <c r="H638">
        <v>8.2493999999999996</v>
      </c>
      <c r="I638">
        <v>7.5011999999999999</v>
      </c>
      <c r="J638">
        <v>8.2493999999999996</v>
      </c>
      <c r="K638">
        <v>14.35301304</v>
      </c>
      <c r="L638">
        <v>0.16046237999999999</v>
      </c>
      <c r="M638">
        <v>0</v>
      </c>
      <c r="O638" s="1"/>
    </row>
    <row r="639" spans="1:15">
      <c r="A639">
        <v>6360</v>
      </c>
      <c r="B639">
        <v>1790622990.822</v>
      </c>
      <c r="C639">
        <v>-4.1085133599999999</v>
      </c>
      <c r="D639">
        <v>7.4838500000000002E-3</v>
      </c>
      <c r="E639">
        <v>9.8886489999999994E-2</v>
      </c>
      <c r="F639">
        <v>0.48487597999999998</v>
      </c>
      <c r="G639">
        <v>6.5459470000000006E-2</v>
      </c>
      <c r="H639">
        <v>9.0672999999999995</v>
      </c>
      <c r="I639">
        <v>5.8654000000000002</v>
      </c>
      <c r="J639">
        <v>9.0672999999999995</v>
      </c>
      <c r="K639">
        <v>14.067973139999999</v>
      </c>
      <c r="L639">
        <v>0.11192415999999999</v>
      </c>
      <c r="M639">
        <v>0</v>
      </c>
      <c r="O639" s="1"/>
    </row>
    <row r="640" spans="1:15">
      <c r="A640">
        <v>6370</v>
      </c>
      <c r="B640">
        <v>1790623017.2479999</v>
      </c>
      <c r="C640">
        <v>-4.11097336</v>
      </c>
      <c r="D640">
        <v>1.054912E-2</v>
      </c>
      <c r="E640">
        <v>9.9105830000000006E-2</v>
      </c>
      <c r="F640">
        <v>0.29179078000000003</v>
      </c>
      <c r="G640">
        <v>0.14727598</v>
      </c>
      <c r="H640">
        <v>9.1302199999999996</v>
      </c>
      <c r="I640">
        <v>5.7395699999999996</v>
      </c>
      <c r="J640">
        <v>9.1302199999999996</v>
      </c>
      <c r="K640">
        <v>12.475874900000001</v>
      </c>
      <c r="L640">
        <v>8.2071900000000003E-2</v>
      </c>
      <c r="M640">
        <v>0</v>
      </c>
      <c r="O640" s="1"/>
    </row>
    <row r="641" spans="1:15">
      <c r="A641">
        <v>6380</v>
      </c>
      <c r="B641">
        <v>1790623043.652</v>
      </c>
      <c r="C641">
        <v>-4.1061582599999999</v>
      </c>
      <c r="D641">
        <v>5.5291999999999997E-3</v>
      </c>
      <c r="E641">
        <v>0.1072216</v>
      </c>
      <c r="F641">
        <v>0.22491875</v>
      </c>
      <c r="G641">
        <v>-6.7218099999999999E-3</v>
      </c>
      <c r="H641">
        <v>8.8074899999999996</v>
      </c>
      <c r="I641">
        <v>6.3850100000000003</v>
      </c>
      <c r="J641">
        <v>8.8074899999999996</v>
      </c>
      <c r="K641">
        <v>14.24696922</v>
      </c>
      <c r="L641">
        <v>0.14626992999999999</v>
      </c>
      <c r="M641">
        <v>0</v>
      </c>
      <c r="O641" s="1"/>
    </row>
    <row r="642" spans="1:15">
      <c r="A642">
        <v>6390</v>
      </c>
      <c r="B642">
        <v>1790623070.0339999</v>
      </c>
      <c r="C642">
        <v>-4.0820255300000001</v>
      </c>
      <c r="D642">
        <v>1.89025E-3</v>
      </c>
      <c r="E642">
        <v>9.0797420000000004E-2</v>
      </c>
      <c r="F642">
        <v>0.64351754999999999</v>
      </c>
      <c r="G642">
        <v>6.4129030000000004E-2</v>
      </c>
      <c r="H642">
        <v>8.1850000000000005</v>
      </c>
      <c r="I642">
        <v>7.6300100000000004</v>
      </c>
      <c r="J642">
        <v>8.1850000000000005</v>
      </c>
      <c r="K642">
        <v>14.20329285</v>
      </c>
      <c r="L642">
        <v>0.20230955</v>
      </c>
      <c r="M642">
        <v>0</v>
      </c>
      <c r="O642" s="1"/>
    </row>
    <row r="643" spans="1:15">
      <c r="A643">
        <v>6400</v>
      </c>
      <c r="B643">
        <v>1790623096.4579999</v>
      </c>
      <c r="C643">
        <v>-4.1060829200000004</v>
      </c>
      <c r="D643">
        <v>5.3087899999999999E-3</v>
      </c>
      <c r="E643">
        <v>0.13349915000000001</v>
      </c>
      <c r="F643">
        <v>0.29914196999999998</v>
      </c>
      <c r="G643">
        <v>5.1626789999999999E-2</v>
      </c>
      <c r="H643">
        <v>8.5173699999999997</v>
      </c>
      <c r="I643">
        <v>6.9652500000000002</v>
      </c>
      <c r="J643">
        <v>8.5173799999999993</v>
      </c>
      <c r="K643">
        <v>14.45931816</v>
      </c>
      <c r="L643">
        <v>0.22984545000000001</v>
      </c>
      <c r="M643">
        <v>0</v>
      </c>
      <c r="O643" s="1"/>
    </row>
    <row r="644" spans="1:15">
      <c r="A644">
        <v>6410</v>
      </c>
      <c r="B644">
        <v>1790623122.8800001</v>
      </c>
      <c r="C644">
        <v>-4.0845947300000001</v>
      </c>
      <c r="D644">
        <v>1.1048E-3</v>
      </c>
      <c r="E644">
        <v>9.0837479999999998E-2</v>
      </c>
      <c r="F644">
        <v>0.59729993000000003</v>
      </c>
      <c r="G644">
        <v>6.9004480000000007E-2</v>
      </c>
      <c r="H644">
        <v>8.4951799999999995</v>
      </c>
      <c r="I644">
        <v>7.0096400000000001</v>
      </c>
      <c r="J644">
        <v>8.4951799999999995</v>
      </c>
      <c r="K644">
        <v>14.88111782</v>
      </c>
      <c r="L644">
        <v>0.16961583</v>
      </c>
      <c r="M644">
        <v>0</v>
      </c>
      <c r="O644" s="1"/>
    </row>
    <row r="645" spans="1:15">
      <c r="A645">
        <v>6420</v>
      </c>
      <c r="B645">
        <v>1790623149.3010001</v>
      </c>
      <c r="C645">
        <v>-4.1142792699999999</v>
      </c>
      <c r="D645">
        <v>-2.5859879999999998E-2</v>
      </c>
      <c r="E645">
        <v>0.13028908</v>
      </c>
      <c r="F645">
        <v>1.0039852899999999</v>
      </c>
      <c r="G645">
        <v>-0.24628700000000001</v>
      </c>
      <c r="H645">
        <v>7.3462800000000001</v>
      </c>
      <c r="I645">
        <v>9.3074399999999997</v>
      </c>
      <c r="J645">
        <v>7.3462800000000001</v>
      </c>
      <c r="K645">
        <v>13.28755569</v>
      </c>
      <c r="L645">
        <v>0.11999696999999999</v>
      </c>
      <c r="M645">
        <v>0</v>
      </c>
      <c r="O645" s="1"/>
    </row>
    <row r="646" spans="1:15">
      <c r="A646">
        <v>6430</v>
      </c>
      <c r="B646">
        <v>1790623175.783</v>
      </c>
      <c r="C646">
        <v>-4.1230130200000001</v>
      </c>
      <c r="D646">
        <v>-9.368E-4</v>
      </c>
      <c r="E646">
        <v>0.16426277</v>
      </c>
      <c r="F646">
        <v>-2.6585890000000001E-2</v>
      </c>
      <c r="G646">
        <v>1.0312139999999999E-2</v>
      </c>
      <c r="H646">
        <v>7.4778500000000001</v>
      </c>
      <c r="I646">
        <v>9.0442999999999998</v>
      </c>
      <c r="J646">
        <v>7.4778500000000001</v>
      </c>
      <c r="K646">
        <v>13.98237514</v>
      </c>
      <c r="L646">
        <v>0.14386457</v>
      </c>
      <c r="M646">
        <v>0</v>
      </c>
      <c r="O646" s="1"/>
    </row>
    <row r="647" spans="1:15">
      <c r="A647">
        <v>6440</v>
      </c>
      <c r="B647">
        <v>1790623202.2449999</v>
      </c>
      <c r="C647">
        <v>-4.11081553</v>
      </c>
      <c r="D647">
        <v>2.8325799999999999E-3</v>
      </c>
      <c r="E647">
        <v>9.8770140000000006E-2</v>
      </c>
      <c r="F647">
        <v>0.22793411</v>
      </c>
      <c r="G647">
        <v>0.10366759</v>
      </c>
      <c r="H647">
        <v>9.2091899999999995</v>
      </c>
      <c r="I647">
        <v>5.58162</v>
      </c>
      <c r="J647">
        <v>9.2091899999999995</v>
      </c>
      <c r="K647">
        <v>14.694212909999999</v>
      </c>
      <c r="L647">
        <v>0.16200238</v>
      </c>
      <c r="M647">
        <v>0</v>
      </c>
      <c r="O647" s="1"/>
    </row>
    <row r="648" spans="1:15">
      <c r="A648">
        <v>6450</v>
      </c>
      <c r="B648">
        <v>1790623228.6760001</v>
      </c>
      <c r="C648">
        <v>-4.0724277500000001</v>
      </c>
      <c r="D648">
        <v>-3.3783000000000001E-4</v>
      </c>
      <c r="E648">
        <v>0.10087967</v>
      </c>
      <c r="F648">
        <v>0.65610014999999999</v>
      </c>
      <c r="G648">
        <v>2.2648970000000001E-2</v>
      </c>
      <c r="H648">
        <v>8.9478000000000009</v>
      </c>
      <c r="I648">
        <v>6.1044099999999997</v>
      </c>
      <c r="J648">
        <v>8.9478000000000009</v>
      </c>
      <c r="K648">
        <v>14.22044945</v>
      </c>
      <c r="L648">
        <v>0.16007215999999999</v>
      </c>
      <c r="M648">
        <v>0</v>
      </c>
      <c r="O648" s="1"/>
    </row>
    <row r="649" spans="1:15">
      <c r="A649">
        <v>6460</v>
      </c>
      <c r="B649">
        <v>1790623255.0710001</v>
      </c>
      <c r="C649">
        <v>-4.0914950399999999</v>
      </c>
      <c r="D649">
        <v>-1.06226E-3</v>
      </c>
      <c r="E649">
        <v>0.12350464</v>
      </c>
      <c r="F649">
        <v>0.59814924000000003</v>
      </c>
      <c r="G649">
        <v>-1.09151E-3</v>
      </c>
      <c r="H649">
        <v>9.2912700000000008</v>
      </c>
      <c r="I649">
        <v>5.4174600000000002</v>
      </c>
      <c r="J649">
        <v>9.2912700000000008</v>
      </c>
      <c r="K649">
        <v>13.77859402</v>
      </c>
      <c r="L649">
        <v>7.6092119999999999E-2</v>
      </c>
      <c r="M649">
        <v>0</v>
      </c>
      <c r="O649" s="1"/>
    </row>
    <row r="650" spans="1:15">
      <c r="A650">
        <v>6470</v>
      </c>
      <c r="B650">
        <v>1790623281.523</v>
      </c>
      <c r="C650">
        <v>-4.1080760999999999</v>
      </c>
      <c r="D650">
        <v>1.5767000000000001E-3</v>
      </c>
      <c r="E650">
        <v>0.10142326</v>
      </c>
      <c r="F650">
        <v>0.58284265000000002</v>
      </c>
      <c r="G650">
        <v>4.3980599999999996E-3</v>
      </c>
      <c r="H650">
        <v>8.3803800000000006</v>
      </c>
      <c r="I650">
        <v>7.2392500000000002</v>
      </c>
      <c r="J650">
        <v>8.3803699999999992</v>
      </c>
      <c r="K650">
        <v>14.8405571</v>
      </c>
      <c r="L650">
        <v>0.14651681</v>
      </c>
      <c r="M650">
        <v>0</v>
      </c>
      <c r="O650" s="1"/>
    </row>
    <row r="651" spans="1:15">
      <c r="A651">
        <v>6480</v>
      </c>
      <c r="B651">
        <v>1790623307.9360001</v>
      </c>
      <c r="C651">
        <v>-4.09605408</v>
      </c>
      <c r="D651">
        <v>-7.6088800000000002E-3</v>
      </c>
      <c r="E651">
        <v>0.10792351</v>
      </c>
      <c r="F651">
        <v>0.28054153999999998</v>
      </c>
      <c r="G651">
        <v>-0.10479442</v>
      </c>
      <c r="H651">
        <v>8.5499700000000001</v>
      </c>
      <c r="I651">
        <v>6.9000700000000004</v>
      </c>
      <c r="J651">
        <v>8.5499700000000001</v>
      </c>
      <c r="K651">
        <v>15.07881641</v>
      </c>
      <c r="L651">
        <v>0.15641861000000001</v>
      </c>
      <c r="M651">
        <v>0</v>
      </c>
      <c r="O651" s="1"/>
    </row>
    <row r="652" spans="1:15">
      <c r="A652">
        <v>6490</v>
      </c>
      <c r="B652">
        <v>1790623334.4389999</v>
      </c>
      <c r="C652">
        <v>-4.1279168100000003</v>
      </c>
      <c r="D652">
        <v>-2.323178E-2</v>
      </c>
      <c r="E652">
        <v>0.14561081000000001</v>
      </c>
      <c r="F652">
        <v>0.21546967</v>
      </c>
      <c r="G652">
        <v>-0.19579989</v>
      </c>
      <c r="H652">
        <v>8.0553699999999999</v>
      </c>
      <c r="I652">
        <v>7.8892600000000002</v>
      </c>
      <c r="J652">
        <v>8.0553699999999999</v>
      </c>
      <c r="K652">
        <v>14.518125530000001</v>
      </c>
      <c r="L652">
        <v>0.15355443999999999</v>
      </c>
      <c r="M652">
        <v>0</v>
      </c>
      <c r="O652" s="1"/>
    </row>
    <row r="653" spans="1:15">
      <c r="A653">
        <v>6500</v>
      </c>
      <c r="B653">
        <v>1790623360.852</v>
      </c>
      <c r="C653">
        <v>-4.1331801400000003</v>
      </c>
      <c r="D653">
        <v>1.283868E-2</v>
      </c>
      <c r="E653">
        <v>6.1777110000000003E-2</v>
      </c>
      <c r="F653">
        <v>0.44880693999999999</v>
      </c>
      <c r="G653">
        <v>0.12884624</v>
      </c>
      <c r="H653">
        <v>9.4756099999999996</v>
      </c>
      <c r="I653">
        <v>5.0487799999999998</v>
      </c>
      <c r="J653">
        <v>9.4756099999999996</v>
      </c>
      <c r="K653">
        <v>12.93842793</v>
      </c>
      <c r="L653">
        <v>7.1381730000000004E-2</v>
      </c>
      <c r="M653">
        <v>0</v>
      </c>
      <c r="O653" s="1"/>
    </row>
    <row r="654" spans="1:15">
      <c r="A654">
        <v>6510</v>
      </c>
      <c r="B654">
        <v>1790623387.2490001</v>
      </c>
      <c r="C654">
        <v>-4.0786461799999998</v>
      </c>
      <c r="D654">
        <v>6.1660700000000001E-3</v>
      </c>
      <c r="E654">
        <v>9.6418379999999998E-2</v>
      </c>
      <c r="F654">
        <v>0.31340432000000001</v>
      </c>
      <c r="G654">
        <v>6.4019870000000006E-2</v>
      </c>
      <c r="H654">
        <v>8.7863000000000007</v>
      </c>
      <c r="I654">
        <v>6.4273999999999996</v>
      </c>
      <c r="J654">
        <v>8.7863000000000007</v>
      </c>
      <c r="K654">
        <v>13.59233761</v>
      </c>
      <c r="L654">
        <v>0.15281157000000001</v>
      </c>
      <c r="M654">
        <v>0</v>
      </c>
      <c r="O654" s="1"/>
    </row>
    <row r="655" spans="1:15">
      <c r="A655">
        <v>6520</v>
      </c>
      <c r="B655">
        <v>1790623413.5910001</v>
      </c>
      <c r="C655">
        <v>-4.1061186799999998</v>
      </c>
      <c r="D655">
        <v>1.270801E-2</v>
      </c>
      <c r="E655">
        <v>9.5741270000000003E-2</v>
      </c>
      <c r="F655">
        <v>0.10824193999999999</v>
      </c>
      <c r="G655">
        <v>5.296766E-2</v>
      </c>
      <c r="H655">
        <v>8.8072999999999997</v>
      </c>
      <c r="I655">
        <v>6.3853900000000001</v>
      </c>
      <c r="J655">
        <v>8.8072999999999997</v>
      </c>
      <c r="K655">
        <v>14.86877155</v>
      </c>
      <c r="L655">
        <v>0.14456719000000001</v>
      </c>
      <c r="M655">
        <v>0</v>
      </c>
      <c r="O655" s="1"/>
    </row>
    <row r="656" spans="1:15">
      <c r="A656">
        <v>6530</v>
      </c>
      <c r="B656">
        <v>1790623439.9119999</v>
      </c>
      <c r="C656">
        <v>-4.1088619199999998</v>
      </c>
      <c r="D656">
        <v>2.8547099999999999E-3</v>
      </c>
      <c r="E656">
        <v>0.11404991</v>
      </c>
      <c r="F656">
        <v>0.36034297999999998</v>
      </c>
      <c r="G656">
        <v>6.1627130000000002E-2</v>
      </c>
      <c r="H656">
        <v>8.3424200000000006</v>
      </c>
      <c r="I656">
        <v>7.3151599999999997</v>
      </c>
      <c r="J656">
        <v>8.3424200000000006</v>
      </c>
      <c r="K656">
        <v>13.854729649999999</v>
      </c>
      <c r="L656">
        <v>0.15485333000000001</v>
      </c>
      <c r="M656">
        <v>0</v>
      </c>
      <c r="O656" s="1"/>
    </row>
    <row r="657" spans="1:15">
      <c r="A657">
        <v>6540</v>
      </c>
      <c r="B657">
        <v>1790623466.1730001</v>
      </c>
      <c r="C657">
        <v>-4.1020898800000003</v>
      </c>
      <c r="D657">
        <v>-4.7901100000000002E-3</v>
      </c>
      <c r="E657">
        <v>0.10983086</v>
      </c>
      <c r="F657">
        <v>0.38266637999999997</v>
      </c>
      <c r="G657">
        <v>-3.3201000000000001E-2</v>
      </c>
      <c r="H657">
        <v>8.4764800000000005</v>
      </c>
      <c r="I657">
        <v>7.04704</v>
      </c>
      <c r="J657">
        <v>8.4764800000000005</v>
      </c>
      <c r="K657">
        <v>14.310214999999999</v>
      </c>
      <c r="L657">
        <v>0.16812838999999999</v>
      </c>
      <c r="M657">
        <v>0</v>
      </c>
      <c r="O657" s="1"/>
    </row>
    <row r="658" spans="1:15">
      <c r="A658">
        <v>6550</v>
      </c>
      <c r="B658">
        <v>1790623492.516</v>
      </c>
      <c r="C658">
        <v>-4.0773477600000003</v>
      </c>
      <c r="D658">
        <v>6.5173E-4</v>
      </c>
      <c r="E658">
        <v>0.72231674000000001</v>
      </c>
      <c r="F658">
        <v>0.59859346999999996</v>
      </c>
      <c r="G658">
        <v>3.7477240000000002E-2</v>
      </c>
      <c r="H658">
        <v>8.9817599999999995</v>
      </c>
      <c r="I658">
        <v>6.0364699999999996</v>
      </c>
      <c r="J658">
        <v>8.9817599999999995</v>
      </c>
      <c r="K658">
        <v>14.7973423</v>
      </c>
      <c r="L658">
        <v>0.15845670000000001</v>
      </c>
      <c r="M658">
        <v>0</v>
      </c>
      <c r="O658" s="1"/>
    </row>
    <row r="659" spans="1:15">
      <c r="A659">
        <v>6560</v>
      </c>
      <c r="B659">
        <v>1790623518.8840001</v>
      </c>
      <c r="C659">
        <v>-4.0892147999999997</v>
      </c>
      <c r="D659">
        <v>3.49067E-3</v>
      </c>
      <c r="E659">
        <v>0.16470145999999999</v>
      </c>
      <c r="F659">
        <v>0.27265736000000002</v>
      </c>
      <c r="G659">
        <v>-2.129723E-2</v>
      </c>
      <c r="H659">
        <v>8.0422999999999991</v>
      </c>
      <c r="I659">
        <v>7.9153900000000004</v>
      </c>
      <c r="J659">
        <v>8.0422999999999991</v>
      </c>
      <c r="K659">
        <v>14.468831059999999</v>
      </c>
      <c r="L659">
        <v>0.19797861999999999</v>
      </c>
      <c r="M659">
        <v>0</v>
      </c>
      <c r="O659" s="1"/>
    </row>
    <row r="660" spans="1:15">
      <c r="A660">
        <v>6570</v>
      </c>
      <c r="B660">
        <v>1790623545.3050001</v>
      </c>
      <c r="C660">
        <v>-4.1300883300000004</v>
      </c>
      <c r="D660">
        <v>2.0492100000000001E-3</v>
      </c>
      <c r="E660">
        <v>0.11366844</v>
      </c>
      <c r="F660">
        <v>0.22707848</v>
      </c>
      <c r="G660">
        <v>-3.1512369999999998E-2</v>
      </c>
      <c r="H660">
        <v>8.4608500000000006</v>
      </c>
      <c r="I660">
        <v>7.07829</v>
      </c>
      <c r="J660">
        <v>8.4608500000000006</v>
      </c>
      <c r="K660">
        <v>13.543850900000001</v>
      </c>
      <c r="L660">
        <v>0.13052929999999999</v>
      </c>
      <c r="M660">
        <v>0</v>
      </c>
      <c r="O660" s="1"/>
    </row>
    <row r="661" spans="1:15">
      <c r="A661">
        <v>6580</v>
      </c>
      <c r="B661">
        <v>1790623571.711</v>
      </c>
      <c r="C661">
        <v>-4.0910835299999997</v>
      </c>
      <c r="D661">
        <v>2.4957000000000001E-4</v>
      </c>
      <c r="E661">
        <v>8.5231779999999993E-2</v>
      </c>
      <c r="F661">
        <v>0.49555476999999998</v>
      </c>
      <c r="G661">
        <v>5.4635290000000003E-2</v>
      </c>
      <c r="H661">
        <v>8.04115</v>
      </c>
      <c r="I661">
        <v>7.9177</v>
      </c>
      <c r="J661">
        <v>8.04115</v>
      </c>
      <c r="K661">
        <v>13.333233829999999</v>
      </c>
      <c r="L661">
        <v>0.15228</v>
      </c>
      <c r="M661">
        <v>0</v>
      </c>
      <c r="O661" s="1"/>
    </row>
    <row r="662" spans="1:15">
      <c r="A662">
        <v>6590</v>
      </c>
      <c r="B662">
        <v>1790623598.1559999</v>
      </c>
      <c r="C662">
        <v>-4.1047744799999997</v>
      </c>
      <c r="D662">
        <v>5.4655299999999997E-3</v>
      </c>
      <c r="E662">
        <v>0.13992690999999999</v>
      </c>
      <c r="F662">
        <v>0.50414466999999996</v>
      </c>
      <c r="G662">
        <v>9.9924659999999998E-2</v>
      </c>
      <c r="H662">
        <v>9.1966900000000003</v>
      </c>
      <c r="I662">
        <v>5.6066200000000004</v>
      </c>
      <c r="J662">
        <v>9.1966900000000003</v>
      </c>
      <c r="K662">
        <v>13.911242489999999</v>
      </c>
      <c r="L662">
        <v>0.12876182999999999</v>
      </c>
      <c r="M662">
        <v>0</v>
      </c>
      <c r="O662" s="1"/>
    </row>
    <row r="663" spans="1:15">
      <c r="A663">
        <v>6600</v>
      </c>
      <c r="B663">
        <v>1790623624.575</v>
      </c>
      <c r="C663">
        <v>-4.1228051199999998</v>
      </c>
      <c r="D663">
        <v>4.5429700000000003E-3</v>
      </c>
      <c r="E663">
        <v>0.11214638</v>
      </c>
      <c r="F663">
        <v>0.43412383999999998</v>
      </c>
      <c r="G663">
        <v>0.12898439</v>
      </c>
      <c r="H663">
        <v>9.0111399999999993</v>
      </c>
      <c r="I663">
        <v>5.9777300000000002</v>
      </c>
      <c r="J663">
        <v>9.0111399999999993</v>
      </c>
      <c r="K663">
        <v>13.294981959999999</v>
      </c>
      <c r="L663">
        <v>0.11929367</v>
      </c>
      <c r="M663">
        <v>0</v>
      </c>
      <c r="O663" s="1"/>
    </row>
    <row r="664" spans="1:15">
      <c r="A664">
        <v>6610</v>
      </c>
      <c r="B664">
        <v>1790623650.9949999</v>
      </c>
      <c r="C664">
        <v>-4.0898323100000002</v>
      </c>
      <c r="D664">
        <v>7.4274099999999997E-3</v>
      </c>
      <c r="E664">
        <v>7.6589580000000004E-2</v>
      </c>
      <c r="F664">
        <v>0.37810319999999997</v>
      </c>
      <c r="G664">
        <v>0.11323515000000001</v>
      </c>
      <c r="H664">
        <v>8.6426999999999996</v>
      </c>
      <c r="I664">
        <v>6.7146100000000004</v>
      </c>
      <c r="J664">
        <v>8.6426999999999996</v>
      </c>
      <c r="K664">
        <v>13.2941761</v>
      </c>
      <c r="L664">
        <v>0.13527757000000001</v>
      </c>
      <c r="M664">
        <v>0</v>
      </c>
      <c r="O664" s="1"/>
    </row>
    <row r="665" spans="1:15">
      <c r="A665">
        <v>6620</v>
      </c>
      <c r="B665">
        <v>1790623677.4430001</v>
      </c>
      <c r="C665">
        <v>-4.1351585399999999</v>
      </c>
      <c r="D665">
        <v>-8.9149859999999997E-2</v>
      </c>
      <c r="E665">
        <v>0.22894286999999999</v>
      </c>
      <c r="F665">
        <v>-0.14622201000000001</v>
      </c>
      <c r="G665">
        <v>-0.85381423999999995</v>
      </c>
      <c r="H665">
        <v>8.40808</v>
      </c>
      <c r="I665">
        <v>7.18384</v>
      </c>
      <c r="J665">
        <v>8.40808</v>
      </c>
      <c r="K665">
        <v>12.846449850000001</v>
      </c>
      <c r="L665">
        <v>4.8035389999999997E-2</v>
      </c>
      <c r="M665">
        <v>0</v>
      </c>
      <c r="O665" s="1"/>
    </row>
    <row r="666" spans="1:15">
      <c r="A666">
        <v>6630</v>
      </c>
      <c r="B666">
        <v>1790623703.651</v>
      </c>
      <c r="C666">
        <v>-4.1435575499999997</v>
      </c>
      <c r="D666">
        <v>2.2389300000000001E-3</v>
      </c>
      <c r="E666">
        <v>0.1315403</v>
      </c>
      <c r="F666">
        <v>-0.45473113999999998</v>
      </c>
      <c r="G666">
        <v>-2.1242E-2</v>
      </c>
      <c r="H666">
        <v>8.4654600000000002</v>
      </c>
      <c r="I666">
        <v>7.0690900000000001</v>
      </c>
      <c r="J666">
        <v>8.4654600000000002</v>
      </c>
      <c r="K666">
        <v>13.53462315</v>
      </c>
      <c r="L666">
        <v>0.15639201</v>
      </c>
      <c r="M666">
        <v>0</v>
      </c>
      <c r="O666" s="1"/>
    </row>
    <row r="667" spans="1:15">
      <c r="A667">
        <v>6640</v>
      </c>
      <c r="B667">
        <v>1790623729.9560001</v>
      </c>
      <c r="C667">
        <v>-4.0920643800000001</v>
      </c>
      <c r="D667">
        <v>1.3913700000000001E-3</v>
      </c>
      <c r="E667">
        <v>0.13863181999999999</v>
      </c>
      <c r="F667">
        <v>0.47636771</v>
      </c>
      <c r="G667">
        <v>4.986107E-2</v>
      </c>
      <c r="H667">
        <v>8.65245</v>
      </c>
      <c r="I667">
        <v>6.6951099999999997</v>
      </c>
      <c r="J667">
        <v>8.65245</v>
      </c>
      <c r="K667">
        <v>13.871749879999999</v>
      </c>
      <c r="L667">
        <v>0.14980271000000001</v>
      </c>
      <c r="M667">
        <v>0</v>
      </c>
      <c r="O667" s="1"/>
    </row>
    <row r="668" spans="1:15">
      <c r="A668">
        <v>6650</v>
      </c>
      <c r="B668">
        <v>1790623756.4749999</v>
      </c>
      <c r="C668">
        <v>-4.1070504200000002</v>
      </c>
      <c r="D668">
        <v>7.9982000000000004E-3</v>
      </c>
      <c r="E668">
        <v>7.3530200000000004E-2</v>
      </c>
      <c r="F668">
        <v>0.47112643999999998</v>
      </c>
      <c r="G668">
        <v>3.1773309999999999E-2</v>
      </c>
      <c r="H668">
        <v>8.4981799999999996</v>
      </c>
      <c r="I668">
        <v>7.0036300000000002</v>
      </c>
      <c r="J668">
        <v>8.4981799999999996</v>
      </c>
      <c r="K668">
        <v>13.56596661</v>
      </c>
      <c r="L668">
        <v>8.8142979999999996E-2</v>
      </c>
      <c r="M668">
        <v>0</v>
      </c>
      <c r="O668" s="1"/>
    </row>
    <row r="669" spans="1:15">
      <c r="A669">
        <v>6660</v>
      </c>
      <c r="B669">
        <v>1790623782.902</v>
      </c>
      <c r="C669">
        <v>-4.0705451999999998</v>
      </c>
      <c r="D669">
        <v>2.06267E-3</v>
      </c>
      <c r="E669">
        <v>9.017944E-2</v>
      </c>
      <c r="F669">
        <v>0.65795559000000003</v>
      </c>
      <c r="G669">
        <v>8.6780689999999994E-2</v>
      </c>
      <c r="H669">
        <v>8.5933200000000003</v>
      </c>
      <c r="I669">
        <v>6.8133600000000003</v>
      </c>
      <c r="J669">
        <v>8.5933200000000003</v>
      </c>
      <c r="K669">
        <v>14.10599041</v>
      </c>
      <c r="L669">
        <v>0.12074728</v>
      </c>
      <c r="M669">
        <v>0</v>
      </c>
      <c r="O669" s="1"/>
    </row>
    <row r="670" spans="1:15">
      <c r="A670">
        <v>6670</v>
      </c>
      <c r="B670">
        <v>1790623809.3299999</v>
      </c>
      <c r="C670">
        <v>-4.1127657900000001</v>
      </c>
      <c r="D670">
        <v>-2.0758120000000001E-2</v>
      </c>
      <c r="E670">
        <v>0.11198996999999999</v>
      </c>
      <c r="F670">
        <v>0.29907837999999998</v>
      </c>
      <c r="G670">
        <v>-0.16385970999999999</v>
      </c>
      <c r="H670">
        <v>8.4720099999999992</v>
      </c>
      <c r="I670">
        <v>7.0559799999999999</v>
      </c>
      <c r="J670">
        <v>8.4720099999999992</v>
      </c>
      <c r="K670">
        <v>13.05321503</v>
      </c>
      <c r="L670">
        <v>9.9871940000000006E-2</v>
      </c>
      <c r="M670">
        <v>0</v>
      </c>
      <c r="O670" s="1"/>
    </row>
    <row r="671" spans="1:15">
      <c r="A671">
        <v>6680</v>
      </c>
      <c r="B671">
        <v>1790623835.7639999</v>
      </c>
      <c r="C671">
        <v>-4.0893673899999996</v>
      </c>
      <c r="D671">
        <v>3.6214200000000002E-3</v>
      </c>
      <c r="E671">
        <v>9.0284349999999999E-2</v>
      </c>
      <c r="F671">
        <v>0.71030539000000004</v>
      </c>
      <c r="G671">
        <v>5.7213229999999997E-2</v>
      </c>
      <c r="H671">
        <v>8.6532900000000001</v>
      </c>
      <c r="I671">
        <v>6.6934199999999997</v>
      </c>
      <c r="J671">
        <v>8.6532900000000001</v>
      </c>
      <c r="K671">
        <v>12.8092804</v>
      </c>
      <c r="L671">
        <v>8.8012259999999995E-2</v>
      </c>
      <c r="M671">
        <v>0</v>
      </c>
      <c r="O671" s="1"/>
    </row>
    <row r="672" spans="1:15">
      <c r="A672">
        <v>6690</v>
      </c>
      <c r="B672">
        <v>1790623862.1530001</v>
      </c>
      <c r="C672">
        <v>-4.0792527200000004</v>
      </c>
      <c r="D672">
        <v>-2.0547600000000001E-3</v>
      </c>
      <c r="E672">
        <v>9.7904210000000005E-2</v>
      </c>
      <c r="F672">
        <v>0.39171435999999998</v>
      </c>
      <c r="G672">
        <v>-5.5415159999999998E-2</v>
      </c>
      <c r="H672">
        <v>8.4883100000000002</v>
      </c>
      <c r="I672">
        <v>7.0233800000000004</v>
      </c>
      <c r="J672">
        <v>8.4883100000000002</v>
      </c>
      <c r="K672">
        <v>14.83134079</v>
      </c>
      <c r="L672">
        <v>0.15626796000000001</v>
      </c>
      <c r="M672">
        <v>0</v>
      </c>
      <c r="O672" s="1"/>
    </row>
    <row r="673" spans="1:15">
      <c r="A673">
        <v>6700</v>
      </c>
      <c r="B673">
        <v>1790623888.4779999</v>
      </c>
      <c r="C673">
        <v>-4.1117300999999999</v>
      </c>
      <c r="D673">
        <v>1.322241E-2</v>
      </c>
      <c r="E673">
        <v>0.11565018000000001</v>
      </c>
      <c r="F673">
        <v>0.18830188</v>
      </c>
      <c r="G673">
        <v>-9.3995999999999999E-4</v>
      </c>
      <c r="H673">
        <v>8.28416</v>
      </c>
      <c r="I673">
        <v>7.4316800000000001</v>
      </c>
      <c r="J673">
        <v>8.28416</v>
      </c>
      <c r="K673">
        <v>12.90969849</v>
      </c>
      <c r="L673">
        <v>0.12318997</v>
      </c>
      <c r="M673">
        <v>0</v>
      </c>
      <c r="O673" s="1"/>
    </row>
    <row r="674" spans="1:15">
      <c r="A674">
        <v>6710</v>
      </c>
      <c r="B674">
        <v>1790623914.9189999</v>
      </c>
      <c r="C674">
        <v>-4.1020188299999996</v>
      </c>
      <c r="D674">
        <v>2.90085E-3</v>
      </c>
      <c r="E674">
        <v>6.3711169999999998E-2</v>
      </c>
      <c r="F674">
        <v>0.37811154000000002</v>
      </c>
      <c r="G674">
        <v>8.6007150000000004E-2</v>
      </c>
      <c r="H674">
        <v>8.1599299999999992</v>
      </c>
      <c r="I674">
        <v>7.6801399999999997</v>
      </c>
      <c r="J674">
        <v>8.1599299999999992</v>
      </c>
      <c r="K674">
        <v>13.75053787</v>
      </c>
      <c r="L674">
        <v>0.1192264</v>
      </c>
      <c r="M674">
        <v>0</v>
      </c>
      <c r="O674" s="1"/>
    </row>
    <row r="675" spans="1:15">
      <c r="A675">
        <v>6720</v>
      </c>
      <c r="B675">
        <v>1790623941.3369999</v>
      </c>
      <c r="C675">
        <v>-4.1390123399999998</v>
      </c>
      <c r="D675">
        <v>1.347187E-2</v>
      </c>
      <c r="E675">
        <v>0.11999512</v>
      </c>
      <c r="F675">
        <v>-0.48351640000000001</v>
      </c>
      <c r="G675">
        <v>-1.0993259999999999E-2</v>
      </c>
      <c r="H675">
        <v>7.7391199999999998</v>
      </c>
      <c r="I675">
        <v>8.5217500000000008</v>
      </c>
      <c r="J675">
        <v>7.7391199999999998</v>
      </c>
      <c r="K675">
        <v>14.54194927</v>
      </c>
      <c r="L675">
        <v>0.15163054000000001</v>
      </c>
      <c r="M675">
        <v>0</v>
      </c>
      <c r="O675" s="1"/>
    </row>
    <row r="676" spans="1:15">
      <c r="A676">
        <v>6730</v>
      </c>
      <c r="B676">
        <v>1790623967.7950001</v>
      </c>
      <c r="C676">
        <v>-4.1301784499999998</v>
      </c>
      <c r="D676">
        <v>-3.8643000000000002E-3</v>
      </c>
      <c r="E676">
        <v>7.1308140000000006E-2</v>
      </c>
      <c r="F676">
        <v>-8.4899669999999997E-2</v>
      </c>
      <c r="G676">
        <v>-2.8015970000000001E-2</v>
      </c>
      <c r="H676">
        <v>8.7084600000000005</v>
      </c>
      <c r="I676">
        <v>6.5830799999999998</v>
      </c>
      <c r="J676">
        <v>8.7084600000000005</v>
      </c>
      <c r="K676">
        <v>13.53452206</v>
      </c>
      <c r="L676">
        <v>0.11438667</v>
      </c>
      <c r="M676">
        <v>0</v>
      </c>
      <c r="O676" s="1"/>
    </row>
    <row r="677" spans="1:15">
      <c r="A677">
        <v>6740</v>
      </c>
      <c r="B677">
        <v>1790623994.29</v>
      </c>
      <c r="C677">
        <v>-4.1066613199999997</v>
      </c>
      <c r="D677">
        <v>4.08121E-3</v>
      </c>
      <c r="E677">
        <v>8.5590360000000004E-2</v>
      </c>
      <c r="F677">
        <v>0.24883324000000001</v>
      </c>
      <c r="G677">
        <v>6.203227E-2</v>
      </c>
      <c r="H677">
        <v>8.0555199999999996</v>
      </c>
      <c r="I677">
        <v>7.8889699999999996</v>
      </c>
      <c r="J677">
        <v>8.0555199999999996</v>
      </c>
      <c r="K677">
        <v>14.09578323</v>
      </c>
      <c r="L677">
        <v>0.14853509000000001</v>
      </c>
      <c r="M677">
        <v>0</v>
      </c>
      <c r="O677" s="1"/>
    </row>
    <row r="678" spans="1:15">
      <c r="A678">
        <v>6750</v>
      </c>
      <c r="B678">
        <v>1790624020.6789999</v>
      </c>
      <c r="C678">
        <v>-4.1257204999999999</v>
      </c>
      <c r="D678">
        <v>-3.3852299999999999E-3</v>
      </c>
      <c r="E678">
        <v>7.3638919999999997E-2</v>
      </c>
      <c r="F678">
        <v>0.33255868999999999</v>
      </c>
      <c r="G678">
        <v>4.8830020000000002E-2</v>
      </c>
      <c r="H678">
        <v>9.1542499999999993</v>
      </c>
      <c r="I678">
        <v>5.6914999999999996</v>
      </c>
      <c r="J678">
        <v>9.1542499999999993</v>
      </c>
      <c r="K678">
        <v>12.260122300000001</v>
      </c>
      <c r="L678">
        <v>0.10572168</v>
      </c>
      <c r="M678">
        <v>0</v>
      </c>
      <c r="O678" s="1"/>
    </row>
    <row r="679" spans="1:15">
      <c r="A679">
        <v>6760</v>
      </c>
      <c r="B679">
        <v>1790624047.046</v>
      </c>
      <c r="C679">
        <v>-4.1194992099999999</v>
      </c>
      <c r="D679">
        <v>-2.0165E-4</v>
      </c>
      <c r="E679">
        <v>6.6575999999999996E-2</v>
      </c>
      <c r="F679">
        <v>0.27723825000000002</v>
      </c>
      <c r="G679">
        <v>1.267445E-2</v>
      </c>
      <c r="H679">
        <v>8.6752099999999999</v>
      </c>
      <c r="I679">
        <v>6.6495699999999998</v>
      </c>
      <c r="J679">
        <v>8.6752099999999999</v>
      </c>
      <c r="K679">
        <v>13.7765646</v>
      </c>
      <c r="L679">
        <v>0.16525982</v>
      </c>
      <c r="M679">
        <v>0</v>
      </c>
      <c r="O679" s="1"/>
    </row>
    <row r="680" spans="1:15">
      <c r="A680">
        <v>6770</v>
      </c>
      <c r="B680">
        <v>1790624073.507</v>
      </c>
      <c r="C680">
        <v>-4.1052551299999998</v>
      </c>
      <c r="D680">
        <v>5.1744599999999997E-3</v>
      </c>
      <c r="E680">
        <v>9.48658E-2</v>
      </c>
      <c r="F680">
        <v>0.30113067999999998</v>
      </c>
      <c r="G680">
        <v>4.8146080000000001E-2</v>
      </c>
      <c r="H680">
        <v>8.7075800000000001</v>
      </c>
      <c r="I680">
        <v>6.5848399999999998</v>
      </c>
      <c r="J680">
        <v>8.7075800000000001</v>
      </c>
      <c r="K680">
        <v>14.582578659999999</v>
      </c>
      <c r="L680">
        <v>0.13576174999999999</v>
      </c>
      <c r="M680">
        <v>0</v>
      </c>
      <c r="O680" s="1"/>
    </row>
    <row r="681" spans="1:15">
      <c r="A681">
        <v>6780</v>
      </c>
      <c r="B681">
        <v>1790624099.947</v>
      </c>
      <c r="C681">
        <v>-4.12949419</v>
      </c>
      <c r="D681">
        <v>-2.5076569999999999E-2</v>
      </c>
      <c r="E681">
        <v>0.13864325999999999</v>
      </c>
      <c r="F681">
        <v>3.7243110000000003E-2</v>
      </c>
      <c r="G681">
        <v>-0.20943840999999999</v>
      </c>
      <c r="H681">
        <v>8.7631399999999999</v>
      </c>
      <c r="I681">
        <v>6.4737200000000001</v>
      </c>
      <c r="J681">
        <v>8.7631399999999999</v>
      </c>
      <c r="K681">
        <v>13.39344215</v>
      </c>
      <c r="L681">
        <v>0.10124822</v>
      </c>
      <c r="M681">
        <v>0</v>
      </c>
      <c r="O681" s="1"/>
    </row>
    <row r="682" spans="1:15">
      <c r="A682">
        <v>6790</v>
      </c>
      <c r="B682">
        <v>1790624126.3829999</v>
      </c>
      <c r="C682">
        <v>-4.1323428199999999</v>
      </c>
      <c r="D682">
        <v>1.5829099999999999E-2</v>
      </c>
      <c r="E682">
        <v>0.11589241</v>
      </c>
      <c r="F682">
        <v>-0.14350677000000001</v>
      </c>
      <c r="G682">
        <v>0.10734275</v>
      </c>
      <c r="H682">
        <v>8.33263</v>
      </c>
      <c r="I682">
        <v>7.3347499999999997</v>
      </c>
      <c r="J682">
        <v>8.33263</v>
      </c>
      <c r="K682">
        <v>13.93034458</v>
      </c>
      <c r="L682">
        <v>0.16787005999999999</v>
      </c>
      <c r="M682">
        <v>0</v>
      </c>
      <c r="O682" s="1"/>
    </row>
    <row r="683" spans="1:15">
      <c r="A683">
        <v>6800</v>
      </c>
      <c r="B683">
        <v>1790624152.8299999</v>
      </c>
      <c r="C683">
        <v>-4.0961804400000004</v>
      </c>
      <c r="D683">
        <v>-6.1311100000000004E-3</v>
      </c>
      <c r="E683">
        <v>8.2889560000000001E-2</v>
      </c>
      <c r="F683">
        <v>0.47468278000000003</v>
      </c>
      <c r="G683">
        <v>-6.3033489999999998E-2</v>
      </c>
      <c r="H683">
        <v>8.3867200000000004</v>
      </c>
      <c r="I683">
        <v>7.2265499999999996</v>
      </c>
      <c r="J683">
        <v>8.3867200000000004</v>
      </c>
      <c r="K683">
        <v>13.389459609999999</v>
      </c>
      <c r="L683">
        <v>0.15931571</v>
      </c>
      <c r="M683">
        <v>0</v>
      </c>
      <c r="O683" s="1"/>
    </row>
    <row r="684" spans="1:15">
      <c r="A684">
        <v>6810</v>
      </c>
      <c r="B684">
        <v>1790624179.2579999</v>
      </c>
      <c r="C684">
        <v>-4.1302604699999996</v>
      </c>
      <c r="D684">
        <v>-9.1322299999999999E-3</v>
      </c>
      <c r="E684">
        <v>7.2875980000000007E-2</v>
      </c>
      <c r="F684">
        <v>0.58294504999999996</v>
      </c>
      <c r="G684">
        <v>7.9524000000000001E-4</v>
      </c>
      <c r="H684">
        <v>8.5908099999999994</v>
      </c>
      <c r="I684">
        <v>6.8183800000000003</v>
      </c>
      <c r="J684">
        <v>8.5908099999999994</v>
      </c>
      <c r="K684">
        <v>13.80198669</v>
      </c>
      <c r="L684">
        <v>0.11143838</v>
      </c>
      <c r="M684">
        <v>0</v>
      </c>
      <c r="O684" s="1"/>
    </row>
    <row r="685" spans="1:15">
      <c r="A685">
        <v>6820</v>
      </c>
      <c r="B685">
        <v>1790624205.6340001</v>
      </c>
      <c r="C685">
        <v>-4.1095504800000002</v>
      </c>
      <c r="D685">
        <v>3.3617199999999999E-3</v>
      </c>
      <c r="E685">
        <v>0.19534873999999999</v>
      </c>
      <c r="F685">
        <v>0.42131457</v>
      </c>
      <c r="G685">
        <v>0.15094022000000001</v>
      </c>
      <c r="H685">
        <v>7.9203599999999996</v>
      </c>
      <c r="I685">
        <v>8.1592800000000008</v>
      </c>
      <c r="J685">
        <v>7.9203599999999996</v>
      </c>
      <c r="K685">
        <v>13.941665649999999</v>
      </c>
      <c r="L685">
        <v>0.15058979</v>
      </c>
      <c r="M685">
        <v>0</v>
      </c>
      <c r="O685" s="1"/>
    </row>
    <row r="686" spans="1:15">
      <c r="A686">
        <v>6830</v>
      </c>
      <c r="B686">
        <v>1790624232.0699999</v>
      </c>
      <c r="C686">
        <v>-4.1202969600000001</v>
      </c>
      <c r="D686">
        <v>2.0870699999999999E-3</v>
      </c>
      <c r="E686">
        <v>0.20647620999999999</v>
      </c>
      <c r="F686">
        <v>0.20659499000000001</v>
      </c>
      <c r="G686">
        <v>-0.11723047</v>
      </c>
      <c r="H686">
        <v>7.98353</v>
      </c>
      <c r="I686">
        <v>8.0329499999999996</v>
      </c>
      <c r="J686">
        <v>7.98353</v>
      </c>
      <c r="K686">
        <v>14.08117199</v>
      </c>
      <c r="L686">
        <v>0.17461062999999999</v>
      </c>
      <c r="M686">
        <v>0</v>
      </c>
      <c r="O686" s="1"/>
    </row>
    <row r="687" spans="1:15">
      <c r="A687">
        <v>6840</v>
      </c>
      <c r="B687">
        <v>1790624258.526</v>
      </c>
      <c r="C687">
        <v>-4.0950484300000003</v>
      </c>
      <c r="D687">
        <v>-2.1120000000000001E-5</v>
      </c>
      <c r="E687">
        <v>8.5782999999999998E-2</v>
      </c>
      <c r="F687">
        <v>0.37049391999999998</v>
      </c>
      <c r="G687">
        <v>5.3623709999999998E-2</v>
      </c>
      <c r="H687">
        <v>9.0040099999999992</v>
      </c>
      <c r="I687">
        <v>5.9919799999999999</v>
      </c>
      <c r="J687">
        <v>9.0040099999999992</v>
      </c>
      <c r="K687">
        <v>13.215001109999999</v>
      </c>
      <c r="L687">
        <v>0.15259476</v>
      </c>
      <c r="M687">
        <v>0</v>
      </c>
      <c r="O687" s="1"/>
    </row>
    <row r="688" spans="1:15">
      <c r="A688">
        <v>6850</v>
      </c>
      <c r="B688">
        <v>1790624284.9760001</v>
      </c>
      <c r="C688">
        <v>-4.1201992000000001</v>
      </c>
      <c r="D688">
        <v>-4.65081E-3</v>
      </c>
      <c r="E688">
        <v>0.20653725000000001</v>
      </c>
      <c r="F688">
        <v>0.41423421999999999</v>
      </c>
      <c r="G688">
        <v>8.6448099999999993E-3</v>
      </c>
      <c r="H688">
        <v>8.6786200000000004</v>
      </c>
      <c r="I688">
        <v>6.64276</v>
      </c>
      <c r="J688">
        <v>8.6786200000000004</v>
      </c>
      <c r="K688">
        <v>13.864281650000001</v>
      </c>
      <c r="L688">
        <v>0.18529311000000001</v>
      </c>
      <c r="M688">
        <v>0</v>
      </c>
      <c r="O688" s="1"/>
    </row>
    <row r="689" spans="1:15">
      <c r="A689">
        <v>6860</v>
      </c>
      <c r="B689">
        <v>1790624311.4059999</v>
      </c>
      <c r="C689">
        <v>-4.1163539900000004</v>
      </c>
      <c r="D689">
        <v>3.9093E-4</v>
      </c>
      <c r="E689">
        <v>7.9544069999999995E-2</v>
      </c>
      <c r="F689">
        <v>0.15751860000000001</v>
      </c>
      <c r="G689">
        <v>9.2046779999999995E-2</v>
      </c>
      <c r="H689">
        <v>8.8142999999999994</v>
      </c>
      <c r="I689">
        <v>6.3714000000000004</v>
      </c>
      <c r="J689">
        <v>8.8142999999999994</v>
      </c>
      <c r="K689">
        <v>14.316740039999999</v>
      </c>
      <c r="L689">
        <v>0.17027411000000001</v>
      </c>
      <c r="M689">
        <v>0</v>
      </c>
      <c r="O689" s="1"/>
    </row>
    <row r="690" spans="1:15">
      <c r="A690">
        <v>6870</v>
      </c>
      <c r="B690">
        <v>1790624337.882</v>
      </c>
      <c r="C690">
        <v>-4.1047215499999998</v>
      </c>
      <c r="D690">
        <v>7.1223900000000001E-3</v>
      </c>
      <c r="E690">
        <v>0.10451508</v>
      </c>
      <c r="F690">
        <v>0.43967095</v>
      </c>
      <c r="G690">
        <v>-1.0939400000000001E-3</v>
      </c>
      <c r="H690">
        <v>8.6269399999999994</v>
      </c>
      <c r="I690">
        <v>6.7461200000000003</v>
      </c>
      <c r="J690">
        <v>8.6269399999999994</v>
      </c>
      <c r="K690">
        <v>14.17673302</v>
      </c>
      <c r="L690">
        <v>0.1408259</v>
      </c>
      <c r="M690">
        <v>0</v>
      </c>
      <c r="O690" s="1"/>
    </row>
    <row r="691" spans="1:15">
      <c r="A691">
        <v>6880</v>
      </c>
      <c r="B691">
        <v>1790624364.2939999</v>
      </c>
      <c r="C691">
        <v>-4.1084384900000002</v>
      </c>
      <c r="D691">
        <v>6.9747699999999999E-3</v>
      </c>
      <c r="E691">
        <v>0.12432671000000001</v>
      </c>
      <c r="F691">
        <v>9.5249E-2</v>
      </c>
      <c r="G691">
        <v>7.5876449999999998E-2</v>
      </c>
      <c r="H691">
        <v>8.5643100000000008</v>
      </c>
      <c r="I691">
        <v>6.8713800000000003</v>
      </c>
      <c r="J691">
        <v>8.5643100000000008</v>
      </c>
      <c r="K691">
        <v>14.9153614</v>
      </c>
      <c r="L691">
        <v>0.18014936000000001</v>
      </c>
      <c r="M691">
        <v>0</v>
      </c>
      <c r="O691" s="1"/>
    </row>
    <row r="692" spans="1:15">
      <c r="A692">
        <v>6890</v>
      </c>
      <c r="B692">
        <v>1790624390.7379999</v>
      </c>
      <c r="C692">
        <v>-4.11597919</v>
      </c>
      <c r="D692">
        <v>-1.431547E-2</v>
      </c>
      <c r="E692">
        <v>9.716988E-2</v>
      </c>
      <c r="F692">
        <v>0.58991086000000004</v>
      </c>
      <c r="G692">
        <v>-0.10166001</v>
      </c>
      <c r="H692">
        <v>8.0496400000000001</v>
      </c>
      <c r="I692">
        <v>7.9007300000000003</v>
      </c>
      <c r="J692">
        <v>8.0496400000000001</v>
      </c>
      <c r="K692">
        <v>14.48227692</v>
      </c>
      <c r="L692">
        <v>0.16754462000000001</v>
      </c>
      <c r="M692">
        <v>0</v>
      </c>
      <c r="O692" s="1"/>
    </row>
    <row r="693" spans="1:15">
      <c r="A693">
        <v>6900</v>
      </c>
      <c r="B693">
        <v>1790624417.1900001</v>
      </c>
      <c r="C693">
        <v>-4.1298985500000001</v>
      </c>
      <c r="D693">
        <v>2.5981899999999998E-3</v>
      </c>
      <c r="E693">
        <v>9.1308589999999995E-2</v>
      </c>
      <c r="F693">
        <v>0.28201973000000002</v>
      </c>
      <c r="G693">
        <v>5.2445310000000002E-2</v>
      </c>
      <c r="H693">
        <v>8.1090199999999992</v>
      </c>
      <c r="I693">
        <v>7.7819500000000001</v>
      </c>
      <c r="J693">
        <v>8.1090199999999992</v>
      </c>
      <c r="K693">
        <v>13.74693203</v>
      </c>
      <c r="L693">
        <v>0.19986894999999999</v>
      </c>
      <c r="M693">
        <v>0</v>
      </c>
      <c r="O693" s="1"/>
    </row>
    <row r="694" spans="1:15">
      <c r="A694">
        <v>6910</v>
      </c>
      <c r="B694">
        <v>1790624443.642</v>
      </c>
      <c r="C694">
        <v>-4.1046948399999996</v>
      </c>
      <c r="D694">
        <v>4.1616200000000004E-3</v>
      </c>
      <c r="E694">
        <v>8.1932069999999996E-2</v>
      </c>
      <c r="F694">
        <v>0.37288972999999997</v>
      </c>
      <c r="G694">
        <v>6.185653E-2</v>
      </c>
      <c r="H694">
        <v>8.6681299999999997</v>
      </c>
      <c r="I694">
        <v>6.6637399999999998</v>
      </c>
      <c r="J694">
        <v>8.6681299999999997</v>
      </c>
      <c r="K694">
        <v>14.16607761</v>
      </c>
      <c r="L694">
        <v>9.2280440000000005E-2</v>
      </c>
      <c r="M694">
        <v>0</v>
      </c>
    </row>
    <row r="695" spans="1:15">
      <c r="A695">
        <v>6920</v>
      </c>
      <c r="B695">
        <v>1790624470.105</v>
      </c>
      <c r="C695">
        <v>-4.0980839700000002</v>
      </c>
      <c r="D695">
        <v>6.3994500000000001E-3</v>
      </c>
      <c r="E695">
        <v>0.10638428</v>
      </c>
      <c r="F695">
        <v>0.34553732999999998</v>
      </c>
      <c r="G695">
        <v>7.1201909999999993E-2</v>
      </c>
      <c r="H695">
        <v>8.49817</v>
      </c>
      <c r="I695">
        <v>7.0036699999999996</v>
      </c>
      <c r="J695">
        <v>8.49817</v>
      </c>
      <c r="K695">
        <v>13.72652149</v>
      </c>
      <c r="L695">
        <v>0.12752184</v>
      </c>
      <c r="M695">
        <v>0</v>
      </c>
    </row>
    <row r="696" spans="1:15">
      <c r="A696">
        <v>6930</v>
      </c>
      <c r="B696">
        <v>1790624496.474</v>
      </c>
      <c r="C696">
        <v>-4.0907683400000003</v>
      </c>
      <c r="D696">
        <v>6.8513200000000002E-3</v>
      </c>
      <c r="E696">
        <v>7.1525569999999997E-2</v>
      </c>
      <c r="F696">
        <v>0.53951572999999997</v>
      </c>
      <c r="G696">
        <v>0.11821342999999999</v>
      </c>
      <c r="H696">
        <v>9.0427199999999992</v>
      </c>
      <c r="I696">
        <v>5.9145599999999998</v>
      </c>
      <c r="J696">
        <v>9.0427199999999992</v>
      </c>
      <c r="K696">
        <v>13.67625713</v>
      </c>
      <c r="L696">
        <v>9.2539650000000001E-2</v>
      </c>
      <c r="M696">
        <v>0</v>
      </c>
    </row>
    <row r="697" spans="1:15">
      <c r="A697">
        <v>6940</v>
      </c>
      <c r="B697">
        <v>1790624522.8829999</v>
      </c>
      <c r="C697">
        <v>-4.1090703</v>
      </c>
      <c r="D697">
        <v>-2.9906000000000003E-4</v>
      </c>
      <c r="E697">
        <v>7.9011919999999999E-2</v>
      </c>
      <c r="F697">
        <v>0.35520527000000002</v>
      </c>
      <c r="G697">
        <v>4.668771E-2</v>
      </c>
      <c r="H697">
        <v>9.2236700000000003</v>
      </c>
      <c r="I697">
        <v>5.5526499999999999</v>
      </c>
      <c r="J697">
        <v>9.2236700000000003</v>
      </c>
      <c r="K697">
        <v>13.3756485</v>
      </c>
      <c r="L697">
        <v>0.13976622</v>
      </c>
      <c r="M697">
        <v>0</v>
      </c>
    </row>
    <row r="698" spans="1:15">
      <c r="A698">
        <v>6950</v>
      </c>
      <c r="B698">
        <v>1790624549.3789999</v>
      </c>
      <c r="C698">
        <v>-4.0823235499999999</v>
      </c>
      <c r="D698">
        <v>6.9289199999999999E-3</v>
      </c>
      <c r="E698">
        <v>8.7041850000000004E-2</v>
      </c>
      <c r="F698">
        <v>0.41662884</v>
      </c>
      <c r="G698">
        <v>0.12548189000000001</v>
      </c>
      <c r="H698">
        <v>8.9655000000000005</v>
      </c>
      <c r="I698">
        <v>6.069</v>
      </c>
      <c r="J698">
        <v>8.9655000000000005</v>
      </c>
      <c r="K698">
        <v>12.896080019999999</v>
      </c>
      <c r="L698">
        <v>0.10726548</v>
      </c>
      <c r="M698">
        <v>0</v>
      </c>
    </row>
    <row r="699" spans="1:15">
      <c r="A699">
        <v>6960</v>
      </c>
      <c r="B699">
        <v>1790624575.823</v>
      </c>
      <c r="C699">
        <v>-4.1036644000000004</v>
      </c>
      <c r="D699">
        <v>-4.4369400000000003E-3</v>
      </c>
      <c r="E699">
        <v>5.9476849999999998E-2</v>
      </c>
      <c r="F699">
        <v>0.63834161</v>
      </c>
      <c r="G699">
        <v>6.3190209999999997E-2</v>
      </c>
      <c r="H699">
        <v>8.1529900000000008</v>
      </c>
      <c r="I699">
        <v>7.6940200000000001</v>
      </c>
      <c r="J699">
        <v>8.1529900000000008</v>
      </c>
      <c r="K699">
        <v>13.652766229999999</v>
      </c>
      <c r="L699">
        <v>0.12733892999999999</v>
      </c>
      <c r="M699">
        <v>0</v>
      </c>
    </row>
    <row r="700" spans="1:15">
      <c r="A700">
        <v>6970</v>
      </c>
      <c r="B700">
        <v>1790624602.2060001</v>
      </c>
      <c r="C700">
        <v>-4.0997362099999997</v>
      </c>
      <c r="D700">
        <v>-5.6658899999999998E-3</v>
      </c>
      <c r="E700">
        <v>0.11687088</v>
      </c>
      <c r="F700">
        <v>0.51237153999999996</v>
      </c>
      <c r="G700">
        <v>-4.2131420000000003E-2</v>
      </c>
      <c r="H700">
        <v>8.6178899999999992</v>
      </c>
      <c r="I700">
        <v>6.7642100000000003</v>
      </c>
      <c r="J700">
        <v>8.6178899999999992</v>
      </c>
      <c r="K700">
        <v>14.30037022</v>
      </c>
      <c r="L700">
        <v>0.1789975</v>
      </c>
      <c r="M700">
        <v>0</v>
      </c>
    </row>
    <row r="701" spans="1:15">
      <c r="A701">
        <v>6980</v>
      </c>
      <c r="B701">
        <v>1790624628.6659999</v>
      </c>
      <c r="C701">
        <v>-4.0977878600000004</v>
      </c>
      <c r="D701">
        <v>8.4725500000000006E-3</v>
      </c>
      <c r="E701">
        <v>0.12333679</v>
      </c>
      <c r="F701">
        <v>0.30552611000000002</v>
      </c>
      <c r="G701">
        <v>0.10870146999999999</v>
      </c>
      <c r="H701">
        <v>8.2677200000000006</v>
      </c>
      <c r="I701">
        <v>7.4645700000000001</v>
      </c>
      <c r="J701">
        <v>8.2677099999999992</v>
      </c>
      <c r="K701">
        <v>13.86135674</v>
      </c>
      <c r="L701">
        <v>0.13017571999999999</v>
      </c>
      <c r="M701">
        <v>0</v>
      </c>
    </row>
    <row r="702" spans="1:15">
      <c r="A702">
        <v>6990</v>
      </c>
      <c r="B702">
        <v>1790624655.099</v>
      </c>
      <c r="C702">
        <v>-4.1157817799999998</v>
      </c>
      <c r="D702">
        <v>4.6740499999999999E-3</v>
      </c>
      <c r="E702">
        <v>7.0985789999999993E-2</v>
      </c>
      <c r="F702">
        <v>0.26353627000000002</v>
      </c>
      <c r="G702">
        <v>2.8099579999999999E-2</v>
      </c>
      <c r="H702">
        <v>8.5219699999999996</v>
      </c>
      <c r="I702">
        <v>6.9560500000000003</v>
      </c>
      <c r="J702">
        <v>8.5219699999999996</v>
      </c>
      <c r="K702">
        <v>13.66846848</v>
      </c>
      <c r="L702">
        <v>0.14349124999999999</v>
      </c>
      <c r="M702">
        <v>0</v>
      </c>
    </row>
    <row r="703" spans="1:15">
      <c r="A703">
        <v>7000</v>
      </c>
      <c r="B703">
        <v>1790624681.5190001</v>
      </c>
      <c r="C703">
        <v>-4.0858421299999996</v>
      </c>
      <c r="D703">
        <v>-2.5153000000000003E-4</v>
      </c>
      <c r="E703">
        <v>9.6704479999999995E-2</v>
      </c>
      <c r="F703">
        <v>0.45727685000000001</v>
      </c>
      <c r="G703">
        <v>-1.840903E-2</v>
      </c>
      <c r="H703">
        <v>8.3062799999999992</v>
      </c>
      <c r="I703">
        <v>7.3874399999999998</v>
      </c>
      <c r="J703">
        <v>8.3062799999999992</v>
      </c>
      <c r="K703">
        <v>14.063347820000001</v>
      </c>
      <c r="L703">
        <v>0.15423274000000001</v>
      </c>
      <c r="M703">
        <v>0</v>
      </c>
    </row>
    <row r="704" spans="1:15">
      <c r="A704">
        <v>7010</v>
      </c>
      <c r="B704">
        <v>1790624708.062</v>
      </c>
      <c r="C704">
        <v>-4.1048297900000001</v>
      </c>
      <c r="D704">
        <v>4.5539000000000002E-4</v>
      </c>
      <c r="E704">
        <v>8.4743499999999999E-2</v>
      </c>
      <c r="F704">
        <v>0.27763547999999999</v>
      </c>
      <c r="G704">
        <v>6.1911729999999998E-2</v>
      </c>
      <c r="H704">
        <v>8.9558999999999997</v>
      </c>
      <c r="I704">
        <v>6.08819</v>
      </c>
      <c r="J704">
        <v>8.9558999999999997</v>
      </c>
      <c r="K704">
        <v>14.35616493</v>
      </c>
      <c r="L704">
        <v>0.13765515</v>
      </c>
      <c r="M704">
        <v>0</v>
      </c>
    </row>
    <row r="705" spans="1:13">
      <c r="A705">
        <v>7020</v>
      </c>
      <c r="B705">
        <v>1790624734.5309999</v>
      </c>
      <c r="C705">
        <v>-4.1023254400000004</v>
      </c>
      <c r="D705">
        <v>4.6880200000000002E-3</v>
      </c>
      <c r="E705">
        <v>0.10067748999999999</v>
      </c>
      <c r="F705">
        <v>0.10762271</v>
      </c>
      <c r="G705">
        <v>3.9810640000000001E-2</v>
      </c>
      <c r="H705">
        <v>7.9607400000000004</v>
      </c>
      <c r="I705">
        <v>8.0785199999999993</v>
      </c>
      <c r="J705">
        <v>7.9607400000000004</v>
      </c>
      <c r="K705">
        <v>14.192682270000001</v>
      </c>
      <c r="L705">
        <v>0.14598900000000001</v>
      </c>
      <c r="M705">
        <v>0</v>
      </c>
    </row>
    <row r="706" spans="1:13">
      <c r="A706">
        <v>7030</v>
      </c>
      <c r="B706">
        <v>1790624760.951</v>
      </c>
      <c r="C706">
        <v>-4.1231546400000001</v>
      </c>
      <c r="D706">
        <v>5.6055999999999996E-3</v>
      </c>
      <c r="E706">
        <v>8.9248659999999994E-2</v>
      </c>
      <c r="F706">
        <v>0.34670361999999999</v>
      </c>
      <c r="G706">
        <v>0.10275838</v>
      </c>
      <c r="H706">
        <v>8.7291500000000006</v>
      </c>
      <c r="I706">
        <v>6.5416999999999996</v>
      </c>
      <c r="J706">
        <v>8.7291500000000006</v>
      </c>
      <c r="K706">
        <v>14.76426315</v>
      </c>
      <c r="L706">
        <v>0.15916224000000001</v>
      </c>
      <c r="M706">
        <v>0</v>
      </c>
    </row>
    <row r="707" spans="1:13">
      <c r="A707">
        <v>7040</v>
      </c>
      <c r="B707">
        <v>1790624787.4100001</v>
      </c>
      <c r="C707">
        <v>-4.0967078199999998</v>
      </c>
      <c r="D707">
        <v>1.0248810000000001E-2</v>
      </c>
      <c r="E707">
        <v>0.13051224</v>
      </c>
      <c r="F707">
        <v>0.62370139000000002</v>
      </c>
      <c r="G707">
        <v>0.17257201999999999</v>
      </c>
      <c r="H707">
        <v>9.4129000000000005</v>
      </c>
      <c r="I707">
        <v>5.1742100000000004</v>
      </c>
      <c r="J707">
        <v>9.4129000000000005</v>
      </c>
      <c r="K707">
        <v>14.0473547</v>
      </c>
      <c r="L707">
        <v>7.1741860000000005E-2</v>
      </c>
      <c r="M707">
        <v>0</v>
      </c>
    </row>
    <row r="708" spans="1:13">
      <c r="A708">
        <v>7050</v>
      </c>
      <c r="B708">
        <v>1790624813.8540001</v>
      </c>
      <c r="C708">
        <v>-4.1357984500000002</v>
      </c>
      <c r="D708">
        <v>-1.4791400000000001E-3</v>
      </c>
      <c r="E708">
        <v>0.12043381</v>
      </c>
      <c r="F708">
        <v>2.5385629999999999E-2</v>
      </c>
      <c r="G708">
        <v>2.9199369999999999E-2</v>
      </c>
      <c r="H708">
        <v>8.2235099999999992</v>
      </c>
      <c r="I708">
        <v>7.5529700000000002</v>
      </c>
      <c r="J708">
        <v>8.2235099999999992</v>
      </c>
      <c r="K708">
        <v>13.9291029</v>
      </c>
      <c r="L708">
        <v>0.13555679000000001</v>
      </c>
      <c r="M708">
        <v>0</v>
      </c>
    </row>
    <row r="709" spans="1:13">
      <c r="A709">
        <v>7060</v>
      </c>
      <c r="B709">
        <v>1790624840.1819999</v>
      </c>
      <c r="C709">
        <v>-4.09141493</v>
      </c>
      <c r="D709">
        <v>6.4213100000000004E-3</v>
      </c>
      <c r="E709">
        <v>6.8235400000000002E-2</v>
      </c>
      <c r="F709">
        <v>0.14968775000000001</v>
      </c>
      <c r="G709">
        <v>-4.5273529999999999E-2</v>
      </c>
      <c r="H709">
        <v>7.9215099999999996</v>
      </c>
      <c r="I709">
        <v>8.1569800000000008</v>
      </c>
      <c r="J709">
        <v>7.9215099999999996</v>
      </c>
      <c r="K709">
        <v>14.34903145</v>
      </c>
      <c r="L709">
        <v>0.1673432</v>
      </c>
      <c r="M709">
        <v>0</v>
      </c>
    </row>
    <row r="710" spans="1:13">
      <c r="A710">
        <v>7070</v>
      </c>
      <c r="B710">
        <v>1790624866.592</v>
      </c>
      <c r="C710">
        <v>-4.0860729200000003</v>
      </c>
      <c r="D710">
        <v>5.7693099999999997E-3</v>
      </c>
      <c r="E710">
        <v>0.10971642</v>
      </c>
      <c r="F710">
        <v>0.31128981999999999</v>
      </c>
      <c r="G710">
        <v>6.3126769999999999E-2</v>
      </c>
      <c r="H710">
        <v>8.1003799999999995</v>
      </c>
      <c r="I710">
        <v>7.7992400000000002</v>
      </c>
      <c r="J710">
        <v>8.1003799999999995</v>
      </c>
      <c r="K710">
        <v>15.3400526</v>
      </c>
      <c r="L710">
        <v>0.16594382999999999</v>
      </c>
      <c r="M710">
        <v>0</v>
      </c>
    </row>
    <row r="711" spans="1:13">
      <c r="A711">
        <v>7080</v>
      </c>
      <c r="B711">
        <v>1790624892.9849999</v>
      </c>
      <c r="C711">
        <v>-4.1232810000000004</v>
      </c>
      <c r="D711">
        <v>-5.3350999999999995E-4</v>
      </c>
      <c r="E711">
        <v>0.10695457</v>
      </c>
      <c r="F711">
        <v>0.1933753</v>
      </c>
      <c r="G711">
        <v>3.5132030000000002E-2</v>
      </c>
      <c r="H711">
        <v>8.3470399999999998</v>
      </c>
      <c r="I711">
        <v>7.3059200000000004</v>
      </c>
      <c r="J711">
        <v>8.3470399999999998</v>
      </c>
      <c r="K711">
        <v>14.02450848</v>
      </c>
      <c r="L711">
        <v>0.17922038000000001</v>
      </c>
      <c r="M711">
        <v>0</v>
      </c>
    </row>
    <row r="712" spans="1:13">
      <c r="A712">
        <v>7090</v>
      </c>
      <c r="B712">
        <v>1790624919.4389999</v>
      </c>
      <c r="C712">
        <v>-4.1140756600000001</v>
      </c>
      <c r="D712">
        <v>5.2987299999999998E-3</v>
      </c>
      <c r="E712">
        <v>0.10623741</v>
      </c>
      <c r="F712">
        <v>0.12584744</v>
      </c>
      <c r="G712">
        <v>4.3173040000000003E-2</v>
      </c>
      <c r="H712">
        <v>8.2969399999999993</v>
      </c>
      <c r="I712">
        <v>7.4061199999999996</v>
      </c>
      <c r="J712">
        <v>8.2969399999999993</v>
      </c>
      <c r="K712">
        <v>14.709180829999999</v>
      </c>
      <c r="L712">
        <v>0.16829151000000001</v>
      </c>
      <c r="M712">
        <v>0</v>
      </c>
    </row>
    <row r="713" spans="1:13">
      <c r="A713">
        <v>7100</v>
      </c>
      <c r="B713">
        <v>1790624945.7920001</v>
      </c>
      <c r="C713">
        <v>-4.1474361399999999</v>
      </c>
      <c r="D713">
        <v>-3.4307169999999998E-2</v>
      </c>
      <c r="E713">
        <v>0.27871322999999998</v>
      </c>
      <c r="F713">
        <v>-6.9626200000000001E-3</v>
      </c>
      <c r="G713">
        <v>-0.36623844999999999</v>
      </c>
      <c r="H713">
        <v>8.1855200000000004</v>
      </c>
      <c r="I713">
        <v>7.6289600000000002</v>
      </c>
      <c r="J713">
        <v>8.1855200000000004</v>
      </c>
      <c r="K713">
        <v>13.67014885</v>
      </c>
      <c r="L713">
        <v>0.12776409</v>
      </c>
      <c r="M713">
        <v>0</v>
      </c>
    </row>
    <row r="714" spans="1:13">
      <c r="A714">
        <v>7110</v>
      </c>
      <c r="B714">
        <v>1790624972.227</v>
      </c>
      <c r="C714">
        <v>-4.1215868000000002</v>
      </c>
      <c r="D714">
        <v>-8.3252E-4</v>
      </c>
      <c r="E714">
        <v>8.8787080000000004E-2</v>
      </c>
      <c r="F714">
        <v>0.26545333999999998</v>
      </c>
      <c r="G714">
        <v>-1.2001059999999999E-2</v>
      </c>
      <c r="H714">
        <v>8.2505900000000008</v>
      </c>
      <c r="I714">
        <v>7.4988200000000003</v>
      </c>
      <c r="J714">
        <v>8.2505900000000008</v>
      </c>
      <c r="K714">
        <v>13.86706448</v>
      </c>
      <c r="L714">
        <v>0.13913882999999999</v>
      </c>
      <c r="M714">
        <v>0</v>
      </c>
    </row>
    <row r="715" spans="1:13">
      <c r="A715">
        <v>7120</v>
      </c>
      <c r="B715">
        <v>1790624998.721</v>
      </c>
      <c r="C715">
        <v>-4.1278257399999996</v>
      </c>
      <c r="D715">
        <v>7.6660900000000004E-3</v>
      </c>
      <c r="E715">
        <v>8.698082E-2</v>
      </c>
      <c r="F715">
        <v>0.23708624</v>
      </c>
      <c r="G715">
        <v>6.164174E-2</v>
      </c>
      <c r="H715">
        <v>8.1507799999999992</v>
      </c>
      <c r="I715">
        <v>7.6984399999999997</v>
      </c>
      <c r="J715">
        <v>8.1507799999999992</v>
      </c>
      <c r="K715">
        <v>14.40228462</v>
      </c>
      <c r="L715">
        <v>0.15295971999999999</v>
      </c>
      <c r="M715">
        <v>0</v>
      </c>
    </row>
    <row r="716" spans="1:13">
      <c r="A716">
        <v>7130</v>
      </c>
      <c r="B716">
        <v>1790625025.1199999</v>
      </c>
      <c r="C716">
        <v>-4.1137561800000002</v>
      </c>
      <c r="D716">
        <v>5.6203099999999999E-3</v>
      </c>
      <c r="E716">
        <v>9.2029570000000005E-2</v>
      </c>
      <c r="F716">
        <v>0.41324623999999999</v>
      </c>
      <c r="G716">
        <v>6.7777950000000003E-2</v>
      </c>
      <c r="H716">
        <v>8.3180399999999999</v>
      </c>
      <c r="I716">
        <v>7.3639200000000002</v>
      </c>
      <c r="J716">
        <v>8.3180399999999999</v>
      </c>
      <c r="K716">
        <v>15.075087549999999</v>
      </c>
      <c r="L716">
        <v>0.19879284999999999</v>
      </c>
      <c r="M716">
        <v>0</v>
      </c>
    </row>
    <row r="717" spans="1:13">
      <c r="A717">
        <v>7140</v>
      </c>
      <c r="B717">
        <v>1790625051.559</v>
      </c>
      <c r="C717">
        <v>-4.0991411199999996</v>
      </c>
      <c r="D717">
        <v>1.7649899999999999E-3</v>
      </c>
      <c r="E717">
        <v>6.5095899999999998E-2</v>
      </c>
      <c r="F717">
        <v>0.47134705999999998</v>
      </c>
      <c r="G717">
        <v>-8.5885000000000003E-2</v>
      </c>
      <c r="H717">
        <v>8.4174100000000003</v>
      </c>
      <c r="I717">
        <v>7.1651699999999998</v>
      </c>
      <c r="J717">
        <v>8.4174100000000003</v>
      </c>
      <c r="K717">
        <v>14.34979725</v>
      </c>
      <c r="L717">
        <v>0.14168853000000001</v>
      </c>
      <c r="M717">
        <v>0</v>
      </c>
    </row>
    <row r="718" spans="1:13">
      <c r="A718">
        <v>7150</v>
      </c>
      <c r="B718">
        <v>1790625077.964</v>
      </c>
      <c r="C718">
        <v>-4.1159105299999998</v>
      </c>
      <c r="D718">
        <v>-9.801600000000001E-4</v>
      </c>
      <c r="E718">
        <v>0.11064148</v>
      </c>
      <c r="F718">
        <v>0.18355373999999999</v>
      </c>
      <c r="G718">
        <v>-6.135935E-2</v>
      </c>
      <c r="H718">
        <v>7.7973600000000003</v>
      </c>
      <c r="I718">
        <v>8.4052699999999998</v>
      </c>
      <c r="J718">
        <v>7.7973600000000003</v>
      </c>
      <c r="K718">
        <v>13.96785545</v>
      </c>
      <c r="L718">
        <v>0.13733951999999999</v>
      </c>
      <c r="M718">
        <v>0</v>
      </c>
    </row>
    <row r="719" spans="1:13">
      <c r="A719">
        <v>7160</v>
      </c>
      <c r="B719">
        <v>1790625104.4289999</v>
      </c>
      <c r="C719">
        <v>-4.0943517700000003</v>
      </c>
      <c r="D719">
        <v>3.2436499999999998E-3</v>
      </c>
      <c r="E719">
        <v>0.18897247</v>
      </c>
      <c r="F719">
        <v>0.24273381999999999</v>
      </c>
      <c r="G719">
        <v>4.6156429999999998E-2</v>
      </c>
      <c r="H719">
        <v>8.6951699999999992</v>
      </c>
      <c r="I719">
        <v>6.6096599999999999</v>
      </c>
      <c r="J719">
        <v>8.6951699999999992</v>
      </c>
      <c r="K719">
        <v>15.180091859999999</v>
      </c>
      <c r="L719">
        <v>0.15003194</v>
      </c>
      <c r="M719">
        <v>0</v>
      </c>
    </row>
    <row r="720" spans="1:13">
      <c r="A720">
        <v>7170</v>
      </c>
      <c r="B720">
        <v>1790625130.8310001</v>
      </c>
      <c r="C720">
        <v>-4.1041169200000001</v>
      </c>
      <c r="D720">
        <v>7.6698199999999999E-3</v>
      </c>
      <c r="E720">
        <v>0.10028076</v>
      </c>
      <c r="F720">
        <v>0.39806277000000001</v>
      </c>
      <c r="G720">
        <v>0.10726085</v>
      </c>
      <c r="H720">
        <v>8.7345400000000009</v>
      </c>
      <c r="I720">
        <v>6.5309299999999997</v>
      </c>
      <c r="J720">
        <v>8.7345400000000009</v>
      </c>
      <c r="K720">
        <v>13.35102558</v>
      </c>
      <c r="L720">
        <v>0.12596336999999999</v>
      </c>
      <c r="M720">
        <v>0</v>
      </c>
    </row>
    <row r="721" spans="1:13">
      <c r="A721">
        <v>7180</v>
      </c>
      <c r="B721">
        <v>1790625157.299</v>
      </c>
      <c r="C721">
        <v>-4.1103005399999999</v>
      </c>
      <c r="D721">
        <v>1.7341280000000001E-2</v>
      </c>
      <c r="E721">
        <v>9.5083239999999999E-2</v>
      </c>
      <c r="F721">
        <v>0.23254816</v>
      </c>
      <c r="G721">
        <v>-0.11659375</v>
      </c>
      <c r="H721">
        <v>7.79739</v>
      </c>
      <c r="I721">
        <v>8.4052199999999999</v>
      </c>
      <c r="J721">
        <v>7.79739</v>
      </c>
      <c r="K721">
        <v>14.60146713</v>
      </c>
      <c r="L721">
        <v>0.14648135000000001</v>
      </c>
      <c r="M721">
        <v>0</v>
      </c>
    </row>
    <row r="722" spans="1:13">
      <c r="A722">
        <v>7190</v>
      </c>
      <c r="B722">
        <v>1790625183.7179999</v>
      </c>
      <c r="C722">
        <v>-4.1342129700000001</v>
      </c>
      <c r="D722">
        <v>-2.338E-5</v>
      </c>
      <c r="E722">
        <v>0.17690468000000001</v>
      </c>
      <c r="F722">
        <v>-8.350813E-2</v>
      </c>
      <c r="G722">
        <v>-0.13500775000000001</v>
      </c>
      <c r="H722">
        <v>8.3943499999999993</v>
      </c>
      <c r="I722">
        <v>7.2112999999999996</v>
      </c>
      <c r="J722">
        <v>8.3943499999999993</v>
      </c>
      <c r="K722">
        <v>15.101160050000001</v>
      </c>
      <c r="L722">
        <v>0.17012585999999999</v>
      </c>
      <c r="M722">
        <v>0</v>
      </c>
    </row>
    <row r="723" spans="1:13">
      <c r="A723">
        <v>7200</v>
      </c>
      <c r="B723">
        <v>1790625210.0840001</v>
      </c>
      <c r="C723">
        <v>-4.1206455200000001</v>
      </c>
      <c r="D723">
        <v>8.1991400000000006E-3</v>
      </c>
      <c r="E723">
        <v>6.7762370000000002E-2</v>
      </c>
      <c r="F723">
        <v>9.4648609999999994E-2</v>
      </c>
      <c r="G723">
        <v>6.9711899999999993E-2</v>
      </c>
      <c r="H723">
        <v>8.4740400000000005</v>
      </c>
      <c r="I723">
        <v>7.05192</v>
      </c>
      <c r="J723">
        <v>8.4740400000000005</v>
      </c>
      <c r="K723">
        <v>14.366887090000001</v>
      </c>
      <c r="L723">
        <v>0.15193567999999999</v>
      </c>
      <c r="M723">
        <v>0</v>
      </c>
    </row>
    <row r="724" spans="1:13">
      <c r="A724">
        <v>7210</v>
      </c>
      <c r="B724">
        <v>1790625236.3870001</v>
      </c>
      <c r="C724">
        <v>-4.1251120600000002</v>
      </c>
      <c r="D724">
        <v>-1.8961720000000001E-2</v>
      </c>
      <c r="E724">
        <v>8.352089E-2</v>
      </c>
      <c r="F724">
        <v>0.41486228000000003</v>
      </c>
      <c r="G724">
        <v>-3.7719280000000001E-2</v>
      </c>
      <c r="H724">
        <v>8.0655999999999999</v>
      </c>
      <c r="I724">
        <v>7.8688000000000002</v>
      </c>
      <c r="J724">
        <v>8.0655999999999999</v>
      </c>
      <c r="K724">
        <v>14.36112118</v>
      </c>
      <c r="L724">
        <v>0.13796616</v>
      </c>
      <c r="M724">
        <v>0</v>
      </c>
    </row>
    <row r="725" spans="1:13">
      <c r="A725">
        <v>7220</v>
      </c>
      <c r="B725">
        <v>1790625262.813</v>
      </c>
      <c r="C725">
        <v>-4.1100931200000002</v>
      </c>
      <c r="D725">
        <v>-7.3646199999999997E-3</v>
      </c>
      <c r="E725">
        <v>0.10003662000000001</v>
      </c>
      <c r="F725">
        <v>0.26271906</v>
      </c>
      <c r="G725">
        <v>-4.6863259999999997E-2</v>
      </c>
      <c r="H725">
        <v>8.1787299999999998</v>
      </c>
      <c r="I725">
        <v>7.6425400000000003</v>
      </c>
      <c r="J725">
        <v>8.1787299999999998</v>
      </c>
      <c r="K725">
        <v>14.757888790000001</v>
      </c>
      <c r="L725">
        <v>0.11355788999999999</v>
      </c>
      <c r="M725">
        <v>0</v>
      </c>
    </row>
    <row r="726" spans="1:13">
      <c r="A726">
        <v>7230</v>
      </c>
      <c r="B726">
        <v>1790625289.1570001</v>
      </c>
      <c r="C726">
        <v>-4.10356188</v>
      </c>
      <c r="D726">
        <v>9.1435100000000005E-3</v>
      </c>
      <c r="E726">
        <v>8.5813520000000004E-2</v>
      </c>
      <c r="F726">
        <v>0.23569140999999999</v>
      </c>
      <c r="G726">
        <v>9.3289620000000004E-2</v>
      </c>
      <c r="H726">
        <v>8.4963800000000003</v>
      </c>
      <c r="I726">
        <v>7.0072400000000004</v>
      </c>
      <c r="J726">
        <v>8.4963800000000003</v>
      </c>
      <c r="K726">
        <v>13.958878520000001</v>
      </c>
      <c r="L726">
        <v>0.13470188999999999</v>
      </c>
      <c r="M726">
        <v>0</v>
      </c>
    </row>
    <row r="727" spans="1:13">
      <c r="A727">
        <v>7240</v>
      </c>
      <c r="B727">
        <v>1790625315.503</v>
      </c>
      <c r="C727">
        <v>-4.10747719</v>
      </c>
      <c r="D727">
        <v>1.5738900000000001E-3</v>
      </c>
      <c r="E727">
        <v>7.801437E-2</v>
      </c>
      <c r="F727">
        <v>0.33201247</v>
      </c>
      <c r="G727">
        <v>8.5137600000000004E-3</v>
      </c>
      <c r="H727">
        <v>8.1817100000000007</v>
      </c>
      <c r="I727">
        <v>7.6365699999999999</v>
      </c>
      <c r="J727">
        <v>8.1817100000000007</v>
      </c>
      <c r="K727">
        <v>13.726887700000001</v>
      </c>
      <c r="L727">
        <v>0.15860726</v>
      </c>
      <c r="M727">
        <v>0</v>
      </c>
    </row>
    <row r="728" spans="1:13">
      <c r="A728">
        <v>7250</v>
      </c>
      <c r="B728">
        <v>1790625341.865</v>
      </c>
      <c r="C728">
        <v>-4.1106381399999998</v>
      </c>
      <c r="D728">
        <v>9.5776200000000002E-3</v>
      </c>
      <c r="E728">
        <v>0.10475349</v>
      </c>
      <c r="F728">
        <v>0.57120888999999997</v>
      </c>
      <c r="G728">
        <v>3.9741760000000001E-2</v>
      </c>
      <c r="H728">
        <v>8.8656299999999995</v>
      </c>
      <c r="I728">
        <v>6.2687499999999998</v>
      </c>
      <c r="J728">
        <v>8.8656299999999995</v>
      </c>
      <c r="K728">
        <v>14.53112793</v>
      </c>
      <c r="L728">
        <v>0.10847902</v>
      </c>
      <c r="M728">
        <v>0</v>
      </c>
    </row>
    <row r="729" spans="1:13">
      <c r="A729">
        <v>7260</v>
      </c>
      <c r="B729">
        <v>1790625368.2130001</v>
      </c>
      <c r="C729">
        <v>-4.1994662299999996</v>
      </c>
      <c r="D729">
        <v>-0.15088826</v>
      </c>
      <c r="E729">
        <v>0.3310051</v>
      </c>
      <c r="F729">
        <v>-0.60141235999999998</v>
      </c>
      <c r="G729">
        <v>-1.42706037</v>
      </c>
      <c r="H729">
        <v>7.7374400000000003</v>
      </c>
      <c r="I729">
        <v>8.5251300000000008</v>
      </c>
      <c r="J729">
        <v>7.7374299999999998</v>
      </c>
      <c r="K729">
        <v>13.97668839</v>
      </c>
      <c r="L729">
        <v>0.12479734000000001</v>
      </c>
      <c r="M729">
        <v>0</v>
      </c>
    </row>
    <row r="730" spans="1:13">
      <c r="A730">
        <v>7270</v>
      </c>
      <c r="B730">
        <v>1790625394.5580001</v>
      </c>
      <c r="C730">
        <v>-4.0961589800000002</v>
      </c>
      <c r="D730">
        <v>1.0911499999999999E-3</v>
      </c>
      <c r="E730">
        <v>5.5793759999999998E-2</v>
      </c>
      <c r="F730">
        <v>0.59629880999999996</v>
      </c>
      <c r="G730">
        <v>5.7309949999999998E-2</v>
      </c>
      <c r="H730">
        <v>8.5776500000000002</v>
      </c>
      <c r="I730">
        <v>6.8446999999999996</v>
      </c>
      <c r="J730">
        <v>8.5776500000000002</v>
      </c>
      <c r="K730">
        <v>13.86959839</v>
      </c>
      <c r="L730">
        <v>0.13616294000000001</v>
      </c>
      <c r="M730">
        <v>0</v>
      </c>
    </row>
    <row r="731" spans="1:13">
      <c r="A731">
        <v>7280</v>
      </c>
      <c r="B731">
        <v>1790625420.9170001</v>
      </c>
      <c r="C731">
        <v>-4.09912586</v>
      </c>
      <c r="D731">
        <v>4.3015299999999996E-3</v>
      </c>
      <c r="E731">
        <v>6.786346E-2</v>
      </c>
      <c r="F731">
        <v>0.39698108999999998</v>
      </c>
      <c r="G731">
        <v>8.2051730000000003E-2</v>
      </c>
      <c r="H731">
        <v>8.9039000000000001</v>
      </c>
      <c r="I731">
        <v>6.1921999999999997</v>
      </c>
      <c r="J731">
        <v>8.9039000000000001</v>
      </c>
      <c r="K731">
        <v>13.842523570000001</v>
      </c>
      <c r="L731">
        <v>7.468147E-2</v>
      </c>
      <c r="M731">
        <v>0</v>
      </c>
    </row>
    <row r="732" spans="1:13">
      <c r="A732">
        <v>7290</v>
      </c>
      <c r="B732">
        <v>1790625447.276</v>
      </c>
      <c r="C732">
        <v>-4.1427116399999999</v>
      </c>
      <c r="D732">
        <v>1.1978500000000001E-3</v>
      </c>
      <c r="E732">
        <v>9.1060639999999998E-2</v>
      </c>
      <c r="F732">
        <v>-8.2799689999999995E-2</v>
      </c>
      <c r="G732">
        <v>-5.6433480000000001E-2</v>
      </c>
      <c r="H732">
        <v>8.4870099999999997</v>
      </c>
      <c r="I732">
        <v>7.0259799999999997</v>
      </c>
      <c r="J732">
        <v>8.4870099999999997</v>
      </c>
      <c r="K732">
        <v>15.23279095</v>
      </c>
      <c r="L732">
        <v>0.19933428</v>
      </c>
      <c r="M732">
        <v>0</v>
      </c>
    </row>
    <row r="733" spans="1:13">
      <c r="A733">
        <v>7300</v>
      </c>
      <c r="B733">
        <v>1790625473.651</v>
      </c>
      <c r="C733">
        <v>-4.1061983099999999</v>
      </c>
      <c r="D733">
        <v>3.5783500000000001E-3</v>
      </c>
      <c r="E733">
        <v>8.1411360000000002E-2</v>
      </c>
      <c r="F733">
        <v>0.26132088999999997</v>
      </c>
      <c r="G733">
        <v>7.9868819999999993E-2</v>
      </c>
      <c r="H733">
        <v>8.2790599999999994</v>
      </c>
      <c r="I733">
        <v>7.4418800000000003</v>
      </c>
      <c r="J733">
        <v>8.2790599999999994</v>
      </c>
      <c r="K733">
        <v>14.284182550000001</v>
      </c>
      <c r="L733">
        <v>0.16225526000000001</v>
      </c>
      <c r="M733">
        <v>0</v>
      </c>
    </row>
    <row r="734" spans="1:13">
      <c r="A734">
        <v>7310</v>
      </c>
      <c r="B734">
        <v>1790625500.0250001</v>
      </c>
      <c r="C734">
        <v>-4.1046986600000004</v>
      </c>
      <c r="D734">
        <v>-6.3090100000000003E-3</v>
      </c>
      <c r="E734">
        <v>0.11073685</v>
      </c>
      <c r="F734">
        <v>0.70154715000000001</v>
      </c>
      <c r="G734">
        <v>7.9173350000000003E-2</v>
      </c>
      <c r="H734">
        <v>8.4298999999999999</v>
      </c>
      <c r="I734">
        <v>7.1401899999999996</v>
      </c>
      <c r="J734">
        <v>8.4298999999999999</v>
      </c>
      <c r="K734">
        <v>14.171740529999999</v>
      </c>
      <c r="L734">
        <v>8.8013640000000004E-2</v>
      </c>
      <c r="M734">
        <v>0</v>
      </c>
    </row>
    <row r="735" spans="1:13">
      <c r="A735">
        <v>7320</v>
      </c>
      <c r="B735">
        <v>1790625526.461</v>
      </c>
      <c r="C735">
        <v>-4.1149053599999998</v>
      </c>
      <c r="D735">
        <v>-1.9270349999999999E-2</v>
      </c>
      <c r="E735">
        <v>9.9418640000000003E-2</v>
      </c>
      <c r="F735">
        <v>0.90608763999999997</v>
      </c>
      <c r="G735">
        <v>7.0121630000000004E-2</v>
      </c>
      <c r="H735">
        <v>7.9378599999999997</v>
      </c>
      <c r="I735">
        <v>8.1242800000000006</v>
      </c>
      <c r="J735">
        <v>7.9378599999999997</v>
      </c>
      <c r="K735">
        <v>14.39101791</v>
      </c>
      <c r="L735">
        <v>0.15979145</v>
      </c>
      <c r="M735">
        <v>0</v>
      </c>
    </row>
    <row r="736" spans="1:13">
      <c r="A736">
        <v>7330</v>
      </c>
      <c r="B736">
        <v>1790625552.9159999</v>
      </c>
      <c r="C736">
        <v>-4.11033487</v>
      </c>
      <c r="D736">
        <v>9.6523300000000006E-3</v>
      </c>
      <c r="E736">
        <v>6.3764570000000007E-2</v>
      </c>
      <c r="F736">
        <v>0.24119201000000001</v>
      </c>
      <c r="G736">
        <v>0.13386621000000001</v>
      </c>
      <c r="H736">
        <v>9.2173999999999996</v>
      </c>
      <c r="I736">
        <v>5.5651900000000003</v>
      </c>
      <c r="J736">
        <v>9.2173999999999996</v>
      </c>
      <c r="K736">
        <v>13.411090850000001</v>
      </c>
      <c r="L736">
        <v>0.12029073999999999</v>
      </c>
      <c r="M736">
        <v>0</v>
      </c>
    </row>
    <row r="737" spans="1:13">
      <c r="A737">
        <v>7340</v>
      </c>
      <c r="B737">
        <v>1790625579.3529999</v>
      </c>
      <c r="C737">
        <v>-4.1073651299999998</v>
      </c>
      <c r="D737">
        <v>6.7765100000000003E-3</v>
      </c>
      <c r="E737">
        <v>9.7518919999999995E-2</v>
      </c>
      <c r="F737">
        <v>0.37993844999999998</v>
      </c>
      <c r="G737">
        <v>0.10280304</v>
      </c>
      <c r="H737">
        <v>8.9402200000000001</v>
      </c>
      <c r="I737">
        <v>6.1195599999999999</v>
      </c>
      <c r="J737">
        <v>8.9402200000000001</v>
      </c>
      <c r="K737">
        <v>14.705257420000001</v>
      </c>
      <c r="L737">
        <v>0.14518557000000001</v>
      </c>
      <c r="M737">
        <v>0</v>
      </c>
    </row>
    <row r="738" spans="1:13">
      <c r="A738">
        <v>7350</v>
      </c>
      <c r="B738">
        <v>1790625605.691</v>
      </c>
      <c r="C738">
        <v>-4.1266727400000001</v>
      </c>
      <c r="D738">
        <v>4.1326100000000001E-3</v>
      </c>
      <c r="E738">
        <v>0.10817719000000001</v>
      </c>
      <c r="F738">
        <v>-2.9686600000000001E-3</v>
      </c>
      <c r="G738">
        <v>0.11710284999999999</v>
      </c>
      <c r="H738">
        <v>8.3473600000000001</v>
      </c>
      <c r="I738">
        <v>7.3052799999999998</v>
      </c>
      <c r="J738">
        <v>8.3473600000000001</v>
      </c>
      <c r="K738">
        <v>14.91121483</v>
      </c>
      <c r="L738">
        <v>0.14262902999999999</v>
      </c>
      <c r="M738">
        <v>0</v>
      </c>
    </row>
    <row r="739" spans="1:13">
      <c r="A739">
        <v>7360</v>
      </c>
      <c r="B739">
        <v>1790625632.0639999</v>
      </c>
      <c r="C739">
        <v>-4.0857462900000003</v>
      </c>
      <c r="D739">
        <v>8.0198000000000005E-3</v>
      </c>
      <c r="E739">
        <v>8.2599640000000002E-2</v>
      </c>
      <c r="F739">
        <v>0.57796252000000004</v>
      </c>
      <c r="G739">
        <v>2.424956E-2</v>
      </c>
      <c r="H739">
        <v>8.6794200000000004</v>
      </c>
      <c r="I739">
        <v>6.6411600000000002</v>
      </c>
      <c r="J739">
        <v>8.6794200000000004</v>
      </c>
      <c r="K739">
        <v>13.75501633</v>
      </c>
      <c r="L739">
        <v>0.13817941</v>
      </c>
      <c r="M739">
        <v>0</v>
      </c>
    </row>
    <row r="740" spans="1:13">
      <c r="A740">
        <v>7370</v>
      </c>
      <c r="B740">
        <v>1790625658.3889999</v>
      </c>
      <c r="C740">
        <v>-4.1273798900000003</v>
      </c>
      <c r="D740">
        <v>5.5299800000000003E-3</v>
      </c>
      <c r="E740">
        <v>0.10217285</v>
      </c>
      <c r="F740">
        <v>0.29255759999999997</v>
      </c>
      <c r="G740">
        <v>4.6727749999999998E-2</v>
      </c>
      <c r="H740">
        <v>8.6204400000000003</v>
      </c>
      <c r="I740">
        <v>6.7591099999999997</v>
      </c>
      <c r="J740">
        <v>8.6204400000000003</v>
      </c>
      <c r="K740">
        <v>13.581187249999999</v>
      </c>
      <c r="L740">
        <v>0.10659246</v>
      </c>
      <c r="M740">
        <v>0</v>
      </c>
    </row>
    <row r="741" spans="1:13">
      <c r="A741">
        <v>7380</v>
      </c>
      <c r="B741">
        <v>1790625684.664</v>
      </c>
      <c r="C741">
        <v>-4.1127567300000001</v>
      </c>
      <c r="D741">
        <v>-9.4729000000000005E-4</v>
      </c>
      <c r="E741">
        <v>8.9399339999999994E-2</v>
      </c>
      <c r="F741">
        <v>0.18084894000000001</v>
      </c>
      <c r="G741">
        <v>5.3572050000000003E-2</v>
      </c>
      <c r="H741">
        <v>8.1494400000000002</v>
      </c>
      <c r="I741">
        <v>7.7011200000000004</v>
      </c>
      <c r="J741">
        <v>8.1494400000000002</v>
      </c>
      <c r="K741">
        <v>15.60664463</v>
      </c>
      <c r="L741">
        <v>0.20463744</v>
      </c>
      <c r="M741">
        <v>0</v>
      </c>
    </row>
    <row r="742" spans="1:13">
      <c r="A742">
        <v>7390</v>
      </c>
      <c r="B742">
        <v>1790625711.0179999</v>
      </c>
      <c r="C742">
        <v>-4.1513819700000001</v>
      </c>
      <c r="D742">
        <v>-4.4938799999999996E-3</v>
      </c>
      <c r="E742">
        <v>0.90341187000000001</v>
      </c>
      <c r="F742">
        <v>0.40640684999999999</v>
      </c>
      <c r="G742">
        <v>3.027328E-2</v>
      </c>
      <c r="H742">
        <v>7.2901199999999999</v>
      </c>
      <c r="I742">
        <v>9.4197600000000001</v>
      </c>
      <c r="J742">
        <v>7.2901199999999999</v>
      </c>
      <c r="K742">
        <v>13.92001915</v>
      </c>
      <c r="L742">
        <v>0.13428417000000001</v>
      </c>
      <c r="M742">
        <v>0</v>
      </c>
    </row>
    <row r="743" spans="1:13">
      <c r="A743">
        <v>7400</v>
      </c>
      <c r="B743">
        <v>1790625737.4389999</v>
      </c>
      <c r="C743">
        <v>-4.1210865999999999</v>
      </c>
      <c r="D743">
        <v>8.4533000000000004E-3</v>
      </c>
      <c r="E743">
        <v>7.9452510000000004E-2</v>
      </c>
      <c r="F743">
        <v>0.23184219</v>
      </c>
      <c r="G743">
        <v>7.0242109999999996E-2</v>
      </c>
      <c r="H743">
        <v>8.6110399999999991</v>
      </c>
      <c r="I743">
        <v>6.7779199999999999</v>
      </c>
      <c r="J743">
        <v>8.6110399999999991</v>
      </c>
      <c r="K743">
        <v>15.694314</v>
      </c>
      <c r="L743">
        <v>0.11785191</v>
      </c>
      <c r="M743">
        <v>0</v>
      </c>
    </row>
    <row r="744" spans="1:13">
      <c r="A744">
        <v>7410</v>
      </c>
      <c r="B744">
        <v>1790625763.7820001</v>
      </c>
      <c r="C744">
        <v>-4.1249718700000004</v>
      </c>
      <c r="D744">
        <v>3.6944399999999998E-3</v>
      </c>
      <c r="E744">
        <v>7.7766420000000003E-2</v>
      </c>
      <c r="F744">
        <v>0.26330701000000001</v>
      </c>
      <c r="G744">
        <v>-1.007602E-2</v>
      </c>
      <c r="H744">
        <v>8.0596700000000006</v>
      </c>
      <c r="I744">
        <v>7.8806599999999998</v>
      </c>
      <c r="J744">
        <v>8.0596700000000006</v>
      </c>
      <c r="K744">
        <v>14.224642749999999</v>
      </c>
      <c r="L744">
        <v>0.14185674000000001</v>
      </c>
      <c r="M744">
        <v>0</v>
      </c>
    </row>
    <row r="745" spans="1:13">
      <c r="A745">
        <v>7420</v>
      </c>
      <c r="B745">
        <v>1790625790.1199999</v>
      </c>
      <c r="C745">
        <v>-4.1410450900000004</v>
      </c>
      <c r="D745">
        <v>6.8192299999999999E-3</v>
      </c>
      <c r="E745">
        <v>0.15675354</v>
      </c>
      <c r="F745">
        <v>-3.2888710000000002E-2</v>
      </c>
      <c r="G745">
        <v>0.10125397</v>
      </c>
      <c r="H745">
        <v>8.8416899999999998</v>
      </c>
      <c r="I745">
        <v>6.31663</v>
      </c>
      <c r="J745">
        <v>8.8416899999999998</v>
      </c>
      <c r="K745">
        <v>14.48275757</v>
      </c>
      <c r="L745">
        <v>0.12816912</v>
      </c>
      <c r="M745">
        <v>0</v>
      </c>
    </row>
    <row r="746" spans="1:13">
      <c r="A746">
        <v>7430</v>
      </c>
      <c r="B746">
        <v>1790625816.5450001</v>
      </c>
      <c r="C746">
        <v>-4.1146058999999999</v>
      </c>
      <c r="D746">
        <v>6.3561700000000004E-3</v>
      </c>
      <c r="E746">
        <v>6.5059660000000005E-2</v>
      </c>
      <c r="F746">
        <v>0.34871489</v>
      </c>
      <c r="G746">
        <v>0.10572605</v>
      </c>
      <c r="H746">
        <v>8.4399499999999996</v>
      </c>
      <c r="I746">
        <v>7.1200999999999999</v>
      </c>
      <c r="J746">
        <v>8.4399499999999996</v>
      </c>
      <c r="K746">
        <v>14.083753590000001</v>
      </c>
      <c r="L746">
        <v>0.14347465000000001</v>
      </c>
      <c r="M746">
        <v>0</v>
      </c>
    </row>
    <row r="747" spans="1:13">
      <c r="A747">
        <v>7440</v>
      </c>
      <c r="B747">
        <v>1790625842.8770001</v>
      </c>
      <c r="C747">
        <v>-4.1118211699999998</v>
      </c>
      <c r="D747">
        <v>5.8732799999999998E-3</v>
      </c>
      <c r="E747">
        <v>4.8635480000000002E-2</v>
      </c>
      <c r="F747">
        <v>0.41340089000000002</v>
      </c>
      <c r="G747">
        <v>9.9259799999999995E-2</v>
      </c>
      <c r="H747">
        <v>9.3334100000000007</v>
      </c>
      <c r="I747">
        <v>5.3331799999999996</v>
      </c>
      <c r="J747">
        <v>9.3334100000000007</v>
      </c>
      <c r="K747">
        <v>12.75803471</v>
      </c>
      <c r="L747">
        <v>8.5200429999999994E-2</v>
      </c>
      <c r="M747">
        <v>0</v>
      </c>
    </row>
    <row r="748" spans="1:13">
      <c r="A748">
        <v>7450</v>
      </c>
      <c r="B748">
        <v>1790625869.2260001</v>
      </c>
      <c r="C748">
        <v>-4.1072430600000001</v>
      </c>
      <c r="D748">
        <v>1.105041E-2</v>
      </c>
      <c r="E748">
        <v>0.38608742000000001</v>
      </c>
      <c r="F748">
        <v>0.33366596999999998</v>
      </c>
      <c r="G748">
        <v>8.9323479999999997E-2</v>
      </c>
      <c r="H748">
        <v>8.9073799999999999</v>
      </c>
      <c r="I748">
        <v>6.1852499999999999</v>
      </c>
      <c r="J748">
        <v>8.9073799999999999</v>
      </c>
      <c r="K748">
        <v>14.332752230000001</v>
      </c>
      <c r="L748">
        <v>0.11657196</v>
      </c>
      <c r="M748">
        <v>0</v>
      </c>
    </row>
    <row r="749" spans="1:13">
      <c r="A749">
        <v>7460</v>
      </c>
      <c r="B749">
        <v>1790625895.641</v>
      </c>
      <c r="C749">
        <v>-4.1527795799999998</v>
      </c>
      <c r="D749">
        <v>3.6784000000000001E-3</v>
      </c>
      <c r="E749">
        <v>6.5698619999999999E-2</v>
      </c>
      <c r="F749">
        <v>0.23467875999999999</v>
      </c>
      <c r="G749">
        <v>8.3967599999999996E-3</v>
      </c>
      <c r="H749">
        <v>8.6632899999999999</v>
      </c>
      <c r="I749">
        <v>6.6734299999999998</v>
      </c>
      <c r="J749">
        <v>8.6632899999999999</v>
      </c>
      <c r="K749">
        <v>13.73106194</v>
      </c>
      <c r="L749">
        <v>0.10890887</v>
      </c>
      <c r="M749">
        <v>0</v>
      </c>
    </row>
    <row r="750" spans="1:13">
      <c r="A750">
        <v>7470</v>
      </c>
      <c r="B750">
        <v>1790625922.05</v>
      </c>
      <c r="C750">
        <v>-4.1197271300000002</v>
      </c>
      <c r="D750">
        <v>-2.1068800000000002E-3</v>
      </c>
      <c r="E750">
        <v>7.6971049999999999E-2</v>
      </c>
      <c r="F750">
        <v>0.39181134000000001</v>
      </c>
      <c r="G750">
        <v>2.7893859999999999E-2</v>
      </c>
      <c r="H750">
        <v>8.9061800000000009</v>
      </c>
      <c r="I750">
        <v>6.18764</v>
      </c>
      <c r="J750">
        <v>8.9061800000000009</v>
      </c>
      <c r="K750">
        <v>14.2035017</v>
      </c>
      <c r="L750">
        <v>0.1665103</v>
      </c>
      <c r="M750">
        <v>0</v>
      </c>
    </row>
    <row r="751" spans="1:13">
      <c r="A751">
        <v>7480</v>
      </c>
      <c r="B751">
        <v>1790625948.378</v>
      </c>
      <c r="C751">
        <v>-4.1300497099999998</v>
      </c>
      <c r="D751">
        <v>9.3580899999999995E-3</v>
      </c>
      <c r="E751">
        <v>5.9751510000000001E-2</v>
      </c>
      <c r="F751">
        <v>0.54890506999999999</v>
      </c>
      <c r="G751">
        <v>5.2852650000000001E-2</v>
      </c>
      <c r="H751">
        <v>8.8802000000000003</v>
      </c>
      <c r="I751">
        <v>6.2395899999999997</v>
      </c>
      <c r="J751">
        <v>8.8802000000000003</v>
      </c>
      <c r="K751">
        <v>13.85220432</v>
      </c>
      <c r="L751">
        <v>9.2721159999999997E-2</v>
      </c>
      <c r="M751">
        <v>0</v>
      </c>
    </row>
    <row r="752" spans="1:13">
      <c r="A752">
        <v>7490</v>
      </c>
      <c r="B752">
        <v>1790625974.7639999</v>
      </c>
      <c r="C752">
        <v>-4.0934514999999996</v>
      </c>
      <c r="D752">
        <v>1.244142E-2</v>
      </c>
      <c r="E752">
        <v>7.2750090000000003E-2</v>
      </c>
      <c r="F752">
        <v>0.41953575999999998</v>
      </c>
      <c r="G752">
        <v>8.2094029999999998E-2</v>
      </c>
      <c r="H752">
        <v>8.7673900000000007</v>
      </c>
      <c r="I752">
        <v>6.4652200000000004</v>
      </c>
      <c r="J752">
        <v>8.7673900000000007</v>
      </c>
      <c r="K752">
        <v>14.2672987</v>
      </c>
      <c r="L752">
        <v>0.14797825000000001</v>
      </c>
      <c r="M752">
        <v>0</v>
      </c>
    </row>
    <row r="753" spans="1:13">
      <c r="A753">
        <v>7500</v>
      </c>
      <c r="B753">
        <v>1790626001.1860001</v>
      </c>
      <c r="C753">
        <v>-4.0864486700000002</v>
      </c>
      <c r="D753">
        <v>1.2308899999999999E-3</v>
      </c>
      <c r="E753">
        <v>7.9578399999999994E-2</v>
      </c>
      <c r="F753">
        <v>0.28664652000000002</v>
      </c>
      <c r="G753">
        <v>5.7162839999999999E-2</v>
      </c>
      <c r="H753">
        <v>8.6811900000000009</v>
      </c>
      <c r="I753">
        <v>6.6376299999999997</v>
      </c>
      <c r="J753">
        <v>8.6811900000000009</v>
      </c>
      <c r="K753">
        <v>14.37327385</v>
      </c>
      <c r="L753">
        <v>0.15193102999999999</v>
      </c>
      <c r="M753">
        <v>0</v>
      </c>
    </row>
    <row r="754" spans="1:13">
      <c r="A754">
        <v>7510</v>
      </c>
      <c r="B754">
        <v>1790626027.5539999</v>
      </c>
      <c r="C754">
        <v>-4.1138634700000001</v>
      </c>
      <c r="D754">
        <v>7.6754099999999997E-3</v>
      </c>
      <c r="E754">
        <v>8.4714890000000001E-2</v>
      </c>
      <c r="F754">
        <v>0.12990831999999999</v>
      </c>
      <c r="G754">
        <v>7.2667209999999996E-2</v>
      </c>
      <c r="H754">
        <v>8.2701799999999999</v>
      </c>
      <c r="I754">
        <v>7.4596400000000003</v>
      </c>
      <c r="J754">
        <v>8.2701799999999999</v>
      </c>
      <c r="K754">
        <v>15.17068386</v>
      </c>
      <c r="L754">
        <v>0.18892366999999999</v>
      </c>
      <c r="M754">
        <v>0</v>
      </c>
    </row>
    <row r="755" spans="1:13">
      <c r="A755">
        <v>7520</v>
      </c>
      <c r="B755">
        <v>1790626053.987</v>
      </c>
      <c r="C755">
        <v>-4.1312875699999996</v>
      </c>
      <c r="D755">
        <v>-5.7217700000000002E-3</v>
      </c>
      <c r="E755">
        <v>9.9552150000000006E-2</v>
      </c>
      <c r="F755">
        <v>0.20992649999999999</v>
      </c>
      <c r="G755">
        <v>-9.6656370000000005E-2</v>
      </c>
      <c r="H755">
        <v>8.7150200000000009</v>
      </c>
      <c r="I755">
        <v>6.5699699999999996</v>
      </c>
      <c r="J755">
        <v>8.7150200000000009</v>
      </c>
      <c r="K755">
        <v>13.59647655</v>
      </c>
      <c r="L755">
        <v>0.10924001</v>
      </c>
      <c r="M755">
        <v>0</v>
      </c>
    </row>
    <row r="756" spans="1:13">
      <c r="A756">
        <v>7530</v>
      </c>
      <c r="B756">
        <v>1790626080.4579999</v>
      </c>
      <c r="C756">
        <v>-4.1156854599999999</v>
      </c>
      <c r="D756">
        <v>7.6388300000000001E-3</v>
      </c>
      <c r="E756">
        <v>8.6900710000000006E-2</v>
      </c>
      <c r="F756">
        <v>0.18749866000000001</v>
      </c>
      <c r="G756">
        <v>0.14947026999999999</v>
      </c>
      <c r="H756">
        <v>8.8236100000000004</v>
      </c>
      <c r="I756">
        <v>6.3527800000000001</v>
      </c>
      <c r="J756">
        <v>8.8236100000000004</v>
      </c>
      <c r="K756">
        <v>14.48410702</v>
      </c>
      <c r="L756">
        <v>0.17207843</v>
      </c>
      <c r="M756">
        <v>0</v>
      </c>
    </row>
    <row r="757" spans="1:13">
      <c r="A757">
        <v>7540</v>
      </c>
      <c r="B757">
        <v>1790626106.779</v>
      </c>
      <c r="C757">
        <v>-4.1244039499999996</v>
      </c>
      <c r="D757">
        <v>-3.4247599999999998E-3</v>
      </c>
      <c r="E757">
        <v>7.5035099999999993E-2</v>
      </c>
      <c r="F757">
        <v>0.15326189000000001</v>
      </c>
      <c r="G757">
        <v>3.26971E-2</v>
      </c>
      <c r="H757">
        <v>8.28749</v>
      </c>
      <c r="I757">
        <v>7.4250100000000003</v>
      </c>
      <c r="J757">
        <v>8.28749</v>
      </c>
      <c r="K757">
        <v>13.938586239999999</v>
      </c>
      <c r="L757">
        <v>8.6555610000000005E-2</v>
      </c>
      <c r="M757">
        <v>0</v>
      </c>
    </row>
    <row r="758" spans="1:13">
      <c r="A758">
        <v>7550</v>
      </c>
      <c r="B758">
        <v>1790626133.214</v>
      </c>
      <c r="C758">
        <v>-4.1053123500000002</v>
      </c>
      <c r="D758">
        <v>2.63927E-3</v>
      </c>
      <c r="E758">
        <v>6.9158549999999999E-2</v>
      </c>
      <c r="F758">
        <v>0.35377359000000003</v>
      </c>
      <c r="G758">
        <v>7.3827400000000001E-2</v>
      </c>
      <c r="H758">
        <v>9.0059900000000006</v>
      </c>
      <c r="I758">
        <v>5.9880199999999997</v>
      </c>
      <c r="J758">
        <v>9.0059900000000006</v>
      </c>
      <c r="K758">
        <v>14.59002018</v>
      </c>
      <c r="L758">
        <v>0.11425439</v>
      </c>
      <c r="M758">
        <v>0</v>
      </c>
    </row>
    <row r="759" spans="1:13">
      <c r="A759">
        <v>7560</v>
      </c>
      <c r="B759">
        <v>1790626159.5869999</v>
      </c>
      <c r="C759">
        <v>-4.0819478</v>
      </c>
      <c r="D759">
        <v>5.3756699999999999E-3</v>
      </c>
      <c r="E759">
        <v>9.9706649999999994E-2</v>
      </c>
      <c r="F759">
        <v>0.11363406</v>
      </c>
      <c r="G759">
        <v>-3.843121E-2</v>
      </c>
      <c r="H759">
        <v>7.8443300000000002</v>
      </c>
      <c r="I759">
        <v>8.3113499999999991</v>
      </c>
      <c r="J759">
        <v>7.8443300000000002</v>
      </c>
      <c r="K759">
        <v>15.16821861</v>
      </c>
      <c r="L759">
        <v>0.16670299999999999</v>
      </c>
      <c r="M759">
        <v>0</v>
      </c>
    </row>
    <row r="760" spans="1:13">
      <c r="A760">
        <v>7570</v>
      </c>
      <c r="B760">
        <v>1790626185.927</v>
      </c>
      <c r="C760">
        <v>-4.1001982699999999</v>
      </c>
      <c r="D760">
        <v>2.0018200000000001E-3</v>
      </c>
      <c r="E760">
        <v>7.4720380000000003E-2</v>
      </c>
      <c r="F760">
        <v>0.27748068999999997</v>
      </c>
      <c r="G760">
        <v>2.7185600000000001E-3</v>
      </c>
      <c r="H760">
        <v>8.2304899999999996</v>
      </c>
      <c r="I760">
        <v>7.5390199999999998</v>
      </c>
      <c r="J760">
        <v>8.2304899999999996</v>
      </c>
      <c r="K760">
        <v>15.20792866</v>
      </c>
      <c r="L760">
        <v>0.19305505000000001</v>
      </c>
      <c r="M760">
        <v>0</v>
      </c>
    </row>
    <row r="761" spans="1:13">
      <c r="A761">
        <v>7580</v>
      </c>
      <c r="B761">
        <v>1790626212.3940001</v>
      </c>
      <c r="C761">
        <v>-4.1083359699999997</v>
      </c>
      <c r="D761">
        <v>4.5077499999999996E-3</v>
      </c>
      <c r="E761">
        <v>7.0629120000000004E-2</v>
      </c>
      <c r="F761">
        <v>0.36570257</v>
      </c>
      <c r="G761">
        <v>1.2055069999999999E-2</v>
      </c>
      <c r="H761">
        <v>8.1434099999999994</v>
      </c>
      <c r="I761">
        <v>7.7131800000000004</v>
      </c>
      <c r="J761">
        <v>8.1434099999999994</v>
      </c>
      <c r="K761">
        <v>15.021290779999999</v>
      </c>
      <c r="L761">
        <v>0.15779322000000001</v>
      </c>
      <c r="M761">
        <v>0</v>
      </c>
    </row>
    <row r="762" spans="1:13">
      <c r="A762">
        <v>7590</v>
      </c>
      <c r="B762">
        <v>1790626238.8329999</v>
      </c>
      <c r="C762">
        <v>-4.0984530399999999</v>
      </c>
      <c r="D762">
        <v>9.6577699999999995E-3</v>
      </c>
      <c r="E762">
        <v>7.9879759999999994E-2</v>
      </c>
      <c r="F762">
        <v>0.59714425000000004</v>
      </c>
      <c r="G762">
        <v>0.23455511000000001</v>
      </c>
      <c r="H762">
        <v>8.1491500000000006</v>
      </c>
      <c r="I762">
        <v>7.7017100000000003</v>
      </c>
      <c r="J762">
        <v>8.1491500000000006</v>
      </c>
      <c r="K762">
        <v>14.72335243</v>
      </c>
      <c r="L762">
        <v>0.1540146</v>
      </c>
      <c r="M762">
        <v>0</v>
      </c>
    </row>
    <row r="763" spans="1:13">
      <c r="A763">
        <v>7600</v>
      </c>
      <c r="B763">
        <v>1790626265.289</v>
      </c>
      <c r="C763">
        <v>-4.1037054099999999</v>
      </c>
      <c r="D763">
        <v>3.17644E-3</v>
      </c>
      <c r="E763">
        <v>8.9317320000000006E-2</v>
      </c>
      <c r="F763">
        <v>0.46948978000000002</v>
      </c>
      <c r="G763">
        <v>-3.3882820000000001E-2</v>
      </c>
      <c r="H763">
        <v>8.0868500000000001</v>
      </c>
      <c r="I763">
        <v>7.8262999999999998</v>
      </c>
      <c r="J763">
        <v>8.0868500000000001</v>
      </c>
      <c r="K763">
        <v>14.078779219999999</v>
      </c>
      <c r="L763">
        <v>0.11116139</v>
      </c>
      <c r="M763">
        <v>0</v>
      </c>
    </row>
    <row r="764" spans="1:13">
      <c r="A764">
        <v>7610</v>
      </c>
      <c r="B764">
        <v>1790626291.688</v>
      </c>
      <c r="C764">
        <v>-4.1139755200000003</v>
      </c>
      <c r="D764">
        <v>7.3170700000000002E-3</v>
      </c>
      <c r="E764">
        <v>5.9127810000000003E-2</v>
      </c>
      <c r="F764">
        <v>0.25492692</v>
      </c>
      <c r="G764">
        <v>0.11154106</v>
      </c>
      <c r="H764">
        <v>8.7495899999999995</v>
      </c>
      <c r="I764">
        <v>6.5008100000000004</v>
      </c>
      <c r="J764">
        <v>8.7495899999999995</v>
      </c>
      <c r="K764">
        <v>13.685611720000001</v>
      </c>
      <c r="L764">
        <v>7.4437249999999996E-2</v>
      </c>
      <c r="M764">
        <v>0</v>
      </c>
    </row>
    <row r="765" spans="1:13">
      <c r="A765">
        <v>7620</v>
      </c>
      <c r="B765">
        <v>1790626318.1919999</v>
      </c>
      <c r="C765">
        <v>-4.1007385300000001</v>
      </c>
      <c r="D765">
        <v>6.63767E-3</v>
      </c>
      <c r="E765">
        <v>9.2229839999999993E-2</v>
      </c>
      <c r="F765">
        <v>0.10481022</v>
      </c>
      <c r="G765">
        <v>-9.0611670000000005E-2</v>
      </c>
      <c r="H765">
        <v>7.7085299999999997</v>
      </c>
      <c r="I765">
        <v>8.5829400000000007</v>
      </c>
      <c r="J765">
        <v>7.7085299999999997</v>
      </c>
      <c r="K765">
        <v>14.58172894</v>
      </c>
      <c r="L765">
        <v>0.17987851999999999</v>
      </c>
      <c r="M765">
        <v>0</v>
      </c>
    </row>
    <row r="766" spans="1:13">
      <c r="A766">
        <v>7630</v>
      </c>
      <c r="B766">
        <v>1790626344.576</v>
      </c>
      <c r="C766">
        <v>-4.1168313000000003</v>
      </c>
      <c r="D766">
        <v>2.3434699999999998E-3</v>
      </c>
      <c r="E766">
        <v>6.8956379999999998E-2</v>
      </c>
      <c r="F766">
        <v>0.37387123999999999</v>
      </c>
      <c r="G766">
        <v>0.10965793</v>
      </c>
      <c r="H766">
        <v>8.2298200000000001</v>
      </c>
      <c r="I766">
        <v>7.5403599999999997</v>
      </c>
      <c r="J766">
        <v>8.2298200000000001</v>
      </c>
      <c r="K766">
        <v>14.95710659</v>
      </c>
      <c r="L766">
        <v>0.18008706999999999</v>
      </c>
      <c r="M766">
        <v>0</v>
      </c>
    </row>
    <row r="767" spans="1:13">
      <c r="A767">
        <v>7640</v>
      </c>
      <c r="B767">
        <v>1790626370.928</v>
      </c>
      <c r="C767">
        <v>-4.0887827899999998</v>
      </c>
      <c r="D767">
        <v>6.9751700000000002E-3</v>
      </c>
      <c r="E767">
        <v>8.9897160000000004E-2</v>
      </c>
      <c r="F767">
        <v>0.22833482999999999</v>
      </c>
      <c r="G767">
        <v>2.6578830000000001E-2</v>
      </c>
      <c r="H767">
        <v>8.4458099999999998</v>
      </c>
      <c r="I767">
        <v>7.1083800000000004</v>
      </c>
      <c r="J767">
        <v>8.4458099999999998</v>
      </c>
      <c r="K767">
        <v>14.36235428</v>
      </c>
      <c r="L767">
        <v>0.16306786000000001</v>
      </c>
      <c r="M767">
        <v>0</v>
      </c>
    </row>
    <row r="768" spans="1:13">
      <c r="A768">
        <v>7650</v>
      </c>
      <c r="B768">
        <v>1790626397.24</v>
      </c>
      <c r="C768">
        <v>-4.0841503100000001</v>
      </c>
      <c r="D768">
        <v>-6.7085299999999999E-3</v>
      </c>
      <c r="E768">
        <v>0.12109565999999999</v>
      </c>
      <c r="F768">
        <v>0.38744244</v>
      </c>
      <c r="G768">
        <v>4.7436029999999997E-2</v>
      </c>
      <c r="H768">
        <v>7.8114600000000003</v>
      </c>
      <c r="I768">
        <v>8.3770699999999998</v>
      </c>
      <c r="J768">
        <v>7.8114600000000003</v>
      </c>
      <c r="K768">
        <v>14.912856100000001</v>
      </c>
      <c r="L768">
        <v>0.15268082999999999</v>
      </c>
      <c r="M768">
        <v>0</v>
      </c>
    </row>
    <row r="769" spans="1:13">
      <c r="A769">
        <v>7660</v>
      </c>
      <c r="B769">
        <v>1790626423.6819999</v>
      </c>
      <c r="C769">
        <v>-4.1028661700000004</v>
      </c>
      <c r="D769">
        <v>-5.0599999999999997E-5</v>
      </c>
      <c r="E769">
        <v>6.3627240000000002E-2</v>
      </c>
      <c r="F769">
        <v>0.24516821</v>
      </c>
      <c r="G769">
        <v>4.7788700000000002E-3</v>
      </c>
      <c r="H769">
        <v>8.0230099999999993</v>
      </c>
      <c r="I769">
        <v>7.9539799999999996</v>
      </c>
      <c r="J769">
        <v>8.0230099999999993</v>
      </c>
      <c r="K769">
        <v>14.13244152</v>
      </c>
      <c r="L769">
        <v>0.17731667000000001</v>
      </c>
      <c r="M769">
        <v>0</v>
      </c>
    </row>
    <row r="770" spans="1:13">
      <c r="A770">
        <v>7670</v>
      </c>
      <c r="B770">
        <v>1790626449.9920001</v>
      </c>
      <c r="C770">
        <v>-4.1312861400000003</v>
      </c>
      <c r="D770">
        <v>4.1929599999999999E-3</v>
      </c>
      <c r="E770">
        <v>8.8848109999999994E-2</v>
      </c>
      <c r="F770">
        <v>0.29436147000000001</v>
      </c>
      <c r="G770">
        <v>7.6298270000000001E-2</v>
      </c>
      <c r="H770">
        <v>8.7012</v>
      </c>
      <c r="I770">
        <v>6.5975999999999999</v>
      </c>
      <c r="J770">
        <v>8.7012</v>
      </c>
      <c r="K770">
        <v>14.51736736</v>
      </c>
      <c r="L770">
        <v>0.16702364</v>
      </c>
      <c r="M770">
        <v>0</v>
      </c>
    </row>
    <row r="771" spans="1:13">
      <c r="A771">
        <v>7680</v>
      </c>
      <c r="B771">
        <v>1790626476.332</v>
      </c>
      <c r="C771">
        <v>-4.1270365699999996</v>
      </c>
      <c r="D771">
        <v>2.226E-5</v>
      </c>
      <c r="E771">
        <v>6.3552860000000003E-2</v>
      </c>
      <c r="F771">
        <v>3.076081E-2</v>
      </c>
      <c r="G771">
        <v>-2.4859450000000002E-2</v>
      </c>
      <c r="H771">
        <v>7.3214499999999996</v>
      </c>
      <c r="I771">
        <v>9.3571100000000005</v>
      </c>
      <c r="J771">
        <v>7.3214499999999996</v>
      </c>
      <c r="K771">
        <v>14.699265479999999</v>
      </c>
      <c r="L771">
        <v>0.12346285</v>
      </c>
      <c r="M771">
        <v>0</v>
      </c>
    </row>
    <row r="772" spans="1:13">
      <c r="A772">
        <v>7690</v>
      </c>
      <c r="B772">
        <v>1790626502.7030001</v>
      </c>
      <c r="C772">
        <v>-4.1093554499999998</v>
      </c>
      <c r="D772">
        <v>4.0784699999999998E-3</v>
      </c>
      <c r="E772">
        <v>5.4716109999999998E-2</v>
      </c>
      <c r="F772">
        <v>0.17426537</v>
      </c>
      <c r="G772">
        <v>8.0510739999999997E-2</v>
      </c>
      <c r="H772">
        <v>8.5612899999999996</v>
      </c>
      <c r="I772">
        <v>6.8774100000000002</v>
      </c>
      <c r="J772">
        <v>8.5612899999999996</v>
      </c>
      <c r="K772">
        <v>13.94095325</v>
      </c>
      <c r="L772">
        <v>0.13465594</v>
      </c>
      <c r="M772">
        <v>0</v>
      </c>
    </row>
    <row r="773" spans="1:13">
      <c r="A773">
        <v>7700</v>
      </c>
      <c r="B773">
        <v>1790626529.092</v>
      </c>
      <c r="C773">
        <v>-4.14589739</v>
      </c>
      <c r="D773">
        <v>7.1595399999999998E-3</v>
      </c>
      <c r="E773">
        <v>0.11279678</v>
      </c>
      <c r="F773">
        <v>0.19782372000000001</v>
      </c>
      <c r="G773">
        <v>0.12126661</v>
      </c>
      <c r="H773">
        <v>8.6105999999999998</v>
      </c>
      <c r="I773">
        <v>6.77881</v>
      </c>
      <c r="J773">
        <v>8.6105999999999998</v>
      </c>
      <c r="K773">
        <v>13.858372689999999</v>
      </c>
      <c r="L773">
        <v>0.10837681</v>
      </c>
      <c r="M773">
        <v>0</v>
      </c>
    </row>
    <row r="774" spans="1:13">
      <c r="A774">
        <v>7710</v>
      </c>
      <c r="B774">
        <v>1790626555.4200001</v>
      </c>
      <c r="C774">
        <v>-4.1331906299999996</v>
      </c>
      <c r="D774">
        <v>8.9527400000000007E-3</v>
      </c>
      <c r="E774">
        <v>0.54260825999999995</v>
      </c>
      <c r="F774">
        <v>-4.9882849999999999E-2</v>
      </c>
      <c r="G774">
        <v>2.655134E-2</v>
      </c>
      <c r="H774">
        <v>7.9173999999999998</v>
      </c>
      <c r="I774">
        <v>8.1652000000000005</v>
      </c>
      <c r="J774">
        <v>7.9173999999999998</v>
      </c>
      <c r="K774">
        <v>14.905405999999999</v>
      </c>
      <c r="L774">
        <v>0.15484493999999999</v>
      </c>
      <c r="M774">
        <v>0</v>
      </c>
    </row>
    <row r="775" spans="1:13">
      <c r="A775">
        <v>7720</v>
      </c>
      <c r="B775">
        <v>1790626581.727</v>
      </c>
      <c r="C775">
        <v>-4.1087384199999999</v>
      </c>
      <c r="D775">
        <v>8.6902500000000001E-3</v>
      </c>
      <c r="E775">
        <v>6.4023969999999999E-2</v>
      </c>
      <c r="F775">
        <v>0.32547378999999999</v>
      </c>
      <c r="G775">
        <v>0.10690621</v>
      </c>
      <c r="H775">
        <v>8.5483399999999996</v>
      </c>
      <c r="I775">
        <v>6.9033199999999999</v>
      </c>
      <c r="J775">
        <v>8.5483399999999996</v>
      </c>
      <c r="K775">
        <v>14.681481359999999</v>
      </c>
      <c r="L775">
        <v>0.17749554000000001</v>
      </c>
      <c r="M775">
        <v>0</v>
      </c>
    </row>
    <row r="776" spans="1:13">
      <c r="A776">
        <v>7730</v>
      </c>
      <c r="B776">
        <v>1790626608.125</v>
      </c>
      <c r="C776">
        <v>-4.1320104600000001</v>
      </c>
      <c r="D776">
        <v>1.2017480000000001E-2</v>
      </c>
      <c r="E776">
        <v>7.3797230000000005E-2</v>
      </c>
      <c r="F776">
        <v>-6.2222090000000001E-2</v>
      </c>
      <c r="G776">
        <v>-0.10947361</v>
      </c>
      <c r="H776">
        <v>8.1194500000000005</v>
      </c>
      <c r="I776">
        <v>7.7610999999999999</v>
      </c>
      <c r="J776">
        <v>8.1194500000000005</v>
      </c>
      <c r="K776">
        <v>14.056093219999999</v>
      </c>
      <c r="L776">
        <v>0.13184577</v>
      </c>
      <c r="M776">
        <v>0</v>
      </c>
    </row>
    <row r="777" spans="1:13">
      <c r="A777">
        <v>7740</v>
      </c>
      <c r="B777">
        <v>1790626634.556</v>
      </c>
      <c r="C777">
        <v>-4.1271357499999999</v>
      </c>
      <c r="D777">
        <v>3.3695600000000002E-3</v>
      </c>
      <c r="E777">
        <v>6.1626430000000003E-2</v>
      </c>
      <c r="F777">
        <v>0.16495201000000001</v>
      </c>
      <c r="G777">
        <v>8.1397940000000002E-2</v>
      </c>
      <c r="H777">
        <v>7.8324299999999996</v>
      </c>
      <c r="I777">
        <v>8.3351400000000009</v>
      </c>
      <c r="J777">
        <v>7.8324299999999996</v>
      </c>
      <c r="K777">
        <v>13.98768711</v>
      </c>
      <c r="L777">
        <v>0.13781855000000001</v>
      </c>
      <c r="M777">
        <v>0</v>
      </c>
    </row>
    <row r="778" spans="1:13">
      <c r="A778">
        <v>7750</v>
      </c>
      <c r="B778">
        <v>1790626660.9070001</v>
      </c>
      <c r="C778">
        <v>-4.1170473100000002</v>
      </c>
      <c r="D778">
        <v>1.911411E-2</v>
      </c>
      <c r="E778">
        <v>8.4272379999999994E-2</v>
      </c>
      <c r="F778">
        <v>0.15893054000000001</v>
      </c>
      <c r="G778">
        <v>-0.13318624000000001</v>
      </c>
      <c r="H778">
        <v>8.7543000000000006</v>
      </c>
      <c r="I778">
        <v>6.4913999999999996</v>
      </c>
      <c r="J778">
        <v>8.7543000000000006</v>
      </c>
      <c r="K778">
        <v>14.016119959999999</v>
      </c>
      <c r="L778">
        <v>0.1149665</v>
      </c>
      <c r="M778">
        <v>0</v>
      </c>
    </row>
    <row r="779" spans="1:13">
      <c r="A779">
        <v>7760</v>
      </c>
      <c r="B779">
        <v>1790626687.2809999</v>
      </c>
      <c r="C779">
        <v>-4.1259727499999999</v>
      </c>
      <c r="D779">
        <v>6.6626799999999998E-3</v>
      </c>
      <c r="E779">
        <v>9.5075610000000005E-2</v>
      </c>
      <c r="F779">
        <v>0.17560853000000001</v>
      </c>
      <c r="G779">
        <v>9.1423309999999994E-2</v>
      </c>
      <c r="H779">
        <v>8.3071699999999993</v>
      </c>
      <c r="I779">
        <v>7.3856599999999997</v>
      </c>
      <c r="J779">
        <v>8.3071699999999993</v>
      </c>
      <c r="K779">
        <v>14.351914409999999</v>
      </c>
      <c r="L779">
        <v>0.15106069999999999</v>
      </c>
      <c r="M779">
        <v>0</v>
      </c>
    </row>
    <row r="780" spans="1:13">
      <c r="A780">
        <v>7770</v>
      </c>
      <c r="B780">
        <v>1790626713.7019999</v>
      </c>
      <c r="C780">
        <v>-4.1288537999999999</v>
      </c>
      <c r="D780">
        <v>8.1100200000000008E-3</v>
      </c>
      <c r="E780">
        <v>0.10196495</v>
      </c>
      <c r="F780">
        <v>0.22552997999999999</v>
      </c>
      <c r="G780">
        <v>0.15394019</v>
      </c>
      <c r="H780">
        <v>8.6536100000000005</v>
      </c>
      <c r="I780">
        <v>6.69278</v>
      </c>
      <c r="J780">
        <v>8.6536100000000005</v>
      </c>
      <c r="K780">
        <v>13.680789949999999</v>
      </c>
      <c r="L780">
        <v>7.6962569999999994E-2</v>
      </c>
      <c r="M780">
        <v>0</v>
      </c>
    </row>
    <row r="781" spans="1:13">
      <c r="A781">
        <v>7780</v>
      </c>
      <c r="B781">
        <v>1790626740.1110001</v>
      </c>
      <c r="C781">
        <v>-4.1076283499999997</v>
      </c>
      <c r="D781">
        <v>5.0925500000000004E-3</v>
      </c>
      <c r="E781">
        <v>6.8403240000000004E-2</v>
      </c>
      <c r="F781">
        <v>0.16503155</v>
      </c>
      <c r="G781">
        <v>6.3472139999999996E-2</v>
      </c>
      <c r="H781">
        <v>8.13551</v>
      </c>
      <c r="I781">
        <v>7.72898</v>
      </c>
      <c r="J781">
        <v>8.13551</v>
      </c>
      <c r="K781">
        <v>15.535420419999999</v>
      </c>
      <c r="L781">
        <v>0.1229724</v>
      </c>
      <c r="M781">
        <v>0</v>
      </c>
    </row>
    <row r="782" spans="1:13">
      <c r="A782">
        <v>7790</v>
      </c>
      <c r="B782">
        <v>1790626766.5539999</v>
      </c>
      <c r="C782">
        <v>-4.1832990600000004</v>
      </c>
      <c r="D782">
        <v>-0.10612621</v>
      </c>
      <c r="E782">
        <v>0.27071381</v>
      </c>
      <c r="F782">
        <v>-0.43414091999999999</v>
      </c>
      <c r="G782">
        <v>-1.0315209599999999</v>
      </c>
      <c r="H782">
        <v>7.63483</v>
      </c>
      <c r="I782">
        <v>8.73034</v>
      </c>
      <c r="J782">
        <v>7.63483</v>
      </c>
      <c r="K782">
        <v>13.95880032</v>
      </c>
      <c r="L782">
        <v>9.6742250000000002E-2</v>
      </c>
      <c r="M782">
        <v>0</v>
      </c>
    </row>
    <row r="783" spans="1:13">
      <c r="A783">
        <v>7800</v>
      </c>
      <c r="B783">
        <v>1790626792.9549999</v>
      </c>
      <c r="C783">
        <v>-4.0903787600000001</v>
      </c>
      <c r="D783">
        <v>3.6970699999999998E-3</v>
      </c>
      <c r="E783">
        <v>7.8199389999999994E-2</v>
      </c>
      <c r="F783">
        <v>0.39945831999999998</v>
      </c>
      <c r="G783">
        <v>8.4621740000000001E-2</v>
      </c>
      <c r="H783">
        <v>8.7959999999999994</v>
      </c>
      <c r="I783">
        <v>6.4080000000000004</v>
      </c>
      <c r="J783">
        <v>8.7959999999999994</v>
      </c>
      <c r="K783">
        <v>15.45292568</v>
      </c>
      <c r="L783">
        <v>0.17557328999999999</v>
      </c>
      <c r="M783">
        <v>0</v>
      </c>
    </row>
    <row r="784" spans="1:13">
      <c r="A784">
        <v>7810</v>
      </c>
      <c r="B784">
        <v>1790626819.336</v>
      </c>
      <c r="C784">
        <v>-4.1421303700000003</v>
      </c>
      <c r="D784">
        <v>-6.7918999999999998E-4</v>
      </c>
      <c r="E784">
        <v>6.6375729999999994E-2</v>
      </c>
      <c r="F784">
        <v>0.11182331</v>
      </c>
      <c r="G784">
        <v>-3.0438949999999999E-2</v>
      </c>
      <c r="H784">
        <v>8.7583900000000003</v>
      </c>
      <c r="I784">
        <v>6.4832099999999997</v>
      </c>
      <c r="J784">
        <v>8.7583900000000003</v>
      </c>
      <c r="K784">
        <v>14.41577721</v>
      </c>
      <c r="L784">
        <v>0.14818484000000001</v>
      </c>
      <c r="M784">
        <v>0</v>
      </c>
    </row>
    <row r="785" spans="1:13">
      <c r="A785">
        <v>7820</v>
      </c>
      <c r="B785">
        <v>1790626845.7780001</v>
      </c>
      <c r="C785">
        <v>-4.1019554100000004</v>
      </c>
      <c r="D785">
        <v>-1.5073380000000001E-2</v>
      </c>
      <c r="E785">
        <v>9.7675319999999996E-2</v>
      </c>
      <c r="F785">
        <v>0.17924878999999999</v>
      </c>
      <c r="G785">
        <v>-0.12335119</v>
      </c>
      <c r="H785">
        <v>8.2078199999999999</v>
      </c>
      <c r="I785">
        <v>7.5843600000000002</v>
      </c>
      <c r="J785">
        <v>8.2078199999999999</v>
      </c>
      <c r="K785">
        <v>13.565276150000001</v>
      </c>
      <c r="L785">
        <v>0.13486665</v>
      </c>
      <c r="M785">
        <v>0</v>
      </c>
    </row>
    <row r="786" spans="1:13">
      <c r="A786">
        <v>7830</v>
      </c>
      <c r="B786">
        <v>1790626872.227</v>
      </c>
      <c r="C786">
        <v>-4.12531757</v>
      </c>
      <c r="D786">
        <v>3.6040099999999999E-3</v>
      </c>
      <c r="E786">
        <v>7.1498870000000006E-2</v>
      </c>
      <c r="F786">
        <v>0.30149329000000002</v>
      </c>
      <c r="G786">
        <v>-6.9343909999999995E-2</v>
      </c>
      <c r="H786">
        <v>7.2830599999999999</v>
      </c>
      <c r="I786">
        <v>9.4338700000000006</v>
      </c>
      <c r="J786">
        <v>7.2830599999999999</v>
      </c>
      <c r="K786">
        <v>13.86417675</v>
      </c>
      <c r="L786">
        <v>0.18291503000000001</v>
      </c>
      <c r="M786">
        <v>0</v>
      </c>
    </row>
    <row r="787" spans="1:13">
      <c r="A787">
        <v>7840</v>
      </c>
      <c r="B787">
        <v>1790626898.651</v>
      </c>
      <c r="C787">
        <v>-4.0963406600000001</v>
      </c>
      <c r="D787">
        <v>1.3720799999999999E-3</v>
      </c>
      <c r="E787">
        <v>6.8243029999999996E-2</v>
      </c>
      <c r="F787">
        <v>0.39877316000000002</v>
      </c>
      <c r="G787">
        <v>7.1227330000000005E-2</v>
      </c>
      <c r="H787">
        <v>8.5506399999999996</v>
      </c>
      <c r="I787">
        <v>6.8987299999999996</v>
      </c>
      <c r="J787">
        <v>8.5506399999999996</v>
      </c>
      <c r="K787">
        <v>14.896501539999999</v>
      </c>
      <c r="L787">
        <v>0.11935108</v>
      </c>
      <c r="M787">
        <v>0</v>
      </c>
    </row>
    <row r="788" spans="1:13">
      <c r="A788">
        <v>7850</v>
      </c>
      <c r="B788">
        <v>1790626925.082</v>
      </c>
      <c r="C788">
        <v>-4.1241693499999998</v>
      </c>
      <c r="D788">
        <v>2.3063900000000002E-3</v>
      </c>
      <c r="E788">
        <v>6.7100519999999997E-2</v>
      </c>
      <c r="F788">
        <v>0.36267850000000001</v>
      </c>
      <c r="G788">
        <v>6.4312729999999999E-2</v>
      </c>
      <c r="H788">
        <v>8.4470200000000002</v>
      </c>
      <c r="I788">
        <v>7.1059599999999996</v>
      </c>
      <c r="J788">
        <v>8.4470200000000002</v>
      </c>
      <c r="K788">
        <v>14.330770490000001</v>
      </c>
      <c r="L788">
        <v>0.14075282</v>
      </c>
      <c r="M788">
        <v>0</v>
      </c>
    </row>
    <row r="789" spans="1:13">
      <c r="A789">
        <v>7860</v>
      </c>
      <c r="B789">
        <v>1790626951.5369999</v>
      </c>
      <c r="C789">
        <v>-4.1180171999999997</v>
      </c>
      <c r="D789">
        <v>1.07817E-3</v>
      </c>
      <c r="E789">
        <v>7.2395319999999999E-2</v>
      </c>
      <c r="F789">
        <v>0.40421778000000003</v>
      </c>
      <c r="G789">
        <v>2.9125740000000001E-2</v>
      </c>
      <c r="H789">
        <v>8.6481399999999997</v>
      </c>
      <c r="I789">
        <v>6.7037300000000002</v>
      </c>
      <c r="J789">
        <v>8.6481399999999997</v>
      </c>
      <c r="K789">
        <v>15.358082769999999</v>
      </c>
      <c r="L789">
        <v>0.13507287000000001</v>
      </c>
      <c r="M789">
        <v>0</v>
      </c>
    </row>
    <row r="790" spans="1:13">
      <c r="A790">
        <v>7870</v>
      </c>
      <c r="B790">
        <v>1790626977.895</v>
      </c>
      <c r="C790">
        <v>-4.1382904099999998</v>
      </c>
      <c r="D790">
        <v>4.2794900000000004E-3</v>
      </c>
      <c r="E790">
        <v>7.0657730000000002E-2</v>
      </c>
      <c r="F790">
        <v>0.14105313999999999</v>
      </c>
      <c r="G790">
        <v>6.5133499999999997E-2</v>
      </c>
      <c r="H790">
        <v>8.6304599999999994</v>
      </c>
      <c r="I790">
        <v>6.73909</v>
      </c>
      <c r="J790">
        <v>8.6304599999999994</v>
      </c>
      <c r="K790">
        <v>13.93449783</v>
      </c>
      <c r="L790">
        <v>0.13345118</v>
      </c>
      <c r="M790">
        <v>0</v>
      </c>
    </row>
    <row r="791" spans="1:13">
      <c r="A791">
        <v>7880</v>
      </c>
      <c r="B791">
        <v>1790627004.2980001</v>
      </c>
      <c r="C791">
        <v>-4.1198081999999996</v>
      </c>
      <c r="D791">
        <v>2.5077300000000001E-3</v>
      </c>
      <c r="E791">
        <v>6.6326140000000006E-2</v>
      </c>
      <c r="F791">
        <v>0.27174228</v>
      </c>
      <c r="G791">
        <v>5.3567379999999998E-2</v>
      </c>
      <c r="H791">
        <v>8.1486099999999997</v>
      </c>
      <c r="I791">
        <v>7.7027700000000001</v>
      </c>
      <c r="J791">
        <v>8.1486099999999997</v>
      </c>
      <c r="K791">
        <v>13.993579860000001</v>
      </c>
      <c r="L791">
        <v>0.17172481000000001</v>
      </c>
      <c r="M791">
        <v>0</v>
      </c>
    </row>
    <row r="792" spans="1:13">
      <c r="A792">
        <v>7890</v>
      </c>
      <c r="B792">
        <v>1790627030.7060001</v>
      </c>
      <c r="C792">
        <v>-4.1315035800000004</v>
      </c>
      <c r="D792">
        <v>5.5472799999999999E-3</v>
      </c>
      <c r="E792">
        <v>1.04072571</v>
      </c>
      <c r="F792">
        <v>0.36036899999999999</v>
      </c>
      <c r="G792">
        <v>6.6322249999999999E-2</v>
      </c>
      <c r="H792">
        <v>8.7442200000000003</v>
      </c>
      <c r="I792">
        <v>6.5115600000000002</v>
      </c>
      <c r="J792">
        <v>8.7442200000000003</v>
      </c>
      <c r="K792">
        <v>13.798600199999999</v>
      </c>
      <c r="L792">
        <v>8.8557049999999998E-2</v>
      </c>
      <c r="M792">
        <v>0</v>
      </c>
    </row>
    <row r="793" spans="1:13">
      <c r="A793">
        <v>7900</v>
      </c>
      <c r="B793">
        <v>1790627057.0710001</v>
      </c>
      <c r="C793">
        <v>-4.1342492100000001</v>
      </c>
      <c r="D793">
        <v>7.0815799999999996E-3</v>
      </c>
      <c r="E793">
        <v>5.2658080000000003E-2</v>
      </c>
      <c r="F793">
        <v>0.63955163999999998</v>
      </c>
      <c r="G793">
        <v>4.5097640000000001E-2</v>
      </c>
      <c r="H793">
        <v>8.7971299999999992</v>
      </c>
      <c r="I793">
        <v>6.4057399999999998</v>
      </c>
      <c r="J793">
        <v>8.7971299999999992</v>
      </c>
      <c r="K793">
        <v>13.221116070000001</v>
      </c>
      <c r="L793">
        <v>6.1147729999999997E-2</v>
      </c>
      <c r="M793">
        <v>0</v>
      </c>
    </row>
    <row r="794" spans="1:13">
      <c r="A794">
        <v>7910</v>
      </c>
      <c r="B794">
        <v>1790627083.5650001</v>
      </c>
      <c r="C794">
        <v>-4.1280570000000001</v>
      </c>
      <c r="D794">
        <v>6.1199100000000001E-3</v>
      </c>
      <c r="E794">
        <v>7.5696949999999999E-2</v>
      </c>
      <c r="F794">
        <v>0.16246019</v>
      </c>
      <c r="G794">
        <v>0.25725204000000002</v>
      </c>
      <c r="H794">
        <v>8.0133700000000001</v>
      </c>
      <c r="I794">
        <v>7.9732700000000003</v>
      </c>
      <c r="J794">
        <v>8.0133700000000001</v>
      </c>
      <c r="K794">
        <v>14.37913322</v>
      </c>
      <c r="L794">
        <v>0.17039095000000001</v>
      </c>
      <c r="M794">
        <v>0</v>
      </c>
    </row>
    <row r="795" spans="1:13">
      <c r="A795">
        <v>7920</v>
      </c>
      <c r="B795">
        <v>1790627110.0150001</v>
      </c>
      <c r="C795">
        <v>-4.1165099100000004</v>
      </c>
      <c r="D795">
        <v>5.1696399999999997E-3</v>
      </c>
      <c r="E795">
        <v>4.5980449999999999E-2</v>
      </c>
      <c r="F795">
        <v>0.16942004999999999</v>
      </c>
      <c r="G795">
        <v>7.2330430000000001E-2</v>
      </c>
      <c r="H795">
        <v>9.0571199999999994</v>
      </c>
      <c r="I795">
        <v>5.8857699999999999</v>
      </c>
      <c r="J795">
        <v>9.0571199999999994</v>
      </c>
      <c r="K795">
        <v>13.87692833</v>
      </c>
      <c r="L795">
        <v>0.1208637</v>
      </c>
      <c r="M795">
        <v>0</v>
      </c>
    </row>
    <row r="796" spans="1:13">
      <c r="A796">
        <v>7930</v>
      </c>
      <c r="B796">
        <v>1790627136.3959999</v>
      </c>
      <c r="C796">
        <v>-4.1163411099999996</v>
      </c>
      <c r="D796">
        <v>-1.4068399999999999E-3</v>
      </c>
      <c r="E796">
        <v>6.2362670000000002E-2</v>
      </c>
      <c r="F796">
        <v>0.40359645999999999</v>
      </c>
      <c r="G796">
        <v>9.6723879999999998E-2</v>
      </c>
      <c r="H796">
        <v>7.9066000000000001</v>
      </c>
      <c r="I796">
        <v>8.1867900000000002</v>
      </c>
      <c r="J796">
        <v>7.9066000000000001</v>
      </c>
      <c r="K796">
        <v>14.673600199999999</v>
      </c>
      <c r="L796">
        <v>0.16824755</v>
      </c>
      <c r="M796">
        <v>0</v>
      </c>
    </row>
    <row r="797" spans="1:13">
      <c r="A797">
        <v>7940</v>
      </c>
      <c r="B797">
        <v>1790627162.7850001</v>
      </c>
      <c r="C797">
        <v>-4.1464390800000004</v>
      </c>
      <c r="D797">
        <v>3.1271300000000001E-3</v>
      </c>
      <c r="E797">
        <v>6.0384750000000001E-2</v>
      </c>
      <c r="F797">
        <v>0.13712087000000001</v>
      </c>
      <c r="G797">
        <v>7.1513279999999999E-2</v>
      </c>
      <c r="H797">
        <v>7.8378899999999998</v>
      </c>
      <c r="I797">
        <v>8.3242200000000004</v>
      </c>
      <c r="J797">
        <v>7.8378899999999998</v>
      </c>
      <c r="K797">
        <v>15.115534780000001</v>
      </c>
      <c r="L797">
        <v>0.14144012</v>
      </c>
      <c r="M797">
        <v>0</v>
      </c>
    </row>
    <row r="798" spans="1:13">
      <c r="A798">
        <v>7950</v>
      </c>
      <c r="B798">
        <v>1790627189.224</v>
      </c>
      <c r="C798">
        <v>-4.1255126000000004</v>
      </c>
      <c r="D798">
        <v>6.6796700000000004E-3</v>
      </c>
      <c r="E798">
        <v>7.5012209999999996E-2</v>
      </c>
      <c r="F798">
        <v>0.11411422</v>
      </c>
      <c r="G798">
        <v>0.12188717</v>
      </c>
      <c r="H798">
        <v>8.3763799999999993</v>
      </c>
      <c r="I798">
        <v>7.2472500000000002</v>
      </c>
      <c r="J798">
        <v>8.3763699999999996</v>
      </c>
      <c r="K798">
        <v>12.99472332</v>
      </c>
      <c r="L798">
        <v>0.10930643</v>
      </c>
      <c r="M798">
        <v>0</v>
      </c>
    </row>
    <row r="799" spans="1:13">
      <c r="A799">
        <v>7960</v>
      </c>
      <c r="B799">
        <v>1790627215.678</v>
      </c>
      <c r="C799">
        <v>-4.1429615000000002</v>
      </c>
      <c r="D799">
        <v>1.1048499999999999E-2</v>
      </c>
      <c r="E799">
        <v>9.3532560000000001E-2</v>
      </c>
      <c r="F799">
        <v>1.8498150000000001E-2</v>
      </c>
      <c r="G799">
        <v>7.8534889999999996E-2</v>
      </c>
      <c r="H799">
        <v>8.0018999999999991</v>
      </c>
      <c r="I799">
        <v>7.9962</v>
      </c>
      <c r="J799">
        <v>8.0018999999999991</v>
      </c>
      <c r="K799">
        <v>14.91934586</v>
      </c>
      <c r="L799">
        <v>0.18238255</v>
      </c>
      <c r="M799">
        <v>0</v>
      </c>
    </row>
    <row r="800" spans="1:13">
      <c r="A800">
        <v>7970</v>
      </c>
      <c r="B800">
        <v>1790627242.105</v>
      </c>
      <c r="C800">
        <v>-4.1146388099999998</v>
      </c>
      <c r="D800">
        <v>6.6322100000000004E-3</v>
      </c>
      <c r="E800">
        <v>5.4439540000000002E-2</v>
      </c>
      <c r="F800">
        <v>0.51909894000000001</v>
      </c>
      <c r="G800">
        <v>0.1198309</v>
      </c>
      <c r="H800">
        <v>8.9031199999999995</v>
      </c>
      <c r="I800">
        <v>6.1937699999999998</v>
      </c>
      <c r="J800">
        <v>8.9031199999999995</v>
      </c>
      <c r="K800">
        <v>14.23024464</v>
      </c>
      <c r="L800">
        <v>0.12237731</v>
      </c>
      <c r="M800">
        <v>0</v>
      </c>
    </row>
    <row r="801" spans="1:13">
      <c r="A801">
        <v>7980</v>
      </c>
      <c r="B801">
        <v>1790627268.3699999</v>
      </c>
      <c r="C801">
        <v>-4.1370115299999997</v>
      </c>
      <c r="D801">
        <v>-8.9914699999999997E-3</v>
      </c>
      <c r="E801">
        <v>5.0476069999999998E-2</v>
      </c>
      <c r="F801">
        <v>0.45025426000000002</v>
      </c>
      <c r="G801">
        <v>4.8571240000000002E-2</v>
      </c>
      <c r="H801">
        <v>8.6512600000000006</v>
      </c>
      <c r="I801">
        <v>6.6974799999999997</v>
      </c>
      <c r="J801">
        <v>8.6512600000000006</v>
      </c>
      <c r="K801">
        <v>12.17089176</v>
      </c>
      <c r="L801">
        <v>7.3739589999999994E-2</v>
      </c>
      <c r="M801">
        <v>0</v>
      </c>
    </row>
    <row r="802" spans="1:13">
      <c r="A802">
        <v>7990</v>
      </c>
      <c r="B802">
        <v>1790627294.7690001</v>
      </c>
      <c r="C802">
        <v>-4.0911369300000002</v>
      </c>
      <c r="D802">
        <v>6.3493999999999998E-3</v>
      </c>
      <c r="E802">
        <v>4.8011779999999997E-2</v>
      </c>
      <c r="F802">
        <v>0.57473803000000001</v>
      </c>
      <c r="G802">
        <v>9.0434639999999997E-2</v>
      </c>
      <c r="H802">
        <v>8.8799299999999999</v>
      </c>
      <c r="I802">
        <v>6.2401499999999999</v>
      </c>
      <c r="J802">
        <v>8.8799299999999999</v>
      </c>
      <c r="K802">
        <v>12.89489841</v>
      </c>
      <c r="L802">
        <v>0.12203119</v>
      </c>
      <c r="M802">
        <v>0</v>
      </c>
    </row>
    <row r="803" spans="1:13">
      <c r="A803">
        <v>8000</v>
      </c>
      <c r="B803">
        <v>1790627321.1830001</v>
      </c>
      <c r="C803">
        <v>-4.1313915300000001</v>
      </c>
      <c r="D803">
        <v>5.5310000000000003E-3</v>
      </c>
      <c r="E803">
        <v>5.1153179999999999E-2</v>
      </c>
      <c r="F803">
        <v>0.30266711000000002</v>
      </c>
      <c r="G803">
        <v>9.3018760000000006E-2</v>
      </c>
      <c r="H803">
        <v>8.8738499999999991</v>
      </c>
      <c r="I803">
        <v>6.2522900000000003</v>
      </c>
      <c r="J803">
        <v>8.8738499999999991</v>
      </c>
      <c r="K803">
        <v>14.152317999999999</v>
      </c>
      <c r="L803">
        <v>0.13299716</v>
      </c>
      <c r="M803">
        <v>0</v>
      </c>
    </row>
    <row r="804" spans="1:13">
      <c r="A804">
        <v>8010</v>
      </c>
      <c r="B804">
        <v>1790627347.5420001</v>
      </c>
      <c r="C804">
        <v>-4.1154165300000001</v>
      </c>
      <c r="D804">
        <v>7.0342399999999998E-3</v>
      </c>
      <c r="E804">
        <v>5.9850689999999998E-2</v>
      </c>
      <c r="F804">
        <v>9.2892559999999999E-2</v>
      </c>
      <c r="G804">
        <v>0.11012079</v>
      </c>
      <c r="H804">
        <v>8.3455499999999994</v>
      </c>
      <c r="I804">
        <v>7.30891</v>
      </c>
      <c r="J804">
        <v>8.3455499999999994</v>
      </c>
      <c r="K804">
        <v>13.4165926</v>
      </c>
      <c r="L804">
        <v>0.17025309999999999</v>
      </c>
      <c r="M804">
        <v>0</v>
      </c>
    </row>
    <row r="805" spans="1:13">
      <c r="A805">
        <v>8020</v>
      </c>
      <c r="B805">
        <v>1790627373.9679999</v>
      </c>
      <c r="C805">
        <v>-4.1190142600000001</v>
      </c>
      <c r="D805">
        <v>4.2943699999999996E-3</v>
      </c>
      <c r="E805">
        <v>7.6280589999999995E-2</v>
      </c>
      <c r="F805">
        <v>0.23343248999999999</v>
      </c>
      <c r="G805">
        <v>7.0497580000000004E-2</v>
      </c>
      <c r="H805">
        <v>8.6354799999999994</v>
      </c>
      <c r="I805">
        <v>6.7290400000000004</v>
      </c>
      <c r="J805">
        <v>8.6354799999999994</v>
      </c>
      <c r="K805">
        <v>14.766371729999999</v>
      </c>
      <c r="L805">
        <v>0.11725457</v>
      </c>
      <c r="M805">
        <v>0</v>
      </c>
    </row>
    <row r="806" spans="1:13">
      <c r="A806">
        <v>8030</v>
      </c>
      <c r="B806">
        <v>1790627400.3210001</v>
      </c>
      <c r="C806">
        <v>-4.12217331</v>
      </c>
      <c r="D806">
        <v>-1.371208E-2</v>
      </c>
      <c r="E806">
        <v>7.072639E-2</v>
      </c>
      <c r="F806">
        <v>0.62245046999999998</v>
      </c>
      <c r="G806">
        <v>4.4697489999999999E-2</v>
      </c>
      <c r="H806">
        <v>8.2160799999999998</v>
      </c>
      <c r="I806">
        <v>7.5678400000000003</v>
      </c>
      <c r="J806">
        <v>8.2160799999999998</v>
      </c>
      <c r="K806">
        <v>13.1363945</v>
      </c>
      <c r="L806">
        <v>6.5643119999999999E-2</v>
      </c>
      <c r="M806">
        <v>0</v>
      </c>
    </row>
    <row r="807" spans="1:13">
      <c r="A807">
        <v>8040</v>
      </c>
      <c r="B807">
        <v>1790627426.6789999</v>
      </c>
      <c r="C807">
        <v>-4.1301088300000002</v>
      </c>
      <c r="D807">
        <v>-1.0355329999999999E-2</v>
      </c>
      <c r="E807">
        <v>0.11601067</v>
      </c>
      <c r="F807">
        <v>0.47517433999999997</v>
      </c>
      <c r="G807">
        <v>4.7114639999999999E-2</v>
      </c>
      <c r="H807">
        <v>7.20322</v>
      </c>
      <c r="I807">
        <v>9.5935600000000001</v>
      </c>
      <c r="J807">
        <v>7.20322</v>
      </c>
      <c r="K807">
        <v>14.057833670000001</v>
      </c>
      <c r="L807">
        <v>0.16140762</v>
      </c>
      <c r="M807">
        <v>0</v>
      </c>
    </row>
    <row r="808" spans="1:13">
      <c r="A808">
        <v>8050</v>
      </c>
      <c r="B808">
        <v>1790627453.0409999</v>
      </c>
      <c r="C808">
        <v>-4.1343078599999998</v>
      </c>
      <c r="D808">
        <v>7.1066999999999996E-3</v>
      </c>
      <c r="E808">
        <v>8.7484359999999997E-2</v>
      </c>
      <c r="F808">
        <v>4.2959289999999997E-2</v>
      </c>
      <c r="G808">
        <v>0.12435243</v>
      </c>
      <c r="H808">
        <v>8.6729699999999994</v>
      </c>
      <c r="I808">
        <v>6.6540699999999999</v>
      </c>
      <c r="J808">
        <v>8.6729699999999994</v>
      </c>
      <c r="K808">
        <v>14.21153164</v>
      </c>
      <c r="L808">
        <v>0.11051162</v>
      </c>
      <c r="M808">
        <v>0</v>
      </c>
    </row>
    <row r="809" spans="1:13">
      <c r="A809">
        <v>8060</v>
      </c>
      <c r="B809">
        <v>1790627479.4100001</v>
      </c>
      <c r="C809">
        <v>-4.1351175299999996</v>
      </c>
      <c r="D809">
        <v>1.1106710000000001E-2</v>
      </c>
      <c r="E809">
        <v>6.0508729999999997E-2</v>
      </c>
      <c r="F809">
        <v>0.15213686000000001</v>
      </c>
      <c r="G809">
        <v>-7.8751619999999994E-2</v>
      </c>
      <c r="H809">
        <v>7.4552399999999999</v>
      </c>
      <c r="I809">
        <v>9.0895299999999999</v>
      </c>
      <c r="J809">
        <v>7.4552399999999999</v>
      </c>
      <c r="K809">
        <v>14.244801519999999</v>
      </c>
      <c r="L809">
        <v>0.14925493000000001</v>
      </c>
      <c r="M809">
        <v>0</v>
      </c>
    </row>
    <row r="810" spans="1:13">
      <c r="A810">
        <v>8070</v>
      </c>
      <c r="B810">
        <v>1790627505.8280001</v>
      </c>
      <c r="C810">
        <v>-4.1027555500000004</v>
      </c>
      <c r="D810">
        <v>1.7796900000000001E-2</v>
      </c>
      <c r="E810">
        <v>9.9653240000000004E-2</v>
      </c>
      <c r="F810">
        <v>0.65311706000000003</v>
      </c>
      <c r="G810">
        <v>-0.16179873</v>
      </c>
      <c r="H810">
        <v>7.9890999999999996</v>
      </c>
      <c r="I810">
        <v>8.0217899999999993</v>
      </c>
      <c r="J810">
        <v>7.9890999999999996</v>
      </c>
      <c r="K810">
        <v>13.88119221</v>
      </c>
      <c r="L810">
        <v>0.13757230000000001</v>
      </c>
      <c r="M810">
        <v>0</v>
      </c>
    </row>
    <row r="811" spans="1:13">
      <c r="A811">
        <v>8080</v>
      </c>
      <c r="B811">
        <v>1790627532.2079999</v>
      </c>
      <c r="C811">
        <v>-4.11858988</v>
      </c>
      <c r="D811">
        <v>2.0794509999999999E-2</v>
      </c>
      <c r="E811">
        <v>6.7007059999999993E-2</v>
      </c>
      <c r="F811">
        <v>7.4467699999999998E-2</v>
      </c>
      <c r="G811">
        <v>-4.1800959999999998E-2</v>
      </c>
      <c r="H811">
        <v>8.3739699999999999</v>
      </c>
      <c r="I811">
        <v>7.2520600000000002</v>
      </c>
      <c r="J811">
        <v>8.3739699999999999</v>
      </c>
      <c r="K811">
        <v>14.22235203</v>
      </c>
      <c r="L811">
        <v>9.4535060000000004E-2</v>
      </c>
      <c r="M811">
        <v>0</v>
      </c>
    </row>
    <row r="812" spans="1:13">
      <c r="A812">
        <v>8090</v>
      </c>
      <c r="B812">
        <v>1790627558.6110001</v>
      </c>
      <c r="C812">
        <v>-4.1110639600000001</v>
      </c>
      <c r="D812">
        <v>4.7040600000000004E-3</v>
      </c>
      <c r="E812">
        <v>5.5168149999999999E-2</v>
      </c>
      <c r="F812">
        <v>0.47980717000000001</v>
      </c>
      <c r="G812">
        <v>8.4601029999999994E-2</v>
      </c>
      <c r="H812">
        <v>9.4385200000000005</v>
      </c>
      <c r="I812">
        <v>5.12296</v>
      </c>
      <c r="J812">
        <v>9.4385200000000005</v>
      </c>
      <c r="K812">
        <v>13.87071896</v>
      </c>
      <c r="L812">
        <v>0.11645895000000001</v>
      </c>
      <c r="M812">
        <v>0</v>
      </c>
    </row>
    <row r="813" spans="1:13">
      <c r="A813">
        <v>8100</v>
      </c>
      <c r="B813">
        <v>1790627584.9949999</v>
      </c>
      <c r="C813">
        <v>-4.11950445</v>
      </c>
      <c r="D813">
        <v>1.04571E-3</v>
      </c>
      <c r="E813">
        <v>6.0405729999999998E-2</v>
      </c>
      <c r="F813">
        <v>0.51583433000000001</v>
      </c>
      <c r="G813">
        <v>9.062046E-2</v>
      </c>
      <c r="H813">
        <v>9.0546100000000003</v>
      </c>
      <c r="I813">
        <v>5.89079</v>
      </c>
      <c r="J813">
        <v>9.0546100000000003</v>
      </c>
      <c r="K813">
        <v>13.6084938</v>
      </c>
      <c r="L813">
        <v>9.1270539999999997E-2</v>
      </c>
      <c r="M813">
        <v>0</v>
      </c>
    </row>
    <row r="814" spans="1:13">
      <c r="A814">
        <v>8110</v>
      </c>
      <c r="B814">
        <v>1790627611.398</v>
      </c>
      <c r="C814">
        <v>-4.1123003999999996</v>
      </c>
      <c r="D814">
        <v>8.3501300000000007E-3</v>
      </c>
      <c r="E814">
        <v>6.1779019999999997E-2</v>
      </c>
      <c r="F814">
        <v>0.47441362999999998</v>
      </c>
      <c r="G814">
        <v>0.19543509000000001</v>
      </c>
      <c r="H814">
        <v>9.1956000000000007</v>
      </c>
      <c r="I814">
        <v>5.6088100000000001</v>
      </c>
      <c r="J814">
        <v>9.1956000000000007</v>
      </c>
      <c r="K814">
        <v>13.81861687</v>
      </c>
      <c r="L814">
        <v>0.15189862000000001</v>
      </c>
      <c r="M814">
        <v>0</v>
      </c>
    </row>
    <row r="815" spans="1:13">
      <c r="A815">
        <v>8120</v>
      </c>
      <c r="B815">
        <v>1790627637.819</v>
      </c>
      <c r="C815">
        <v>-4.1151189800000001</v>
      </c>
      <c r="D815">
        <v>8.57517E-3</v>
      </c>
      <c r="E815">
        <v>5.7294850000000001E-2</v>
      </c>
      <c r="F815">
        <v>0.62596404999999999</v>
      </c>
      <c r="G815">
        <v>9.8506060000000006E-2</v>
      </c>
      <c r="H815">
        <v>9.4227900000000009</v>
      </c>
      <c r="I815">
        <v>5.1544100000000004</v>
      </c>
      <c r="J815">
        <v>9.4227900000000009</v>
      </c>
      <c r="K815">
        <v>14.65459633</v>
      </c>
      <c r="L815">
        <v>5.025611E-2</v>
      </c>
      <c r="M815">
        <v>0</v>
      </c>
    </row>
    <row r="816" spans="1:13">
      <c r="A816">
        <v>8130</v>
      </c>
      <c r="B816">
        <v>1790627664.2260001</v>
      </c>
      <c r="C816">
        <v>-4.1272430399999998</v>
      </c>
      <c r="D816">
        <v>1.9641099999999998E-3</v>
      </c>
      <c r="E816">
        <v>6.0420990000000001E-2</v>
      </c>
      <c r="F816">
        <v>8.8416049999999996E-2</v>
      </c>
      <c r="G816">
        <v>-0.10866692</v>
      </c>
      <c r="H816">
        <v>8.3796499999999998</v>
      </c>
      <c r="I816">
        <v>7.2407000000000004</v>
      </c>
      <c r="J816">
        <v>8.3796499999999998</v>
      </c>
      <c r="K816">
        <v>14.424509049999999</v>
      </c>
      <c r="L816">
        <v>0.12430571</v>
      </c>
      <c r="M816">
        <v>0</v>
      </c>
    </row>
    <row r="817" spans="1:13">
      <c r="A817">
        <v>8140</v>
      </c>
      <c r="B817">
        <v>1790627690.6099999</v>
      </c>
      <c r="C817">
        <v>-4.1225805299999996</v>
      </c>
      <c r="D817">
        <v>7.5602500000000001E-3</v>
      </c>
      <c r="E817">
        <v>6.3842769999999993E-2</v>
      </c>
      <c r="F817">
        <v>0.20486940000000001</v>
      </c>
      <c r="G817">
        <v>5.1399800000000002E-2</v>
      </c>
      <c r="H817">
        <v>8.88157</v>
      </c>
      <c r="I817">
        <v>6.2368499999999996</v>
      </c>
      <c r="J817">
        <v>8.88157</v>
      </c>
      <c r="K817">
        <v>14.55302906</v>
      </c>
      <c r="L817">
        <v>0.12972622</v>
      </c>
      <c r="M817">
        <v>0</v>
      </c>
    </row>
    <row r="818" spans="1:13">
      <c r="A818">
        <v>8150</v>
      </c>
      <c r="B818">
        <v>1790627717.0039999</v>
      </c>
      <c r="C818">
        <v>-4.1238365200000002</v>
      </c>
      <c r="D818">
        <v>3.9273099999999998E-3</v>
      </c>
      <c r="E818">
        <v>7.1924210000000002E-2</v>
      </c>
      <c r="F818">
        <v>4.5556819999999998E-2</v>
      </c>
      <c r="G818">
        <v>2.132233E-2</v>
      </c>
      <c r="H818">
        <v>8.1906300000000005</v>
      </c>
      <c r="I818">
        <v>7.6187300000000002</v>
      </c>
      <c r="J818">
        <v>8.1906300000000005</v>
      </c>
      <c r="K818">
        <v>15.41453171</v>
      </c>
      <c r="L818">
        <v>0.23205814</v>
      </c>
      <c r="M818">
        <v>0</v>
      </c>
    </row>
    <row r="819" spans="1:13">
      <c r="A819">
        <v>8160</v>
      </c>
      <c r="B819">
        <v>1790627743.3629999</v>
      </c>
      <c r="C819">
        <v>-4.1177525499999996</v>
      </c>
      <c r="D819">
        <v>6.11979E-3</v>
      </c>
      <c r="E819">
        <v>6.246376E-2</v>
      </c>
      <c r="F819">
        <v>0.12363133</v>
      </c>
      <c r="G819">
        <v>-1.6648610000000001E-2</v>
      </c>
      <c r="H819">
        <v>7.9646800000000004</v>
      </c>
      <c r="I819">
        <v>8.0706299999999995</v>
      </c>
      <c r="J819">
        <v>7.9646800000000004</v>
      </c>
      <c r="K819">
        <v>14.445155140000001</v>
      </c>
      <c r="L819">
        <v>0.1672997</v>
      </c>
      <c r="M819">
        <v>0</v>
      </c>
    </row>
    <row r="820" spans="1:13">
      <c r="A820">
        <v>8170</v>
      </c>
      <c r="B820">
        <v>1790627769.757</v>
      </c>
      <c r="C820">
        <v>-4.0954360999999997</v>
      </c>
      <c r="D820">
        <v>6.2904700000000003E-3</v>
      </c>
      <c r="E820">
        <v>5.8240889999999997E-2</v>
      </c>
      <c r="F820">
        <v>0.38007658999999999</v>
      </c>
      <c r="G820">
        <v>0.10227757</v>
      </c>
      <c r="H820">
        <v>8.9032999999999998</v>
      </c>
      <c r="I820">
        <v>6.1933999999999996</v>
      </c>
      <c r="J820">
        <v>8.9032999999999998</v>
      </c>
      <c r="K820">
        <v>14.918973919999999</v>
      </c>
      <c r="L820">
        <v>0.18830495999999999</v>
      </c>
      <c r="M820">
        <v>0</v>
      </c>
    </row>
    <row r="821" spans="1:13">
      <c r="A821">
        <v>8180</v>
      </c>
      <c r="B821">
        <v>1790627796.154</v>
      </c>
      <c r="C821">
        <v>-4.1184644700000002</v>
      </c>
      <c r="D821">
        <v>-3.4289799999999999E-3</v>
      </c>
      <c r="E821">
        <v>4.4305799999999999E-2</v>
      </c>
      <c r="F821">
        <v>0.52811456000000001</v>
      </c>
      <c r="G821">
        <v>5.4262829999999998E-2</v>
      </c>
      <c r="H821">
        <v>8.1251899999999999</v>
      </c>
      <c r="I821">
        <v>7.7496099999999997</v>
      </c>
      <c r="J821">
        <v>8.1251899999999999</v>
      </c>
      <c r="K821">
        <v>13.788354869999999</v>
      </c>
      <c r="L821">
        <v>0.11051141</v>
      </c>
      <c r="M821">
        <v>0</v>
      </c>
    </row>
    <row r="822" spans="1:13">
      <c r="A822">
        <v>8190</v>
      </c>
      <c r="B822">
        <v>1790627822.523</v>
      </c>
      <c r="C822">
        <v>-4.1731915500000003</v>
      </c>
      <c r="D822">
        <v>-1.87476E-2</v>
      </c>
      <c r="E822">
        <v>6.8675990000000006E-2</v>
      </c>
      <c r="F822">
        <v>0.26571288999999998</v>
      </c>
      <c r="G822">
        <v>2.7502889999999999E-2</v>
      </c>
      <c r="H822">
        <v>7.2719800000000001</v>
      </c>
      <c r="I822">
        <v>9.4560399999999998</v>
      </c>
      <c r="J822">
        <v>7.2719800000000001</v>
      </c>
      <c r="K822">
        <v>12.94515419</v>
      </c>
      <c r="L822">
        <v>0.12271716000000001</v>
      </c>
      <c r="M822">
        <v>0</v>
      </c>
    </row>
    <row r="823" spans="1:13">
      <c r="A823">
        <v>8200</v>
      </c>
      <c r="B823">
        <v>1790627849.0009999</v>
      </c>
      <c r="C823">
        <v>-4.1480879799999997</v>
      </c>
      <c r="D823">
        <v>1.7424120000000001E-2</v>
      </c>
      <c r="E823">
        <v>5.9753420000000002E-2</v>
      </c>
      <c r="F823">
        <v>7.4345159999999993E-2</v>
      </c>
      <c r="G823">
        <v>-0.21153952000000001</v>
      </c>
      <c r="H823">
        <v>7.7379899999999999</v>
      </c>
      <c r="I823">
        <v>8.5240200000000002</v>
      </c>
      <c r="J823">
        <v>7.7379899999999999</v>
      </c>
      <c r="K823">
        <v>13.732615470000001</v>
      </c>
      <c r="L823">
        <v>0.11438201000000001</v>
      </c>
      <c r="M823">
        <v>0</v>
      </c>
    </row>
    <row r="824" spans="1:13">
      <c r="A824">
        <v>8210</v>
      </c>
      <c r="B824">
        <v>1790627875.4100001</v>
      </c>
      <c r="C824">
        <v>-4.1396436699999999</v>
      </c>
      <c r="D824">
        <v>-1.8518000000000001E-4</v>
      </c>
      <c r="E824">
        <v>5.323982E-2</v>
      </c>
      <c r="F824">
        <v>0.36920941000000002</v>
      </c>
      <c r="G824">
        <v>6.1765319999999999E-2</v>
      </c>
      <c r="H824">
        <v>8.4375699999999991</v>
      </c>
      <c r="I824">
        <v>7.12486</v>
      </c>
      <c r="J824">
        <v>8.4375699999999991</v>
      </c>
      <c r="K824">
        <v>14.99160004</v>
      </c>
      <c r="L824">
        <v>0.12623084000000001</v>
      </c>
      <c r="M824">
        <v>0</v>
      </c>
    </row>
    <row r="825" spans="1:13">
      <c r="A825">
        <v>8220</v>
      </c>
      <c r="B825">
        <v>1790627901.835</v>
      </c>
      <c r="C825">
        <v>-4.1399855600000004</v>
      </c>
      <c r="D825">
        <v>2.7570300000000002E-3</v>
      </c>
      <c r="E825">
        <v>5.9501650000000003E-2</v>
      </c>
      <c r="F825">
        <v>0.23678224</v>
      </c>
      <c r="G825">
        <v>1.0683349999999999E-2</v>
      </c>
      <c r="H825">
        <v>8.0643499999999992</v>
      </c>
      <c r="I825">
        <v>7.8712900000000001</v>
      </c>
      <c r="J825">
        <v>8.0643499999999992</v>
      </c>
      <c r="K825">
        <v>14.523232459999999</v>
      </c>
      <c r="L825">
        <v>0.16040051999999999</v>
      </c>
      <c r="M825">
        <v>0</v>
      </c>
    </row>
    <row r="826" spans="1:13">
      <c r="A826">
        <v>8230</v>
      </c>
      <c r="B826">
        <v>1790627928.2539999</v>
      </c>
      <c r="C826">
        <v>-4.1327996300000001</v>
      </c>
      <c r="D826">
        <v>2.9884500000000001E-3</v>
      </c>
      <c r="E826">
        <v>5.312157E-2</v>
      </c>
      <c r="F826">
        <v>0.40925851000000002</v>
      </c>
      <c r="G826">
        <v>-7.9614379999999998E-2</v>
      </c>
      <c r="H826">
        <v>7.1883100000000004</v>
      </c>
      <c r="I826">
        <v>9.6233900000000006</v>
      </c>
      <c r="J826">
        <v>7.1882999999999999</v>
      </c>
      <c r="K826">
        <v>13.97788811</v>
      </c>
      <c r="L826">
        <v>0.11987318</v>
      </c>
      <c r="M826">
        <v>0</v>
      </c>
    </row>
    <row r="827" spans="1:13">
      <c r="A827">
        <v>8240</v>
      </c>
      <c r="B827">
        <v>1790627954.7179999</v>
      </c>
      <c r="C827">
        <v>-4.1225266500000002</v>
      </c>
      <c r="D827">
        <v>3.7254100000000002E-3</v>
      </c>
      <c r="E827">
        <v>4.974174E-2</v>
      </c>
      <c r="F827">
        <v>0.41002756000000001</v>
      </c>
      <c r="G827">
        <v>1.508615E-2</v>
      </c>
      <c r="H827">
        <v>8.51159</v>
      </c>
      <c r="I827">
        <v>6.97682</v>
      </c>
      <c r="J827">
        <v>8.51159</v>
      </c>
      <c r="K827">
        <v>13.48308563</v>
      </c>
      <c r="L827">
        <v>8.6515460000000002E-2</v>
      </c>
      <c r="M827">
        <v>0</v>
      </c>
    </row>
    <row r="828" spans="1:13">
      <c r="A828">
        <v>8250</v>
      </c>
      <c r="B828">
        <v>1790627981.0940001</v>
      </c>
      <c r="C828">
        <v>-4.1346411700000001</v>
      </c>
      <c r="D828">
        <v>9.0269100000000008E-3</v>
      </c>
      <c r="E828">
        <v>6.5082550000000003E-2</v>
      </c>
      <c r="F828">
        <v>0.22704419000000001</v>
      </c>
      <c r="G828">
        <v>0.12278097</v>
      </c>
      <c r="H828">
        <v>8.9729899999999994</v>
      </c>
      <c r="I828">
        <v>6.0540200000000004</v>
      </c>
      <c r="J828">
        <v>8.9729899999999994</v>
      </c>
      <c r="K828">
        <v>14.52769756</v>
      </c>
      <c r="L828">
        <v>0.16071963</v>
      </c>
      <c r="M828">
        <v>0</v>
      </c>
    </row>
    <row r="829" spans="1:13">
      <c r="A829">
        <v>8260</v>
      </c>
      <c r="B829">
        <v>1790628007.516</v>
      </c>
      <c r="C829">
        <v>-4.11806202</v>
      </c>
      <c r="D829">
        <v>2.94685E-3</v>
      </c>
      <c r="E829">
        <v>5.234337E-2</v>
      </c>
      <c r="F829">
        <v>0.21350756000000001</v>
      </c>
      <c r="G829">
        <v>6.5397490000000003E-2</v>
      </c>
      <c r="H829">
        <v>8.4853000000000005</v>
      </c>
      <c r="I829">
        <v>7.0293999999999999</v>
      </c>
      <c r="J829">
        <v>8.4853000000000005</v>
      </c>
      <c r="K829">
        <v>14.34662151</v>
      </c>
      <c r="L829">
        <v>0.18256541000000001</v>
      </c>
      <c r="M829">
        <v>0</v>
      </c>
    </row>
    <row r="830" spans="1:13">
      <c r="A830">
        <v>8270</v>
      </c>
      <c r="B830">
        <v>1790628033.9460001</v>
      </c>
      <c r="C830">
        <v>-4.1223826399999997</v>
      </c>
      <c r="D830">
        <v>1.4694479999999999E-2</v>
      </c>
      <c r="E830">
        <v>4.7317499999999998E-2</v>
      </c>
      <c r="F830">
        <v>0.27473368999999997</v>
      </c>
      <c r="G830">
        <v>-6.764307E-2</v>
      </c>
      <c r="H830">
        <v>8.1814900000000002</v>
      </c>
      <c r="I830">
        <v>7.6370199999999997</v>
      </c>
      <c r="J830">
        <v>8.1814900000000002</v>
      </c>
      <c r="K830">
        <v>14.09027386</v>
      </c>
      <c r="L830">
        <v>0.12652804000000001</v>
      </c>
      <c r="M830">
        <v>0</v>
      </c>
    </row>
    <row r="831" spans="1:13">
      <c r="A831">
        <v>8280</v>
      </c>
      <c r="B831">
        <v>1790628060.2750001</v>
      </c>
      <c r="C831">
        <v>-4.1270613699999998</v>
      </c>
      <c r="D831">
        <v>4.2202200000000002E-3</v>
      </c>
      <c r="E831">
        <v>5.4075239999999997E-2</v>
      </c>
      <c r="F831">
        <v>0.36394398999999999</v>
      </c>
      <c r="G831">
        <v>4.2363560000000001E-2</v>
      </c>
      <c r="H831">
        <v>8.7055799999999994</v>
      </c>
      <c r="I831">
        <v>6.5888299999999997</v>
      </c>
      <c r="J831">
        <v>8.7055799999999994</v>
      </c>
      <c r="K831">
        <v>14.21183109</v>
      </c>
      <c r="L831">
        <v>0.18717002999999999</v>
      </c>
      <c r="M831">
        <v>0</v>
      </c>
    </row>
    <row r="832" spans="1:13">
      <c r="A832">
        <v>8290</v>
      </c>
      <c r="B832">
        <v>1790628086.7060001</v>
      </c>
      <c r="C832">
        <v>-4.1101908700000003</v>
      </c>
      <c r="D832">
        <v>9.8349500000000003E-3</v>
      </c>
      <c r="E832">
        <v>7.0075990000000005E-2</v>
      </c>
      <c r="F832">
        <v>0.43251764999999998</v>
      </c>
      <c r="G832">
        <v>0.11778603</v>
      </c>
      <c r="H832">
        <v>8.4784500000000005</v>
      </c>
      <c r="I832">
        <v>7.0431100000000004</v>
      </c>
      <c r="J832">
        <v>8.4784500000000005</v>
      </c>
      <c r="K832">
        <v>13.93361187</v>
      </c>
      <c r="L832">
        <v>0.13635431000000001</v>
      </c>
      <c r="M832">
        <v>0</v>
      </c>
    </row>
    <row r="833" spans="1:13">
      <c r="A833">
        <v>8300</v>
      </c>
      <c r="B833">
        <v>1790628113.131</v>
      </c>
      <c r="C833">
        <v>-4.1130042099999997</v>
      </c>
      <c r="D833">
        <v>1.1066650000000001E-2</v>
      </c>
      <c r="E833">
        <v>6.0333249999999998E-2</v>
      </c>
      <c r="F833">
        <v>0.14981248999999999</v>
      </c>
      <c r="G833">
        <v>5.5638399999999996E-3</v>
      </c>
      <c r="H833">
        <v>8.1026600000000002</v>
      </c>
      <c r="I833">
        <v>7.7946900000000001</v>
      </c>
      <c r="J833">
        <v>8.1026600000000002</v>
      </c>
      <c r="K833">
        <v>14.63866425</v>
      </c>
      <c r="L833">
        <v>0.16143656000000001</v>
      </c>
      <c r="M833">
        <v>0</v>
      </c>
    </row>
    <row r="834" spans="1:13">
      <c r="A834">
        <v>8310</v>
      </c>
      <c r="B834">
        <v>1790628139.5880001</v>
      </c>
      <c r="C834">
        <v>-4.1303729999999996</v>
      </c>
      <c r="D834">
        <v>2.4440299999999998E-3</v>
      </c>
      <c r="E834">
        <v>5.1124570000000001E-2</v>
      </c>
      <c r="F834">
        <v>0.20995175999999999</v>
      </c>
      <c r="G834">
        <v>7.3369820000000002E-2</v>
      </c>
      <c r="H834">
        <v>8.9165299999999998</v>
      </c>
      <c r="I834">
        <v>6.1669400000000003</v>
      </c>
      <c r="J834">
        <v>8.9165299999999998</v>
      </c>
      <c r="K834">
        <v>14.692399979999999</v>
      </c>
      <c r="L834">
        <v>0.15229812000000001</v>
      </c>
      <c r="M834">
        <v>0</v>
      </c>
    </row>
    <row r="835" spans="1:13">
      <c r="A835">
        <v>8320</v>
      </c>
      <c r="B835">
        <v>1790628165.9330001</v>
      </c>
      <c r="C835">
        <v>-4.1212220200000003</v>
      </c>
      <c r="D835">
        <v>9.2425000000000007E-3</v>
      </c>
      <c r="E835">
        <v>6.3869480000000006E-2</v>
      </c>
      <c r="F835">
        <v>0.24171492</v>
      </c>
      <c r="G835">
        <v>-2.8471799999999999E-3</v>
      </c>
      <c r="H835">
        <v>8.7803100000000001</v>
      </c>
      <c r="I835">
        <v>6.4393900000000004</v>
      </c>
      <c r="J835">
        <v>8.7803100000000001</v>
      </c>
      <c r="K835">
        <v>14.96542835</v>
      </c>
      <c r="L835">
        <v>0.14236571000000001</v>
      </c>
      <c r="M835">
        <v>0</v>
      </c>
    </row>
    <row r="836" spans="1:13">
      <c r="A836">
        <v>8330</v>
      </c>
      <c r="B836">
        <v>1790628192.289</v>
      </c>
      <c r="C836">
        <v>-4.1234254799999999</v>
      </c>
      <c r="D836">
        <v>2.5023110000000001E-2</v>
      </c>
      <c r="E836">
        <v>5.3470610000000002E-2</v>
      </c>
      <c r="F836">
        <v>8.2224920000000007E-2</v>
      </c>
      <c r="G836">
        <v>-3.9008679999999997E-2</v>
      </c>
      <c r="H836">
        <v>7.6779700000000002</v>
      </c>
      <c r="I836">
        <v>8.6440699999999993</v>
      </c>
      <c r="J836">
        <v>7.6779700000000002</v>
      </c>
      <c r="K836">
        <v>14.30477619</v>
      </c>
      <c r="L836">
        <v>0.14220616</v>
      </c>
      <c r="M836">
        <v>0</v>
      </c>
    </row>
    <row r="837" spans="1:13">
      <c r="A837">
        <v>8340</v>
      </c>
      <c r="B837">
        <v>1790628218.671</v>
      </c>
      <c r="C837">
        <v>-4.1381401999999996</v>
      </c>
      <c r="D837">
        <v>5.4400799999999999E-3</v>
      </c>
      <c r="E837">
        <v>4.977417E-2</v>
      </c>
      <c r="F837">
        <v>0.22110942</v>
      </c>
      <c r="G837">
        <v>6.2747559999999994E-2</v>
      </c>
      <c r="H837">
        <v>9.1096299999999992</v>
      </c>
      <c r="I837">
        <v>5.7807399999999998</v>
      </c>
      <c r="J837">
        <v>9.1096299999999992</v>
      </c>
      <c r="K837">
        <v>13.914572720000001</v>
      </c>
      <c r="L837">
        <v>0.13350092</v>
      </c>
      <c r="M837">
        <v>0</v>
      </c>
    </row>
    <row r="838" spans="1:13">
      <c r="A838">
        <v>8350</v>
      </c>
      <c r="B838">
        <v>1790628245.027</v>
      </c>
      <c r="C838">
        <v>-4.13971424</v>
      </c>
      <c r="D838">
        <v>-2.1638279999999999E-2</v>
      </c>
      <c r="E838">
        <v>0.17088698999999999</v>
      </c>
      <c r="F838">
        <v>-2.271457E-2</v>
      </c>
      <c r="G838">
        <v>-0.32007514999999997</v>
      </c>
      <c r="H838">
        <v>7.6825599999999996</v>
      </c>
      <c r="I838">
        <v>8.6348900000000004</v>
      </c>
      <c r="J838">
        <v>7.6825599999999996</v>
      </c>
      <c r="K838">
        <v>14.786634449999999</v>
      </c>
      <c r="L838">
        <v>0.16811997000000001</v>
      </c>
      <c r="M838">
        <v>0</v>
      </c>
    </row>
    <row r="839" spans="1:13">
      <c r="A839">
        <v>8360</v>
      </c>
      <c r="B839">
        <v>1790628271.3970001</v>
      </c>
      <c r="C839">
        <v>-4.1130991000000003</v>
      </c>
      <c r="D839">
        <v>1.83965E-3</v>
      </c>
      <c r="E839">
        <v>5.0289149999999998E-2</v>
      </c>
      <c r="F839">
        <v>8.7148199999999995E-2</v>
      </c>
      <c r="G839">
        <v>-2.0008299999999999E-3</v>
      </c>
      <c r="H839">
        <v>7.9828999999999999</v>
      </c>
      <c r="I839">
        <v>8.0342000000000002</v>
      </c>
      <c r="J839">
        <v>7.9828999999999999</v>
      </c>
      <c r="K839">
        <v>14.6785326</v>
      </c>
      <c r="L839">
        <v>0.15290765000000001</v>
      </c>
      <c r="M839">
        <v>0</v>
      </c>
    </row>
    <row r="840" spans="1:13">
      <c r="A840">
        <v>8370</v>
      </c>
      <c r="B840">
        <v>1790628297.7639999</v>
      </c>
      <c r="C840">
        <v>-4.1522593499999996</v>
      </c>
      <c r="D840">
        <v>-4.0170299999999999E-2</v>
      </c>
      <c r="E840">
        <v>0.13594437000000001</v>
      </c>
      <c r="F840">
        <v>6.4864179999999994E-2</v>
      </c>
      <c r="G840">
        <v>-0.44464188999999998</v>
      </c>
      <c r="H840">
        <v>8.2077500000000008</v>
      </c>
      <c r="I840">
        <v>7.5845000000000002</v>
      </c>
      <c r="J840">
        <v>8.2077500000000008</v>
      </c>
      <c r="K840">
        <v>14.36587334</v>
      </c>
      <c r="L840">
        <v>0.12226959</v>
      </c>
      <c r="M840">
        <v>0</v>
      </c>
    </row>
    <row r="841" spans="1:13">
      <c r="A841">
        <v>8380</v>
      </c>
      <c r="B841">
        <v>1790628324.155</v>
      </c>
      <c r="C841">
        <v>-4.1354408300000003</v>
      </c>
      <c r="D841">
        <v>-1.521199E-2</v>
      </c>
      <c r="E841">
        <v>7.0219039999999996E-2</v>
      </c>
      <c r="F841">
        <v>0.13347883999999999</v>
      </c>
      <c r="G841">
        <v>-0.24193766999999999</v>
      </c>
      <c r="H841">
        <v>7.9409599999999996</v>
      </c>
      <c r="I841">
        <v>8.1180699999999995</v>
      </c>
      <c r="J841">
        <v>7.9409599999999996</v>
      </c>
      <c r="K841">
        <v>14.722598079999999</v>
      </c>
      <c r="L841">
        <v>0.14898828</v>
      </c>
      <c r="M841">
        <v>0</v>
      </c>
    </row>
    <row r="842" spans="1:13">
      <c r="A842">
        <v>8390</v>
      </c>
      <c r="B842">
        <v>1790628350.553</v>
      </c>
      <c r="C842">
        <v>-4.1295523599999999</v>
      </c>
      <c r="D842">
        <v>1.3158499999999999E-3</v>
      </c>
      <c r="E842">
        <v>5.2291869999999997E-2</v>
      </c>
      <c r="F842">
        <v>0.25501647999999999</v>
      </c>
      <c r="G842">
        <v>4.6955379999999998E-2</v>
      </c>
      <c r="H842">
        <v>8.1893200000000004</v>
      </c>
      <c r="I842">
        <v>7.6213600000000001</v>
      </c>
      <c r="J842">
        <v>8.1893200000000004</v>
      </c>
      <c r="K842">
        <v>14.39010143</v>
      </c>
      <c r="L842">
        <v>0.20043859</v>
      </c>
      <c r="M842">
        <v>0</v>
      </c>
    </row>
    <row r="843" spans="1:13">
      <c r="A843">
        <v>8400</v>
      </c>
      <c r="B843">
        <v>1790628376.927</v>
      </c>
      <c r="C843">
        <v>-4.14704227</v>
      </c>
      <c r="D843">
        <v>5.3554500000000003E-3</v>
      </c>
      <c r="E843">
        <v>5.2837370000000002E-2</v>
      </c>
      <c r="F843">
        <v>0.29540615999999997</v>
      </c>
      <c r="G843">
        <v>0.10078532</v>
      </c>
      <c r="H843">
        <v>9.1382899999999996</v>
      </c>
      <c r="I843">
        <v>5.7234100000000003</v>
      </c>
      <c r="J843">
        <v>9.1382899999999996</v>
      </c>
      <c r="K843">
        <v>14.10414982</v>
      </c>
      <c r="L843">
        <v>0.10650516</v>
      </c>
      <c r="M843">
        <v>0</v>
      </c>
    </row>
    <row r="844" spans="1:13">
      <c r="A844">
        <v>8410</v>
      </c>
      <c r="B844">
        <v>1790628403.303</v>
      </c>
      <c r="C844">
        <v>-4.13856936</v>
      </c>
      <c r="D844">
        <v>4.3305599999999998E-3</v>
      </c>
      <c r="E844">
        <v>4.1391369999999997E-2</v>
      </c>
      <c r="F844">
        <v>2.9804669999999998E-2</v>
      </c>
      <c r="G844">
        <v>0.10086005000000001</v>
      </c>
      <c r="H844">
        <v>7.3498999999999999</v>
      </c>
      <c r="I844">
        <v>9.3002000000000002</v>
      </c>
      <c r="J844">
        <v>7.3498999999999999</v>
      </c>
      <c r="K844">
        <v>13.628437999999999</v>
      </c>
      <c r="L844">
        <v>0.11894726</v>
      </c>
      <c r="M844">
        <v>0</v>
      </c>
    </row>
    <row r="845" spans="1:13">
      <c r="A845">
        <v>8420</v>
      </c>
      <c r="B845">
        <v>1790628429.6730001</v>
      </c>
      <c r="C845">
        <v>-4.13183832</v>
      </c>
      <c r="D845">
        <v>1.353301E-2</v>
      </c>
      <c r="E845">
        <v>4.8568729999999997E-2</v>
      </c>
      <c r="F845">
        <v>-4.8689940000000001E-2</v>
      </c>
      <c r="G845">
        <v>-5.2420139999999997E-2</v>
      </c>
      <c r="H845">
        <v>8.3301300000000005</v>
      </c>
      <c r="I845">
        <v>7.3397300000000003</v>
      </c>
      <c r="J845">
        <v>8.3301300000000005</v>
      </c>
      <c r="K845">
        <v>14.740040779999999</v>
      </c>
      <c r="L845">
        <v>0.17566788</v>
      </c>
      <c r="M845">
        <v>0</v>
      </c>
    </row>
    <row r="846" spans="1:13">
      <c r="A846">
        <v>8430</v>
      </c>
      <c r="B846">
        <v>1790628456.04</v>
      </c>
      <c r="C846">
        <v>-4.1308403</v>
      </c>
      <c r="D846">
        <v>4.4352799999999998E-3</v>
      </c>
      <c r="E846">
        <v>0.11997414000000001</v>
      </c>
      <c r="F846">
        <v>0.32241737999999998</v>
      </c>
      <c r="G846">
        <v>5.7319960000000003E-2</v>
      </c>
      <c r="H846">
        <v>8.3973099999999992</v>
      </c>
      <c r="I846">
        <v>7.2053799999999999</v>
      </c>
      <c r="J846">
        <v>8.3973099999999992</v>
      </c>
      <c r="K846">
        <v>14.37129116</v>
      </c>
      <c r="L846">
        <v>0.14939595999999999</v>
      </c>
      <c r="M846">
        <v>0</v>
      </c>
    </row>
    <row r="847" spans="1:13">
      <c r="A847">
        <v>8440</v>
      </c>
      <c r="B847">
        <v>1790628482.4549999</v>
      </c>
      <c r="C847">
        <v>-4.1591372499999997</v>
      </c>
      <c r="D847">
        <v>4.0945199999999999E-3</v>
      </c>
      <c r="E847">
        <v>5.8237079999999997E-2</v>
      </c>
      <c r="F847">
        <v>0.13932781999999999</v>
      </c>
      <c r="G847">
        <v>7.0987019999999998E-2</v>
      </c>
      <c r="H847">
        <v>8.8320299999999996</v>
      </c>
      <c r="I847">
        <v>6.3359300000000003</v>
      </c>
      <c r="J847">
        <v>8.8320299999999996</v>
      </c>
      <c r="K847">
        <v>14.865323070000001</v>
      </c>
      <c r="L847">
        <v>9.4451519999999997E-2</v>
      </c>
      <c r="M847">
        <v>0</v>
      </c>
    </row>
    <row r="848" spans="1:13">
      <c r="A848">
        <v>8450</v>
      </c>
      <c r="B848">
        <v>1790628508.8039999</v>
      </c>
      <c r="C848">
        <v>-4.1385497999999998</v>
      </c>
      <c r="D848">
        <v>-7.7574999999999996E-4</v>
      </c>
      <c r="E848">
        <v>4.4746399999999999E-2</v>
      </c>
      <c r="F848">
        <v>0.38600331999999998</v>
      </c>
      <c r="G848">
        <v>5.9301130000000001E-2</v>
      </c>
      <c r="H848">
        <v>8.4997000000000007</v>
      </c>
      <c r="I848">
        <v>7.0006000000000004</v>
      </c>
      <c r="J848">
        <v>8.4997000000000007</v>
      </c>
      <c r="K848">
        <v>14.484883310000001</v>
      </c>
      <c r="L848">
        <v>7.4522260000000007E-2</v>
      </c>
      <c r="M848">
        <v>0</v>
      </c>
    </row>
    <row r="849" spans="1:13">
      <c r="A849">
        <v>8460</v>
      </c>
      <c r="B849">
        <v>1790628535.1989999</v>
      </c>
      <c r="C849">
        <v>-4.1266388899999997</v>
      </c>
      <c r="D849">
        <v>8.6888299999999998E-3</v>
      </c>
      <c r="E849">
        <v>4.9005510000000002E-2</v>
      </c>
      <c r="F849">
        <v>0.13851225</v>
      </c>
      <c r="G849">
        <v>-2.0174609999999999E-2</v>
      </c>
      <c r="H849">
        <v>7.9214500000000001</v>
      </c>
      <c r="I849">
        <v>8.1570999999999998</v>
      </c>
      <c r="J849">
        <v>7.9214500000000001</v>
      </c>
      <c r="K849">
        <v>14.88734818</v>
      </c>
      <c r="L849">
        <v>0.14614187000000001</v>
      </c>
      <c r="M849">
        <v>0</v>
      </c>
    </row>
    <row r="850" spans="1:13">
      <c r="A850">
        <v>8470</v>
      </c>
      <c r="B850">
        <v>1790628561.5599999</v>
      </c>
      <c r="C850">
        <v>-4.1313123699999998</v>
      </c>
      <c r="D850">
        <v>5.0949699999999999E-3</v>
      </c>
      <c r="E850">
        <v>4.7510150000000001E-2</v>
      </c>
      <c r="F850">
        <v>0.28008275999999999</v>
      </c>
      <c r="G850">
        <v>0.10311788</v>
      </c>
      <c r="H850">
        <v>8.8139199999999995</v>
      </c>
      <c r="I850">
        <v>6.3721699999999997</v>
      </c>
      <c r="J850">
        <v>8.8139199999999995</v>
      </c>
      <c r="K850">
        <v>14.186221120000001</v>
      </c>
      <c r="L850">
        <v>8.5317030000000002E-2</v>
      </c>
      <c r="M850">
        <v>0</v>
      </c>
    </row>
    <row r="851" spans="1:13">
      <c r="A851">
        <v>8480</v>
      </c>
      <c r="B851">
        <v>1790628587.951</v>
      </c>
      <c r="C851">
        <v>-4.1315403000000002</v>
      </c>
      <c r="D851">
        <v>4.9084999999999997E-3</v>
      </c>
      <c r="E851">
        <v>5.1021579999999997E-2</v>
      </c>
      <c r="F851">
        <v>0.42676565</v>
      </c>
      <c r="G851">
        <v>0.14742928999999999</v>
      </c>
      <c r="H851">
        <v>9.3295399999999997</v>
      </c>
      <c r="I851">
        <v>5.3409199999999997</v>
      </c>
      <c r="J851">
        <v>9.3295399999999997</v>
      </c>
      <c r="K851">
        <v>14.365874290000001</v>
      </c>
      <c r="L851">
        <v>0.17050779999999999</v>
      </c>
      <c r="M851">
        <v>0</v>
      </c>
    </row>
    <row r="852" spans="1:13">
      <c r="A852">
        <v>8490</v>
      </c>
      <c r="B852">
        <v>1790628614.3629999</v>
      </c>
      <c r="C852">
        <v>-4.1531367299999999</v>
      </c>
      <c r="D852">
        <v>5.8862699999999999E-3</v>
      </c>
      <c r="E852">
        <v>5.1448819999999999E-2</v>
      </c>
      <c r="F852">
        <v>0.11628123999999999</v>
      </c>
      <c r="G852">
        <v>7.5428350000000005E-2</v>
      </c>
      <c r="H852">
        <v>8.0872700000000002</v>
      </c>
      <c r="I852">
        <v>7.8254700000000001</v>
      </c>
      <c r="J852">
        <v>8.0872600000000006</v>
      </c>
      <c r="K852">
        <v>14.68361855</v>
      </c>
      <c r="L852">
        <v>0.15072500999999999</v>
      </c>
      <c r="M852">
        <v>0</v>
      </c>
    </row>
    <row r="853" spans="1:13">
      <c r="A853">
        <v>8500</v>
      </c>
      <c r="B853">
        <v>1790628640.7550001</v>
      </c>
      <c r="C853">
        <v>-4.1348814999999997</v>
      </c>
      <c r="D853">
        <v>4.5175700000000003E-3</v>
      </c>
      <c r="E853">
        <v>4.8990249999999999E-2</v>
      </c>
      <c r="F853">
        <v>0.15257937999999999</v>
      </c>
      <c r="G853">
        <v>5.4542710000000001E-2</v>
      </c>
      <c r="H853">
        <v>8.6160499999999995</v>
      </c>
      <c r="I853">
        <v>6.7678900000000004</v>
      </c>
      <c r="J853">
        <v>8.6160499999999995</v>
      </c>
      <c r="K853">
        <v>14.962496760000001</v>
      </c>
      <c r="L853">
        <v>0.16122422</v>
      </c>
      <c r="M853">
        <v>0</v>
      </c>
    </row>
    <row r="854" spans="1:13">
      <c r="A854">
        <v>8510</v>
      </c>
      <c r="B854">
        <v>1790628667.178</v>
      </c>
      <c r="C854">
        <v>-4.12329817</v>
      </c>
      <c r="D854">
        <v>3.1248600000000001E-3</v>
      </c>
      <c r="E854">
        <v>6.4235689999999998E-2</v>
      </c>
      <c r="F854">
        <v>0.39800632000000002</v>
      </c>
      <c r="G854">
        <v>0.11502904</v>
      </c>
      <c r="H854">
        <v>8.6462500000000002</v>
      </c>
      <c r="I854">
        <v>6.7074999999999996</v>
      </c>
      <c r="J854">
        <v>8.6462500000000002</v>
      </c>
      <c r="K854">
        <v>14.88786316</v>
      </c>
      <c r="L854">
        <v>0.10998747</v>
      </c>
      <c r="M854">
        <v>0</v>
      </c>
    </row>
    <row r="855" spans="1:13">
      <c r="A855">
        <v>8520</v>
      </c>
      <c r="B855">
        <v>1790628693.5669999</v>
      </c>
      <c r="C855">
        <v>-4.1104197500000001</v>
      </c>
      <c r="D855">
        <v>4.4799899999999997E-3</v>
      </c>
      <c r="E855">
        <v>4.6567919999999999E-2</v>
      </c>
      <c r="F855">
        <v>0.40884531000000002</v>
      </c>
      <c r="G855">
        <v>0.10064084</v>
      </c>
      <c r="H855">
        <v>8.7361400000000007</v>
      </c>
      <c r="I855">
        <v>6.5277200000000004</v>
      </c>
      <c r="J855">
        <v>8.7361400000000007</v>
      </c>
      <c r="K855">
        <v>14.638596529999999</v>
      </c>
      <c r="L855">
        <v>0.18964906000000001</v>
      </c>
      <c r="M855">
        <v>0</v>
      </c>
    </row>
    <row r="856" spans="1:13">
      <c r="A856">
        <v>8530</v>
      </c>
      <c r="B856">
        <v>1790628719.9349999</v>
      </c>
      <c r="C856">
        <v>-4.1414623300000004</v>
      </c>
      <c r="D856">
        <v>-3.261141E-2</v>
      </c>
      <c r="E856">
        <v>0.13493156000000001</v>
      </c>
      <c r="F856">
        <v>0.13756315</v>
      </c>
      <c r="G856">
        <v>-0.35315433000000002</v>
      </c>
      <c r="H856">
        <v>7.6543999999999999</v>
      </c>
      <c r="I856">
        <v>8.6912000000000003</v>
      </c>
      <c r="J856">
        <v>7.6543999999999999</v>
      </c>
      <c r="K856">
        <v>14.03631783</v>
      </c>
      <c r="L856">
        <v>0.12399849</v>
      </c>
      <c r="M856">
        <v>0</v>
      </c>
    </row>
    <row r="857" spans="1:13">
      <c r="A857">
        <v>8540</v>
      </c>
      <c r="B857">
        <v>1790628746.3610001</v>
      </c>
      <c r="C857">
        <v>-4.1051845599999996</v>
      </c>
      <c r="D857">
        <v>6.2276700000000003E-3</v>
      </c>
      <c r="E857">
        <v>5.115128E-2</v>
      </c>
      <c r="F857">
        <v>0.36411154000000001</v>
      </c>
      <c r="G857">
        <v>6.7999870000000004E-2</v>
      </c>
      <c r="H857">
        <v>8.3428900000000006</v>
      </c>
      <c r="I857">
        <v>7.3142199999999997</v>
      </c>
      <c r="J857">
        <v>8.3428900000000006</v>
      </c>
      <c r="K857">
        <v>13.67294693</v>
      </c>
      <c r="L857">
        <v>9.9601040000000002E-2</v>
      </c>
      <c r="M857">
        <v>0</v>
      </c>
    </row>
    <row r="858" spans="1:13">
      <c r="A858">
        <v>8550</v>
      </c>
      <c r="B858">
        <v>1790628772.767</v>
      </c>
      <c r="C858">
        <v>-4.1249303800000003</v>
      </c>
      <c r="D858">
        <v>4.0405399999999996E-3</v>
      </c>
      <c r="E858">
        <v>7.7653879999999995E-2</v>
      </c>
      <c r="F858">
        <v>0.17477751999999999</v>
      </c>
      <c r="G858">
        <v>7.4994809999999995E-2</v>
      </c>
      <c r="H858">
        <v>8.3991699999999998</v>
      </c>
      <c r="I858">
        <v>7.2016600000000004</v>
      </c>
      <c r="J858">
        <v>8.3991699999999998</v>
      </c>
      <c r="K858">
        <v>14.60979843</v>
      </c>
      <c r="L858">
        <v>0.12242167</v>
      </c>
      <c r="M858">
        <v>0</v>
      </c>
    </row>
    <row r="859" spans="1:13">
      <c r="A859">
        <v>8560</v>
      </c>
      <c r="B859">
        <v>1790628799.204</v>
      </c>
      <c r="C859">
        <v>-4.1439051600000001</v>
      </c>
      <c r="D859">
        <v>-6.8913000000000004E-4</v>
      </c>
      <c r="E859">
        <v>5.1876070000000003E-2</v>
      </c>
      <c r="F859">
        <v>0.11788858000000001</v>
      </c>
      <c r="G859">
        <v>9.2704799999999993E-3</v>
      </c>
      <c r="H859">
        <v>7.8796999999999997</v>
      </c>
      <c r="I859">
        <v>8.2406000000000006</v>
      </c>
      <c r="J859">
        <v>7.8796999999999997</v>
      </c>
      <c r="K859">
        <v>14.833933829999999</v>
      </c>
      <c r="L859">
        <v>0.19246817999999999</v>
      </c>
      <c r="M859">
        <v>0</v>
      </c>
    </row>
    <row r="860" spans="1:13">
      <c r="A860">
        <v>8570</v>
      </c>
      <c r="B860">
        <v>1790628825.6129999</v>
      </c>
      <c r="C860">
        <v>-4.1307854700000002</v>
      </c>
      <c r="D860">
        <v>-1.72277E-3</v>
      </c>
      <c r="E860">
        <v>6.6221240000000001E-2</v>
      </c>
      <c r="F860">
        <v>0.13242862999999999</v>
      </c>
      <c r="G860">
        <v>4.0207439999999997E-2</v>
      </c>
      <c r="H860">
        <v>7.5013899999999998</v>
      </c>
      <c r="I860">
        <v>8.9972100000000008</v>
      </c>
      <c r="J860">
        <v>7.5013899999999998</v>
      </c>
      <c r="K860">
        <v>14.597100259999999</v>
      </c>
      <c r="L860">
        <v>0.18291146999999999</v>
      </c>
      <c r="M860">
        <v>0</v>
      </c>
    </row>
    <row r="861" spans="1:13">
      <c r="A861">
        <v>8580</v>
      </c>
      <c r="B861">
        <v>1790628852.0599999</v>
      </c>
      <c r="C861">
        <v>-4.1031823200000002</v>
      </c>
      <c r="D861">
        <v>3.2086800000000002E-3</v>
      </c>
      <c r="E861">
        <v>4.214859E-2</v>
      </c>
      <c r="F861">
        <v>0.72602016000000003</v>
      </c>
      <c r="G861">
        <v>6.9281510000000004E-2</v>
      </c>
      <c r="H861">
        <v>9.3549500000000005</v>
      </c>
      <c r="I861">
        <v>5.2900999999999998</v>
      </c>
      <c r="J861">
        <v>9.3549500000000005</v>
      </c>
      <c r="K861">
        <v>13.610295300000001</v>
      </c>
      <c r="L861">
        <v>7.1439279999999994E-2</v>
      </c>
      <c r="M861">
        <v>0</v>
      </c>
    </row>
    <row r="862" spans="1:13">
      <c r="A862">
        <v>8590</v>
      </c>
      <c r="B862">
        <v>1790628878.431</v>
      </c>
      <c r="C862">
        <v>-4.1094775200000004</v>
      </c>
      <c r="D862">
        <v>7.4765700000000001E-3</v>
      </c>
      <c r="E862">
        <v>5.870247E-2</v>
      </c>
      <c r="F862">
        <v>0.28930475999999999</v>
      </c>
      <c r="G862">
        <v>6.2605980000000006E-2</v>
      </c>
      <c r="H862">
        <v>8.3414999999999999</v>
      </c>
      <c r="I862">
        <v>7.3170000000000002</v>
      </c>
      <c r="J862">
        <v>8.3414999999999999</v>
      </c>
      <c r="K862">
        <v>14.66930962</v>
      </c>
      <c r="L862">
        <v>0.14649595000000001</v>
      </c>
      <c r="M862">
        <v>0</v>
      </c>
    </row>
    <row r="863" spans="1:13">
      <c r="A863">
        <v>8600</v>
      </c>
      <c r="B863">
        <v>1790628904.789</v>
      </c>
      <c r="C863">
        <v>-4.1301860799999996</v>
      </c>
      <c r="D863">
        <v>-5.9809199999999998E-3</v>
      </c>
      <c r="E863">
        <v>6.8996429999999997E-2</v>
      </c>
      <c r="F863">
        <v>0.56075649999999999</v>
      </c>
      <c r="G863">
        <v>-8.0619529999999995E-2</v>
      </c>
      <c r="H863">
        <v>7.20282</v>
      </c>
      <c r="I863">
        <v>9.5943699999999996</v>
      </c>
      <c r="J863">
        <v>7.20282</v>
      </c>
      <c r="K863">
        <v>14.485702509999999</v>
      </c>
      <c r="L863">
        <v>0.12283363</v>
      </c>
      <c r="M863">
        <v>0</v>
      </c>
    </row>
    <row r="864" spans="1:13">
      <c r="A864">
        <v>8610</v>
      </c>
      <c r="B864">
        <v>1790628931.1600001</v>
      </c>
      <c r="C864">
        <v>-4.1437635400000001</v>
      </c>
      <c r="D864">
        <v>2.7757599999999999E-3</v>
      </c>
      <c r="E864">
        <v>7.8010560000000007E-2</v>
      </c>
      <c r="F864">
        <v>8.7120260000000005E-2</v>
      </c>
      <c r="G864">
        <v>-2.427147E-2</v>
      </c>
      <c r="H864">
        <v>7.9825200000000001</v>
      </c>
      <c r="I864">
        <v>8.0349500000000003</v>
      </c>
      <c r="J864">
        <v>7.9825200000000001</v>
      </c>
      <c r="K864">
        <v>14.24769592</v>
      </c>
      <c r="L864">
        <v>0.19319722</v>
      </c>
      <c r="M864">
        <v>0</v>
      </c>
    </row>
    <row r="865" spans="1:13">
      <c r="A865">
        <v>8620</v>
      </c>
      <c r="B865">
        <v>1790628957.572</v>
      </c>
      <c r="C865">
        <v>-4.11788607</v>
      </c>
      <c r="D865">
        <v>1.8541080000000001E-2</v>
      </c>
      <c r="E865">
        <v>5.9123990000000001E-2</v>
      </c>
      <c r="F865">
        <v>0.55188214999999996</v>
      </c>
      <c r="G865">
        <v>3.2820170000000003E-2</v>
      </c>
      <c r="H865">
        <v>8.5526099999999996</v>
      </c>
      <c r="I865">
        <v>6.8947700000000003</v>
      </c>
      <c r="J865">
        <v>8.5526099999999996</v>
      </c>
      <c r="K865">
        <v>14.39816856</v>
      </c>
      <c r="L865">
        <v>0.12068798</v>
      </c>
      <c r="M865">
        <v>0</v>
      </c>
    </row>
    <row r="866" spans="1:13">
      <c r="A866">
        <v>8630</v>
      </c>
      <c r="B866">
        <v>1790628983.993</v>
      </c>
      <c r="C866">
        <v>-4.1086969399999997</v>
      </c>
      <c r="D866">
        <v>-1.4170599999999999E-3</v>
      </c>
      <c r="E866">
        <v>4.4162750000000001E-2</v>
      </c>
      <c r="F866">
        <v>0.68107921000000005</v>
      </c>
      <c r="G866">
        <v>6.4836989999999997E-2</v>
      </c>
      <c r="H866">
        <v>8.0684299999999993</v>
      </c>
      <c r="I866">
        <v>7.8631399999999996</v>
      </c>
      <c r="J866">
        <v>8.0684299999999993</v>
      </c>
      <c r="K866">
        <v>14.27980518</v>
      </c>
      <c r="L866">
        <v>0.11953610000000001</v>
      </c>
      <c r="M866">
        <v>0</v>
      </c>
    </row>
    <row r="867" spans="1:13">
      <c r="A867">
        <v>8640</v>
      </c>
      <c r="B867">
        <v>1790629010.4560001</v>
      </c>
      <c r="C867">
        <v>-4.1129808399999996</v>
      </c>
      <c r="D867">
        <v>4.6314499999999996E-3</v>
      </c>
      <c r="E867">
        <v>4.4986720000000001E-2</v>
      </c>
      <c r="F867">
        <v>0.29804033000000002</v>
      </c>
      <c r="G867">
        <v>9.7017610000000004E-2</v>
      </c>
      <c r="H867">
        <v>8.7929099999999991</v>
      </c>
      <c r="I867">
        <v>6.4141700000000004</v>
      </c>
      <c r="J867">
        <v>8.7929099999999991</v>
      </c>
      <c r="K867">
        <v>14.288498880000001</v>
      </c>
      <c r="L867">
        <v>0.14359461000000001</v>
      </c>
      <c r="M867">
        <v>0</v>
      </c>
    </row>
    <row r="868" spans="1:13">
      <c r="A868">
        <v>8650</v>
      </c>
      <c r="B868">
        <v>1790629036.9030001</v>
      </c>
      <c r="C868">
        <v>-4.1833171800000004</v>
      </c>
      <c r="D868">
        <v>1.0288220000000001E-2</v>
      </c>
      <c r="E868">
        <v>6.8311689999999994E-2</v>
      </c>
      <c r="F868">
        <v>-0.15719385</v>
      </c>
      <c r="G868">
        <v>8.8470869999999993E-2</v>
      </c>
      <c r="H868">
        <v>7.5713100000000004</v>
      </c>
      <c r="I868">
        <v>8.8573799999999991</v>
      </c>
      <c r="J868">
        <v>7.5713100000000004</v>
      </c>
      <c r="K868">
        <v>13.53647041</v>
      </c>
      <c r="L868">
        <v>0.11668723</v>
      </c>
      <c r="M868">
        <v>0</v>
      </c>
    </row>
    <row r="869" spans="1:13">
      <c r="A869">
        <v>8660</v>
      </c>
      <c r="B869">
        <v>1790629063.319</v>
      </c>
      <c r="C869">
        <v>-4.1290869700000004</v>
      </c>
      <c r="D869">
        <v>-1.8774099999999999E-3</v>
      </c>
      <c r="E869">
        <v>7.332611E-2</v>
      </c>
      <c r="F869">
        <v>9.2915369999999997E-2</v>
      </c>
      <c r="G869">
        <v>3.2688080000000001E-2</v>
      </c>
      <c r="H869">
        <v>8.3489599999999999</v>
      </c>
      <c r="I869">
        <v>7.3020699999999996</v>
      </c>
      <c r="J869">
        <v>8.3489599999999999</v>
      </c>
      <c r="K869">
        <v>15.50117588</v>
      </c>
      <c r="L869">
        <v>0.15870999999999999</v>
      </c>
      <c r="M869">
        <v>0</v>
      </c>
    </row>
    <row r="870" spans="1:13">
      <c r="A870">
        <v>8670</v>
      </c>
      <c r="B870">
        <v>1790629089.7850001</v>
      </c>
      <c r="C870">
        <v>-4.1241187999999998</v>
      </c>
      <c r="D870">
        <v>2.3273999999999999E-3</v>
      </c>
      <c r="E870">
        <v>9.379005E-2</v>
      </c>
      <c r="F870">
        <v>8.4396789999999999E-2</v>
      </c>
      <c r="G870">
        <v>7.7120069999999999E-2</v>
      </c>
      <c r="H870">
        <v>8.9395699999999998</v>
      </c>
      <c r="I870">
        <v>6.12087</v>
      </c>
      <c r="J870">
        <v>8.9395699999999998</v>
      </c>
      <c r="K870">
        <v>14.87822437</v>
      </c>
      <c r="L870">
        <v>0.16713437</v>
      </c>
      <c r="M870">
        <v>0</v>
      </c>
    </row>
    <row r="871" spans="1:13">
      <c r="A871">
        <v>8680</v>
      </c>
      <c r="B871">
        <v>1790629116.2609999</v>
      </c>
      <c r="C871">
        <v>-4.1303172100000003</v>
      </c>
      <c r="D871">
        <v>2.3957599999999998E-3</v>
      </c>
      <c r="E871">
        <v>5.0765989999999997E-2</v>
      </c>
      <c r="F871">
        <v>5.3698120000000002E-2</v>
      </c>
      <c r="G871">
        <v>8.5454169999999996E-2</v>
      </c>
      <c r="H871">
        <v>8.7783099999999994</v>
      </c>
      <c r="I871">
        <v>6.44339</v>
      </c>
      <c r="J871">
        <v>8.7783099999999994</v>
      </c>
      <c r="K871">
        <v>14.82096291</v>
      </c>
      <c r="L871">
        <v>0.20434445000000001</v>
      </c>
      <c r="M871">
        <v>0</v>
      </c>
    </row>
    <row r="872" spans="1:13">
      <c r="A872">
        <v>8690</v>
      </c>
      <c r="B872">
        <v>1790629142.78</v>
      </c>
      <c r="C872">
        <v>-4.1393837900000001</v>
      </c>
      <c r="D872">
        <v>1.2022999999999999E-3</v>
      </c>
      <c r="E872">
        <v>4.9760819999999997E-2</v>
      </c>
      <c r="F872">
        <v>2.3458179999999999E-2</v>
      </c>
      <c r="G872">
        <v>3.0278900000000001E-2</v>
      </c>
      <c r="H872">
        <v>8.5710800000000003</v>
      </c>
      <c r="I872">
        <v>6.8578299999999999</v>
      </c>
      <c r="J872">
        <v>8.5710800000000003</v>
      </c>
      <c r="K872">
        <v>14.762141229999999</v>
      </c>
      <c r="L872">
        <v>0.16923943</v>
      </c>
      <c r="M872">
        <v>0</v>
      </c>
    </row>
    <row r="873" spans="1:13">
      <c r="A873">
        <v>8700</v>
      </c>
      <c r="B873">
        <v>1790629169.2750001</v>
      </c>
      <c r="C873">
        <v>-4.13344574</v>
      </c>
      <c r="D873">
        <v>-5.4596499999999999E-3</v>
      </c>
      <c r="E873">
        <v>4.739761E-2</v>
      </c>
      <c r="F873">
        <v>6.9992360000000003E-2</v>
      </c>
      <c r="G873">
        <v>-9.6908800000000007E-3</v>
      </c>
      <c r="H873">
        <v>8.11843</v>
      </c>
      <c r="I873">
        <v>7.7631300000000003</v>
      </c>
      <c r="J873">
        <v>8.11843</v>
      </c>
      <c r="K873">
        <v>14.05227661</v>
      </c>
      <c r="L873">
        <v>0.13336413</v>
      </c>
      <c r="M873">
        <v>0</v>
      </c>
    </row>
    <row r="874" spans="1:13">
      <c r="A874">
        <v>8710</v>
      </c>
      <c r="B874">
        <v>1790629195.7539999</v>
      </c>
      <c r="C874">
        <v>-4.1230282799999998</v>
      </c>
      <c r="D874">
        <v>6.8256100000000002E-3</v>
      </c>
      <c r="E874">
        <v>5.9579849999999997E-2</v>
      </c>
      <c r="F874">
        <v>0.11856911000000001</v>
      </c>
      <c r="G874">
        <v>-4.4740600000000002E-3</v>
      </c>
      <c r="H874">
        <v>8.3960299999999997</v>
      </c>
      <c r="I874">
        <v>7.2079399999999998</v>
      </c>
      <c r="J874">
        <v>8.3960299999999997</v>
      </c>
      <c r="K874">
        <v>14.41086102</v>
      </c>
      <c r="L874">
        <v>0.14101778000000001</v>
      </c>
      <c r="M874">
        <v>0</v>
      </c>
    </row>
    <row r="875" spans="1:13">
      <c r="A875">
        <v>8720</v>
      </c>
      <c r="B875">
        <v>1790629222.1949999</v>
      </c>
      <c r="C875">
        <v>-4.1537985800000001</v>
      </c>
      <c r="D875">
        <v>-4.1117200000000001E-3</v>
      </c>
      <c r="E875">
        <v>5.2564619999999999E-2</v>
      </c>
      <c r="F875">
        <v>-3.592236E-2</v>
      </c>
      <c r="G875">
        <v>-5.9784509999999999E-2</v>
      </c>
      <c r="H875">
        <v>8.2671399999999995</v>
      </c>
      <c r="I875">
        <v>7.4657200000000001</v>
      </c>
      <c r="J875">
        <v>8.2671399999999995</v>
      </c>
      <c r="K875">
        <v>14.35942459</v>
      </c>
      <c r="L875">
        <v>0.11097915999999999</v>
      </c>
      <c r="M875">
        <v>0</v>
      </c>
    </row>
    <row r="876" spans="1:13">
      <c r="A876">
        <v>8730</v>
      </c>
      <c r="B876">
        <v>1790629248.605</v>
      </c>
      <c r="C876">
        <v>-4.1403713199999999</v>
      </c>
      <c r="D876">
        <v>1.33522E-3</v>
      </c>
      <c r="E876">
        <v>4.1152950000000001E-2</v>
      </c>
      <c r="F876">
        <v>-0.13961697000000001</v>
      </c>
      <c r="G876">
        <v>-1.9930570000000002E-2</v>
      </c>
      <c r="H876">
        <v>7.7938900000000002</v>
      </c>
      <c r="I876">
        <v>8.4122199999999996</v>
      </c>
      <c r="J876">
        <v>7.7938900000000002</v>
      </c>
      <c r="K876">
        <v>14.29978848</v>
      </c>
      <c r="L876">
        <v>0.12770197999999999</v>
      </c>
      <c r="M876">
        <v>0</v>
      </c>
    </row>
    <row r="877" spans="1:13">
      <c r="A877">
        <v>8740</v>
      </c>
      <c r="B877">
        <v>1790629275.013</v>
      </c>
      <c r="C877">
        <v>-4.1389894500000004</v>
      </c>
      <c r="D877">
        <v>2.3669840000000001E-2</v>
      </c>
      <c r="E877">
        <v>5.3787229999999998E-2</v>
      </c>
      <c r="F877">
        <v>-8.1372340000000001E-2</v>
      </c>
      <c r="G877">
        <v>3.3258910000000003E-2</v>
      </c>
      <c r="H877">
        <v>7.34457</v>
      </c>
      <c r="I877">
        <v>9.3108699999999995</v>
      </c>
      <c r="J877">
        <v>7.34457</v>
      </c>
      <c r="K877">
        <v>14.650621409999999</v>
      </c>
      <c r="L877">
        <v>0.1454085</v>
      </c>
      <c r="M877">
        <v>0</v>
      </c>
    </row>
    <row r="878" spans="1:13">
      <c r="A878">
        <v>8750</v>
      </c>
      <c r="B878">
        <v>1790629301.5079999</v>
      </c>
      <c r="C878">
        <v>-4.14103508</v>
      </c>
      <c r="D878">
        <v>2.0293899999999998E-3</v>
      </c>
      <c r="E878">
        <v>4.8570629999999997E-2</v>
      </c>
      <c r="F878">
        <v>0.15225014000000001</v>
      </c>
      <c r="G878">
        <v>4.2485090000000003E-2</v>
      </c>
      <c r="H878">
        <v>7.9082600000000003</v>
      </c>
      <c r="I878">
        <v>8.1834699999999998</v>
      </c>
      <c r="J878">
        <v>7.9082699999999999</v>
      </c>
      <c r="K878">
        <v>15.17808151</v>
      </c>
      <c r="L878">
        <v>0.168571</v>
      </c>
      <c r="M878">
        <v>0</v>
      </c>
    </row>
    <row r="879" spans="1:13">
      <c r="A879">
        <v>8760</v>
      </c>
      <c r="B879">
        <v>1790629328.056</v>
      </c>
      <c r="C879">
        <v>-4.1354551300000004</v>
      </c>
      <c r="D879">
        <v>1.0615799999999999E-3</v>
      </c>
      <c r="E879">
        <v>4.2581559999999997E-2</v>
      </c>
      <c r="F879">
        <v>9.1964920000000006E-2</v>
      </c>
      <c r="G879">
        <v>5.5529479999999999E-2</v>
      </c>
      <c r="H879">
        <v>9.3738899999999994</v>
      </c>
      <c r="I879">
        <v>5.2522200000000003</v>
      </c>
      <c r="J879">
        <v>9.3738899999999994</v>
      </c>
      <c r="K879">
        <v>13.9952364</v>
      </c>
      <c r="L879">
        <v>0.13372192999999999</v>
      </c>
      <c r="M879">
        <v>0</v>
      </c>
    </row>
    <row r="880" spans="1:13">
      <c r="A880">
        <v>8770</v>
      </c>
      <c r="B880">
        <v>1790629354.4790001</v>
      </c>
      <c r="C880">
        <v>-4.1319146199999999</v>
      </c>
      <c r="D880">
        <v>9.9149000000000004E-4</v>
      </c>
      <c r="E880">
        <v>4.8801419999999998E-2</v>
      </c>
      <c r="F880">
        <v>0.17648225000000001</v>
      </c>
      <c r="G880">
        <v>-5.6636300000000002E-3</v>
      </c>
      <c r="H880">
        <v>7.7316000000000003</v>
      </c>
      <c r="I880">
        <v>8.5367999999999995</v>
      </c>
      <c r="J880">
        <v>7.7316000000000003</v>
      </c>
      <c r="K880">
        <v>14.67415619</v>
      </c>
      <c r="L880">
        <v>0.15353879000000001</v>
      </c>
      <c r="M880">
        <v>0</v>
      </c>
    </row>
    <row r="881" spans="1:13">
      <c r="A881">
        <v>8780</v>
      </c>
      <c r="B881">
        <v>1790629380.8840001</v>
      </c>
      <c r="C881">
        <v>-4.1388406800000004</v>
      </c>
      <c r="D881">
        <v>4.1795000000000001E-3</v>
      </c>
      <c r="E881">
        <v>4.0777210000000001E-2</v>
      </c>
      <c r="F881">
        <v>5.314112E-2</v>
      </c>
      <c r="G881">
        <v>6.6929069999999993E-2</v>
      </c>
      <c r="H881">
        <v>9.2138899999999992</v>
      </c>
      <c r="I881">
        <v>5.5722300000000002</v>
      </c>
      <c r="J881">
        <v>9.2138899999999992</v>
      </c>
      <c r="K881">
        <v>14.499436380000001</v>
      </c>
      <c r="L881">
        <v>0.13100268000000001</v>
      </c>
      <c r="M881">
        <v>0</v>
      </c>
    </row>
    <row r="882" spans="1:13">
      <c r="A882">
        <v>8790</v>
      </c>
      <c r="B882">
        <v>1790629407.276</v>
      </c>
      <c r="C882">
        <v>-4.1341500299999998</v>
      </c>
      <c r="D882">
        <v>2.1532700000000001E-3</v>
      </c>
      <c r="E882">
        <v>4.1187290000000001E-2</v>
      </c>
      <c r="F882">
        <v>3.9002059999999998E-2</v>
      </c>
      <c r="G882">
        <v>2.369953E-2</v>
      </c>
      <c r="H882">
        <v>8.3099000000000007</v>
      </c>
      <c r="I882">
        <v>7.3802000000000003</v>
      </c>
      <c r="J882">
        <v>8.3099000000000007</v>
      </c>
      <c r="K882">
        <v>14.58838081</v>
      </c>
      <c r="L882">
        <v>0.16978760000000001</v>
      </c>
      <c r="M882">
        <v>0</v>
      </c>
    </row>
    <row r="883" spans="1:13">
      <c r="A883">
        <v>8800</v>
      </c>
      <c r="B883">
        <v>1790629433.671</v>
      </c>
      <c r="C883">
        <v>-4.1348042500000002</v>
      </c>
      <c r="D883">
        <v>2.73201E-3</v>
      </c>
      <c r="E883">
        <v>4.1936870000000001E-2</v>
      </c>
      <c r="F883">
        <v>0.37373400000000001</v>
      </c>
      <c r="G883">
        <v>0.11531986</v>
      </c>
      <c r="H883">
        <v>9.1505399999999995</v>
      </c>
      <c r="I883">
        <v>5.6989200000000002</v>
      </c>
      <c r="J883">
        <v>9.1505399999999995</v>
      </c>
      <c r="K883">
        <v>14.438378330000001</v>
      </c>
      <c r="L883">
        <v>0.12061904</v>
      </c>
      <c r="M883">
        <v>0</v>
      </c>
    </row>
    <row r="884" spans="1:13">
      <c r="A884">
        <v>8810</v>
      </c>
      <c r="B884">
        <v>1790629460.1340001</v>
      </c>
      <c r="C884">
        <v>-4.1271605500000001</v>
      </c>
      <c r="D884">
        <v>4.29036E-3</v>
      </c>
      <c r="E884">
        <v>5.6108470000000001E-2</v>
      </c>
      <c r="F884">
        <v>0.17647393</v>
      </c>
      <c r="G884">
        <v>-1.46546E-3</v>
      </c>
      <c r="H884">
        <v>7.4382999999999999</v>
      </c>
      <c r="I884">
        <v>9.1233900000000006</v>
      </c>
      <c r="J884">
        <v>7.4382999999999999</v>
      </c>
      <c r="K884">
        <v>14.08595276</v>
      </c>
      <c r="L884">
        <v>0.13049062</v>
      </c>
      <c r="M884">
        <v>0</v>
      </c>
    </row>
    <row r="885" spans="1:13">
      <c r="A885">
        <v>8820</v>
      </c>
      <c r="B885">
        <v>1790629486.586</v>
      </c>
      <c r="C885">
        <v>-4.1314411199999999</v>
      </c>
      <c r="D885">
        <v>3.6119400000000001E-3</v>
      </c>
      <c r="E885">
        <v>4.4853209999999998E-2</v>
      </c>
      <c r="F885">
        <v>0.34565517000000001</v>
      </c>
      <c r="G885">
        <v>5.7633780000000003E-2</v>
      </c>
      <c r="H885">
        <v>8.4826300000000003</v>
      </c>
      <c r="I885">
        <v>7.0347400000000002</v>
      </c>
      <c r="J885">
        <v>8.4826300000000003</v>
      </c>
      <c r="K885">
        <v>14.21477318</v>
      </c>
      <c r="L885">
        <v>0.16895067999999999</v>
      </c>
      <c r="M885">
        <v>0</v>
      </c>
    </row>
    <row r="886" spans="1:13">
      <c r="A886">
        <v>8830</v>
      </c>
      <c r="B886">
        <v>1790629512.9460001</v>
      </c>
      <c r="C886">
        <v>-4.1283593200000004</v>
      </c>
      <c r="D886">
        <v>5.3859299999999997E-3</v>
      </c>
      <c r="E886">
        <v>4.0678020000000002E-2</v>
      </c>
      <c r="F886">
        <v>0.30282289000000001</v>
      </c>
      <c r="G886">
        <v>8.9305659999999995E-2</v>
      </c>
      <c r="H886">
        <v>9.2445000000000004</v>
      </c>
      <c r="I886">
        <v>5.5110099999999997</v>
      </c>
      <c r="J886">
        <v>9.2445000000000004</v>
      </c>
      <c r="K886">
        <v>13.59478951</v>
      </c>
      <c r="L886">
        <v>0.12402835</v>
      </c>
      <c r="M886">
        <v>0</v>
      </c>
    </row>
    <row r="887" spans="1:13">
      <c r="A887">
        <v>8840</v>
      </c>
      <c r="B887">
        <v>1790629539.4000001</v>
      </c>
      <c r="C887">
        <v>-4.1318974500000003</v>
      </c>
      <c r="D887">
        <v>1.5432099999999999E-3</v>
      </c>
      <c r="E887">
        <v>3.5989760000000003E-2</v>
      </c>
      <c r="F887">
        <v>0.11292547999999999</v>
      </c>
      <c r="G887">
        <v>4.4125650000000002E-2</v>
      </c>
      <c r="H887">
        <v>7.9664599999999997</v>
      </c>
      <c r="I887">
        <v>8.0670900000000003</v>
      </c>
      <c r="J887">
        <v>7.9664599999999997</v>
      </c>
      <c r="K887">
        <v>13.56019783</v>
      </c>
      <c r="L887">
        <v>0.15365279000000001</v>
      </c>
      <c r="M887">
        <v>0</v>
      </c>
    </row>
    <row r="888" spans="1:13">
      <c r="A888">
        <v>8850</v>
      </c>
      <c r="B888">
        <v>1790629565.8</v>
      </c>
      <c r="C888">
        <v>-4.1269063900000003</v>
      </c>
      <c r="D888">
        <v>4.0572400000000002E-3</v>
      </c>
      <c r="E888">
        <v>5.0046920000000002E-2</v>
      </c>
      <c r="F888">
        <v>0.23797019999999999</v>
      </c>
      <c r="G888">
        <v>9.2763319999999996E-2</v>
      </c>
      <c r="H888">
        <v>8.7143300000000004</v>
      </c>
      <c r="I888">
        <v>6.5713299999999997</v>
      </c>
      <c r="J888">
        <v>8.7143300000000004</v>
      </c>
      <c r="K888">
        <v>14.858954430000001</v>
      </c>
      <c r="L888">
        <v>0.13505064</v>
      </c>
      <c r="M888">
        <v>0</v>
      </c>
    </row>
    <row r="889" spans="1:13">
      <c r="A889">
        <v>8860</v>
      </c>
      <c r="B889">
        <v>1790629592.184</v>
      </c>
      <c r="C889">
        <v>-4.1203651399999996</v>
      </c>
      <c r="D889">
        <v>3.0930900000000002E-3</v>
      </c>
      <c r="E889">
        <v>4.1965479999999999E-2</v>
      </c>
      <c r="F889">
        <v>0.18109196</v>
      </c>
      <c r="G889">
        <v>3.3950269999999998E-2</v>
      </c>
      <c r="H889">
        <v>8.49831</v>
      </c>
      <c r="I889">
        <v>7.0033799999999999</v>
      </c>
      <c r="J889">
        <v>8.49831</v>
      </c>
      <c r="K889">
        <v>13.668928149999999</v>
      </c>
      <c r="L889">
        <v>0.10326739</v>
      </c>
      <c r="M889">
        <v>0</v>
      </c>
    </row>
    <row r="890" spans="1:13">
      <c r="A890">
        <v>8870</v>
      </c>
      <c r="B890">
        <v>1790629618.573</v>
      </c>
      <c r="C890">
        <v>-4.1237325699999996</v>
      </c>
      <c r="D890">
        <v>6.1393799999999998E-3</v>
      </c>
      <c r="E890">
        <v>7.8166959999999994E-2</v>
      </c>
      <c r="F890">
        <v>0.14678943</v>
      </c>
      <c r="G890">
        <v>3.9275450000000003E-2</v>
      </c>
      <c r="H890">
        <v>8.1447099999999999</v>
      </c>
      <c r="I890">
        <v>7.7105800000000002</v>
      </c>
      <c r="J890">
        <v>8.1447099999999999</v>
      </c>
      <c r="K890">
        <v>14.37077141</v>
      </c>
      <c r="L890">
        <v>0.15301587</v>
      </c>
      <c r="M890">
        <v>0</v>
      </c>
    </row>
    <row r="891" spans="1:13">
      <c r="A891">
        <v>8880</v>
      </c>
      <c r="B891">
        <v>1790629645.0120001</v>
      </c>
      <c r="C891">
        <v>-4.14234686</v>
      </c>
      <c r="D891">
        <v>-3.7237609999999997E-2</v>
      </c>
      <c r="E891">
        <v>8.6360930000000002E-2</v>
      </c>
      <c r="F891">
        <v>-3.3294549999999999E-2</v>
      </c>
      <c r="G891">
        <v>-0.50478666999999999</v>
      </c>
      <c r="H891">
        <v>7.8032700000000004</v>
      </c>
      <c r="I891">
        <v>8.3934700000000007</v>
      </c>
      <c r="J891">
        <v>7.8032700000000004</v>
      </c>
      <c r="K891">
        <v>14.48354149</v>
      </c>
      <c r="L891">
        <v>0.1375488</v>
      </c>
      <c r="M891">
        <v>0</v>
      </c>
    </row>
    <row r="892" spans="1:13">
      <c r="A892">
        <v>8890</v>
      </c>
      <c r="B892">
        <v>1790629671.4590001</v>
      </c>
      <c r="C892">
        <v>-4.14101505</v>
      </c>
      <c r="D892">
        <v>4.3510700000000003E-3</v>
      </c>
      <c r="E892">
        <v>3.4111019999999999E-2</v>
      </c>
      <c r="F892">
        <v>0.15519927</v>
      </c>
      <c r="G892">
        <v>7.9742279999999999E-2</v>
      </c>
      <c r="H892">
        <v>9.4201999999999995</v>
      </c>
      <c r="I892">
        <v>5.1596000000000002</v>
      </c>
      <c r="J892">
        <v>9.4201999999999995</v>
      </c>
      <c r="K892">
        <v>13.837733269999999</v>
      </c>
      <c r="L892">
        <v>0.11116023</v>
      </c>
      <c r="M892">
        <v>0</v>
      </c>
    </row>
    <row r="893" spans="1:13">
      <c r="A893">
        <v>8900</v>
      </c>
      <c r="B893">
        <v>1790629697.9189999</v>
      </c>
      <c r="C893">
        <v>-4.1248087900000003</v>
      </c>
      <c r="D893">
        <v>1.12897E-3</v>
      </c>
      <c r="E893">
        <v>5.0243379999999997E-2</v>
      </c>
      <c r="F893">
        <v>0.32532513000000002</v>
      </c>
      <c r="G893">
        <v>2.286972E-2</v>
      </c>
      <c r="H893">
        <v>8.3700100000000006</v>
      </c>
      <c r="I893">
        <v>7.2599799999999997</v>
      </c>
      <c r="J893">
        <v>8.3700100000000006</v>
      </c>
      <c r="K893">
        <v>14.411020280000001</v>
      </c>
      <c r="L893">
        <v>0.16057943999999999</v>
      </c>
      <c r="M893">
        <v>0</v>
      </c>
    </row>
    <row r="894" spans="1:13">
      <c r="A894">
        <v>8910</v>
      </c>
      <c r="B894">
        <v>1790629724.4189999</v>
      </c>
      <c r="C894">
        <v>-4.1562905299999997</v>
      </c>
      <c r="D894">
        <v>5.6819000000000001E-3</v>
      </c>
      <c r="E894">
        <v>4.6346659999999998E-2</v>
      </c>
      <c r="F894">
        <v>0.22993538999999999</v>
      </c>
      <c r="G894">
        <v>0.19084145</v>
      </c>
      <c r="H894">
        <v>8.5526</v>
      </c>
      <c r="I894">
        <v>6.8947900000000004</v>
      </c>
      <c r="J894">
        <v>8.5526</v>
      </c>
      <c r="K894">
        <v>13.37231731</v>
      </c>
      <c r="L894">
        <v>8.6220069999999996E-2</v>
      </c>
      <c r="M894">
        <v>0</v>
      </c>
    </row>
    <row r="895" spans="1:13">
      <c r="A895">
        <v>8920</v>
      </c>
      <c r="B895">
        <v>1790629750.832</v>
      </c>
      <c r="C895">
        <v>-4.1299629199999996</v>
      </c>
      <c r="D895">
        <v>2.091E-3</v>
      </c>
      <c r="E895">
        <v>4.8158649999999997E-2</v>
      </c>
      <c r="F895">
        <v>5.7192460000000001E-2</v>
      </c>
      <c r="G895">
        <v>-5.5962199999999997E-2</v>
      </c>
      <c r="H895">
        <v>8.0388300000000008</v>
      </c>
      <c r="I895">
        <v>7.9223400000000002</v>
      </c>
      <c r="J895">
        <v>8.0388300000000008</v>
      </c>
      <c r="K895">
        <v>14.815364840000001</v>
      </c>
      <c r="L895">
        <v>0.15891338999999999</v>
      </c>
      <c r="M895">
        <v>0</v>
      </c>
    </row>
    <row r="896" spans="1:13">
      <c r="A896">
        <v>8930</v>
      </c>
      <c r="B896">
        <v>1790629777.3180001</v>
      </c>
      <c r="C896">
        <v>-4.1541533499999996</v>
      </c>
      <c r="D896">
        <v>5.1624799999999997E-3</v>
      </c>
      <c r="E896">
        <v>5.1065439999999997E-2</v>
      </c>
      <c r="F896">
        <v>0.33845153</v>
      </c>
      <c r="G896">
        <v>5.671851E-2</v>
      </c>
      <c r="H896">
        <v>8.6053599999999992</v>
      </c>
      <c r="I896">
        <v>6.7892799999999998</v>
      </c>
      <c r="J896">
        <v>8.6053599999999992</v>
      </c>
      <c r="K896">
        <v>14.00813007</v>
      </c>
      <c r="L896">
        <v>0.12127759</v>
      </c>
      <c r="M896">
        <v>0</v>
      </c>
    </row>
    <row r="897" spans="1:13">
      <c r="A897">
        <v>8940</v>
      </c>
      <c r="B897">
        <v>1790629803.6949999</v>
      </c>
      <c r="C897">
        <v>-4.1484742199999998</v>
      </c>
      <c r="D897">
        <v>2.8472200000000001E-3</v>
      </c>
      <c r="E897">
        <v>3.9413450000000003E-2</v>
      </c>
      <c r="F897">
        <v>-4.5067000000000003E-2</v>
      </c>
      <c r="G897">
        <v>6.4371620000000004E-2</v>
      </c>
      <c r="H897">
        <v>8.3589199999999995</v>
      </c>
      <c r="I897">
        <v>7.2821600000000002</v>
      </c>
      <c r="J897">
        <v>8.3589199999999995</v>
      </c>
      <c r="K897">
        <v>14.5605154</v>
      </c>
      <c r="L897">
        <v>0.14029488000000001</v>
      </c>
      <c r="M897">
        <v>0</v>
      </c>
    </row>
    <row r="898" spans="1:13">
      <c r="A898">
        <v>8950</v>
      </c>
      <c r="B898">
        <v>1790629830.1849999</v>
      </c>
      <c r="C898">
        <v>-4.1676011099999997</v>
      </c>
      <c r="D898">
        <v>-4.6785609999999998E-2</v>
      </c>
      <c r="E898">
        <v>0.10235213999999999</v>
      </c>
      <c r="F898">
        <v>-2.371941E-2</v>
      </c>
      <c r="G898">
        <v>-0.38171461000000001</v>
      </c>
      <c r="H898">
        <v>7.2312799999999999</v>
      </c>
      <c r="I898">
        <v>9.5374300000000005</v>
      </c>
      <c r="J898">
        <v>7.2312799999999999</v>
      </c>
      <c r="K898">
        <v>14.46575356</v>
      </c>
      <c r="L898">
        <v>9.8008010000000007E-2</v>
      </c>
      <c r="M898">
        <v>0</v>
      </c>
    </row>
    <row r="899" spans="1:13">
      <c r="A899">
        <v>8960</v>
      </c>
      <c r="B899">
        <v>1790629856.622</v>
      </c>
      <c r="C899">
        <v>-4.1145257900000001</v>
      </c>
      <c r="D899">
        <v>4.6067299999999999E-3</v>
      </c>
      <c r="E899">
        <v>6.0060500000000003E-2</v>
      </c>
      <c r="F899">
        <v>0.31129151999999999</v>
      </c>
      <c r="G899">
        <v>7.6671669999999997E-2</v>
      </c>
      <c r="H899">
        <v>9.3312200000000001</v>
      </c>
      <c r="I899">
        <v>5.3375599999999999</v>
      </c>
      <c r="J899">
        <v>9.3312200000000001</v>
      </c>
      <c r="K899">
        <v>14.7214241</v>
      </c>
      <c r="L899">
        <v>9.3777079999999999E-2</v>
      </c>
      <c r="M899">
        <v>0</v>
      </c>
    </row>
    <row r="900" spans="1:13">
      <c r="A900">
        <v>8970</v>
      </c>
      <c r="B900">
        <v>1790629883.023</v>
      </c>
      <c r="C900">
        <v>-4.1295695300000004</v>
      </c>
      <c r="D900">
        <v>2.2637600000000001E-3</v>
      </c>
      <c r="E900">
        <v>3.7317280000000001E-2</v>
      </c>
      <c r="F900">
        <v>0.25071174000000002</v>
      </c>
      <c r="G900">
        <v>5.2262530000000001E-2</v>
      </c>
      <c r="H900">
        <v>8.4942200000000003</v>
      </c>
      <c r="I900">
        <v>7.0115600000000002</v>
      </c>
      <c r="J900">
        <v>8.4942200000000003</v>
      </c>
      <c r="K900">
        <v>14.139833449999999</v>
      </c>
      <c r="L900">
        <v>0.14129578000000001</v>
      </c>
      <c r="M900">
        <v>0</v>
      </c>
    </row>
    <row r="901" spans="1:13">
      <c r="A901">
        <v>8980</v>
      </c>
      <c r="B901">
        <v>1790629909.4619999</v>
      </c>
      <c r="C901">
        <v>-4.1080446200000003</v>
      </c>
      <c r="D901">
        <v>-1.098E-5</v>
      </c>
      <c r="E901">
        <v>4.2026519999999998E-2</v>
      </c>
      <c r="F901">
        <v>0.12963594000000001</v>
      </c>
      <c r="G901">
        <v>2.6122999999999999E-4</v>
      </c>
      <c r="H901">
        <v>8.0221599999999995</v>
      </c>
      <c r="I901">
        <v>7.9556699999999996</v>
      </c>
      <c r="J901">
        <v>8.0221599999999995</v>
      </c>
      <c r="K901">
        <v>15.07877541</v>
      </c>
      <c r="L901">
        <v>0.16087195000000001</v>
      </c>
      <c r="M901">
        <v>0</v>
      </c>
    </row>
    <row r="902" spans="1:13">
      <c r="A902">
        <v>8990</v>
      </c>
      <c r="B902">
        <v>1790629935.9419999</v>
      </c>
      <c r="C902">
        <v>-4.1102509500000002</v>
      </c>
      <c r="D902">
        <v>6.28716E-3</v>
      </c>
      <c r="E902">
        <v>5.5772780000000001E-2</v>
      </c>
      <c r="F902">
        <v>0.20501006999999999</v>
      </c>
      <c r="G902">
        <v>7.1613689999999994E-2</v>
      </c>
      <c r="H902">
        <v>8.6876800000000003</v>
      </c>
      <c r="I902">
        <v>6.6246499999999999</v>
      </c>
      <c r="J902">
        <v>8.6876800000000003</v>
      </c>
      <c r="K902">
        <v>13.954702380000001</v>
      </c>
      <c r="L902">
        <v>0.12810290999999999</v>
      </c>
      <c r="M902">
        <v>0</v>
      </c>
    </row>
    <row r="903" spans="1:13">
      <c r="A903">
        <v>9000</v>
      </c>
      <c r="B903">
        <v>1790629962.3310001</v>
      </c>
      <c r="C903">
        <v>-4.1301870300000001</v>
      </c>
      <c r="D903">
        <v>3.11904E-3</v>
      </c>
      <c r="E903">
        <v>4.1851039999999999E-2</v>
      </c>
      <c r="F903">
        <v>0.20001571000000001</v>
      </c>
      <c r="G903">
        <v>3.0369940000000002E-2</v>
      </c>
      <c r="H903">
        <v>8.2416400000000003</v>
      </c>
      <c r="I903">
        <v>7.5167099999999998</v>
      </c>
      <c r="J903">
        <v>8.2416499999999999</v>
      </c>
      <c r="K903">
        <v>14.00816917</v>
      </c>
      <c r="L903">
        <v>9.8773239999999998E-2</v>
      </c>
      <c r="M903">
        <v>0</v>
      </c>
    </row>
    <row r="904" spans="1:13">
      <c r="A904">
        <v>9010</v>
      </c>
      <c r="B904">
        <v>1790629988.803</v>
      </c>
      <c r="C904">
        <v>-4.13510942</v>
      </c>
      <c r="D904">
        <v>3.0376600000000002E-3</v>
      </c>
      <c r="E904">
        <v>3.4906390000000002E-2</v>
      </c>
      <c r="F904">
        <v>-9.8375089999999998E-2</v>
      </c>
      <c r="G904">
        <v>5.9718529999999999E-2</v>
      </c>
      <c r="H904">
        <v>8.9673400000000001</v>
      </c>
      <c r="I904">
        <v>6.0653199999999998</v>
      </c>
      <c r="J904">
        <v>8.9673400000000001</v>
      </c>
      <c r="K904">
        <v>14.161860470000001</v>
      </c>
      <c r="L904">
        <v>0.14546126000000001</v>
      </c>
      <c r="M904">
        <v>0</v>
      </c>
    </row>
    <row r="905" spans="1:13">
      <c r="A905">
        <v>9020</v>
      </c>
      <c r="B905">
        <v>1790630015.2609999</v>
      </c>
      <c r="C905">
        <v>-4.1478405</v>
      </c>
      <c r="D905">
        <v>1.9230600000000001E-3</v>
      </c>
      <c r="E905">
        <v>3.4290309999999997E-2</v>
      </c>
      <c r="F905">
        <v>0.17164995999999999</v>
      </c>
      <c r="G905">
        <v>5.4764779999999999E-2</v>
      </c>
      <c r="H905">
        <v>8.9704999999999995</v>
      </c>
      <c r="I905">
        <v>6.0590099999999998</v>
      </c>
      <c r="J905">
        <v>8.9704899999999999</v>
      </c>
      <c r="K905">
        <v>13.88244057</v>
      </c>
      <c r="L905">
        <v>0.11680588</v>
      </c>
      <c r="M905">
        <v>0</v>
      </c>
    </row>
    <row r="906" spans="1:13">
      <c r="A906">
        <v>9030</v>
      </c>
      <c r="B906">
        <v>1790630041.6989999</v>
      </c>
      <c r="C906">
        <v>-4.1164851200000001</v>
      </c>
      <c r="D906">
        <v>1.1954699999999999E-3</v>
      </c>
      <c r="E906">
        <v>4.1025159999999998E-2</v>
      </c>
      <c r="F906">
        <v>0.24400807999999999</v>
      </c>
      <c r="G906">
        <v>4.25204E-2</v>
      </c>
      <c r="H906">
        <v>8.8505900000000004</v>
      </c>
      <c r="I906">
        <v>6.2988299999999997</v>
      </c>
      <c r="J906">
        <v>8.8505900000000004</v>
      </c>
      <c r="K906">
        <v>15.123477940000001</v>
      </c>
      <c r="L906">
        <v>0.17579006</v>
      </c>
      <c r="M906">
        <v>0</v>
      </c>
    </row>
    <row r="907" spans="1:13">
      <c r="A907">
        <v>9040</v>
      </c>
      <c r="B907">
        <v>1790630068.1489999</v>
      </c>
      <c r="C907">
        <v>-4.1171360000000004</v>
      </c>
      <c r="D907">
        <v>1.3211500000000001E-3</v>
      </c>
      <c r="E907">
        <v>3.7412639999999997E-2</v>
      </c>
      <c r="F907">
        <v>0.27914994999999998</v>
      </c>
      <c r="G907">
        <v>3.792384E-2</v>
      </c>
      <c r="H907">
        <v>8.2184799999999996</v>
      </c>
      <c r="I907">
        <v>7.56304</v>
      </c>
      <c r="J907">
        <v>8.2184799999999996</v>
      </c>
      <c r="K907">
        <v>14.67464828</v>
      </c>
      <c r="L907">
        <v>0.14689772000000001</v>
      </c>
      <c r="M907">
        <v>0</v>
      </c>
    </row>
    <row r="908" spans="1:13">
      <c r="A908">
        <v>9050</v>
      </c>
      <c r="B908">
        <v>1790630094.6700001</v>
      </c>
      <c r="C908">
        <v>-4.1283669500000002</v>
      </c>
      <c r="D908">
        <v>2.9525900000000002E-3</v>
      </c>
      <c r="E908">
        <v>0.21492576999999999</v>
      </c>
      <c r="F908">
        <v>5.8770899999999997E-3</v>
      </c>
      <c r="G908">
        <v>-6.8171099999999998E-2</v>
      </c>
      <c r="H908">
        <v>8.4008800000000008</v>
      </c>
      <c r="I908">
        <v>7.1982400000000002</v>
      </c>
      <c r="J908">
        <v>8.4008800000000008</v>
      </c>
      <c r="K908">
        <v>14.347630499999999</v>
      </c>
      <c r="L908">
        <v>0.12687422000000001</v>
      </c>
      <c r="M908">
        <v>0</v>
      </c>
    </row>
    <row r="909" spans="1:13">
      <c r="A909">
        <v>9060</v>
      </c>
      <c r="B909">
        <v>1790630121.0899999</v>
      </c>
      <c r="C909">
        <v>-4.1487898799999998</v>
      </c>
      <c r="D909">
        <v>2.8041400000000001E-3</v>
      </c>
      <c r="E909">
        <v>4.7571179999999998E-2</v>
      </c>
      <c r="F909">
        <v>4.6296829999999997E-2</v>
      </c>
      <c r="G909">
        <v>7.074242E-2</v>
      </c>
      <c r="H909">
        <v>8.7766800000000007</v>
      </c>
      <c r="I909">
        <v>6.4466299999999999</v>
      </c>
      <c r="J909">
        <v>8.7766800000000007</v>
      </c>
      <c r="K909">
        <v>14.460997580000001</v>
      </c>
      <c r="L909">
        <v>0.11948744</v>
      </c>
      <c r="M909">
        <v>0</v>
      </c>
    </row>
    <row r="910" spans="1:13">
      <c r="A910">
        <v>9070</v>
      </c>
      <c r="B910">
        <v>1790630147.5179999</v>
      </c>
      <c r="C910">
        <v>-4.1624774899999997</v>
      </c>
      <c r="D910">
        <v>2.1806600000000001E-3</v>
      </c>
      <c r="E910">
        <v>3.8555150000000003E-2</v>
      </c>
      <c r="F910">
        <v>0.12816311</v>
      </c>
      <c r="G910">
        <v>-1.275602E-2</v>
      </c>
      <c r="H910">
        <v>7.6646200000000002</v>
      </c>
      <c r="I910">
        <v>8.67075</v>
      </c>
      <c r="J910">
        <v>7.6646200000000002</v>
      </c>
      <c r="K910">
        <v>14.43426704</v>
      </c>
      <c r="L910">
        <v>0.12065176</v>
      </c>
      <c r="M910">
        <v>0</v>
      </c>
    </row>
    <row r="911" spans="1:13">
      <c r="A911">
        <v>9080</v>
      </c>
      <c r="B911">
        <v>1790630173.99</v>
      </c>
      <c r="C911">
        <v>-4.1255826999999998</v>
      </c>
      <c r="D911">
        <v>3.9064199999999999E-3</v>
      </c>
      <c r="E911">
        <v>4.1990279999999998E-2</v>
      </c>
      <c r="F911">
        <v>0.33512830999999998</v>
      </c>
      <c r="G911">
        <v>6.4215090000000002E-2</v>
      </c>
      <c r="H911">
        <v>9.0327999999999999</v>
      </c>
      <c r="I911">
        <v>5.9344000000000001</v>
      </c>
      <c r="J911">
        <v>9.0327999999999999</v>
      </c>
      <c r="K911">
        <v>13.98990822</v>
      </c>
      <c r="L911">
        <v>8.5969790000000004E-2</v>
      </c>
      <c r="M911">
        <v>0</v>
      </c>
    </row>
    <row r="912" spans="1:13">
      <c r="A912">
        <v>9090</v>
      </c>
      <c r="B912">
        <v>1790630200.408</v>
      </c>
      <c r="C912">
        <v>-4.1099071499999997</v>
      </c>
      <c r="D912">
        <v>1.4508100000000001E-3</v>
      </c>
      <c r="E912">
        <v>3.522873E-2</v>
      </c>
      <c r="F912">
        <v>0.28569630000000001</v>
      </c>
      <c r="G912">
        <v>-4.3397459999999999E-2</v>
      </c>
      <c r="H912">
        <v>8.3788099999999996</v>
      </c>
      <c r="I912">
        <v>7.2423700000000002</v>
      </c>
      <c r="J912">
        <v>8.3788099999999996</v>
      </c>
      <c r="K912">
        <v>13.562809939999999</v>
      </c>
      <c r="L912">
        <v>0.11062045</v>
      </c>
      <c r="M912">
        <v>0</v>
      </c>
    </row>
    <row r="913" spans="1:13">
      <c r="A913">
        <v>9100</v>
      </c>
      <c r="B913">
        <v>1790630226.846</v>
      </c>
      <c r="C913">
        <v>-4.1463875799999999</v>
      </c>
      <c r="D913">
        <v>7.2742299999999996E-3</v>
      </c>
      <c r="E913">
        <v>3.749657E-2</v>
      </c>
      <c r="F913">
        <v>3.095094E-2</v>
      </c>
      <c r="G913">
        <v>4.2483460000000001E-2</v>
      </c>
      <c r="H913">
        <v>9.0818399999999997</v>
      </c>
      <c r="I913">
        <v>5.8363199999999997</v>
      </c>
      <c r="J913">
        <v>9.0818399999999997</v>
      </c>
      <c r="K913">
        <v>13.998530390000001</v>
      </c>
      <c r="L913">
        <v>8.5636400000000001E-2</v>
      </c>
      <c r="M913">
        <v>0</v>
      </c>
    </row>
    <row r="914" spans="1:13">
      <c r="A914">
        <v>9110</v>
      </c>
      <c r="B914">
        <v>1790630253.303</v>
      </c>
      <c r="C914">
        <v>-4.1624431599999996</v>
      </c>
      <c r="D914">
        <v>2.0057400000000002E-3</v>
      </c>
      <c r="E914">
        <v>4.5907969999999999E-2</v>
      </c>
      <c r="F914">
        <v>4.3856900000000002E-3</v>
      </c>
      <c r="G914">
        <v>3.9783859999999997E-2</v>
      </c>
      <c r="H914">
        <v>9.3562799999999999</v>
      </c>
      <c r="I914">
        <v>5.2874400000000001</v>
      </c>
      <c r="J914">
        <v>9.3562799999999999</v>
      </c>
      <c r="K914">
        <v>14.10143661</v>
      </c>
      <c r="L914">
        <v>9.4230789999999995E-2</v>
      </c>
      <c r="M914">
        <v>0</v>
      </c>
    </row>
    <row r="915" spans="1:13">
      <c r="A915">
        <v>9120</v>
      </c>
      <c r="B915">
        <v>1790630279.7279999</v>
      </c>
      <c r="C915">
        <v>-4.13339853</v>
      </c>
      <c r="D915">
        <v>-7.4549999999999996E-5</v>
      </c>
      <c r="E915">
        <v>3.4999849999999999E-2</v>
      </c>
      <c r="F915">
        <v>0.23913883</v>
      </c>
      <c r="G915">
        <v>1.8492600000000001E-2</v>
      </c>
      <c r="H915">
        <v>8.4545499999999993</v>
      </c>
      <c r="I915">
        <v>7.0909000000000004</v>
      </c>
      <c r="J915">
        <v>8.4545499999999993</v>
      </c>
      <c r="K915">
        <v>13.627147669999999</v>
      </c>
      <c r="L915">
        <v>7.8770240000000005E-2</v>
      </c>
      <c r="M915">
        <v>0</v>
      </c>
    </row>
    <row r="916" spans="1:13">
      <c r="A916">
        <v>9130</v>
      </c>
      <c r="B916">
        <v>1790630306.1600001</v>
      </c>
      <c r="C916">
        <v>-4.1240468000000003</v>
      </c>
      <c r="D916">
        <v>1.0944500000000001E-3</v>
      </c>
      <c r="E916">
        <v>5.5191039999999997E-2</v>
      </c>
      <c r="F916">
        <v>0.16514361999999999</v>
      </c>
      <c r="G916">
        <v>4.4038359999999999E-2</v>
      </c>
      <c r="H916">
        <v>8.5535999999999994</v>
      </c>
      <c r="I916">
        <v>6.8928000000000003</v>
      </c>
      <c r="J916">
        <v>8.5535999999999994</v>
      </c>
      <c r="K916">
        <v>13.99555492</v>
      </c>
      <c r="L916">
        <v>0.17128642999999999</v>
      </c>
      <c r="M916">
        <v>0</v>
      </c>
    </row>
    <row r="917" spans="1:13">
      <c r="A917">
        <v>9140</v>
      </c>
      <c r="B917">
        <v>1790630332.6099999</v>
      </c>
      <c r="C917">
        <v>-4.1356520699999999</v>
      </c>
      <c r="D917">
        <v>2.4901099999999998E-3</v>
      </c>
      <c r="E917">
        <v>4.1351319999999997E-2</v>
      </c>
      <c r="F917">
        <v>7.3704420000000007E-2</v>
      </c>
      <c r="G917">
        <v>6.3739850000000001E-2</v>
      </c>
      <c r="H917">
        <v>8.5936000000000003</v>
      </c>
      <c r="I917">
        <v>6.8128000000000002</v>
      </c>
      <c r="J917">
        <v>8.5936000000000003</v>
      </c>
      <c r="K917">
        <v>14.823623660000001</v>
      </c>
      <c r="L917">
        <v>0.15207586000000001</v>
      </c>
      <c r="M917">
        <v>0</v>
      </c>
    </row>
    <row r="918" spans="1:13">
      <c r="A918">
        <v>9150</v>
      </c>
      <c r="B918">
        <v>1790630359.0190001</v>
      </c>
      <c r="C918">
        <v>-4.13150978</v>
      </c>
      <c r="D918">
        <v>1.5246999999999999E-3</v>
      </c>
      <c r="E918">
        <v>3.634834E-2</v>
      </c>
      <c r="F918">
        <v>0.15599562</v>
      </c>
      <c r="G918">
        <v>-2.78883E-3</v>
      </c>
      <c r="H918">
        <v>7.7505499999999996</v>
      </c>
      <c r="I918">
        <v>8.4989000000000008</v>
      </c>
      <c r="J918">
        <v>7.7505499999999996</v>
      </c>
      <c r="K918">
        <v>14.549916270000001</v>
      </c>
      <c r="L918">
        <v>0.13610623999999999</v>
      </c>
      <c r="M918">
        <v>0</v>
      </c>
    </row>
    <row r="919" spans="1:13">
      <c r="A919">
        <v>9160</v>
      </c>
      <c r="B919">
        <v>1790630385.4979999</v>
      </c>
      <c r="C919">
        <v>-4.1126112900000003</v>
      </c>
      <c r="D919">
        <v>3.5630000000000002E-3</v>
      </c>
      <c r="E919">
        <v>4.903412E-2</v>
      </c>
      <c r="F919">
        <v>0.17549311000000001</v>
      </c>
      <c r="G919">
        <v>3.7638110000000002E-2</v>
      </c>
      <c r="H919">
        <v>8.2976100000000006</v>
      </c>
      <c r="I919">
        <v>7.4047900000000002</v>
      </c>
      <c r="J919">
        <v>8.2976100000000006</v>
      </c>
      <c r="K919">
        <v>14.714437480000001</v>
      </c>
      <c r="L919">
        <v>0.19066</v>
      </c>
      <c r="M919">
        <v>0</v>
      </c>
    </row>
    <row r="920" spans="1:13">
      <c r="A920">
        <v>9170</v>
      </c>
      <c r="B920">
        <v>1790630411.9260001</v>
      </c>
      <c r="C920">
        <v>-4.1244182599999997</v>
      </c>
      <c r="D920">
        <v>-2.6167999999999997E-4</v>
      </c>
      <c r="E920">
        <v>3.9039610000000002E-2</v>
      </c>
      <c r="F920">
        <v>-1.4804680000000001E-2</v>
      </c>
      <c r="G920">
        <v>1.0020569999999999E-2</v>
      </c>
      <c r="H920">
        <v>8.4663500000000003</v>
      </c>
      <c r="I920">
        <v>7.0673000000000004</v>
      </c>
      <c r="J920">
        <v>8.4663500000000003</v>
      </c>
      <c r="K920">
        <v>14.74167347</v>
      </c>
      <c r="L920">
        <v>0.15051621000000001</v>
      </c>
      <c r="M920">
        <v>0</v>
      </c>
    </row>
    <row r="921" spans="1:13">
      <c r="A921">
        <v>9180</v>
      </c>
      <c r="B921">
        <v>1790630438.428</v>
      </c>
      <c r="C921">
        <v>-4.13236618</v>
      </c>
      <c r="D921">
        <v>1.41069E-3</v>
      </c>
      <c r="E921">
        <v>4.6741489999999997E-2</v>
      </c>
      <c r="F921">
        <v>0.26742180999999998</v>
      </c>
      <c r="G921">
        <v>4.2500309999999999E-2</v>
      </c>
      <c r="H921">
        <v>8.2722800000000003</v>
      </c>
      <c r="I921">
        <v>7.4554400000000003</v>
      </c>
      <c r="J921">
        <v>8.2722800000000003</v>
      </c>
      <c r="K921">
        <v>14.02109241</v>
      </c>
      <c r="L921">
        <v>0.17742446000000001</v>
      </c>
      <c r="M921">
        <v>0</v>
      </c>
    </row>
    <row r="922" spans="1:13">
      <c r="A922">
        <v>9190</v>
      </c>
      <c r="B922">
        <v>1790630464.9219999</v>
      </c>
      <c r="C922">
        <v>-4.1275382</v>
      </c>
      <c r="D922">
        <v>6.0386999999999995E-4</v>
      </c>
      <c r="E922">
        <v>3.6796570000000001E-2</v>
      </c>
      <c r="F922">
        <v>0.47045940000000003</v>
      </c>
      <c r="G922">
        <v>2.462568E-2</v>
      </c>
      <c r="H922">
        <v>8.0878800000000002</v>
      </c>
      <c r="I922">
        <v>7.8242500000000001</v>
      </c>
      <c r="J922">
        <v>8.0878800000000002</v>
      </c>
      <c r="K922">
        <v>14.50847435</v>
      </c>
      <c r="L922">
        <v>0.14181304</v>
      </c>
      <c r="M922">
        <v>0</v>
      </c>
    </row>
    <row r="923" spans="1:13">
      <c r="A923">
        <v>9200</v>
      </c>
      <c r="B923">
        <v>1790630491.4100001</v>
      </c>
      <c r="C923">
        <v>-4.1440973300000001</v>
      </c>
      <c r="D923">
        <v>1.0659429999999999E-2</v>
      </c>
      <c r="E923">
        <v>4.0185930000000002E-2</v>
      </c>
      <c r="F923">
        <v>0.22455170999999999</v>
      </c>
      <c r="G923">
        <v>2.8804400000000001E-2</v>
      </c>
      <c r="H923">
        <v>7.9163800000000002</v>
      </c>
      <c r="I923">
        <v>8.1672399999999996</v>
      </c>
      <c r="J923">
        <v>7.9163800000000002</v>
      </c>
      <c r="K923">
        <v>14.87612629</v>
      </c>
      <c r="L923">
        <v>0.13404938999999999</v>
      </c>
      <c r="M923">
        <v>0</v>
      </c>
    </row>
    <row r="924" spans="1:13">
      <c r="A924">
        <v>9210</v>
      </c>
      <c r="B924">
        <v>1790630517.8670001</v>
      </c>
      <c r="C924">
        <v>-4.1332211499999998</v>
      </c>
      <c r="D924">
        <v>1.9772800000000001E-3</v>
      </c>
      <c r="E924">
        <v>5.267525E-2</v>
      </c>
      <c r="F924">
        <v>0.14977065000000001</v>
      </c>
      <c r="G924">
        <v>6.6263989999999995E-2</v>
      </c>
      <c r="H924">
        <v>9.0314300000000003</v>
      </c>
      <c r="I924">
        <v>5.9371499999999999</v>
      </c>
      <c r="J924">
        <v>9.0314300000000003</v>
      </c>
      <c r="K924">
        <v>14.796302799999999</v>
      </c>
      <c r="L924">
        <v>7.9974219999999999E-2</v>
      </c>
      <c r="M924">
        <v>0</v>
      </c>
    </row>
    <row r="925" spans="1:13">
      <c r="A925">
        <v>9220</v>
      </c>
      <c r="B925">
        <v>1790630544.3169999</v>
      </c>
      <c r="C925">
        <v>-4.1046519300000002</v>
      </c>
      <c r="D925">
        <v>6.1640999999999996E-4</v>
      </c>
      <c r="E925">
        <v>4.1538239999999997E-2</v>
      </c>
      <c r="F925">
        <v>0.49498050999999998</v>
      </c>
      <c r="G925">
        <v>-9.6520100000000008E-3</v>
      </c>
      <c r="H925">
        <v>8.2387200000000007</v>
      </c>
      <c r="I925">
        <v>7.5225600000000004</v>
      </c>
      <c r="J925">
        <v>8.2387200000000007</v>
      </c>
      <c r="K925">
        <v>15.10178947</v>
      </c>
      <c r="L925">
        <v>0.17428152</v>
      </c>
      <c r="M925">
        <v>0</v>
      </c>
    </row>
    <row r="926" spans="1:13">
      <c r="A926">
        <v>9230</v>
      </c>
      <c r="B926">
        <v>1790630570.8729999</v>
      </c>
      <c r="C926">
        <v>-4.13043213</v>
      </c>
      <c r="D926">
        <v>1.3739399999999999E-3</v>
      </c>
      <c r="E926">
        <v>5.6056979999999999E-2</v>
      </c>
      <c r="F926">
        <v>0.28386855</v>
      </c>
      <c r="G926">
        <v>4.4634569999999998E-2</v>
      </c>
      <c r="H926">
        <v>8.6035000000000004</v>
      </c>
      <c r="I926">
        <v>6.7930099999999998</v>
      </c>
      <c r="J926">
        <v>8.6035000000000004</v>
      </c>
      <c r="K926">
        <v>14.01664925</v>
      </c>
      <c r="L926">
        <v>9.8036659999999998E-2</v>
      </c>
      <c r="M926">
        <v>0</v>
      </c>
    </row>
    <row r="927" spans="1:13">
      <c r="A927">
        <v>9240</v>
      </c>
      <c r="B927">
        <v>1790630597.266</v>
      </c>
      <c r="C927">
        <v>-4.13318443</v>
      </c>
      <c r="D927">
        <v>2.0074300000000002E-3</v>
      </c>
      <c r="E927">
        <v>8.0570219999999998E-2</v>
      </c>
      <c r="F927">
        <v>0.20774767999999999</v>
      </c>
      <c r="G927">
        <v>1.271239E-2</v>
      </c>
      <c r="H927">
        <v>8.0376499999999993</v>
      </c>
      <c r="I927">
        <v>7.9247100000000001</v>
      </c>
      <c r="J927">
        <v>8.0376499999999993</v>
      </c>
      <c r="K927">
        <v>13.8910284</v>
      </c>
      <c r="L927">
        <v>0.14736392000000001</v>
      </c>
      <c r="M927">
        <v>0</v>
      </c>
    </row>
    <row r="928" spans="1:13">
      <c r="A928">
        <v>9250</v>
      </c>
      <c r="B928">
        <v>1790630623.6960001</v>
      </c>
      <c r="C928">
        <v>-4.1535253499999998</v>
      </c>
      <c r="D928">
        <v>2.24202E-3</v>
      </c>
      <c r="E928">
        <v>4.3787E-2</v>
      </c>
      <c r="F928">
        <v>-9.5276009999999994E-2</v>
      </c>
      <c r="G928">
        <v>6.5555619999999995E-2</v>
      </c>
      <c r="H928">
        <v>9.2829099999999993</v>
      </c>
      <c r="I928">
        <v>5.4341900000000001</v>
      </c>
      <c r="J928">
        <v>9.2829099999999993</v>
      </c>
      <c r="K928">
        <v>14.24443722</v>
      </c>
      <c r="L928">
        <v>7.5501079999999998E-2</v>
      </c>
      <c r="M928">
        <v>0</v>
      </c>
    </row>
    <row r="929" spans="1:13">
      <c r="A929">
        <v>9260</v>
      </c>
      <c r="B929">
        <v>1790630650.1370001</v>
      </c>
      <c r="C929">
        <v>-4.13508034</v>
      </c>
      <c r="D929">
        <v>6.3464999999999995E-4</v>
      </c>
      <c r="E929">
        <v>4.099655E-2</v>
      </c>
      <c r="F929">
        <v>0.11965897</v>
      </c>
      <c r="G929">
        <v>9.4369599999999994E-3</v>
      </c>
      <c r="H929">
        <v>8.0142500000000005</v>
      </c>
      <c r="I929">
        <v>7.9714900000000002</v>
      </c>
      <c r="J929">
        <v>8.0142500000000005</v>
      </c>
      <c r="K929">
        <v>14.84920597</v>
      </c>
      <c r="L929">
        <v>0.16582474</v>
      </c>
      <c r="M929">
        <v>0</v>
      </c>
    </row>
    <row r="930" spans="1:13">
      <c r="A930">
        <v>9270</v>
      </c>
      <c r="B930">
        <v>1790630676.5580001</v>
      </c>
      <c r="C930">
        <v>-4.1506438299999999</v>
      </c>
      <c r="D930">
        <v>-5.5552500000000003E-3</v>
      </c>
      <c r="E930">
        <v>6.1025620000000003E-2</v>
      </c>
      <c r="F930">
        <v>0.15426761</v>
      </c>
      <c r="G930">
        <v>-4.8131399999999996E-3</v>
      </c>
      <c r="H930">
        <v>7.7742300000000002</v>
      </c>
      <c r="I930">
        <v>8.4515399999999996</v>
      </c>
      <c r="J930">
        <v>7.7742300000000002</v>
      </c>
      <c r="K930">
        <v>15.412361150000001</v>
      </c>
      <c r="L930">
        <v>0.15796094999999999</v>
      </c>
      <c r="M930">
        <v>0</v>
      </c>
    </row>
    <row r="931" spans="1:13">
      <c r="A931">
        <v>9280</v>
      </c>
      <c r="B931">
        <v>1790630703.01</v>
      </c>
      <c r="C931">
        <v>-4.13780546</v>
      </c>
      <c r="D931">
        <v>1.291394E-2</v>
      </c>
      <c r="E931">
        <v>3.4355160000000003E-2</v>
      </c>
      <c r="F931">
        <v>0.17413530999999999</v>
      </c>
      <c r="G931">
        <v>-4.4794380000000002E-2</v>
      </c>
      <c r="H931">
        <v>7.6012700000000004</v>
      </c>
      <c r="I931">
        <v>8.7974499999999995</v>
      </c>
      <c r="J931">
        <v>7.6012700000000004</v>
      </c>
      <c r="K931">
        <v>15.12357712</v>
      </c>
      <c r="L931">
        <v>7.1789140000000001E-2</v>
      </c>
      <c r="M931">
        <v>0</v>
      </c>
    </row>
    <row r="932" spans="1:13">
      <c r="A932">
        <v>9290</v>
      </c>
      <c r="B932">
        <v>1790630729.415</v>
      </c>
      <c r="C932">
        <v>-4.1338167200000004</v>
      </c>
      <c r="D932">
        <v>2.8074200000000001E-3</v>
      </c>
      <c r="E932">
        <v>4.7668460000000003E-2</v>
      </c>
      <c r="F932">
        <v>0.185196</v>
      </c>
      <c r="G932">
        <v>2.0012490000000001E-2</v>
      </c>
      <c r="H932">
        <v>8.48996</v>
      </c>
      <c r="I932">
        <v>7.0200800000000001</v>
      </c>
      <c r="J932">
        <v>8.48996</v>
      </c>
      <c r="K932">
        <v>14.83853912</v>
      </c>
      <c r="L932">
        <v>0.13995247999999999</v>
      </c>
      <c r="M932">
        <v>0</v>
      </c>
    </row>
    <row r="933" spans="1:13">
      <c r="A933">
        <v>9300</v>
      </c>
      <c r="B933">
        <v>1790630755.901</v>
      </c>
      <c r="C933">
        <v>-4.1417932500000001</v>
      </c>
      <c r="D933">
        <v>1.3878199999999999E-3</v>
      </c>
      <c r="E933">
        <v>3.936195E-2</v>
      </c>
      <c r="F933">
        <v>-1.12897E-3</v>
      </c>
      <c r="G933">
        <v>2.7955870000000001E-2</v>
      </c>
      <c r="H933">
        <v>8.5671400000000002</v>
      </c>
      <c r="I933">
        <v>6.8657300000000001</v>
      </c>
      <c r="J933">
        <v>8.5671400000000002</v>
      </c>
      <c r="K933">
        <v>14.22014046</v>
      </c>
      <c r="L933">
        <v>0.18381043999999999</v>
      </c>
      <c r="M933">
        <v>0</v>
      </c>
    </row>
    <row r="934" spans="1:13">
      <c r="A934">
        <v>9310</v>
      </c>
      <c r="B934">
        <v>1790630782.299</v>
      </c>
      <c r="C934">
        <v>-4.1427216500000004</v>
      </c>
      <c r="D934">
        <v>3.1231900000000001E-3</v>
      </c>
      <c r="E934">
        <v>4.7613139999999998E-2</v>
      </c>
      <c r="F934">
        <v>0.25010270000000001</v>
      </c>
      <c r="G934">
        <v>4.699979E-2</v>
      </c>
      <c r="H934">
        <v>8.5900700000000008</v>
      </c>
      <c r="I934">
        <v>6.8198499999999997</v>
      </c>
      <c r="J934">
        <v>8.5900700000000008</v>
      </c>
      <c r="K934">
        <v>14.8770504</v>
      </c>
      <c r="L934">
        <v>0.12411965</v>
      </c>
      <c r="M934">
        <v>0</v>
      </c>
    </row>
    <row r="935" spans="1:13">
      <c r="A935">
        <v>9320</v>
      </c>
      <c r="B935">
        <v>1790630808.7950001</v>
      </c>
      <c r="C935">
        <v>-4.1040868799999997</v>
      </c>
      <c r="D935">
        <v>-8.0352700000000006E-3</v>
      </c>
      <c r="E935">
        <v>5.0050740000000003E-2</v>
      </c>
      <c r="F935">
        <v>0.59025192000000004</v>
      </c>
      <c r="G935">
        <v>-6.001248E-2</v>
      </c>
      <c r="H935">
        <v>6.7646899999999999</v>
      </c>
      <c r="I935">
        <v>10.47062</v>
      </c>
      <c r="J935">
        <v>6.7646899999999999</v>
      </c>
      <c r="K935">
        <v>14.322623249999999</v>
      </c>
      <c r="L935">
        <v>0.13745201000000001</v>
      </c>
      <c r="M935">
        <v>0</v>
      </c>
    </row>
    <row r="936" spans="1:13">
      <c r="A936">
        <v>9330</v>
      </c>
      <c r="B936">
        <v>1790630835.3340001</v>
      </c>
      <c r="C936">
        <v>-4.1517415</v>
      </c>
      <c r="D936">
        <v>-1.1173550000000001E-2</v>
      </c>
      <c r="E936">
        <v>4.9341200000000002E-2</v>
      </c>
      <c r="F936">
        <v>0.16761978</v>
      </c>
      <c r="G936">
        <v>-8.3761089999999996E-2</v>
      </c>
      <c r="H936">
        <v>8.2301300000000008</v>
      </c>
      <c r="I936">
        <v>7.5397499999999997</v>
      </c>
      <c r="J936">
        <v>8.2301300000000008</v>
      </c>
      <c r="K936">
        <v>14.77552128</v>
      </c>
      <c r="L936">
        <v>0.15494659999999999</v>
      </c>
      <c r="M936">
        <v>0</v>
      </c>
    </row>
    <row r="937" spans="1:13">
      <c r="A937">
        <v>9340</v>
      </c>
      <c r="B937">
        <v>1790630861.8629999</v>
      </c>
      <c r="C937">
        <v>-4.1546473500000003</v>
      </c>
      <c r="D937">
        <v>2.8112800000000002E-3</v>
      </c>
      <c r="E937">
        <v>5.539703E-2</v>
      </c>
      <c r="F937">
        <v>0.13260670999999999</v>
      </c>
      <c r="G937">
        <v>4.8787900000000002E-2</v>
      </c>
      <c r="H937">
        <v>8.1451799999999999</v>
      </c>
      <c r="I937">
        <v>7.7096499999999999</v>
      </c>
      <c r="J937">
        <v>8.1451799999999999</v>
      </c>
      <c r="K937">
        <v>14.38766384</v>
      </c>
      <c r="L937">
        <v>0.13524857000000001</v>
      </c>
      <c r="M937">
        <v>0</v>
      </c>
    </row>
    <row r="938" spans="1:13">
      <c r="A938">
        <v>9350</v>
      </c>
      <c r="B938">
        <v>1790630888.3840001</v>
      </c>
      <c r="C938">
        <v>-4.1477618200000004</v>
      </c>
      <c r="D938">
        <v>3.4033399999999999E-3</v>
      </c>
      <c r="E938">
        <v>3.8135530000000001E-2</v>
      </c>
      <c r="F938">
        <v>0.10385685</v>
      </c>
      <c r="G938">
        <v>4.7473260000000003E-2</v>
      </c>
      <c r="H938">
        <v>8.5345999999999993</v>
      </c>
      <c r="I938">
        <v>6.9307999999999996</v>
      </c>
      <c r="J938">
        <v>8.5345999999999993</v>
      </c>
      <c r="K938">
        <v>14.5134306</v>
      </c>
      <c r="L938">
        <v>0.1065098</v>
      </c>
      <c r="M938">
        <v>0</v>
      </c>
    </row>
    <row r="939" spans="1:13">
      <c r="A939">
        <v>9360</v>
      </c>
      <c r="B939">
        <v>1790630914.8659999</v>
      </c>
      <c r="C939">
        <v>-4.1226625400000003</v>
      </c>
      <c r="D939">
        <v>3.2862899999999999E-3</v>
      </c>
      <c r="E939">
        <v>7.5590130000000005E-2</v>
      </c>
      <c r="F939">
        <v>0.40611380000000002</v>
      </c>
      <c r="G939">
        <v>9.6579399999999996E-2</v>
      </c>
      <c r="H939">
        <v>8.5386799999999994</v>
      </c>
      <c r="I939">
        <v>6.92265</v>
      </c>
      <c r="J939">
        <v>8.5386799999999994</v>
      </c>
      <c r="K939">
        <v>15.313652039999999</v>
      </c>
      <c r="L939">
        <v>0.1067456</v>
      </c>
      <c r="M939">
        <v>0</v>
      </c>
    </row>
    <row r="940" spans="1:13">
      <c r="A940">
        <v>9370</v>
      </c>
      <c r="B940">
        <v>1790630941.3710001</v>
      </c>
      <c r="C940">
        <v>-4.1341614699999996</v>
      </c>
      <c r="D940">
        <v>8.1442999999999999E-4</v>
      </c>
      <c r="E940">
        <v>3.816605E-2</v>
      </c>
      <c r="F940">
        <v>6.5620280000000003E-2</v>
      </c>
      <c r="G940">
        <v>6.7610099999999996E-3</v>
      </c>
      <c r="H940">
        <v>8.1456599999999995</v>
      </c>
      <c r="I940">
        <v>7.7086800000000002</v>
      </c>
      <c r="J940">
        <v>8.1456599999999995</v>
      </c>
      <c r="K940">
        <v>14.22484779</v>
      </c>
      <c r="L940">
        <v>0.15907086000000001</v>
      </c>
      <c r="M940">
        <v>0</v>
      </c>
    </row>
    <row r="941" spans="1:13">
      <c r="A941">
        <v>9380</v>
      </c>
      <c r="B941">
        <v>1790630967.835</v>
      </c>
      <c r="C941">
        <v>-4.1330594999999999</v>
      </c>
      <c r="D941">
        <v>1.4007900000000001E-3</v>
      </c>
      <c r="E941">
        <v>4.2573930000000003E-2</v>
      </c>
      <c r="F941">
        <v>0.32709342000000002</v>
      </c>
      <c r="G941">
        <v>3.67016E-3</v>
      </c>
      <c r="H941">
        <v>8.7089800000000004</v>
      </c>
      <c r="I941">
        <v>6.5820499999999997</v>
      </c>
      <c r="J941">
        <v>8.7089800000000004</v>
      </c>
      <c r="K941">
        <v>13.5385828</v>
      </c>
      <c r="L941">
        <v>0.10466474000000001</v>
      </c>
      <c r="M941">
        <v>0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36C1-51A9-428C-A39E-1E497E0A849D}">
  <dimension ref="A1:J1001"/>
  <sheetViews>
    <sheetView workbookViewId="0">
      <selection activeCell="E23" sqref="E23"/>
    </sheetView>
  </sheetViews>
  <sheetFormatPr defaultRowHeight="18.75"/>
  <sheetData>
    <row r="1" spans="1:10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J1">
        <f>(MAX(G2:G1001)-MIN(G2:G1001))/AVERAGE(G2:G1001)</f>
        <v>0.50712248682426286</v>
      </c>
    </row>
    <row r="2" spans="1:10">
      <c r="A2">
        <v>-3.1419999999999999</v>
      </c>
      <c r="B2">
        <v>8.9584550860000007</v>
      </c>
      <c r="C2">
        <v>19.718042373999999</v>
      </c>
      <c r="D2">
        <v>8.9868144989999994</v>
      </c>
      <c r="E2">
        <v>6.8437814709999998</v>
      </c>
      <c r="F2">
        <v>6.8501143459999998</v>
      </c>
      <c r="G2">
        <v>9.1026401519999993</v>
      </c>
      <c r="H2">
        <v>83.256820679</v>
      </c>
    </row>
    <row r="3" spans="1:10">
      <c r="A3">
        <v>-3.1349999999999998</v>
      </c>
      <c r="B3">
        <v>8.9584493639999998</v>
      </c>
      <c r="C3">
        <v>19.718114852999999</v>
      </c>
      <c r="D3">
        <v>8.986804008</v>
      </c>
      <c r="E3">
        <v>6.8438000680000002</v>
      </c>
      <c r="F3">
        <v>6.8500547410000001</v>
      </c>
      <c r="G3">
        <v>9.1026897429999991</v>
      </c>
      <c r="H3">
        <v>83.256958007999998</v>
      </c>
    </row>
    <row r="4" spans="1:10">
      <c r="A4">
        <v>-3.129</v>
      </c>
      <c r="B4">
        <v>8.9584350589999993</v>
      </c>
      <c r="C4">
        <v>19.718343735000001</v>
      </c>
      <c r="D4">
        <v>8.986774445</v>
      </c>
      <c r="E4">
        <v>6.8437891009999996</v>
      </c>
      <c r="F4">
        <v>6.8499684329999999</v>
      </c>
      <c r="G4">
        <v>9.102876663</v>
      </c>
      <c r="H4">
        <v>83.257369995000005</v>
      </c>
    </row>
    <row r="5" spans="1:10">
      <c r="A5">
        <v>-3.1230000000000002</v>
      </c>
      <c r="B5">
        <v>8.9584093090000003</v>
      </c>
      <c r="C5">
        <v>19.718723297</v>
      </c>
      <c r="D5">
        <v>8.9867248540000002</v>
      </c>
      <c r="E5">
        <v>6.8437509539999999</v>
      </c>
      <c r="F5">
        <v>6.8498539919999999</v>
      </c>
      <c r="G5">
        <v>9.1032009120000001</v>
      </c>
      <c r="H5">
        <v>83.258064270000006</v>
      </c>
    </row>
    <row r="6" spans="1:10">
      <c r="A6">
        <v>-3.1160000000000001</v>
      </c>
      <c r="B6">
        <v>8.9583721159999996</v>
      </c>
      <c r="C6">
        <v>19.719251632999999</v>
      </c>
      <c r="D6">
        <v>8.9866552350000006</v>
      </c>
      <c r="E6">
        <v>6.8436818119999998</v>
      </c>
      <c r="F6">
        <v>6.8497104640000002</v>
      </c>
      <c r="G6">
        <v>9.1036615370000007</v>
      </c>
      <c r="H6">
        <v>83.259063721000004</v>
      </c>
    </row>
    <row r="7" spans="1:10">
      <c r="A7">
        <v>-3.11</v>
      </c>
      <c r="B7">
        <v>8.9583263399999993</v>
      </c>
      <c r="C7">
        <v>19.719932556</v>
      </c>
      <c r="D7">
        <v>8.9865674969999993</v>
      </c>
      <c r="E7">
        <v>6.843584538</v>
      </c>
      <c r="F7">
        <v>6.8495416640000002</v>
      </c>
      <c r="G7">
        <v>9.1042594910000005</v>
      </c>
      <c r="H7">
        <v>83.260330199999999</v>
      </c>
    </row>
    <row r="8" spans="1:10">
      <c r="A8">
        <v>-3.1040000000000001</v>
      </c>
      <c r="B8">
        <v>8.9582710270000003</v>
      </c>
      <c r="C8">
        <v>19.720758438000001</v>
      </c>
      <c r="D8">
        <v>8.9864578250000005</v>
      </c>
      <c r="E8">
        <v>6.8434581760000004</v>
      </c>
      <c r="F8">
        <v>6.8493428229999997</v>
      </c>
      <c r="G8">
        <v>9.1049938200000007</v>
      </c>
      <c r="H8">
        <v>83.261863708000007</v>
      </c>
    </row>
    <row r="9" spans="1:10">
      <c r="A9">
        <v>-3.0979999999999999</v>
      </c>
      <c r="B9">
        <v>8.9582061769999992</v>
      </c>
      <c r="C9">
        <v>19.721736908</v>
      </c>
      <c r="D9">
        <v>8.9863309860000005</v>
      </c>
      <c r="E9">
        <v>6.8433046339999999</v>
      </c>
      <c r="F9">
        <v>6.8491187099999999</v>
      </c>
      <c r="G9">
        <v>9.1058626169999997</v>
      </c>
      <c r="H9">
        <v>83.263679503999995</v>
      </c>
    </row>
    <row r="10" spans="1:10">
      <c r="A10">
        <v>-3.0910000000000002</v>
      </c>
      <c r="B10">
        <v>8.9581317899999995</v>
      </c>
      <c r="C10">
        <v>19.722864151</v>
      </c>
      <c r="D10">
        <v>8.9861841200000008</v>
      </c>
      <c r="E10">
        <v>6.8431205750000004</v>
      </c>
      <c r="F10">
        <v>6.8488664630000002</v>
      </c>
      <c r="G10">
        <v>9.1068649290000003</v>
      </c>
      <c r="H10">
        <v>83.265777588000006</v>
      </c>
    </row>
    <row r="11" spans="1:10">
      <c r="A11">
        <v>-3.085</v>
      </c>
      <c r="B11">
        <v>8.9580488200000001</v>
      </c>
      <c r="C11">
        <v>19.724136352999999</v>
      </c>
      <c r="D11">
        <v>8.9860191349999994</v>
      </c>
      <c r="E11">
        <v>6.8429102899999998</v>
      </c>
      <c r="F11">
        <v>6.8485860819999997</v>
      </c>
      <c r="G11">
        <v>9.1080007550000008</v>
      </c>
      <c r="H11">
        <v>83.268142699999999</v>
      </c>
    </row>
    <row r="12" spans="1:10">
      <c r="A12">
        <v>-3.0790000000000002</v>
      </c>
      <c r="B12">
        <v>8.9579563140000005</v>
      </c>
      <c r="C12">
        <v>19.725553513000001</v>
      </c>
      <c r="D12">
        <v>8.9858360289999997</v>
      </c>
      <c r="E12">
        <v>6.8426709179999996</v>
      </c>
      <c r="F12">
        <v>6.8482813839999999</v>
      </c>
      <c r="G12">
        <v>9.1092691420000005</v>
      </c>
      <c r="H12">
        <v>83.270767211999996</v>
      </c>
    </row>
    <row r="13" spans="1:10">
      <c r="A13">
        <v>-3.0720000000000001</v>
      </c>
      <c r="B13">
        <v>8.9578533169999996</v>
      </c>
      <c r="C13">
        <v>19.727119446</v>
      </c>
      <c r="D13">
        <v>8.985634804</v>
      </c>
      <c r="E13">
        <v>6.8424038889999999</v>
      </c>
      <c r="F13">
        <v>6.847948551</v>
      </c>
      <c r="G13">
        <v>9.1106672290000006</v>
      </c>
      <c r="H13">
        <v>83.273704529</v>
      </c>
    </row>
    <row r="14" spans="1:10">
      <c r="A14">
        <v>-3.0659999999999998</v>
      </c>
      <c r="B14">
        <v>8.9577445979999997</v>
      </c>
      <c r="C14">
        <v>19.728824615000001</v>
      </c>
      <c r="D14">
        <v>8.9854145049999996</v>
      </c>
      <c r="E14">
        <v>6.8421082499999999</v>
      </c>
      <c r="F14">
        <v>6.8475899699999996</v>
      </c>
      <c r="G14">
        <v>9.1121940610000003</v>
      </c>
      <c r="H14">
        <v>83.276863098000007</v>
      </c>
    </row>
    <row r="15" spans="1:10">
      <c r="A15">
        <v>-3.06</v>
      </c>
      <c r="B15">
        <v>8.9576253890000004</v>
      </c>
      <c r="C15">
        <v>19.730669022000001</v>
      </c>
      <c r="D15">
        <v>8.9851789469999996</v>
      </c>
      <c r="E15">
        <v>6.8417868610000001</v>
      </c>
      <c r="F15">
        <v>6.8472075459999999</v>
      </c>
      <c r="G15">
        <v>9.1138486860000008</v>
      </c>
      <c r="H15">
        <v>83.280319214000002</v>
      </c>
    </row>
    <row r="16" spans="1:10">
      <c r="A16">
        <v>-3.0539999999999998</v>
      </c>
      <c r="B16">
        <v>8.9574985500000004</v>
      </c>
      <c r="C16">
        <v>19.732660293999999</v>
      </c>
      <c r="D16">
        <v>8.9849262240000005</v>
      </c>
      <c r="E16">
        <v>6.8414382930000004</v>
      </c>
      <c r="F16">
        <v>6.8467969889999996</v>
      </c>
      <c r="G16">
        <v>9.1156291960000004</v>
      </c>
      <c r="H16">
        <v>83.284027100000003</v>
      </c>
    </row>
    <row r="17" spans="1:8">
      <c r="A17">
        <v>-3.0470000000000002</v>
      </c>
      <c r="B17">
        <v>8.9573659899999996</v>
      </c>
      <c r="C17">
        <v>19.734786987</v>
      </c>
      <c r="D17">
        <v>8.9846563340000003</v>
      </c>
      <c r="E17">
        <v>6.841063976</v>
      </c>
      <c r="F17">
        <v>6.8463635439999999</v>
      </c>
      <c r="G17">
        <v>9.1175336839999996</v>
      </c>
      <c r="H17">
        <v>83.287994385000005</v>
      </c>
    </row>
    <row r="18" spans="1:8">
      <c r="A18">
        <v>-3.0409999999999999</v>
      </c>
      <c r="B18">
        <v>8.9572257999999998</v>
      </c>
      <c r="C18">
        <v>19.737045288000001</v>
      </c>
      <c r="D18">
        <v>8.9843711850000005</v>
      </c>
      <c r="E18">
        <v>6.8406620030000003</v>
      </c>
      <c r="F18">
        <v>6.8459053040000004</v>
      </c>
      <c r="G18">
        <v>9.1195592879999996</v>
      </c>
      <c r="H18">
        <v>83.292221068999993</v>
      </c>
    </row>
    <row r="19" spans="1:8">
      <c r="A19">
        <v>-3.0350000000000001</v>
      </c>
      <c r="B19">
        <v>8.9570798870000008</v>
      </c>
      <c r="C19">
        <v>19.739440918</v>
      </c>
      <c r="D19">
        <v>8.9840688709999998</v>
      </c>
      <c r="E19">
        <v>6.8402352329999996</v>
      </c>
      <c r="F19">
        <v>6.8454222680000001</v>
      </c>
      <c r="G19">
        <v>9.1217060090000004</v>
      </c>
      <c r="H19">
        <v>83.296684264999996</v>
      </c>
    </row>
    <row r="20" spans="1:8">
      <c r="A20">
        <v>-3.028</v>
      </c>
      <c r="B20">
        <v>8.9569272990000002</v>
      </c>
      <c r="C20">
        <v>19.741970062</v>
      </c>
      <c r="D20">
        <v>8.9837551120000008</v>
      </c>
      <c r="E20">
        <v>6.8397822379999997</v>
      </c>
      <c r="F20">
        <v>6.8449153899999997</v>
      </c>
      <c r="G20">
        <v>9.123969078</v>
      </c>
      <c r="H20">
        <v>83.301399231000005</v>
      </c>
    </row>
    <row r="21" spans="1:8">
      <c r="A21">
        <v>-3.0219999999999998</v>
      </c>
      <c r="B21">
        <v>8.9567689900000005</v>
      </c>
      <c r="C21">
        <v>19.744626999000001</v>
      </c>
      <c r="D21">
        <v>8.9834241870000007</v>
      </c>
      <c r="E21">
        <v>6.8393049240000003</v>
      </c>
      <c r="F21">
        <v>6.8443865779999999</v>
      </c>
      <c r="G21">
        <v>9.1263484950000002</v>
      </c>
      <c r="H21">
        <v>83.306358337000006</v>
      </c>
    </row>
    <row r="22" spans="1:8">
      <c r="A22">
        <v>-3.016</v>
      </c>
      <c r="B22">
        <v>8.9566068649999995</v>
      </c>
      <c r="C22">
        <v>19.747411727999999</v>
      </c>
      <c r="D22">
        <v>8.9830818180000005</v>
      </c>
      <c r="E22">
        <v>6.8388028140000001</v>
      </c>
      <c r="F22">
        <v>6.8438344000000004</v>
      </c>
      <c r="G22">
        <v>9.1288375849999994</v>
      </c>
      <c r="H22">
        <v>83.311561584000003</v>
      </c>
    </row>
    <row r="23" spans="1:8">
      <c r="A23">
        <v>-3.01</v>
      </c>
      <c r="B23">
        <v>8.9564380650000004</v>
      </c>
      <c r="C23">
        <v>19.750320434999999</v>
      </c>
      <c r="D23">
        <v>8.9827270509999995</v>
      </c>
      <c r="E23">
        <v>6.8382778169999998</v>
      </c>
      <c r="F23">
        <v>6.8432602879999997</v>
      </c>
      <c r="G23">
        <v>9.1314382550000008</v>
      </c>
      <c r="H23">
        <v>83.316986084000007</v>
      </c>
    </row>
    <row r="24" spans="1:8">
      <c r="A24">
        <v>-3.0030000000000001</v>
      </c>
      <c r="B24">
        <v>8.9562683110000005</v>
      </c>
      <c r="C24">
        <v>19.753351211999998</v>
      </c>
      <c r="D24">
        <v>8.9823579789999997</v>
      </c>
      <c r="E24">
        <v>6.8377289770000003</v>
      </c>
      <c r="F24">
        <v>6.8426647190000001</v>
      </c>
      <c r="G24">
        <v>9.1341476440000005</v>
      </c>
      <c r="H24">
        <v>83.322662354000002</v>
      </c>
    </row>
    <row r="25" spans="1:8">
      <c r="A25">
        <v>-2.9969999999999999</v>
      </c>
      <c r="B25">
        <v>8.9560928339999997</v>
      </c>
      <c r="C25">
        <v>19.756504059000001</v>
      </c>
      <c r="D25">
        <v>8.9819793699999995</v>
      </c>
      <c r="E25">
        <v>6.8371562959999999</v>
      </c>
      <c r="F25">
        <v>6.842047215</v>
      </c>
      <c r="G25">
        <v>9.1369600299999991</v>
      </c>
      <c r="H25">
        <v>83.328544617000006</v>
      </c>
    </row>
    <row r="26" spans="1:8">
      <c r="A26">
        <v>-2.9910000000000001</v>
      </c>
      <c r="B26">
        <v>8.955916405</v>
      </c>
      <c r="C26">
        <v>19.759767532000001</v>
      </c>
      <c r="D26">
        <v>8.9815893169999992</v>
      </c>
      <c r="E26">
        <v>6.8365626339999999</v>
      </c>
      <c r="F26">
        <v>6.8414096830000002</v>
      </c>
      <c r="G26">
        <v>9.1398744579999995</v>
      </c>
      <c r="H26">
        <v>83.334655761999997</v>
      </c>
    </row>
    <row r="27" spans="1:8">
      <c r="A27">
        <v>-2.984</v>
      </c>
      <c r="B27">
        <v>8.9557380680000005</v>
      </c>
      <c r="C27">
        <v>19.763149260999999</v>
      </c>
      <c r="D27">
        <v>8.9811868669999999</v>
      </c>
      <c r="E27">
        <v>6.8359456060000001</v>
      </c>
      <c r="F27">
        <v>6.8407516480000004</v>
      </c>
      <c r="G27">
        <v>9.1428871150000006</v>
      </c>
      <c r="H27">
        <v>83.340972899999997</v>
      </c>
    </row>
    <row r="28" spans="1:8">
      <c r="A28">
        <v>-2.9780000000000002</v>
      </c>
      <c r="B28">
        <v>8.9555559159999998</v>
      </c>
      <c r="C28">
        <v>19.766641617000001</v>
      </c>
      <c r="D28">
        <v>8.9807796480000004</v>
      </c>
      <c r="E28">
        <v>6.8353099820000001</v>
      </c>
      <c r="F28">
        <v>6.8400754929999996</v>
      </c>
      <c r="G28">
        <v>9.1459941859999994</v>
      </c>
      <c r="H28">
        <v>83.347518921000002</v>
      </c>
    </row>
    <row r="29" spans="1:8">
      <c r="A29">
        <v>-2.972</v>
      </c>
      <c r="B29">
        <v>8.9553766249999995</v>
      </c>
      <c r="C29">
        <v>19.770240783999999</v>
      </c>
      <c r="D29">
        <v>8.9803619379999997</v>
      </c>
      <c r="E29">
        <v>6.8346524239999997</v>
      </c>
      <c r="F29">
        <v>6.8393816950000001</v>
      </c>
      <c r="G29">
        <v>9.1491937639999996</v>
      </c>
      <c r="H29">
        <v>83.354240417</v>
      </c>
    </row>
    <row r="30" spans="1:8">
      <c r="A30">
        <v>-2.9649999999999999</v>
      </c>
      <c r="B30">
        <v>8.9551944730000006</v>
      </c>
      <c r="C30">
        <v>19.773942946999998</v>
      </c>
      <c r="D30">
        <v>8.9799356459999995</v>
      </c>
      <c r="E30">
        <v>6.8339757920000004</v>
      </c>
      <c r="F30">
        <v>6.8386673929999997</v>
      </c>
      <c r="G30">
        <v>9.1524829860000008</v>
      </c>
      <c r="H30">
        <v>83.361206054999997</v>
      </c>
    </row>
    <row r="31" spans="1:8">
      <c r="A31">
        <v>-2.9590000000000001</v>
      </c>
      <c r="B31">
        <v>8.9550142289999997</v>
      </c>
      <c r="C31">
        <v>19.777746200999999</v>
      </c>
      <c r="D31">
        <v>8.9795055389999998</v>
      </c>
      <c r="E31">
        <v>6.8332791329999996</v>
      </c>
      <c r="F31">
        <v>6.8379364010000003</v>
      </c>
      <c r="G31">
        <v>9.1558561330000003</v>
      </c>
      <c r="H31">
        <v>83.368309021000002</v>
      </c>
    </row>
    <row r="32" spans="1:8">
      <c r="A32">
        <v>-2.9529999999999998</v>
      </c>
      <c r="B32">
        <v>8.9548358920000002</v>
      </c>
      <c r="C32">
        <v>19.781646728999998</v>
      </c>
      <c r="D32">
        <v>8.9790668490000005</v>
      </c>
      <c r="E32">
        <v>6.832564831</v>
      </c>
      <c r="F32">
        <v>6.8371896740000002</v>
      </c>
      <c r="G32">
        <v>9.1593122480000009</v>
      </c>
      <c r="H32">
        <v>83.375633239999999</v>
      </c>
    </row>
    <row r="33" spans="1:8">
      <c r="A33">
        <v>-2.9470000000000001</v>
      </c>
      <c r="B33">
        <v>8.9546604159999994</v>
      </c>
      <c r="C33">
        <v>19.785642624000001</v>
      </c>
      <c r="D33">
        <v>8.9786252980000008</v>
      </c>
      <c r="E33">
        <v>6.8318319320000001</v>
      </c>
      <c r="F33">
        <v>6.8364272120000003</v>
      </c>
      <c r="G33">
        <v>9.1628456119999999</v>
      </c>
      <c r="H33">
        <v>83.383132935000006</v>
      </c>
    </row>
    <row r="34" spans="1:8">
      <c r="A34">
        <v>-2.94</v>
      </c>
      <c r="B34">
        <v>8.9544858929999993</v>
      </c>
      <c r="C34">
        <v>19.789730072000001</v>
      </c>
      <c r="D34">
        <v>8.9781789780000008</v>
      </c>
      <c r="E34">
        <v>6.831081867</v>
      </c>
      <c r="F34">
        <v>6.8356490140000004</v>
      </c>
      <c r="G34">
        <v>9.1664543149999993</v>
      </c>
      <c r="H34">
        <v>83.390792847</v>
      </c>
    </row>
    <row r="35" spans="1:8">
      <c r="A35">
        <v>-2.9340000000000002</v>
      </c>
      <c r="B35">
        <v>8.9543161389999995</v>
      </c>
      <c r="C35">
        <v>19.793901442999999</v>
      </c>
      <c r="D35">
        <v>8.9777297970000003</v>
      </c>
      <c r="E35">
        <v>6.8303170199999999</v>
      </c>
      <c r="F35">
        <v>6.8348565099999998</v>
      </c>
      <c r="G35">
        <v>9.1701354980000005</v>
      </c>
      <c r="H35">
        <v>83.398628235000004</v>
      </c>
    </row>
    <row r="36" spans="1:8">
      <c r="A36">
        <v>-2.9279999999999999</v>
      </c>
      <c r="B36">
        <v>8.9541511539999998</v>
      </c>
      <c r="C36">
        <v>19.798158646000001</v>
      </c>
      <c r="D36">
        <v>8.9772787090000001</v>
      </c>
      <c r="E36">
        <v>6.8295345310000002</v>
      </c>
      <c r="F36">
        <v>6.8340497019999997</v>
      </c>
      <c r="G36">
        <v>9.1738796229999995</v>
      </c>
      <c r="H36">
        <v>83.406623839999995</v>
      </c>
    </row>
    <row r="37" spans="1:8">
      <c r="A37">
        <v>-2.9209999999999998</v>
      </c>
      <c r="B37">
        <v>8.9539909360000003</v>
      </c>
      <c r="C37">
        <v>19.802495956000001</v>
      </c>
      <c r="D37">
        <v>8.9768266679999993</v>
      </c>
      <c r="E37">
        <v>6.8287391660000001</v>
      </c>
      <c r="F37">
        <v>6.8332314490000003</v>
      </c>
      <c r="G37">
        <v>9.1776895520000004</v>
      </c>
      <c r="H37">
        <v>83.414756775000001</v>
      </c>
    </row>
    <row r="38" spans="1:8">
      <c r="A38">
        <v>-2.915</v>
      </c>
      <c r="B38">
        <v>8.9538373950000008</v>
      </c>
      <c r="C38">
        <v>19.806909561000001</v>
      </c>
      <c r="D38">
        <v>8.9763746260000001</v>
      </c>
      <c r="E38">
        <v>6.8279275889999997</v>
      </c>
      <c r="F38">
        <v>6.8324003219999998</v>
      </c>
      <c r="G38">
        <v>9.1815586089999996</v>
      </c>
      <c r="H38">
        <v>83.423057556000003</v>
      </c>
    </row>
    <row r="39" spans="1:8">
      <c r="A39">
        <v>-2.9089999999999998</v>
      </c>
      <c r="B39">
        <v>8.9536924360000008</v>
      </c>
      <c r="C39">
        <v>19.811395645000001</v>
      </c>
      <c r="D39">
        <v>8.975923538</v>
      </c>
      <c r="E39">
        <v>6.8271045680000002</v>
      </c>
      <c r="F39">
        <v>6.8315563199999998</v>
      </c>
      <c r="G39">
        <v>9.1854839320000004</v>
      </c>
      <c r="H39">
        <v>83.431488036999994</v>
      </c>
    </row>
    <row r="40" spans="1:8">
      <c r="A40">
        <v>-2.903</v>
      </c>
      <c r="B40">
        <v>8.9535512920000002</v>
      </c>
      <c r="C40">
        <v>19.815948486</v>
      </c>
      <c r="D40">
        <v>8.9754743579999996</v>
      </c>
      <c r="E40">
        <v>6.826268196</v>
      </c>
      <c r="F40">
        <v>6.8307027820000004</v>
      </c>
      <c r="G40">
        <v>9.1894588469999992</v>
      </c>
      <c r="H40">
        <v>83.440055846999996</v>
      </c>
    </row>
    <row r="41" spans="1:8">
      <c r="A41">
        <v>-2.8959999999999999</v>
      </c>
      <c r="B41">
        <v>8.9534234999999995</v>
      </c>
      <c r="C41">
        <v>19.820568085000001</v>
      </c>
      <c r="D41">
        <v>8.9750280379999996</v>
      </c>
      <c r="E41">
        <v>6.8254194259999998</v>
      </c>
      <c r="F41">
        <v>6.8298392300000001</v>
      </c>
      <c r="G41">
        <v>9.1934814449999998</v>
      </c>
      <c r="H41">
        <v>83.448760985999996</v>
      </c>
    </row>
    <row r="42" spans="1:8">
      <c r="A42">
        <v>-2.89</v>
      </c>
      <c r="B42">
        <v>8.9533014299999998</v>
      </c>
      <c r="C42">
        <v>19.825244904000002</v>
      </c>
      <c r="D42">
        <v>8.9745855330000008</v>
      </c>
      <c r="E42">
        <v>6.8245615959999997</v>
      </c>
      <c r="F42">
        <v>6.8289661410000004</v>
      </c>
      <c r="G42">
        <v>9.1975479129999993</v>
      </c>
      <c r="H42">
        <v>83.457572936999995</v>
      </c>
    </row>
    <row r="43" spans="1:8">
      <c r="A43">
        <v>-2.8839999999999999</v>
      </c>
      <c r="B43">
        <v>8.9531917570000008</v>
      </c>
      <c r="C43">
        <v>19.829982758</v>
      </c>
      <c r="D43">
        <v>8.9741477970000005</v>
      </c>
      <c r="E43">
        <v>6.823690891</v>
      </c>
      <c r="F43">
        <v>6.8280854230000001</v>
      </c>
      <c r="G43">
        <v>9.2016534809999992</v>
      </c>
      <c r="H43">
        <v>83.466484070000007</v>
      </c>
    </row>
    <row r="44" spans="1:8">
      <c r="A44">
        <v>-2.8769999999999998</v>
      </c>
      <c r="B44">
        <v>8.9530925749999994</v>
      </c>
      <c r="C44">
        <v>19.834768295</v>
      </c>
      <c r="D44">
        <v>8.9737176900000009</v>
      </c>
      <c r="E44">
        <v>6.8228130340000002</v>
      </c>
      <c r="F44">
        <v>6.8271965979999996</v>
      </c>
      <c r="G44">
        <v>9.2057924270000004</v>
      </c>
      <c r="H44">
        <v>83.475524902000004</v>
      </c>
    </row>
    <row r="45" spans="1:8">
      <c r="A45">
        <v>-2.871</v>
      </c>
      <c r="B45">
        <v>8.9530057910000007</v>
      </c>
      <c r="C45">
        <v>19.839603424</v>
      </c>
      <c r="D45">
        <v>8.9732942579999992</v>
      </c>
      <c r="E45">
        <v>6.8219261170000003</v>
      </c>
      <c r="F45">
        <v>6.8263015749999996</v>
      </c>
      <c r="G45">
        <v>9.2099637990000005</v>
      </c>
      <c r="H45">
        <v>83.484649657999995</v>
      </c>
    </row>
    <row r="46" spans="1:8">
      <c r="A46">
        <v>-2.8650000000000002</v>
      </c>
      <c r="B46">
        <v>8.9529314039999992</v>
      </c>
      <c r="C46">
        <v>19.844486237000002</v>
      </c>
      <c r="D46">
        <v>8.9728794100000009</v>
      </c>
      <c r="E46">
        <v>6.8210310940000003</v>
      </c>
      <c r="F46">
        <v>6.8254003519999999</v>
      </c>
      <c r="G46">
        <v>9.2141590119999996</v>
      </c>
      <c r="H46">
        <v>83.493858337000006</v>
      </c>
    </row>
    <row r="47" spans="1:8">
      <c r="A47">
        <v>-2.859</v>
      </c>
      <c r="B47">
        <v>8.9528732299999998</v>
      </c>
      <c r="C47">
        <v>19.849409102999999</v>
      </c>
      <c r="D47">
        <v>8.9724721909999996</v>
      </c>
      <c r="E47">
        <v>6.8201293950000004</v>
      </c>
      <c r="F47">
        <v>6.8244938849999999</v>
      </c>
      <c r="G47">
        <v>9.2183799739999994</v>
      </c>
      <c r="H47">
        <v>83.503181458</v>
      </c>
    </row>
    <row r="48" spans="1:8">
      <c r="A48">
        <v>-2.8519999999999999</v>
      </c>
      <c r="B48">
        <v>8.9528265000000005</v>
      </c>
      <c r="C48">
        <v>19.854368210000001</v>
      </c>
      <c r="D48">
        <v>8.9720764160000002</v>
      </c>
      <c r="E48">
        <v>6.8192229270000002</v>
      </c>
      <c r="F48">
        <v>6.8235826490000004</v>
      </c>
      <c r="G48">
        <v>9.2226161960000006</v>
      </c>
      <c r="H48">
        <v>83.512550353999998</v>
      </c>
    </row>
    <row r="49" spans="1:8">
      <c r="A49">
        <v>-2.8460000000000001</v>
      </c>
      <c r="B49">
        <v>8.9527978899999994</v>
      </c>
      <c r="C49">
        <v>19.859355926999999</v>
      </c>
      <c r="D49">
        <v>8.9716920850000008</v>
      </c>
      <c r="E49">
        <v>6.8183093069999998</v>
      </c>
      <c r="F49">
        <v>6.8226680760000002</v>
      </c>
      <c r="G49">
        <v>9.2268667220000005</v>
      </c>
      <c r="H49">
        <v>83.521995544000006</v>
      </c>
    </row>
    <row r="50" spans="1:8">
      <c r="A50">
        <v>-2.84</v>
      </c>
      <c r="B50">
        <v>8.9527845379999995</v>
      </c>
      <c r="C50">
        <v>19.864379883000002</v>
      </c>
      <c r="D50">
        <v>8.9713191989999999</v>
      </c>
      <c r="E50">
        <v>6.8173933030000002</v>
      </c>
      <c r="F50">
        <v>6.8217511179999999</v>
      </c>
      <c r="G50">
        <v>9.2311277389999997</v>
      </c>
      <c r="H50">
        <v>83.531494140999996</v>
      </c>
    </row>
    <row r="51" spans="1:8">
      <c r="A51">
        <v>-2.8330000000000002</v>
      </c>
      <c r="B51">
        <v>8.9527893069999998</v>
      </c>
      <c r="C51">
        <v>19.869424819999999</v>
      </c>
      <c r="D51">
        <v>8.9709634779999998</v>
      </c>
      <c r="E51">
        <v>6.8164725300000004</v>
      </c>
      <c r="F51">
        <v>6.8208327290000001</v>
      </c>
      <c r="G51">
        <v>9.2353925700000001</v>
      </c>
      <c r="H51">
        <v>83.541046143000003</v>
      </c>
    </row>
    <row r="52" spans="1:8">
      <c r="A52">
        <v>-2.827</v>
      </c>
      <c r="B52">
        <v>8.9528121949999999</v>
      </c>
      <c r="C52">
        <v>19.874492645</v>
      </c>
      <c r="D52">
        <v>8.970619202</v>
      </c>
      <c r="E52">
        <v>6.8155493739999997</v>
      </c>
      <c r="F52">
        <v>6.8199133869999997</v>
      </c>
      <c r="G52">
        <v>9.2396583559999996</v>
      </c>
      <c r="H52">
        <v>83.550666809000006</v>
      </c>
    </row>
    <row r="53" spans="1:8">
      <c r="A53">
        <v>-2.8210000000000002</v>
      </c>
      <c r="B53">
        <v>8.9528522489999993</v>
      </c>
      <c r="C53">
        <v>19.879571915</v>
      </c>
      <c r="D53">
        <v>8.9702920909999992</v>
      </c>
      <c r="E53">
        <v>6.8146238329999997</v>
      </c>
      <c r="F53">
        <v>6.8189930920000004</v>
      </c>
      <c r="G53">
        <v>9.2439222339999993</v>
      </c>
      <c r="H53">
        <v>83.560317992999998</v>
      </c>
    </row>
    <row r="54" spans="1:8">
      <c r="A54">
        <v>-2.8149999999999999</v>
      </c>
      <c r="B54">
        <v>8.952914238</v>
      </c>
      <c r="C54">
        <v>19.884666443</v>
      </c>
      <c r="D54">
        <v>8.9699811940000007</v>
      </c>
      <c r="E54">
        <v>6.8136982919999998</v>
      </c>
      <c r="F54">
        <v>6.8180732730000004</v>
      </c>
      <c r="G54">
        <v>9.2481765750000005</v>
      </c>
      <c r="H54">
        <v>83.569999695000007</v>
      </c>
    </row>
    <row r="55" spans="1:8">
      <c r="A55">
        <v>-2.8079999999999998</v>
      </c>
      <c r="B55">
        <v>8.9529972079999993</v>
      </c>
      <c r="C55">
        <v>19.889770508000002</v>
      </c>
      <c r="D55">
        <v>8.9696893689999992</v>
      </c>
      <c r="E55">
        <v>6.8127717969999999</v>
      </c>
      <c r="F55">
        <v>6.8171544080000004</v>
      </c>
      <c r="G55">
        <v>9.2524213789999994</v>
      </c>
      <c r="H55">
        <v>83.579689025999997</v>
      </c>
    </row>
    <row r="56" spans="1:8">
      <c r="A56">
        <v>-2.802</v>
      </c>
      <c r="B56">
        <v>8.9531002040000001</v>
      </c>
      <c r="C56">
        <v>19.894880295</v>
      </c>
      <c r="D56">
        <v>8.9694128039999992</v>
      </c>
      <c r="E56">
        <v>6.8118457790000004</v>
      </c>
      <c r="F56">
        <v>6.8162384029999998</v>
      </c>
      <c r="G56">
        <v>9.2566499709999999</v>
      </c>
      <c r="H56">
        <v>83.589416503999999</v>
      </c>
    </row>
    <row r="57" spans="1:8">
      <c r="A57">
        <v>-2.7959999999999998</v>
      </c>
      <c r="B57">
        <v>8.9532270430000001</v>
      </c>
      <c r="C57">
        <v>19.899990081999999</v>
      </c>
      <c r="D57">
        <v>8.9691591259999992</v>
      </c>
      <c r="E57">
        <v>6.8109221460000002</v>
      </c>
      <c r="F57">
        <v>6.8153247830000003</v>
      </c>
      <c r="G57">
        <v>9.2608585360000006</v>
      </c>
      <c r="H57">
        <v>83.599143982000001</v>
      </c>
    </row>
    <row r="58" spans="1:8">
      <c r="A58">
        <v>-2.7890000000000001</v>
      </c>
      <c r="B58">
        <v>8.9533758159999994</v>
      </c>
      <c r="C58">
        <v>19.905097960999999</v>
      </c>
      <c r="D58">
        <v>8.9689264299999998</v>
      </c>
      <c r="E58">
        <v>6.8099989890000003</v>
      </c>
      <c r="F58">
        <v>6.8144140240000004</v>
      </c>
      <c r="G58">
        <v>9.2650432590000005</v>
      </c>
      <c r="H58">
        <v>83.608886718999997</v>
      </c>
    </row>
    <row r="59" spans="1:8">
      <c r="A59">
        <v>-2.7829999999999999</v>
      </c>
      <c r="B59">
        <v>8.9535503389999995</v>
      </c>
      <c r="C59">
        <v>19.910194397000001</v>
      </c>
      <c r="D59">
        <v>8.9687156679999998</v>
      </c>
      <c r="E59">
        <v>6.8090801240000003</v>
      </c>
      <c r="F59">
        <v>6.8135085110000002</v>
      </c>
      <c r="G59">
        <v>9.2692003249999999</v>
      </c>
      <c r="H59">
        <v>83.618621825999995</v>
      </c>
    </row>
    <row r="60" spans="1:8">
      <c r="A60">
        <v>-2.7770000000000001</v>
      </c>
      <c r="B60">
        <v>8.9537487030000005</v>
      </c>
      <c r="C60">
        <v>19.915287018000001</v>
      </c>
      <c r="D60">
        <v>8.9685277939999999</v>
      </c>
      <c r="E60">
        <v>6.80816555</v>
      </c>
      <c r="F60">
        <v>6.8126082419999996</v>
      </c>
      <c r="G60">
        <v>9.2733240129999999</v>
      </c>
      <c r="H60">
        <v>83.628341675000001</v>
      </c>
    </row>
    <row r="61" spans="1:8">
      <c r="A61">
        <v>-2.7709999999999999</v>
      </c>
      <c r="B61">
        <v>8.9539737699999993</v>
      </c>
      <c r="C61">
        <v>19.920362473000001</v>
      </c>
      <c r="D61">
        <v>8.9683628080000002</v>
      </c>
      <c r="E61">
        <v>6.8072547910000001</v>
      </c>
      <c r="F61">
        <v>6.8117141720000003</v>
      </c>
      <c r="G61">
        <v>9.2774124150000006</v>
      </c>
      <c r="H61">
        <v>83.638053893999995</v>
      </c>
    </row>
    <row r="62" spans="1:8">
      <c r="A62">
        <v>-2.7639999999999998</v>
      </c>
      <c r="B62">
        <v>8.9542236329999998</v>
      </c>
      <c r="C62">
        <v>19.925418854</v>
      </c>
      <c r="D62">
        <v>8.9682235719999994</v>
      </c>
      <c r="E62">
        <v>6.8063492769999998</v>
      </c>
      <c r="F62">
        <v>6.8108258250000002</v>
      </c>
      <c r="G62">
        <v>9.2814617160000008</v>
      </c>
      <c r="H62">
        <v>83.647743224999999</v>
      </c>
    </row>
    <row r="63" spans="1:8">
      <c r="A63">
        <v>-2.758</v>
      </c>
      <c r="B63">
        <v>8.9545011520000006</v>
      </c>
      <c r="C63">
        <v>19.930459976000002</v>
      </c>
      <c r="D63">
        <v>8.9681100849999993</v>
      </c>
      <c r="E63">
        <v>6.8054490090000002</v>
      </c>
      <c r="F63">
        <v>6.8099455830000002</v>
      </c>
      <c r="G63">
        <v>9.2854671480000004</v>
      </c>
      <c r="H63">
        <v>83.657409668</v>
      </c>
    </row>
    <row r="64" spans="1:8">
      <c r="A64">
        <v>-2.7519999999999998</v>
      </c>
      <c r="B64">
        <v>8.9548082349999998</v>
      </c>
      <c r="C64">
        <v>19.935470581000001</v>
      </c>
      <c r="D64">
        <v>8.9680233000000005</v>
      </c>
      <c r="E64">
        <v>6.8045578000000004</v>
      </c>
      <c r="F64">
        <v>6.8090734480000004</v>
      </c>
      <c r="G64">
        <v>9.2894258500000007</v>
      </c>
      <c r="H64">
        <v>83.667022704999994</v>
      </c>
    </row>
    <row r="65" spans="1:8">
      <c r="A65">
        <v>-2.7450000000000001</v>
      </c>
      <c r="B65">
        <v>8.9551439290000001</v>
      </c>
      <c r="C65">
        <v>19.940456390000001</v>
      </c>
      <c r="D65">
        <v>8.9679660800000001</v>
      </c>
      <c r="E65">
        <v>6.8036727910000003</v>
      </c>
      <c r="F65">
        <v>6.8082089420000003</v>
      </c>
      <c r="G65">
        <v>9.2933321000000007</v>
      </c>
      <c r="H65">
        <v>83.676605225000003</v>
      </c>
    </row>
    <row r="66" spans="1:8">
      <c r="A66">
        <v>-2.7389999999999999</v>
      </c>
      <c r="B66">
        <v>8.9555072780000007</v>
      </c>
      <c r="C66">
        <v>19.945407867</v>
      </c>
      <c r="D66">
        <v>8.967936516</v>
      </c>
      <c r="E66">
        <v>6.8027954099999999</v>
      </c>
      <c r="F66">
        <v>6.8073544500000001</v>
      </c>
      <c r="G66">
        <v>9.2971849439999996</v>
      </c>
      <c r="H66">
        <v>83.686119079999997</v>
      </c>
    </row>
    <row r="67" spans="1:8">
      <c r="A67">
        <v>-2.7330000000000001</v>
      </c>
      <c r="B67">
        <v>8.9559020999999994</v>
      </c>
      <c r="C67">
        <v>19.950328827</v>
      </c>
      <c r="D67">
        <v>8.9679346080000002</v>
      </c>
      <c r="E67">
        <v>6.8019275669999999</v>
      </c>
      <c r="F67">
        <v>6.806510448</v>
      </c>
      <c r="G67">
        <v>9.3009796139999992</v>
      </c>
      <c r="H67">
        <v>83.695610045999999</v>
      </c>
    </row>
    <row r="68" spans="1:8">
      <c r="A68">
        <v>-2.726</v>
      </c>
      <c r="B68">
        <v>8.9563274380000006</v>
      </c>
      <c r="C68">
        <v>19.955209732</v>
      </c>
      <c r="D68">
        <v>8.9679651259999993</v>
      </c>
      <c r="E68">
        <v>6.8010692600000002</v>
      </c>
      <c r="F68">
        <v>6.8056755070000001</v>
      </c>
      <c r="G68">
        <v>9.3047122959999999</v>
      </c>
      <c r="H68">
        <v>83.705017089999998</v>
      </c>
    </row>
    <row r="69" spans="1:8">
      <c r="A69">
        <v>-2.72</v>
      </c>
      <c r="B69">
        <v>8.9567832949999993</v>
      </c>
      <c r="C69">
        <v>19.960050583000001</v>
      </c>
      <c r="D69">
        <v>8.9680280690000007</v>
      </c>
      <c r="E69">
        <v>6.8002219200000003</v>
      </c>
      <c r="F69">
        <v>6.8048534390000004</v>
      </c>
      <c r="G69">
        <v>9.3083810810000003</v>
      </c>
      <c r="H69">
        <v>83.714370728000006</v>
      </c>
    </row>
    <row r="70" spans="1:8">
      <c r="A70">
        <v>-2.714</v>
      </c>
      <c r="B70">
        <v>8.9572734829999998</v>
      </c>
      <c r="C70">
        <v>19.964849472000001</v>
      </c>
      <c r="D70">
        <v>8.9681215289999994</v>
      </c>
      <c r="E70">
        <v>6.7993850709999997</v>
      </c>
      <c r="F70">
        <v>6.8040418620000001</v>
      </c>
      <c r="G70">
        <v>9.311981201</v>
      </c>
      <c r="H70">
        <v>83.723648071</v>
      </c>
    </row>
    <row r="71" spans="1:8">
      <c r="A71">
        <v>-2.7080000000000002</v>
      </c>
      <c r="B71">
        <v>8.9577932360000005</v>
      </c>
      <c r="C71">
        <v>19.969596863</v>
      </c>
      <c r="D71">
        <v>8.9682474140000004</v>
      </c>
      <c r="E71">
        <v>6.7985596660000001</v>
      </c>
      <c r="F71">
        <v>6.803244114</v>
      </c>
      <c r="G71">
        <v>9.3155097960000006</v>
      </c>
      <c r="H71">
        <v>83.732864379999995</v>
      </c>
    </row>
    <row r="72" spans="1:8">
      <c r="A72">
        <v>-2.7010000000000001</v>
      </c>
      <c r="B72">
        <v>8.9583492279999994</v>
      </c>
      <c r="C72">
        <v>19.97429657</v>
      </c>
      <c r="D72">
        <v>8.9684076309999998</v>
      </c>
      <c r="E72">
        <v>6.7977466580000003</v>
      </c>
      <c r="F72">
        <v>6.8024578089999999</v>
      </c>
      <c r="G72">
        <v>9.3189640049999998</v>
      </c>
      <c r="H72">
        <v>83.741981506000002</v>
      </c>
    </row>
    <row r="73" spans="1:8">
      <c r="A73">
        <v>-2.6949999999999998</v>
      </c>
      <c r="B73">
        <v>8.9589366909999999</v>
      </c>
      <c r="C73">
        <v>19.978946686</v>
      </c>
      <c r="D73">
        <v>8.9686031340000003</v>
      </c>
      <c r="E73">
        <v>6.7969450949999999</v>
      </c>
      <c r="F73">
        <v>6.8016862869999999</v>
      </c>
      <c r="G73">
        <v>9.3223419189999994</v>
      </c>
      <c r="H73">
        <v>83.751022339000002</v>
      </c>
    </row>
    <row r="74" spans="1:8">
      <c r="A74">
        <v>-2.6890000000000001</v>
      </c>
      <c r="B74">
        <v>8.9595623020000001</v>
      </c>
      <c r="C74">
        <v>19.983541489</v>
      </c>
      <c r="D74">
        <v>8.968833923</v>
      </c>
      <c r="E74">
        <v>6.7961583140000004</v>
      </c>
      <c r="F74">
        <v>6.8009290699999996</v>
      </c>
      <c r="G74">
        <v>9.3256387709999995</v>
      </c>
      <c r="H74">
        <v>83.759979247999993</v>
      </c>
    </row>
    <row r="75" spans="1:8">
      <c r="A75">
        <v>-2.6819999999999999</v>
      </c>
      <c r="B75">
        <v>8.9602184299999994</v>
      </c>
      <c r="C75">
        <v>19.988080977999999</v>
      </c>
      <c r="D75">
        <v>8.9690990450000001</v>
      </c>
      <c r="E75">
        <v>6.7953853610000001</v>
      </c>
      <c r="F75">
        <v>6.8001847270000004</v>
      </c>
      <c r="G75">
        <v>9.328854561</v>
      </c>
      <c r="H75">
        <v>83.768821716000005</v>
      </c>
    </row>
    <row r="76" spans="1:8">
      <c r="A76">
        <v>-2.6760000000000002</v>
      </c>
      <c r="B76">
        <v>8.9609127040000001</v>
      </c>
      <c r="C76">
        <v>19.992559433</v>
      </c>
      <c r="D76">
        <v>8.9694013600000009</v>
      </c>
      <c r="E76">
        <v>6.794626236</v>
      </c>
      <c r="F76">
        <v>6.7994565959999997</v>
      </c>
      <c r="G76">
        <v>9.3319835659999999</v>
      </c>
      <c r="H76">
        <v>83.777580260999997</v>
      </c>
    </row>
    <row r="77" spans="1:8">
      <c r="A77">
        <v>-2.67</v>
      </c>
      <c r="B77">
        <v>8.9616422650000001</v>
      </c>
      <c r="C77">
        <v>19.996976852</v>
      </c>
      <c r="D77">
        <v>8.9697408680000006</v>
      </c>
      <c r="E77">
        <v>6.793881893</v>
      </c>
      <c r="F77">
        <v>6.7987446780000003</v>
      </c>
      <c r="G77">
        <v>9.3350248340000004</v>
      </c>
      <c r="H77">
        <v>83.786224364999995</v>
      </c>
    </row>
    <row r="78" spans="1:8">
      <c r="A78">
        <v>-2.6640000000000001</v>
      </c>
      <c r="B78">
        <v>8.9624071119999993</v>
      </c>
      <c r="C78">
        <v>20.001329422000001</v>
      </c>
      <c r="D78">
        <v>8.9701175689999992</v>
      </c>
      <c r="E78">
        <v>6.7931537630000003</v>
      </c>
      <c r="F78">
        <v>6.7980470659999996</v>
      </c>
      <c r="G78">
        <v>9.3379764559999998</v>
      </c>
      <c r="H78">
        <v>83.794746399000005</v>
      </c>
    </row>
    <row r="79" spans="1:8">
      <c r="A79">
        <v>-2.657</v>
      </c>
      <c r="B79">
        <v>8.963210106</v>
      </c>
      <c r="C79">
        <v>20.005619049</v>
      </c>
      <c r="D79">
        <v>8.9705333710000001</v>
      </c>
      <c r="E79">
        <v>6.7924394609999998</v>
      </c>
      <c r="F79">
        <v>6.7973666189999999</v>
      </c>
      <c r="G79">
        <v>9.3408346180000006</v>
      </c>
      <c r="H79">
        <v>83.803176879999995</v>
      </c>
    </row>
    <row r="80" spans="1:8">
      <c r="A80">
        <v>-2.6509999999999998</v>
      </c>
      <c r="B80">
        <v>8.964048386</v>
      </c>
      <c r="C80">
        <v>20.009840012000002</v>
      </c>
      <c r="D80">
        <v>8.9709892270000005</v>
      </c>
      <c r="E80">
        <v>6.7917437549999997</v>
      </c>
      <c r="F80">
        <v>6.7967028620000001</v>
      </c>
      <c r="G80">
        <v>9.3435993190000008</v>
      </c>
      <c r="H80">
        <v>83.811500549000002</v>
      </c>
    </row>
    <row r="81" spans="1:8">
      <c r="A81">
        <v>-2.645</v>
      </c>
      <c r="B81">
        <v>8.9649257660000004</v>
      </c>
      <c r="C81">
        <v>20.013990402000001</v>
      </c>
      <c r="D81">
        <v>8.9714832310000006</v>
      </c>
      <c r="E81">
        <v>6.7910628319999997</v>
      </c>
      <c r="F81">
        <v>6.7960557939999999</v>
      </c>
      <c r="G81">
        <v>9.3462677000000003</v>
      </c>
      <c r="H81">
        <v>83.81968689</v>
      </c>
    </row>
    <row r="82" spans="1:8">
      <c r="A82">
        <v>-2.6379999999999999</v>
      </c>
      <c r="B82">
        <v>8.9658412930000004</v>
      </c>
      <c r="C82">
        <v>20.018074036000002</v>
      </c>
      <c r="D82">
        <v>8.9720163349999993</v>
      </c>
      <c r="E82">
        <v>6.7904000279999996</v>
      </c>
      <c r="F82">
        <v>6.7954268459999998</v>
      </c>
      <c r="G82">
        <v>9.3488368990000001</v>
      </c>
      <c r="H82">
        <v>83.827766417999996</v>
      </c>
    </row>
    <row r="83" spans="1:8">
      <c r="A83">
        <v>-2.6320000000000001</v>
      </c>
      <c r="B83">
        <v>8.9667930600000005</v>
      </c>
      <c r="C83">
        <v>20.022083282000001</v>
      </c>
      <c r="D83">
        <v>8.9725894929999992</v>
      </c>
      <c r="E83">
        <v>6.7897534369999999</v>
      </c>
      <c r="F83">
        <v>6.7948141099999999</v>
      </c>
      <c r="G83">
        <v>9.3513050080000006</v>
      </c>
      <c r="H83">
        <v>83.835700989000003</v>
      </c>
    </row>
    <row r="84" spans="1:8">
      <c r="A84">
        <v>-2.6259999999999999</v>
      </c>
      <c r="B84">
        <v>8.9677858350000008</v>
      </c>
      <c r="C84">
        <v>20.026021957000001</v>
      </c>
      <c r="D84">
        <v>8.9732046130000001</v>
      </c>
      <c r="E84">
        <v>6.7891263960000003</v>
      </c>
      <c r="F84">
        <v>6.7942214009999997</v>
      </c>
      <c r="G84">
        <v>9.3536729810000008</v>
      </c>
      <c r="H84">
        <v>83.843528747999997</v>
      </c>
    </row>
    <row r="85" spans="1:8">
      <c r="A85">
        <v>-2.62</v>
      </c>
      <c r="B85">
        <v>8.9688158040000001</v>
      </c>
      <c r="C85">
        <v>20.029882431000001</v>
      </c>
      <c r="D85">
        <v>8.973861694</v>
      </c>
      <c r="E85">
        <v>6.7885150909999998</v>
      </c>
      <c r="F85">
        <v>6.7936449049999998</v>
      </c>
      <c r="G85">
        <v>9.3559370039999994</v>
      </c>
      <c r="H85">
        <v>83.851219177000004</v>
      </c>
    </row>
    <row r="86" spans="1:8">
      <c r="A86">
        <v>-2.613</v>
      </c>
      <c r="B86">
        <v>8.9698848719999997</v>
      </c>
      <c r="C86">
        <v>20.033666611000001</v>
      </c>
      <c r="D86">
        <v>8.9745588299999994</v>
      </c>
      <c r="E86">
        <v>6.7879238129999999</v>
      </c>
      <c r="F86">
        <v>6.7930874819999998</v>
      </c>
      <c r="G86">
        <v>9.3580980300000007</v>
      </c>
      <c r="H86">
        <v>83.858810425000001</v>
      </c>
    </row>
    <row r="87" spans="1:8">
      <c r="A87">
        <v>-2.6070000000000002</v>
      </c>
      <c r="B87">
        <v>8.9709920879999991</v>
      </c>
      <c r="C87">
        <v>20.037380218999999</v>
      </c>
      <c r="D87">
        <v>8.9752979279999998</v>
      </c>
      <c r="E87">
        <v>6.787350655</v>
      </c>
      <c r="F87">
        <v>6.79254961</v>
      </c>
      <c r="G87">
        <v>9.3601512909999993</v>
      </c>
      <c r="H87">
        <v>83.866210937999995</v>
      </c>
    </row>
    <row r="88" spans="1:8">
      <c r="A88">
        <v>-2.601</v>
      </c>
      <c r="B88">
        <v>8.9721384050000008</v>
      </c>
      <c r="C88">
        <v>20.041013717999999</v>
      </c>
      <c r="D88">
        <v>8.9760799410000001</v>
      </c>
      <c r="E88">
        <v>6.7867951389999996</v>
      </c>
      <c r="F88">
        <v>6.7920298580000003</v>
      </c>
      <c r="G88">
        <v>9.3621006009999999</v>
      </c>
      <c r="H88">
        <v>83.873519896999994</v>
      </c>
    </row>
    <row r="89" spans="1:8">
      <c r="A89">
        <v>-2.5939999999999999</v>
      </c>
      <c r="B89">
        <v>8.9733247760000001</v>
      </c>
      <c r="C89">
        <v>20.04457283</v>
      </c>
      <c r="D89">
        <v>8.9769020079999997</v>
      </c>
      <c r="E89">
        <v>6.7862591739999996</v>
      </c>
      <c r="F89">
        <v>6.7915287019999999</v>
      </c>
      <c r="G89">
        <v>9.3639411930000005</v>
      </c>
      <c r="H89">
        <v>83.880653381000002</v>
      </c>
    </row>
    <row r="90" spans="1:8">
      <c r="A90">
        <v>-2.5880000000000001</v>
      </c>
      <c r="B90">
        <v>8.9745512010000006</v>
      </c>
      <c r="C90">
        <v>20.048048018999999</v>
      </c>
      <c r="D90">
        <v>8.9777688980000008</v>
      </c>
      <c r="E90">
        <v>6.7857422830000003</v>
      </c>
      <c r="F90">
        <v>6.7910475730000002</v>
      </c>
      <c r="G90">
        <v>9.3656721120000004</v>
      </c>
      <c r="H90">
        <v>83.887695312000005</v>
      </c>
    </row>
    <row r="91" spans="1:8">
      <c r="A91">
        <v>-2.5819999999999999</v>
      </c>
      <c r="B91">
        <v>8.9758157730000008</v>
      </c>
      <c r="C91">
        <v>20.051448822000001</v>
      </c>
      <c r="D91">
        <v>8.9786796570000007</v>
      </c>
      <c r="E91">
        <v>6.7852444649999999</v>
      </c>
      <c r="F91">
        <v>6.7905859949999998</v>
      </c>
      <c r="G91">
        <v>9.3672971730000008</v>
      </c>
      <c r="H91">
        <v>83.894584656000006</v>
      </c>
    </row>
    <row r="92" spans="1:8">
      <c r="A92">
        <v>-2.5760000000000001</v>
      </c>
      <c r="B92">
        <v>8.9771203990000004</v>
      </c>
      <c r="C92">
        <v>20.054771422999998</v>
      </c>
      <c r="D92">
        <v>8.9796295169999993</v>
      </c>
      <c r="E92">
        <v>6.7847661969999997</v>
      </c>
      <c r="F92">
        <v>6.7901415820000004</v>
      </c>
      <c r="G92">
        <v>9.3688116069999996</v>
      </c>
      <c r="H92">
        <v>83.901336670000006</v>
      </c>
    </row>
    <row r="93" spans="1:8">
      <c r="A93">
        <v>-2.569</v>
      </c>
      <c r="B93">
        <v>8.9784641270000005</v>
      </c>
      <c r="C93">
        <v>20.058015823000002</v>
      </c>
      <c r="D93">
        <v>8.9806241989999993</v>
      </c>
      <c r="E93">
        <v>6.7843065259999999</v>
      </c>
      <c r="F93">
        <v>6.7897171969999999</v>
      </c>
      <c r="G93">
        <v>9.3702154160000006</v>
      </c>
      <c r="H93">
        <v>83.907951354999994</v>
      </c>
    </row>
    <row r="94" spans="1:8">
      <c r="A94">
        <v>-2.5630000000000002</v>
      </c>
      <c r="B94">
        <v>8.979847908</v>
      </c>
      <c r="C94">
        <v>20.061182022000001</v>
      </c>
      <c r="D94">
        <v>8.9816617969999992</v>
      </c>
      <c r="E94">
        <v>6.7838664050000004</v>
      </c>
      <c r="F94">
        <v>6.78931284</v>
      </c>
      <c r="G94">
        <v>9.3715114590000006</v>
      </c>
      <c r="H94">
        <v>83.914421082000004</v>
      </c>
    </row>
    <row r="95" spans="1:8">
      <c r="A95">
        <v>-2.5569999999999999</v>
      </c>
      <c r="B95">
        <v>8.9812688830000003</v>
      </c>
      <c r="C95">
        <v>20.064270019999999</v>
      </c>
      <c r="D95">
        <v>8.982741356</v>
      </c>
      <c r="E95">
        <v>6.7834463119999997</v>
      </c>
      <c r="F95">
        <v>6.788926601</v>
      </c>
      <c r="G95">
        <v>9.3726978299999999</v>
      </c>
      <c r="H95">
        <v>83.920753478999998</v>
      </c>
    </row>
    <row r="96" spans="1:8">
      <c r="A96">
        <v>-2.5499999999999998</v>
      </c>
      <c r="B96">
        <v>8.9827308650000006</v>
      </c>
      <c r="C96">
        <v>20.067281723000001</v>
      </c>
      <c r="D96">
        <v>8.983862877</v>
      </c>
      <c r="E96">
        <v>6.7830448150000002</v>
      </c>
      <c r="F96">
        <v>6.7885608670000002</v>
      </c>
      <c r="G96">
        <v>9.3737745290000003</v>
      </c>
      <c r="H96">
        <v>83.926956176999994</v>
      </c>
    </row>
    <row r="97" spans="1:8">
      <c r="A97">
        <v>-2.544</v>
      </c>
      <c r="B97">
        <v>8.9842309950000008</v>
      </c>
      <c r="C97">
        <v>20.070215224999998</v>
      </c>
      <c r="D97">
        <v>8.9850301740000003</v>
      </c>
      <c r="E97">
        <v>6.782663822</v>
      </c>
      <c r="F97">
        <v>6.7882132530000003</v>
      </c>
      <c r="G97">
        <v>9.3747406009999992</v>
      </c>
      <c r="H97">
        <v>83.933021545000003</v>
      </c>
    </row>
    <row r="98" spans="1:8">
      <c r="A98">
        <v>-2.5379999999999998</v>
      </c>
      <c r="B98">
        <v>8.9857702259999996</v>
      </c>
      <c r="C98">
        <v>20.073076248</v>
      </c>
      <c r="D98">
        <v>8.9862384800000008</v>
      </c>
      <c r="E98">
        <v>6.7823004720000002</v>
      </c>
      <c r="F98">
        <v>6.7878847120000003</v>
      </c>
      <c r="G98">
        <v>9.3756017679999992</v>
      </c>
      <c r="H98">
        <v>83.938941955999994</v>
      </c>
    </row>
    <row r="99" spans="1:8">
      <c r="A99">
        <v>-2.532</v>
      </c>
      <c r="B99">
        <v>8.9873485570000007</v>
      </c>
      <c r="C99">
        <v>20.07585907</v>
      </c>
      <c r="D99">
        <v>8.9874896999999994</v>
      </c>
      <c r="E99">
        <v>6.7819576259999996</v>
      </c>
      <c r="F99">
        <v>6.7875757219999997</v>
      </c>
      <c r="G99">
        <v>9.3763532640000005</v>
      </c>
      <c r="H99">
        <v>83.944755553999997</v>
      </c>
    </row>
    <row r="100" spans="1:8">
      <c r="A100">
        <v>-2.5249999999999999</v>
      </c>
      <c r="B100">
        <v>8.9889650339999996</v>
      </c>
      <c r="C100">
        <v>20.078569412</v>
      </c>
      <c r="D100">
        <v>8.9887828830000007</v>
      </c>
      <c r="E100">
        <v>6.7816319470000002</v>
      </c>
      <c r="F100">
        <v>6.7872843740000004</v>
      </c>
      <c r="G100">
        <v>9.3769979479999996</v>
      </c>
      <c r="H100">
        <v>83.950424193999993</v>
      </c>
    </row>
    <row r="101" spans="1:8">
      <c r="A101">
        <v>-2.5190000000000001</v>
      </c>
      <c r="B101">
        <v>8.990619659</v>
      </c>
      <c r="C101">
        <v>20.081207275000001</v>
      </c>
      <c r="D101">
        <v>8.9901189800000001</v>
      </c>
      <c r="E101">
        <v>6.7813267709999998</v>
      </c>
      <c r="F101">
        <v>6.7870111470000003</v>
      </c>
      <c r="G101">
        <v>9.3775358200000003</v>
      </c>
      <c r="H101">
        <v>83.955970764</v>
      </c>
    </row>
    <row r="102" spans="1:8">
      <c r="A102">
        <v>-2.5129999999999999</v>
      </c>
      <c r="B102">
        <v>8.9923114779999995</v>
      </c>
      <c r="C102">
        <v>20.083772659000001</v>
      </c>
      <c r="D102">
        <v>8.9914960859999997</v>
      </c>
      <c r="E102">
        <v>6.7810397150000004</v>
      </c>
      <c r="F102">
        <v>6.7867579459999998</v>
      </c>
      <c r="G102">
        <v>9.3779687880000004</v>
      </c>
      <c r="H102">
        <v>83.961372374999996</v>
      </c>
    </row>
    <row r="103" spans="1:8">
      <c r="A103">
        <v>-2.5059999999999998</v>
      </c>
      <c r="B103">
        <v>8.9940423969999994</v>
      </c>
      <c r="C103">
        <v>20.086271285999999</v>
      </c>
      <c r="D103">
        <v>8.9929141999999995</v>
      </c>
      <c r="E103">
        <v>6.7807712550000003</v>
      </c>
      <c r="F103">
        <v>6.786521435</v>
      </c>
      <c r="G103">
        <v>9.3782997130000005</v>
      </c>
      <c r="H103">
        <v>83.966644286999994</v>
      </c>
    </row>
    <row r="104" spans="1:8">
      <c r="A104">
        <v>-2.5</v>
      </c>
      <c r="B104">
        <v>8.9958086010000002</v>
      </c>
      <c r="C104">
        <v>20.088697433</v>
      </c>
      <c r="D104">
        <v>8.9943752289999992</v>
      </c>
      <c r="E104">
        <v>6.7805199619999996</v>
      </c>
      <c r="F104">
        <v>6.7863035199999997</v>
      </c>
      <c r="G104">
        <v>9.3785285950000006</v>
      </c>
      <c r="H104">
        <v>83.971801757999998</v>
      </c>
    </row>
    <row r="105" spans="1:8">
      <c r="A105">
        <v>-2.4940000000000002</v>
      </c>
      <c r="B105">
        <v>8.9976129530000009</v>
      </c>
      <c r="C105">
        <v>20.091060637999998</v>
      </c>
      <c r="D105">
        <v>8.995876312</v>
      </c>
      <c r="E105">
        <v>6.7802872660000002</v>
      </c>
      <c r="F105">
        <v>6.7861013410000002</v>
      </c>
      <c r="G105">
        <v>9.3786554340000006</v>
      </c>
      <c r="H105">
        <v>83.976852417000003</v>
      </c>
    </row>
    <row r="106" spans="1:8">
      <c r="A106">
        <v>-2.4870000000000001</v>
      </c>
      <c r="B106">
        <v>8.9994516369999999</v>
      </c>
      <c r="C106">
        <v>20.093358993999999</v>
      </c>
      <c r="D106">
        <v>8.9974184039999994</v>
      </c>
      <c r="E106">
        <v>6.7800722120000003</v>
      </c>
      <c r="F106">
        <v>6.7859177590000002</v>
      </c>
      <c r="G106">
        <v>9.3786840439999999</v>
      </c>
      <c r="H106">
        <v>83.981765746999997</v>
      </c>
    </row>
    <row r="107" spans="1:8">
      <c r="A107">
        <v>-2.4809999999999999</v>
      </c>
      <c r="B107">
        <v>9.0013275149999998</v>
      </c>
      <c r="C107">
        <v>20.095594406</v>
      </c>
      <c r="D107">
        <v>8.9990005489999998</v>
      </c>
      <c r="E107">
        <v>6.7798743249999998</v>
      </c>
      <c r="F107">
        <v>6.7857508659999999</v>
      </c>
      <c r="G107">
        <v>9.3786144260000004</v>
      </c>
      <c r="H107">
        <v>83.986587524000001</v>
      </c>
    </row>
    <row r="108" spans="1:8">
      <c r="A108">
        <v>-2.4750000000000001</v>
      </c>
      <c r="B108">
        <v>9.0032377239999999</v>
      </c>
      <c r="C108">
        <v>20.097770691000001</v>
      </c>
      <c r="D108">
        <v>9.0006237030000005</v>
      </c>
      <c r="E108">
        <v>6.7796931269999998</v>
      </c>
      <c r="F108">
        <v>6.7855997090000004</v>
      </c>
      <c r="G108">
        <v>9.3784513470000004</v>
      </c>
      <c r="H108">
        <v>83.991317749000004</v>
      </c>
    </row>
    <row r="109" spans="1:8">
      <c r="A109">
        <v>-2.4689999999999999</v>
      </c>
      <c r="B109">
        <v>9.005184174</v>
      </c>
      <c r="C109">
        <v>20.099887848000002</v>
      </c>
      <c r="D109">
        <v>9.0022840500000001</v>
      </c>
      <c r="E109">
        <v>6.7795286179999996</v>
      </c>
      <c r="F109">
        <v>6.7854642869999999</v>
      </c>
      <c r="G109">
        <v>9.3781938549999992</v>
      </c>
      <c r="H109">
        <v>83.995910644999995</v>
      </c>
    </row>
    <row r="110" spans="1:8">
      <c r="A110">
        <v>-2.4620000000000002</v>
      </c>
      <c r="B110">
        <v>9.0071649550000004</v>
      </c>
      <c r="C110">
        <v>20.101951599</v>
      </c>
      <c r="D110">
        <v>9.0039844510000009</v>
      </c>
      <c r="E110">
        <v>6.7793798450000002</v>
      </c>
      <c r="F110">
        <v>6.7853441239999999</v>
      </c>
      <c r="G110">
        <v>9.3778457639999999</v>
      </c>
      <c r="H110">
        <v>84.000419617000006</v>
      </c>
    </row>
    <row r="111" spans="1:8">
      <c r="A111">
        <v>-2.456</v>
      </c>
      <c r="B111">
        <v>9.0091781619999995</v>
      </c>
      <c r="C111">
        <v>20.103965759000001</v>
      </c>
      <c r="D111">
        <v>9.0057220460000007</v>
      </c>
      <c r="E111">
        <v>6.7792458529999999</v>
      </c>
      <c r="F111">
        <v>6.7852396969999997</v>
      </c>
      <c r="G111">
        <v>9.3774099349999993</v>
      </c>
      <c r="H111">
        <v>84.004829407000003</v>
      </c>
    </row>
    <row r="112" spans="1:8">
      <c r="A112">
        <v>-2.4500000000000002</v>
      </c>
      <c r="B112">
        <v>9.011224747</v>
      </c>
      <c r="C112">
        <v>20.105924605999999</v>
      </c>
      <c r="D112">
        <v>9.0074977870000001</v>
      </c>
      <c r="E112">
        <v>6.7791295050000002</v>
      </c>
      <c r="F112">
        <v>6.7851486210000003</v>
      </c>
      <c r="G112">
        <v>9.3768873209999999</v>
      </c>
      <c r="H112">
        <v>84.009140015</v>
      </c>
    </row>
    <row r="113" spans="1:8">
      <c r="A113">
        <v>-2.4430000000000001</v>
      </c>
      <c r="B113">
        <v>9.0133037569999992</v>
      </c>
      <c r="C113">
        <v>20.107841491999999</v>
      </c>
      <c r="D113">
        <v>9.0093097689999997</v>
      </c>
      <c r="E113">
        <v>6.7790255549999996</v>
      </c>
      <c r="F113">
        <v>6.7850732799999998</v>
      </c>
      <c r="G113">
        <v>9.3762826920000002</v>
      </c>
      <c r="H113">
        <v>84.013389587000006</v>
      </c>
    </row>
    <row r="114" spans="1:8">
      <c r="A114">
        <v>-2.4369999999999998</v>
      </c>
      <c r="B114">
        <v>9.015414238</v>
      </c>
      <c r="C114">
        <v>20.109712600999998</v>
      </c>
      <c r="D114">
        <v>9.0111589429999999</v>
      </c>
      <c r="E114">
        <v>6.7789363859999998</v>
      </c>
      <c r="F114">
        <v>6.7850103380000002</v>
      </c>
      <c r="G114">
        <v>9.3755979539999998</v>
      </c>
      <c r="H114">
        <v>84.017517089999998</v>
      </c>
    </row>
    <row r="115" spans="1:8">
      <c r="A115">
        <v>-2.431</v>
      </c>
      <c r="B115">
        <v>9.0175571439999995</v>
      </c>
      <c r="C115">
        <v>20.111545563</v>
      </c>
      <c r="D115">
        <v>9.0130434039999994</v>
      </c>
      <c r="E115">
        <v>6.7788610460000003</v>
      </c>
      <c r="F115">
        <v>6.7849593160000001</v>
      </c>
      <c r="G115">
        <v>9.3748350140000003</v>
      </c>
      <c r="H115">
        <v>84.021606445000003</v>
      </c>
    </row>
    <row r="116" spans="1:8">
      <c r="A116">
        <v>-2.4249999999999998</v>
      </c>
      <c r="B116">
        <v>9.0197305679999999</v>
      </c>
      <c r="C116">
        <v>20.113338469999999</v>
      </c>
      <c r="D116">
        <v>9.0149621960000008</v>
      </c>
      <c r="E116">
        <v>6.7787985800000001</v>
      </c>
      <c r="F116">
        <v>6.7849216459999999</v>
      </c>
      <c r="G116">
        <v>9.3739976879999993</v>
      </c>
      <c r="H116">
        <v>84.025619507000002</v>
      </c>
    </row>
    <row r="117" spans="1:8">
      <c r="A117">
        <v>-2.4180000000000001</v>
      </c>
      <c r="B117">
        <v>9.0219316480000007</v>
      </c>
      <c r="C117">
        <v>20.115097045999999</v>
      </c>
      <c r="D117">
        <v>9.0169153210000008</v>
      </c>
      <c r="E117">
        <v>6.7787480349999996</v>
      </c>
      <c r="F117">
        <v>6.7848968510000001</v>
      </c>
      <c r="G117">
        <v>9.3730888369999992</v>
      </c>
      <c r="H117">
        <v>84.029571532999995</v>
      </c>
    </row>
    <row r="118" spans="1:8">
      <c r="A118">
        <v>-2.4119999999999999</v>
      </c>
      <c r="B118">
        <v>9.0241632460000005</v>
      </c>
      <c r="C118">
        <v>20.116825104</v>
      </c>
      <c r="D118">
        <v>9.0189008709999996</v>
      </c>
      <c r="E118">
        <v>6.7787098879999999</v>
      </c>
      <c r="F118">
        <v>6.784882069</v>
      </c>
      <c r="G118">
        <v>9.3721132279999999</v>
      </c>
      <c r="H118">
        <v>84.033470154</v>
      </c>
    </row>
    <row r="119" spans="1:8">
      <c r="A119">
        <v>-2.4060000000000001</v>
      </c>
      <c r="B119">
        <v>9.026421547</v>
      </c>
      <c r="C119">
        <v>20.118530273000001</v>
      </c>
      <c r="D119">
        <v>9.0209197999999997</v>
      </c>
      <c r="E119">
        <v>6.7786831860000003</v>
      </c>
      <c r="F119">
        <v>6.7848772999999998</v>
      </c>
      <c r="G119">
        <v>9.3710727689999995</v>
      </c>
      <c r="H119">
        <v>84.037315368999998</v>
      </c>
    </row>
    <row r="120" spans="1:8">
      <c r="A120">
        <v>-2.399</v>
      </c>
      <c r="B120">
        <v>9.0287094119999995</v>
      </c>
      <c r="C120">
        <v>20.120208739999999</v>
      </c>
      <c r="D120">
        <v>9.0229721069999993</v>
      </c>
      <c r="E120">
        <v>6.778666973</v>
      </c>
      <c r="F120">
        <v>6.7848834990000002</v>
      </c>
      <c r="G120">
        <v>9.3699712749999993</v>
      </c>
      <c r="H120">
        <v>84.041114807</v>
      </c>
    </row>
    <row r="121" spans="1:8">
      <c r="A121">
        <v>-2.3929999999999998</v>
      </c>
      <c r="B121">
        <v>9.0310230259999997</v>
      </c>
      <c r="C121">
        <v>20.121871947999999</v>
      </c>
      <c r="D121">
        <v>9.0250539780000008</v>
      </c>
      <c r="E121">
        <v>6.7786588669999999</v>
      </c>
      <c r="F121">
        <v>6.7848968510000001</v>
      </c>
      <c r="G121">
        <v>9.3688125610000004</v>
      </c>
      <c r="H121">
        <v>84.044868468999994</v>
      </c>
    </row>
    <row r="122" spans="1:8">
      <c r="A122">
        <v>-2.387</v>
      </c>
      <c r="B122">
        <v>9.0333623890000005</v>
      </c>
      <c r="C122">
        <v>20.123516082999998</v>
      </c>
      <c r="D122">
        <v>9.0271654130000005</v>
      </c>
      <c r="E122">
        <v>6.7786626820000002</v>
      </c>
      <c r="F122">
        <v>6.7849197390000002</v>
      </c>
      <c r="G122">
        <v>9.3675994869999997</v>
      </c>
      <c r="H122">
        <v>84.048599242999998</v>
      </c>
    </row>
    <row r="123" spans="1:8">
      <c r="A123">
        <v>-2.3809999999999998</v>
      </c>
      <c r="B123">
        <v>9.0357265469999994</v>
      </c>
      <c r="C123">
        <v>20.125148772999999</v>
      </c>
      <c r="D123">
        <v>9.0293054579999996</v>
      </c>
      <c r="E123">
        <v>6.7786736489999999</v>
      </c>
      <c r="F123">
        <v>6.7849493030000003</v>
      </c>
      <c r="G123">
        <v>9.3663377759999999</v>
      </c>
      <c r="H123">
        <v>84.052284240999995</v>
      </c>
    </row>
    <row r="124" spans="1:8">
      <c r="A124">
        <v>-2.3740000000000001</v>
      </c>
      <c r="B124">
        <v>9.0381155010000001</v>
      </c>
      <c r="C124">
        <v>20.126775742</v>
      </c>
      <c r="D124">
        <v>9.0314750670000006</v>
      </c>
      <c r="E124">
        <v>6.7786922450000002</v>
      </c>
      <c r="F124">
        <v>6.7849879260000003</v>
      </c>
      <c r="G124">
        <v>9.3650302889999999</v>
      </c>
      <c r="H124">
        <v>84.055976868000002</v>
      </c>
    </row>
    <row r="125" spans="1:8">
      <c r="A125">
        <v>-2.3679999999999999</v>
      </c>
      <c r="B125">
        <v>9.0405254359999994</v>
      </c>
      <c r="C125">
        <v>20.128400803000002</v>
      </c>
      <c r="D125">
        <v>9.0336704250000004</v>
      </c>
      <c r="E125">
        <v>6.7787179950000001</v>
      </c>
      <c r="F125">
        <v>6.7850308420000003</v>
      </c>
      <c r="G125">
        <v>9.3636798859999999</v>
      </c>
      <c r="H125">
        <v>84.059677124000004</v>
      </c>
    </row>
    <row r="126" spans="1:8">
      <c r="A126">
        <v>-2.3620000000000001</v>
      </c>
      <c r="B126">
        <v>9.0429582600000007</v>
      </c>
      <c r="C126">
        <v>20.130025864</v>
      </c>
      <c r="D126">
        <v>9.0358934400000006</v>
      </c>
      <c r="E126">
        <v>6.7787494659999998</v>
      </c>
      <c r="F126">
        <v>6.7850804330000001</v>
      </c>
      <c r="G126">
        <v>9.3622922899999992</v>
      </c>
      <c r="H126">
        <v>84.063346863000007</v>
      </c>
    </row>
    <row r="127" spans="1:8">
      <c r="A127">
        <v>-2.355</v>
      </c>
      <c r="B127">
        <v>9.0454139710000003</v>
      </c>
      <c r="C127">
        <v>20.131654738999998</v>
      </c>
      <c r="D127">
        <v>9.0381412510000008</v>
      </c>
      <c r="E127">
        <v>6.7787866589999997</v>
      </c>
      <c r="F127">
        <v>6.7851333619999998</v>
      </c>
      <c r="G127">
        <v>9.3608713150000007</v>
      </c>
      <c r="H127">
        <v>84.06703186</v>
      </c>
    </row>
    <row r="128" spans="1:8">
      <c r="A128">
        <v>-2.3490000000000002</v>
      </c>
      <c r="B128">
        <v>9.0478887560000008</v>
      </c>
      <c r="C128">
        <v>20.133293152</v>
      </c>
      <c r="D128">
        <v>9.040412903</v>
      </c>
      <c r="E128">
        <v>6.7788295749999996</v>
      </c>
      <c r="F128">
        <v>6.7851915360000001</v>
      </c>
      <c r="G128">
        <v>9.3594198229999996</v>
      </c>
      <c r="H128">
        <v>84.070739746000001</v>
      </c>
    </row>
    <row r="129" spans="1:8">
      <c r="A129">
        <v>-2.343</v>
      </c>
      <c r="B129">
        <v>9.0503826140000001</v>
      </c>
      <c r="C129">
        <v>20.134946823</v>
      </c>
      <c r="D129">
        <v>9.0427093509999992</v>
      </c>
      <c r="E129">
        <v>6.7788753509999999</v>
      </c>
      <c r="F129">
        <v>6.7852530480000004</v>
      </c>
      <c r="G129">
        <v>9.3579444889999994</v>
      </c>
      <c r="H129">
        <v>84.074462890999996</v>
      </c>
    </row>
    <row r="130" spans="1:8">
      <c r="A130">
        <v>-2.3370000000000002</v>
      </c>
      <c r="B130">
        <v>9.0528955460000002</v>
      </c>
      <c r="C130">
        <v>20.136623383</v>
      </c>
      <c r="D130">
        <v>9.0450267790000005</v>
      </c>
      <c r="E130">
        <v>6.7789244650000002</v>
      </c>
      <c r="F130">
        <v>6.78531599</v>
      </c>
      <c r="G130">
        <v>9.3564472199999997</v>
      </c>
      <c r="H130">
        <v>84.078216553000004</v>
      </c>
    </row>
    <row r="131" spans="1:8">
      <c r="A131">
        <v>-2.33</v>
      </c>
      <c r="B131">
        <v>9.0554265980000004</v>
      </c>
      <c r="C131">
        <v>20.138319016000001</v>
      </c>
      <c r="D131">
        <v>9.0473661419999996</v>
      </c>
      <c r="E131">
        <v>6.7789754870000003</v>
      </c>
      <c r="F131">
        <v>6.78537941</v>
      </c>
      <c r="G131">
        <v>9.3549356459999995</v>
      </c>
      <c r="H131">
        <v>84.082008361999996</v>
      </c>
    </row>
    <row r="132" spans="1:8">
      <c r="A132">
        <v>-2.3239999999999998</v>
      </c>
      <c r="B132">
        <v>9.057972908</v>
      </c>
      <c r="C132">
        <v>20.140043258999999</v>
      </c>
      <c r="D132">
        <v>9.0497255330000002</v>
      </c>
      <c r="E132">
        <v>6.7790279389999997</v>
      </c>
      <c r="F132">
        <v>6.7854447359999996</v>
      </c>
      <c r="G132">
        <v>9.3534116740000002</v>
      </c>
      <c r="H132">
        <v>84.085853576999995</v>
      </c>
    </row>
    <row r="133" spans="1:8">
      <c r="A133">
        <v>-2.3180000000000001</v>
      </c>
      <c r="B133">
        <v>9.0605363850000007</v>
      </c>
      <c r="C133">
        <v>20.141801833999999</v>
      </c>
      <c r="D133">
        <v>9.0521039959999996</v>
      </c>
      <c r="E133">
        <v>6.7790808680000003</v>
      </c>
      <c r="F133">
        <v>6.7855100630000003</v>
      </c>
      <c r="G133">
        <v>9.3518791199999995</v>
      </c>
      <c r="H133">
        <v>84.089744568</v>
      </c>
    </row>
    <row r="134" spans="1:8">
      <c r="A134">
        <v>-2.3109999999999999</v>
      </c>
      <c r="B134">
        <v>9.0631141660000001</v>
      </c>
      <c r="C134">
        <v>20.143596648999999</v>
      </c>
      <c r="D134">
        <v>9.0545005799999991</v>
      </c>
      <c r="E134">
        <v>6.7791342739999996</v>
      </c>
      <c r="F134">
        <v>6.7855739589999997</v>
      </c>
      <c r="G134">
        <v>9.3503456119999999</v>
      </c>
      <c r="H134">
        <v>84.093696593999994</v>
      </c>
    </row>
    <row r="135" spans="1:8">
      <c r="A135">
        <v>-2.3050000000000002</v>
      </c>
      <c r="B135">
        <v>9.0657052989999993</v>
      </c>
      <c r="C135">
        <v>20.145433426</v>
      </c>
      <c r="D135">
        <v>9.0569143299999997</v>
      </c>
      <c r="E135">
        <v>6.7791857719999999</v>
      </c>
      <c r="F135">
        <v>6.7856359480000004</v>
      </c>
      <c r="G135">
        <v>9.348814011</v>
      </c>
      <c r="H135">
        <v>84.097732543999996</v>
      </c>
    </row>
    <row r="136" spans="1:8">
      <c r="A136">
        <v>-2.2989999999999999</v>
      </c>
      <c r="B136">
        <v>9.0683078770000005</v>
      </c>
      <c r="C136">
        <v>20.147319794000001</v>
      </c>
      <c r="D136">
        <v>9.0593433379999997</v>
      </c>
      <c r="E136">
        <v>6.7792363169999996</v>
      </c>
      <c r="F136">
        <v>6.7856950759999997</v>
      </c>
      <c r="G136">
        <v>9.3472881319999992</v>
      </c>
      <c r="H136">
        <v>84.101837157999995</v>
      </c>
    </row>
    <row r="137" spans="1:8">
      <c r="A137">
        <v>-2.2930000000000001</v>
      </c>
      <c r="B137">
        <v>9.0709238049999996</v>
      </c>
      <c r="C137">
        <v>20.149255752999998</v>
      </c>
      <c r="D137">
        <v>9.0617876049999992</v>
      </c>
      <c r="E137">
        <v>6.7792825700000003</v>
      </c>
      <c r="F137">
        <v>6.7857508659999999</v>
      </c>
      <c r="G137">
        <v>9.3457765580000007</v>
      </c>
      <c r="H137">
        <v>84.106033324999999</v>
      </c>
    </row>
    <row r="138" spans="1:8">
      <c r="A138">
        <v>-2.286</v>
      </c>
      <c r="B138">
        <v>9.0735502239999999</v>
      </c>
      <c r="C138">
        <v>20.151248932000001</v>
      </c>
      <c r="D138">
        <v>9.0642471310000001</v>
      </c>
      <c r="E138">
        <v>6.7793254850000002</v>
      </c>
      <c r="F138">
        <v>6.7858004569999997</v>
      </c>
      <c r="G138">
        <v>9.3442792889999993</v>
      </c>
      <c r="H138">
        <v>84.110343932999996</v>
      </c>
    </row>
    <row r="139" spans="1:8">
      <c r="A139">
        <v>-2.2799999999999998</v>
      </c>
      <c r="B139">
        <v>9.0761842730000009</v>
      </c>
      <c r="C139">
        <v>20.153299332</v>
      </c>
      <c r="D139">
        <v>9.0667171480000004</v>
      </c>
      <c r="E139">
        <v>6.7793631550000004</v>
      </c>
      <c r="F139">
        <v>6.7858467100000004</v>
      </c>
      <c r="G139">
        <v>9.3428039550000008</v>
      </c>
      <c r="H139">
        <v>84.114753723000007</v>
      </c>
    </row>
    <row r="140" spans="1:8">
      <c r="A140">
        <v>-2.274</v>
      </c>
      <c r="B140">
        <v>9.0788288119999994</v>
      </c>
      <c r="C140">
        <v>20.155422211000001</v>
      </c>
      <c r="D140">
        <v>9.0691995619999997</v>
      </c>
      <c r="E140">
        <v>6.7793979640000002</v>
      </c>
      <c r="F140">
        <v>6.785885811</v>
      </c>
      <c r="G140">
        <v>9.3413534160000005</v>
      </c>
      <c r="H140">
        <v>84.119277953999998</v>
      </c>
    </row>
    <row r="141" spans="1:8">
      <c r="A141">
        <v>-2.2669999999999999</v>
      </c>
      <c r="B141">
        <v>9.0814800259999995</v>
      </c>
      <c r="C141">
        <v>20.157613754</v>
      </c>
      <c r="D141">
        <v>9.0716924670000001</v>
      </c>
      <c r="E141">
        <v>6.7794227600000001</v>
      </c>
      <c r="F141">
        <v>6.7859182359999997</v>
      </c>
      <c r="G141">
        <v>9.339934349</v>
      </c>
      <c r="H141">
        <v>84.123924255000006</v>
      </c>
    </row>
    <row r="142" spans="1:8">
      <c r="A142">
        <v>-2.2610000000000001</v>
      </c>
      <c r="B142">
        <v>9.0841388700000003</v>
      </c>
      <c r="C142">
        <v>20.159879684</v>
      </c>
      <c r="D142">
        <v>9.0741958619999998</v>
      </c>
      <c r="E142">
        <v>6.7794413569999996</v>
      </c>
      <c r="F142">
        <v>6.7859420779999997</v>
      </c>
      <c r="G142">
        <v>9.3385515209999994</v>
      </c>
      <c r="H142">
        <v>84.128715514999996</v>
      </c>
    </row>
    <row r="143" spans="1:8">
      <c r="A143">
        <v>-2.2549999999999999</v>
      </c>
      <c r="B143">
        <v>9.0868034360000003</v>
      </c>
      <c r="C143">
        <v>20.162231445</v>
      </c>
      <c r="D143">
        <v>9.0767068860000002</v>
      </c>
      <c r="E143">
        <v>6.7794523240000002</v>
      </c>
      <c r="F143">
        <v>6.7859578129999996</v>
      </c>
      <c r="G143">
        <v>9.3372077939999993</v>
      </c>
      <c r="H143">
        <v>84.133636475000003</v>
      </c>
    </row>
    <row r="144" spans="1:8">
      <c r="A144">
        <v>-2.2480000000000002</v>
      </c>
      <c r="B144">
        <v>9.0894708630000007</v>
      </c>
      <c r="C144">
        <v>20.164663314999999</v>
      </c>
      <c r="D144">
        <v>9.0792236329999998</v>
      </c>
      <c r="E144">
        <v>6.7794542309999999</v>
      </c>
      <c r="F144">
        <v>6.7859625819999998</v>
      </c>
      <c r="G144">
        <v>9.3359098429999996</v>
      </c>
      <c r="H144">
        <v>84.138725281000006</v>
      </c>
    </row>
    <row r="145" spans="1:8">
      <c r="A145">
        <v>-2.242</v>
      </c>
      <c r="B145">
        <v>9.0921421050000006</v>
      </c>
      <c r="C145">
        <v>20.167188643999999</v>
      </c>
      <c r="D145">
        <v>9.081748009</v>
      </c>
      <c r="E145">
        <v>6.7794456480000003</v>
      </c>
      <c r="F145">
        <v>6.7859578129999996</v>
      </c>
      <c r="G145">
        <v>9.3346624370000004</v>
      </c>
      <c r="H145">
        <v>84.143974303999997</v>
      </c>
    </row>
    <row r="146" spans="1:8">
      <c r="A146">
        <v>-2.2360000000000002</v>
      </c>
      <c r="B146">
        <v>9.094817162</v>
      </c>
      <c r="C146">
        <v>20.169807433999999</v>
      </c>
      <c r="D146">
        <v>9.0842771530000004</v>
      </c>
      <c r="E146">
        <v>6.779427052</v>
      </c>
      <c r="F146">
        <v>6.7859411239999998</v>
      </c>
      <c r="G146">
        <v>9.3334684370000005</v>
      </c>
      <c r="H146">
        <v>84.149383545000006</v>
      </c>
    </row>
    <row r="147" spans="1:8">
      <c r="A147">
        <v>-2.23</v>
      </c>
      <c r="B147">
        <v>9.0974941250000008</v>
      </c>
      <c r="C147">
        <v>20.172529221000001</v>
      </c>
      <c r="D147">
        <v>9.0868091579999994</v>
      </c>
      <c r="E147">
        <v>6.7793955800000001</v>
      </c>
      <c r="F147">
        <v>6.7859125139999996</v>
      </c>
      <c r="G147">
        <v>9.3323345179999997</v>
      </c>
      <c r="H147">
        <v>84.154960631999998</v>
      </c>
    </row>
    <row r="148" spans="1:8">
      <c r="A148">
        <v>-2.2229999999999999</v>
      </c>
      <c r="B148">
        <v>9.1001710889999998</v>
      </c>
      <c r="C148">
        <v>20.175352097000001</v>
      </c>
      <c r="D148">
        <v>9.0893459320000005</v>
      </c>
      <c r="E148">
        <v>6.7793517110000003</v>
      </c>
      <c r="F148">
        <v>6.7858715060000003</v>
      </c>
      <c r="G148">
        <v>9.3312654500000001</v>
      </c>
      <c r="H148">
        <v>84.160728454999997</v>
      </c>
    </row>
    <row r="149" spans="1:8">
      <c r="A149">
        <v>-2.2170000000000001</v>
      </c>
      <c r="B149">
        <v>9.1028470989999999</v>
      </c>
      <c r="C149">
        <v>20.178285598999999</v>
      </c>
      <c r="D149">
        <v>9.0918836590000005</v>
      </c>
      <c r="E149">
        <v>6.7792954439999997</v>
      </c>
      <c r="F149">
        <v>6.7858152389999997</v>
      </c>
      <c r="G149">
        <v>9.3302650450000009</v>
      </c>
      <c r="H149">
        <v>84.166702271000005</v>
      </c>
    </row>
    <row r="150" spans="1:8">
      <c r="A150">
        <v>-2.2109999999999999</v>
      </c>
      <c r="B150">
        <v>9.1055240630000007</v>
      </c>
      <c r="C150">
        <v>20.181335448999999</v>
      </c>
      <c r="D150">
        <v>9.0944223399999995</v>
      </c>
      <c r="E150">
        <v>6.7792234420000002</v>
      </c>
      <c r="F150">
        <v>6.7857437129999996</v>
      </c>
      <c r="G150">
        <v>9.3293371199999999</v>
      </c>
      <c r="H150">
        <v>84.172882079999994</v>
      </c>
    </row>
    <row r="151" spans="1:8">
      <c r="A151">
        <v>-2.2040000000000002</v>
      </c>
      <c r="B151">
        <v>9.1081962589999996</v>
      </c>
      <c r="C151">
        <v>20.184501648000001</v>
      </c>
      <c r="D151">
        <v>9.0969600679999996</v>
      </c>
      <c r="E151">
        <v>6.7791366579999996</v>
      </c>
      <c r="F151">
        <v>6.7856569289999999</v>
      </c>
      <c r="G151">
        <v>9.3284893039999996</v>
      </c>
      <c r="H151">
        <v>84.179267882999994</v>
      </c>
    </row>
    <row r="152" spans="1:8">
      <c r="A152">
        <v>-2.198</v>
      </c>
      <c r="B152">
        <v>9.1108684540000002</v>
      </c>
      <c r="C152">
        <v>20.187791824000001</v>
      </c>
      <c r="D152">
        <v>9.0994977949999996</v>
      </c>
      <c r="E152">
        <v>6.7790355680000003</v>
      </c>
      <c r="F152">
        <v>6.7855548859999999</v>
      </c>
      <c r="G152">
        <v>9.3277235029999996</v>
      </c>
      <c r="H152">
        <v>84.185874939000001</v>
      </c>
    </row>
    <row r="153" spans="1:8">
      <c r="A153">
        <v>-2.1920000000000002</v>
      </c>
      <c r="B153">
        <v>9.1135339739999992</v>
      </c>
      <c r="C153">
        <v>20.191213608000002</v>
      </c>
      <c r="D153">
        <v>9.1020326610000009</v>
      </c>
      <c r="E153">
        <v>6.7789158819999997</v>
      </c>
      <c r="F153">
        <v>6.7854347229999998</v>
      </c>
      <c r="G153">
        <v>9.3270454409999992</v>
      </c>
      <c r="H153">
        <v>84.192710876000007</v>
      </c>
    </row>
    <row r="154" spans="1:8">
      <c r="A154">
        <v>-2.1859999999999999</v>
      </c>
      <c r="B154">
        <v>9.1161966319999994</v>
      </c>
      <c r="C154">
        <v>20.194761276000001</v>
      </c>
      <c r="D154">
        <v>9.1045637129999992</v>
      </c>
      <c r="E154">
        <v>6.7787790299999999</v>
      </c>
      <c r="F154">
        <v>6.7852973939999996</v>
      </c>
      <c r="G154">
        <v>9.3264579770000005</v>
      </c>
      <c r="H154">
        <v>84.199790954999997</v>
      </c>
    </row>
    <row r="155" spans="1:8">
      <c r="A155">
        <v>-2.1789999999999998</v>
      </c>
      <c r="B155">
        <v>9.1188535690000005</v>
      </c>
      <c r="C155">
        <v>20.198448181</v>
      </c>
      <c r="D155">
        <v>9.1070899959999991</v>
      </c>
      <c r="E155">
        <v>6.7786235809999997</v>
      </c>
      <c r="F155">
        <v>6.7851390839999999</v>
      </c>
      <c r="G155">
        <v>9.3259677889999999</v>
      </c>
      <c r="H155">
        <v>84.207107543999996</v>
      </c>
    </row>
    <row r="156" spans="1:8">
      <c r="A156">
        <v>-2.173</v>
      </c>
      <c r="B156">
        <v>9.1215028759999992</v>
      </c>
      <c r="C156">
        <v>20.202274323000001</v>
      </c>
      <c r="D156">
        <v>9.1096124649999997</v>
      </c>
      <c r="E156">
        <v>6.778449535</v>
      </c>
      <c r="F156">
        <v>6.7849640850000004</v>
      </c>
      <c r="G156">
        <v>9.3255767820000006</v>
      </c>
      <c r="H156">
        <v>84.214698791999993</v>
      </c>
    </row>
    <row r="157" spans="1:8">
      <c r="A157">
        <v>-2.1669999999999998</v>
      </c>
      <c r="B157">
        <v>9.1241455079999998</v>
      </c>
      <c r="C157">
        <v>20.206245421999999</v>
      </c>
      <c r="D157">
        <v>9.1121292109999992</v>
      </c>
      <c r="E157">
        <v>6.7782545089999999</v>
      </c>
      <c r="F157">
        <v>6.7847666740000001</v>
      </c>
      <c r="G157">
        <v>9.3252925869999999</v>
      </c>
      <c r="H157">
        <v>84.222534179999997</v>
      </c>
    </row>
    <row r="158" spans="1:8">
      <c r="A158">
        <v>-2.16</v>
      </c>
      <c r="B158">
        <v>9.1267805099999997</v>
      </c>
      <c r="C158">
        <v>20.210371017</v>
      </c>
      <c r="D158">
        <v>9.1146383289999999</v>
      </c>
      <c r="E158">
        <v>6.7780404089999999</v>
      </c>
      <c r="F158">
        <v>6.7845492360000001</v>
      </c>
      <c r="G158">
        <v>9.3251152039999994</v>
      </c>
      <c r="H158">
        <v>84.230651855000005</v>
      </c>
    </row>
    <row r="159" spans="1:8">
      <c r="A159">
        <v>-2.1539999999999999</v>
      </c>
      <c r="B159">
        <v>9.1294059749999992</v>
      </c>
      <c r="C159">
        <v>20.214639664</v>
      </c>
      <c r="D159">
        <v>9.1171407700000007</v>
      </c>
      <c r="E159">
        <v>6.7778034209999998</v>
      </c>
      <c r="F159">
        <v>6.7843108179999998</v>
      </c>
      <c r="G159">
        <v>9.3250522609999997</v>
      </c>
      <c r="H159">
        <v>84.239036560000002</v>
      </c>
    </row>
    <row r="160" spans="1:8">
      <c r="A160">
        <v>-2.1480000000000001</v>
      </c>
      <c r="B160">
        <v>9.1320219040000001</v>
      </c>
      <c r="C160">
        <v>20.219072342</v>
      </c>
      <c r="D160">
        <v>9.1196327210000003</v>
      </c>
      <c r="E160">
        <v>6.7775449749999996</v>
      </c>
      <c r="F160">
        <v>6.7840485570000002</v>
      </c>
      <c r="G160">
        <v>9.3251066209999998</v>
      </c>
      <c r="H160">
        <v>84.247703552000004</v>
      </c>
    </row>
    <row r="161" spans="1:8">
      <c r="A161">
        <v>-2.1419999999999999</v>
      </c>
      <c r="B161">
        <v>9.1346282960000007</v>
      </c>
      <c r="C161">
        <v>20.223667145</v>
      </c>
      <c r="D161">
        <v>9.1221160890000004</v>
      </c>
      <c r="E161">
        <v>6.7772645950000001</v>
      </c>
      <c r="F161">
        <v>6.7837648389999998</v>
      </c>
      <c r="G161">
        <v>9.3252811429999998</v>
      </c>
      <c r="H161">
        <v>84.256668090999995</v>
      </c>
    </row>
    <row r="162" spans="1:8">
      <c r="A162">
        <v>-2.1349999999999998</v>
      </c>
      <c r="B162">
        <v>9.1372232439999994</v>
      </c>
      <c r="C162">
        <v>20.228418349999998</v>
      </c>
      <c r="D162">
        <v>9.1245889659999992</v>
      </c>
      <c r="E162">
        <v>6.776958466</v>
      </c>
      <c r="F162">
        <v>6.7834553719999997</v>
      </c>
      <c r="G162">
        <v>9.3255805970000001</v>
      </c>
      <c r="H162">
        <v>84.265922545999999</v>
      </c>
    </row>
    <row r="163" spans="1:8">
      <c r="A163">
        <v>-2.129</v>
      </c>
      <c r="B163">
        <v>9.1398077010000005</v>
      </c>
      <c r="C163">
        <v>20.233341217</v>
      </c>
      <c r="D163">
        <v>9.1270523069999996</v>
      </c>
      <c r="E163">
        <v>6.7766299249999999</v>
      </c>
      <c r="F163">
        <v>6.7831244469999996</v>
      </c>
      <c r="G163">
        <v>9.3260078429999993</v>
      </c>
      <c r="H163">
        <v>84.275512695000003</v>
      </c>
    </row>
    <row r="164" spans="1:8">
      <c r="A164">
        <v>-2.1230000000000002</v>
      </c>
      <c r="B164">
        <v>9.1423788070000001</v>
      </c>
      <c r="C164">
        <v>20.238435745</v>
      </c>
      <c r="D164">
        <v>9.1295022960000001</v>
      </c>
      <c r="E164">
        <v>6.7762761119999997</v>
      </c>
      <c r="F164">
        <v>6.7827663420000004</v>
      </c>
      <c r="G164">
        <v>9.3265686040000002</v>
      </c>
      <c r="H164">
        <v>84.285392760999997</v>
      </c>
    </row>
    <row r="165" spans="1:8">
      <c r="A165">
        <v>-2.1160000000000001</v>
      </c>
      <c r="B165">
        <v>9.1449365619999998</v>
      </c>
      <c r="C165">
        <v>20.243707657000002</v>
      </c>
      <c r="D165">
        <v>9.1319398879999998</v>
      </c>
      <c r="E165">
        <v>6.7758979799999999</v>
      </c>
      <c r="F165">
        <v>6.782382965</v>
      </c>
      <c r="G165">
        <v>9.3272647860000006</v>
      </c>
      <c r="H165">
        <v>84.295600891000007</v>
      </c>
    </row>
    <row r="166" spans="1:8">
      <c r="A166">
        <v>-2.11</v>
      </c>
      <c r="B166">
        <v>9.1474819180000004</v>
      </c>
      <c r="C166">
        <v>20.249156952</v>
      </c>
      <c r="D166">
        <v>9.1343650820000004</v>
      </c>
      <c r="E166">
        <v>6.7754921909999997</v>
      </c>
      <c r="F166">
        <v>6.7819738389999999</v>
      </c>
      <c r="G166">
        <v>9.3280973429999996</v>
      </c>
      <c r="H166">
        <v>84.306129455999994</v>
      </c>
    </row>
    <row r="167" spans="1:8">
      <c r="A167">
        <v>-2.1040000000000001</v>
      </c>
      <c r="B167">
        <v>9.1500120159999998</v>
      </c>
      <c r="C167">
        <v>20.254783629999999</v>
      </c>
      <c r="D167">
        <v>9.1367759700000004</v>
      </c>
      <c r="E167">
        <v>6.7750606539999998</v>
      </c>
      <c r="F167">
        <v>6.7815394400000004</v>
      </c>
      <c r="G167">
        <v>9.3290748600000004</v>
      </c>
      <c r="H167">
        <v>84.316978454999997</v>
      </c>
    </row>
    <row r="168" spans="1:8">
      <c r="A168">
        <v>-2.0979999999999999</v>
      </c>
      <c r="B168">
        <v>9.1525278090000004</v>
      </c>
      <c r="C168">
        <v>20.260597228999998</v>
      </c>
      <c r="D168">
        <v>9.1391725539999999</v>
      </c>
      <c r="E168">
        <v>6.7746014600000004</v>
      </c>
      <c r="F168">
        <v>6.7810764309999998</v>
      </c>
      <c r="G168">
        <v>9.3301973339999993</v>
      </c>
      <c r="H168">
        <v>84.328201293999996</v>
      </c>
    </row>
    <row r="169" spans="1:8">
      <c r="A169">
        <v>-2.0910000000000002</v>
      </c>
      <c r="B169">
        <v>9.1550292970000005</v>
      </c>
      <c r="C169">
        <v>20.266595840000001</v>
      </c>
      <c r="D169">
        <v>9.1415538789999999</v>
      </c>
      <c r="E169">
        <v>6.7741160389999999</v>
      </c>
      <c r="F169">
        <v>6.7805867199999996</v>
      </c>
      <c r="G169">
        <v>9.3314676280000004</v>
      </c>
      <c r="H169">
        <v>84.339744568</v>
      </c>
    </row>
    <row r="170" spans="1:8">
      <c r="A170">
        <v>-2.085</v>
      </c>
      <c r="B170">
        <v>9.1575164789999999</v>
      </c>
      <c r="C170">
        <v>20.272783278999999</v>
      </c>
      <c r="D170">
        <v>9.1439208979999993</v>
      </c>
      <c r="E170">
        <v>6.7736015319999998</v>
      </c>
      <c r="F170">
        <v>6.7800688740000004</v>
      </c>
      <c r="G170">
        <v>9.3328886030000007</v>
      </c>
      <c r="H170">
        <v>84.351638793999996</v>
      </c>
    </row>
    <row r="171" spans="1:8">
      <c r="A171">
        <v>-2.0790000000000002</v>
      </c>
      <c r="B171">
        <v>9.1599845890000005</v>
      </c>
      <c r="C171">
        <v>20.279163360999998</v>
      </c>
      <c r="D171">
        <v>9.1462697980000005</v>
      </c>
      <c r="E171">
        <v>6.7730584140000003</v>
      </c>
      <c r="F171">
        <v>6.7795219419999997</v>
      </c>
      <c r="G171">
        <v>9.3344650270000002</v>
      </c>
      <c r="H171">
        <v>84.363891601999995</v>
      </c>
    </row>
    <row r="172" spans="1:8">
      <c r="A172">
        <v>-2.0720000000000001</v>
      </c>
      <c r="B172">
        <v>9.1624383930000004</v>
      </c>
      <c r="C172">
        <v>20.285741806000001</v>
      </c>
      <c r="D172">
        <v>9.1486043929999994</v>
      </c>
      <c r="E172">
        <v>6.7724857329999999</v>
      </c>
      <c r="F172">
        <v>6.7789473530000004</v>
      </c>
      <c r="G172">
        <v>9.3361968990000008</v>
      </c>
      <c r="H172">
        <v>84.376510620000005</v>
      </c>
    </row>
    <row r="173" spans="1:8">
      <c r="A173">
        <v>-2.0659999999999998</v>
      </c>
      <c r="B173">
        <v>9.1648750309999993</v>
      </c>
      <c r="C173">
        <v>20.292512894000001</v>
      </c>
      <c r="D173">
        <v>9.150920868</v>
      </c>
      <c r="E173">
        <v>6.7718844410000001</v>
      </c>
      <c r="F173">
        <v>6.7783427239999998</v>
      </c>
      <c r="G173">
        <v>9.3380870819999995</v>
      </c>
      <c r="H173">
        <v>84.389465332</v>
      </c>
    </row>
    <row r="174" spans="1:8">
      <c r="A174">
        <v>-2.06</v>
      </c>
      <c r="B174">
        <v>9.1672954559999997</v>
      </c>
      <c r="C174">
        <v>20.299482346000001</v>
      </c>
      <c r="D174">
        <v>9.1532192230000007</v>
      </c>
      <c r="E174">
        <v>6.7712545390000001</v>
      </c>
      <c r="F174">
        <v>6.7777090070000003</v>
      </c>
      <c r="G174">
        <v>9.3401403429999998</v>
      </c>
      <c r="H174">
        <v>84.402816771999994</v>
      </c>
    </row>
    <row r="175" spans="1:8">
      <c r="A175">
        <v>-2.0539999999999998</v>
      </c>
      <c r="B175">
        <v>9.1696968079999994</v>
      </c>
      <c r="C175">
        <v>20.306653976</v>
      </c>
      <c r="D175">
        <v>9.1555032730000008</v>
      </c>
      <c r="E175">
        <v>6.7705945969999997</v>
      </c>
      <c r="F175">
        <v>6.7770438190000002</v>
      </c>
      <c r="G175">
        <v>9.3423557279999994</v>
      </c>
      <c r="H175">
        <v>84.416542053000001</v>
      </c>
    </row>
    <row r="176" spans="1:8">
      <c r="A176">
        <v>-2.0470000000000002</v>
      </c>
      <c r="B176">
        <v>9.1720819470000006</v>
      </c>
      <c r="C176">
        <v>20.314025878999999</v>
      </c>
      <c r="D176">
        <v>9.1577644350000007</v>
      </c>
      <c r="E176">
        <v>6.7699022290000004</v>
      </c>
      <c r="F176">
        <v>6.7763504980000002</v>
      </c>
      <c r="G176">
        <v>9.3447360990000004</v>
      </c>
      <c r="H176">
        <v>84.430648804</v>
      </c>
    </row>
    <row r="177" spans="1:8">
      <c r="A177">
        <v>-2.0409999999999999</v>
      </c>
      <c r="B177">
        <v>9.1744499210000008</v>
      </c>
      <c r="C177">
        <v>20.321603775</v>
      </c>
      <c r="D177">
        <v>9.1600103379999993</v>
      </c>
      <c r="E177">
        <v>6.7691798209999998</v>
      </c>
      <c r="F177">
        <v>6.7756257059999996</v>
      </c>
      <c r="G177">
        <v>9.3472852710000005</v>
      </c>
      <c r="H177">
        <v>84.445106506000002</v>
      </c>
    </row>
    <row r="178" spans="1:8">
      <c r="A178">
        <v>-2.0350000000000001</v>
      </c>
      <c r="B178">
        <v>9.1767988200000001</v>
      </c>
      <c r="C178">
        <v>20.329385757000001</v>
      </c>
      <c r="D178">
        <v>9.1622381209999997</v>
      </c>
      <c r="E178">
        <v>6.7684268950000002</v>
      </c>
      <c r="F178">
        <v>6.7748713489999997</v>
      </c>
      <c r="G178">
        <v>9.350001335</v>
      </c>
      <c r="H178">
        <v>84.459960937999995</v>
      </c>
    </row>
    <row r="179" spans="1:8">
      <c r="A179">
        <v>-2.028</v>
      </c>
      <c r="B179">
        <v>9.1791305540000003</v>
      </c>
      <c r="C179">
        <v>20.337375641000001</v>
      </c>
      <c r="D179">
        <v>9.1644468309999993</v>
      </c>
      <c r="E179">
        <v>6.7676420210000003</v>
      </c>
      <c r="F179">
        <v>6.7740850449999996</v>
      </c>
      <c r="G179">
        <v>9.3528900149999998</v>
      </c>
      <c r="H179">
        <v>84.475204468000001</v>
      </c>
    </row>
    <row r="180" spans="1:8">
      <c r="A180">
        <v>-2.0219999999999998</v>
      </c>
      <c r="B180">
        <v>9.1814422610000008</v>
      </c>
      <c r="C180">
        <v>20.345573425000001</v>
      </c>
      <c r="D180">
        <v>9.1666355129999992</v>
      </c>
      <c r="E180">
        <v>6.7668266299999997</v>
      </c>
      <c r="F180">
        <v>6.7732677460000001</v>
      </c>
      <c r="G180">
        <v>9.3559484479999995</v>
      </c>
      <c r="H180">
        <v>84.490859985</v>
      </c>
    </row>
    <row r="181" spans="1:8">
      <c r="A181">
        <v>-2.016</v>
      </c>
      <c r="B181">
        <v>9.1837368010000002</v>
      </c>
      <c r="C181">
        <v>20.353982925</v>
      </c>
      <c r="D181">
        <v>9.1688060759999992</v>
      </c>
      <c r="E181">
        <v>6.7659797670000001</v>
      </c>
      <c r="F181">
        <v>6.772418976</v>
      </c>
      <c r="G181">
        <v>9.3591804500000002</v>
      </c>
      <c r="H181">
        <v>84.506881714000002</v>
      </c>
    </row>
    <row r="182" spans="1:8">
      <c r="A182">
        <v>-2.0089999999999999</v>
      </c>
      <c r="B182">
        <v>9.1860122680000007</v>
      </c>
      <c r="C182">
        <v>20.362596512</v>
      </c>
      <c r="D182">
        <v>9.1709566119999995</v>
      </c>
      <c r="E182">
        <v>6.7651019100000003</v>
      </c>
      <c r="F182">
        <v>6.7715406419999997</v>
      </c>
      <c r="G182">
        <v>9.362587929</v>
      </c>
      <c r="H182">
        <v>84.523315429999997</v>
      </c>
    </row>
    <row r="183" spans="1:8">
      <c r="A183">
        <v>-2.0030000000000001</v>
      </c>
      <c r="B183">
        <v>9.1882715229999992</v>
      </c>
      <c r="C183">
        <v>20.371421814000001</v>
      </c>
      <c r="D183">
        <v>9.1730890269999996</v>
      </c>
      <c r="E183">
        <v>6.764190674</v>
      </c>
      <c r="F183">
        <v>6.7706303600000002</v>
      </c>
      <c r="G183">
        <v>9.3661689760000009</v>
      </c>
      <c r="H183">
        <v>84.540145874000004</v>
      </c>
    </row>
    <row r="184" spans="1:8">
      <c r="A184">
        <v>-1.9970000000000001</v>
      </c>
      <c r="B184">
        <v>9.1905107499999996</v>
      </c>
      <c r="C184">
        <v>20.380458831999999</v>
      </c>
      <c r="D184">
        <v>9.1752023699999992</v>
      </c>
      <c r="E184">
        <v>6.7632484440000002</v>
      </c>
      <c r="F184">
        <v>6.7696876530000001</v>
      </c>
      <c r="G184">
        <v>9.3699264529999997</v>
      </c>
      <c r="H184">
        <v>84.557357788000004</v>
      </c>
    </row>
    <row r="185" spans="1:8">
      <c r="A185">
        <v>-1.9910000000000001</v>
      </c>
      <c r="B185">
        <v>9.1927328110000008</v>
      </c>
      <c r="C185">
        <v>20.389711380000001</v>
      </c>
      <c r="D185">
        <v>9.1772966379999996</v>
      </c>
      <c r="E185">
        <v>6.7622733119999996</v>
      </c>
      <c r="F185">
        <v>6.7687149050000004</v>
      </c>
      <c r="G185">
        <v>9.373860359</v>
      </c>
      <c r="H185">
        <v>84.574989318999997</v>
      </c>
    </row>
    <row r="186" spans="1:8">
      <c r="A186">
        <v>-1.984</v>
      </c>
      <c r="B186">
        <v>9.1949357989999996</v>
      </c>
      <c r="C186">
        <v>20.399168015000001</v>
      </c>
      <c r="D186">
        <v>9.1793727870000001</v>
      </c>
      <c r="E186">
        <v>6.7612676619999998</v>
      </c>
      <c r="F186">
        <v>6.7677102089999996</v>
      </c>
      <c r="G186">
        <v>9.3779716489999991</v>
      </c>
      <c r="H186">
        <v>84.592987061000002</v>
      </c>
    </row>
    <row r="187" spans="1:8">
      <c r="A187">
        <v>-1.978</v>
      </c>
      <c r="B187">
        <v>9.1971225739999998</v>
      </c>
      <c r="C187">
        <v>20.40883255</v>
      </c>
      <c r="D187">
        <v>9.1814289089999992</v>
      </c>
      <c r="E187">
        <v>6.7602310179999998</v>
      </c>
      <c r="F187">
        <v>6.7666749949999998</v>
      </c>
      <c r="G187">
        <v>9.3822574620000001</v>
      </c>
      <c r="H187">
        <v>84.611412048000005</v>
      </c>
    </row>
    <row r="188" spans="1:8">
      <c r="A188">
        <v>-1.972</v>
      </c>
      <c r="B188">
        <v>9.1992921830000007</v>
      </c>
      <c r="C188">
        <v>20.418720244999999</v>
      </c>
      <c r="D188">
        <v>9.1834678650000008</v>
      </c>
      <c r="E188">
        <v>6.7591605189999999</v>
      </c>
      <c r="F188">
        <v>6.7656087879999998</v>
      </c>
      <c r="G188">
        <v>9.3867216110000005</v>
      </c>
      <c r="H188">
        <v>84.630271911999998</v>
      </c>
    </row>
    <row r="189" spans="1:8">
      <c r="A189">
        <v>-1.9650000000000001</v>
      </c>
      <c r="B189">
        <v>9.2014417650000002</v>
      </c>
      <c r="C189">
        <v>20.428808212</v>
      </c>
      <c r="D189">
        <v>9.1854867939999991</v>
      </c>
      <c r="E189">
        <v>6.7580599780000004</v>
      </c>
      <c r="F189">
        <v>6.7645096779999996</v>
      </c>
      <c r="G189">
        <v>9.3913612369999999</v>
      </c>
      <c r="H189">
        <v>84.649490356000001</v>
      </c>
    </row>
    <row r="190" spans="1:8">
      <c r="A190">
        <v>-1.9590000000000001</v>
      </c>
      <c r="B190">
        <v>9.2035760880000002</v>
      </c>
      <c r="C190">
        <v>20.43910408</v>
      </c>
      <c r="D190">
        <v>9.1874895100000007</v>
      </c>
      <c r="E190">
        <v>6.7569270130000003</v>
      </c>
      <c r="F190">
        <v>6.7633805269999998</v>
      </c>
      <c r="G190">
        <v>9.3961791990000005</v>
      </c>
      <c r="H190">
        <v>84.669105529999996</v>
      </c>
    </row>
    <row r="191" spans="1:8">
      <c r="A191">
        <v>-1.9530000000000001</v>
      </c>
      <c r="B191">
        <v>9.2056951520000005</v>
      </c>
      <c r="C191">
        <v>20.449619293000001</v>
      </c>
      <c r="D191">
        <v>9.1894741060000005</v>
      </c>
      <c r="E191">
        <v>6.755763054</v>
      </c>
      <c r="F191">
        <v>6.762221813</v>
      </c>
      <c r="G191">
        <v>9.4011707310000006</v>
      </c>
      <c r="H191">
        <v>84.689147949000002</v>
      </c>
    </row>
    <row r="192" spans="1:8">
      <c r="A192">
        <v>-1.9470000000000001</v>
      </c>
      <c r="B192">
        <v>9.2077960969999992</v>
      </c>
      <c r="C192">
        <v>20.460329055999999</v>
      </c>
      <c r="D192">
        <v>9.1914415359999992</v>
      </c>
      <c r="E192">
        <v>6.7545681000000002</v>
      </c>
      <c r="F192">
        <v>6.7610311510000001</v>
      </c>
      <c r="G192">
        <v>9.4063386920000003</v>
      </c>
      <c r="H192">
        <v>84.709594726999995</v>
      </c>
    </row>
    <row r="193" spans="1:8">
      <c r="A193">
        <v>-1.94</v>
      </c>
      <c r="B193">
        <v>9.2098808289999994</v>
      </c>
      <c r="C193">
        <v>20.471256256</v>
      </c>
      <c r="D193">
        <v>9.1933918000000006</v>
      </c>
      <c r="E193">
        <v>6.7533411980000002</v>
      </c>
      <c r="F193">
        <v>6.7598114010000003</v>
      </c>
      <c r="G193">
        <v>9.4116802219999993</v>
      </c>
      <c r="H193">
        <v>84.730422974000007</v>
      </c>
    </row>
    <row r="194" spans="1:8">
      <c r="A194">
        <v>-1.9339999999999999</v>
      </c>
      <c r="B194">
        <v>9.211950302</v>
      </c>
      <c r="C194">
        <v>20.482383727999999</v>
      </c>
      <c r="D194">
        <v>9.1953248980000009</v>
      </c>
      <c r="E194">
        <v>6.7520837780000003</v>
      </c>
      <c r="F194">
        <v>6.7585606580000004</v>
      </c>
      <c r="G194">
        <v>9.4171962740000001</v>
      </c>
      <c r="H194">
        <v>84.751647949000002</v>
      </c>
    </row>
    <row r="195" spans="1:8">
      <c r="A195">
        <v>-1.9279999999999999</v>
      </c>
      <c r="B195">
        <v>9.21400547</v>
      </c>
      <c r="C195">
        <v>20.493717193999998</v>
      </c>
      <c r="D195">
        <v>9.1972436900000005</v>
      </c>
      <c r="E195">
        <v>6.7507967950000003</v>
      </c>
      <c r="F195">
        <v>6.7572813030000001</v>
      </c>
      <c r="G195">
        <v>9.4228830339999998</v>
      </c>
      <c r="H195">
        <v>84.773269653</v>
      </c>
    </row>
    <row r="196" spans="1:8">
      <c r="A196">
        <v>-1.921</v>
      </c>
      <c r="B196">
        <v>9.2160453800000006</v>
      </c>
      <c r="C196">
        <v>20.505249023000001</v>
      </c>
      <c r="D196">
        <v>9.1991453169999993</v>
      </c>
      <c r="E196">
        <v>6.7494792940000004</v>
      </c>
      <c r="F196">
        <v>6.7559719090000003</v>
      </c>
      <c r="G196">
        <v>9.4287424089999998</v>
      </c>
      <c r="H196">
        <v>84.795303344999994</v>
      </c>
    </row>
    <row r="197" spans="1:8">
      <c r="A197">
        <v>-1.915</v>
      </c>
      <c r="B197">
        <v>9.2180719379999996</v>
      </c>
      <c r="C197">
        <v>20.51698494</v>
      </c>
      <c r="D197">
        <v>9.2010345460000007</v>
      </c>
      <c r="E197">
        <v>6.7481331830000002</v>
      </c>
      <c r="F197">
        <v>6.7546329500000004</v>
      </c>
      <c r="G197">
        <v>9.4347686769999992</v>
      </c>
      <c r="H197">
        <v>84.817710876000007</v>
      </c>
    </row>
    <row r="198" spans="1:8">
      <c r="A198">
        <v>-1.909</v>
      </c>
      <c r="B198">
        <v>9.2200841899999997</v>
      </c>
      <c r="C198">
        <v>20.528915404999999</v>
      </c>
      <c r="D198">
        <v>9.202907562</v>
      </c>
      <c r="E198">
        <v>6.7467560769999997</v>
      </c>
      <c r="F198">
        <v>6.7532658579999998</v>
      </c>
      <c r="G198">
        <v>9.4409637449999995</v>
      </c>
      <c r="H198">
        <v>84.840522766000007</v>
      </c>
    </row>
    <row r="199" spans="1:8">
      <c r="A199">
        <v>-1.903</v>
      </c>
      <c r="B199">
        <v>9.2220840450000008</v>
      </c>
      <c r="C199">
        <v>20.541046142999999</v>
      </c>
      <c r="D199">
        <v>9.2047672269999996</v>
      </c>
      <c r="E199">
        <v>6.745351791</v>
      </c>
      <c r="F199">
        <v>6.7518711089999996</v>
      </c>
      <c r="G199">
        <v>9.4473247530000002</v>
      </c>
      <c r="H199">
        <v>84.863708496000001</v>
      </c>
    </row>
    <row r="200" spans="1:8">
      <c r="A200">
        <v>-1.8959999999999999</v>
      </c>
      <c r="B200">
        <v>9.2240734100000008</v>
      </c>
      <c r="C200">
        <v>20.553365707000001</v>
      </c>
      <c r="D200">
        <v>9.2066154480000009</v>
      </c>
      <c r="E200">
        <v>6.7439179420000004</v>
      </c>
      <c r="F200">
        <v>6.7504487040000001</v>
      </c>
      <c r="G200">
        <v>9.4538478850000001</v>
      </c>
      <c r="H200">
        <v>84.887268066000004</v>
      </c>
    </row>
    <row r="201" spans="1:8">
      <c r="A201">
        <v>-1.89</v>
      </c>
      <c r="B201">
        <v>9.2260494229999992</v>
      </c>
      <c r="C201">
        <v>20.565885544</v>
      </c>
      <c r="D201">
        <v>9.2084503170000005</v>
      </c>
      <c r="E201">
        <v>6.7424573900000002</v>
      </c>
      <c r="F201">
        <v>6.7490010260000002</v>
      </c>
      <c r="G201">
        <v>9.4605340959999999</v>
      </c>
      <c r="H201">
        <v>84.911239624000004</v>
      </c>
    </row>
    <row r="202" spans="1:8">
      <c r="A202">
        <v>-1.8839999999999999</v>
      </c>
      <c r="B202">
        <v>9.2280159000000008</v>
      </c>
      <c r="C202">
        <v>20.578577041999999</v>
      </c>
      <c r="D202">
        <v>9.2102727889999993</v>
      </c>
      <c r="E202">
        <v>6.7409687040000001</v>
      </c>
      <c r="F202">
        <v>6.7475237850000003</v>
      </c>
      <c r="G202">
        <v>9.4673776630000006</v>
      </c>
      <c r="H202">
        <v>84.935585021999998</v>
      </c>
    </row>
    <row r="203" spans="1:8">
      <c r="A203">
        <v>-1.877</v>
      </c>
      <c r="B203">
        <v>9.2299728390000002</v>
      </c>
      <c r="C203">
        <v>20.591466904000001</v>
      </c>
      <c r="D203">
        <v>9.2120876309999993</v>
      </c>
      <c r="E203">
        <v>6.7394533159999996</v>
      </c>
      <c r="F203">
        <v>6.7460227010000002</v>
      </c>
      <c r="G203">
        <v>9.4743795389999992</v>
      </c>
      <c r="H203">
        <v>84.960266113000003</v>
      </c>
    </row>
    <row r="204" spans="1:8">
      <c r="A204">
        <v>-1.871</v>
      </c>
      <c r="B204">
        <v>9.2319202419999993</v>
      </c>
      <c r="C204">
        <v>20.604536057000001</v>
      </c>
      <c r="D204">
        <v>9.2138900760000002</v>
      </c>
      <c r="E204">
        <v>6.7379117009999998</v>
      </c>
      <c r="F204">
        <v>6.7444939609999999</v>
      </c>
      <c r="G204">
        <v>9.4815330509999995</v>
      </c>
      <c r="H204">
        <v>84.985359192000004</v>
      </c>
    </row>
    <row r="205" spans="1:8">
      <c r="A205">
        <v>-1.865</v>
      </c>
      <c r="B205">
        <v>9.2338600159999995</v>
      </c>
      <c r="C205">
        <v>20.617790222</v>
      </c>
      <c r="D205">
        <v>9.2156867980000001</v>
      </c>
      <c r="E205">
        <v>6.736342907</v>
      </c>
      <c r="F205">
        <v>6.7429423330000002</v>
      </c>
      <c r="G205">
        <v>9.4888401029999994</v>
      </c>
      <c r="H205">
        <v>85.010757446</v>
      </c>
    </row>
    <row r="206" spans="1:8">
      <c r="A206">
        <v>-1.859</v>
      </c>
      <c r="B206">
        <v>9.2357921600000008</v>
      </c>
      <c r="C206">
        <v>20.631206511999999</v>
      </c>
      <c r="D206">
        <v>9.2174739839999997</v>
      </c>
      <c r="E206">
        <v>6.7347502710000002</v>
      </c>
      <c r="F206">
        <v>6.7413663860000002</v>
      </c>
      <c r="G206">
        <v>9.4962940220000007</v>
      </c>
      <c r="H206">
        <v>85.036552428999997</v>
      </c>
    </row>
    <row r="207" spans="1:8">
      <c r="A207">
        <v>-1.8520000000000001</v>
      </c>
      <c r="B207">
        <v>9.2377185819999994</v>
      </c>
      <c r="C207">
        <v>20.644805907999999</v>
      </c>
      <c r="D207">
        <v>9.2192544939999994</v>
      </c>
      <c r="E207">
        <v>6.7331342699999999</v>
      </c>
      <c r="F207">
        <v>6.7397651669999998</v>
      </c>
      <c r="G207">
        <v>9.5038919449999995</v>
      </c>
      <c r="H207">
        <v>85.062683105000005</v>
      </c>
    </row>
    <row r="208" spans="1:8">
      <c r="A208">
        <v>-1.8460000000000001</v>
      </c>
      <c r="B208">
        <v>9.2396392820000006</v>
      </c>
      <c r="C208">
        <v>20.658571243000001</v>
      </c>
      <c r="D208">
        <v>9.2210302350000006</v>
      </c>
      <c r="E208">
        <v>6.7314929960000001</v>
      </c>
      <c r="F208">
        <v>6.7381424900000004</v>
      </c>
      <c r="G208">
        <v>9.5116329190000002</v>
      </c>
      <c r="H208">
        <v>85.089172363000003</v>
      </c>
    </row>
    <row r="209" spans="1:8">
      <c r="A209">
        <v>-1.84</v>
      </c>
      <c r="B209">
        <v>9.2415552139999999</v>
      </c>
      <c r="C209">
        <v>20.672506332000001</v>
      </c>
      <c r="D209">
        <v>9.2228002549999992</v>
      </c>
      <c r="E209">
        <v>6.7298302650000004</v>
      </c>
      <c r="F209">
        <v>6.736496925</v>
      </c>
      <c r="G209">
        <v>9.5195102689999995</v>
      </c>
      <c r="H209">
        <v>85.115997313999998</v>
      </c>
    </row>
    <row r="210" spans="1:8">
      <c r="A210">
        <v>-1.833</v>
      </c>
      <c r="B210">
        <v>9.2434673309999997</v>
      </c>
      <c r="C210">
        <v>20.686595916999998</v>
      </c>
      <c r="D210">
        <v>9.2245674130000008</v>
      </c>
      <c r="E210">
        <v>6.7281436919999997</v>
      </c>
      <c r="F210">
        <v>6.7348308560000003</v>
      </c>
      <c r="G210">
        <v>9.5275230410000002</v>
      </c>
      <c r="H210">
        <v>85.143150329999997</v>
      </c>
    </row>
    <row r="211" spans="1:8">
      <c r="A211">
        <v>-1.827</v>
      </c>
      <c r="B211">
        <v>9.2453775409999999</v>
      </c>
      <c r="C211">
        <v>20.700843810999999</v>
      </c>
      <c r="D211">
        <v>9.2263326639999992</v>
      </c>
      <c r="E211">
        <v>6.7264351839999996</v>
      </c>
      <c r="F211">
        <v>6.7331433299999999</v>
      </c>
      <c r="G211">
        <v>9.5356664660000003</v>
      </c>
      <c r="H211">
        <v>85.170631408999995</v>
      </c>
    </row>
    <row r="212" spans="1:8">
      <c r="A212">
        <v>-1.821</v>
      </c>
      <c r="B212">
        <v>9.2472858430000002</v>
      </c>
      <c r="C212">
        <v>20.715248108000001</v>
      </c>
      <c r="D212">
        <v>9.2280931469999992</v>
      </c>
      <c r="E212">
        <v>6.7247071270000003</v>
      </c>
      <c r="F212">
        <v>6.7314367290000003</v>
      </c>
      <c r="G212">
        <v>9.5439386370000001</v>
      </c>
      <c r="H212">
        <v>85.198455811000002</v>
      </c>
    </row>
    <row r="213" spans="1:8">
      <c r="A213">
        <v>-1.8149999999999999</v>
      </c>
      <c r="B213">
        <v>9.2491950989999996</v>
      </c>
      <c r="C213">
        <v>20.729801177999999</v>
      </c>
      <c r="D213">
        <v>9.2298555370000006</v>
      </c>
      <c r="E213">
        <v>6.7229590420000003</v>
      </c>
      <c r="F213">
        <v>6.7297105789999998</v>
      </c>
      <c r="G213">
        <v>9.5523309709999999</v>
      </c>
      <c r="H213">
        <v>85.226554871000005</v>
      </c>
    </row>
    <row r="214" spans="1:8">
      <c r="A214">
        <v>-1.8080000000000001</v>
      </c>
      <c r="B214">
        <v>9.2511043550000007</v>
      </c>
      <c r="C214">
        <v>20.744487761999999</v>
      </c>
      <c r="D214">
        <v>9.2316198350000001</v>
      </c>
      <c r="E214">
        <v>6.721191406</v>
      </c>
      <c r="F214">
        <v>6.7279658319999998</v>
      </c>
      <c r="G214">
        <v>9.5608434679999998</v>
      </c>
      <c r="H214">
        <v>85.254997252999999</v>
      </c>
    </row>
    <row r="215" spans="1:8">
      <c r="A215">
        <v>-1.802</v>
      </c>
      <c r="B215">
        <v>9.2530145650000009</v>
      </c>
      <c r="C215">
        <v>20.759328841999999</v>
      </c>
      <c r="D215">
        <v>9.2333860399999992</v>
      </c>
      <c r="E215">
        <v>6.7194061280000001</v>
      </c>
      <c r="F215">
        <v>6.7262024880000002</v>
      </c>
      <c r="G215">
        <v>9.5694713589999996</v>
      </c>
      <c r="H215">
        <v>85.283737183</v>
      </c>
    </row>
    <row r="216" spans="1:8">
      <c r="A216">
        <v>-1.796</v>
      </c>
      <c r="B216">
        <v>9.2549285890000004</v>
      </c>
      <c r="C216">
        <v>20.7742939</v>
      </c>
      <c r="D216">
        <v>9.2351531980000008</v>
      </c>
      <c r="E216">
        <v>6.7176027300000003</v>
      </c>
      <c r="F216">
        <v>6.7244253159999996</v>
      </c>
      <c r="G216">
        <v>9.578208923</v>
      </c>
      <c r="H216">
        <v>85.312751770000006</v>
      </c>
    </row>
    <row r="217" spans="1:8">
      <c r="A217">
        <v>-1.7889999999999999</v>
      </c>
      <c r="B217">
        <v>9.2568473820000001</v>
      </c>
      <c r="C217">
        <v>20.789398193</v>
      </c>
      <c r="D217">
        <v>9.2369279859999995</v>
      </c>
      <c r="E217">
        <v>6.7157831190000001</v>
      </c>
      <c r="F217">
        <v>6.7226314540000001</v>
      </c>
      <c r="G217">
        <v>9.5870542529999998</v>
      </c>
      <c r="H217">
        <v>85.342056274000001</v>
      </c>
    </row>
    <row r="218" spans="1:8">
      <c r="A218">
        <v>-1.7829999999999999</v>
      </c>
      <c r="B218">
        <v>9.2587699889999993</v>
      </c>
      <c r="C218">
        <v>20.804622649999999</v>
      </c>
      <c r="D218">
        <v>9.2387075420000002</v>
      </c>
      <c r="E218">
        <v>6.7139477730000001</v>
      </c>
      <c r="F218">
        <v>6.7208223340000002</v>
      </c>
      <c r="G218">
        <v>9.5959987640000008</v>
      </c>
      <c r="H218">
        <v>85.371643066000004</v>
      </c>
    </row>
    <row r="219" spans="1:8">
      <c r="A219">
        <v>-1.7769999999999999</v>
      </c>
      <c r="B219">
        <v>9.2607002260000009</v>
      </c>
      <c r="C219">
        <v>20.819965363000001</v>
      </c>
      <c r="D219">
        <v>9.2404937740000008</v>
      </c>
      <c r="E219">
        <v>6.7120981220000004</v>
      </c>
      <c r="F219">
        <v>6.7189984320000002</v>
      </c>
      <c r="G219">
        <v>9.6050415040000008</v>
      </c>
      <c r="H219">
        <v>85.401496886999993</v>
      </c>
    </row>
    <row r="220" spans="1:8">
      <c r="A220">
        <v>-1.77</v>
      </c>
      <c r="B220">
        <v>9.2626380919999995</v>
      </c>
      <c r="C220">
        <v>20.835430145</v>
      </c>
      <c r="D220">
        <v>9.2422895430000001</v>
      </c>
      <c r="E220">
        <v>6.7102336879999998</v>
      </c>
      <c r="F220">
        <v>6.7171630860000002</v>
      </c>
      <c r="G220">
        <v>9.6141757969999997</v>
      </c>
      <c r="H220">
        <v>85.431617736999996</v>
      </c>
    </row>
    <row r="221" spans="1:8">
      <c r="A221">
        <v>-1.764</v>
      </c>
      <c r="B221">
        <v>9.2645845409999996</v>
      </c>
      <c r="C221">
        <v>20.851001740000001</v>
      </c>
      <c r="D221">
        <v>9.2440958020000004</v>
      </c>
      <c r="E221">
        <v>6.7083578109999999</v>
      </c>
      <c r="F221">
        <v>6.7153148649999999</v>
      </c>
      <c r="G221">
        <v>9.6233978269999998</v>
      </c>
      <c r="H221">
        <v>85.461982727000006</v>
      </c>
    </row>
    <row r="222" spans="1:8">
      <c r="A222">
        <v>-1.758</v>
      </c>
      <c r="B222">
        <v>9.2665424349999999</v>
      </c>
      <c r="C222">
        <v>20.866672516000001</v>
      </c>
      <c r="D222">
        <v>9.2459115979999993</v>
      </c>
      <c r="E222">
        <v>6.7064690589999998</v>
      </c>
      <c r="F222">
        <v>6.7134552000000003</v>
      </c>
      <c r="G222">
        <v>9.6327018740000003</v>
      </c>
      <c r="H222">
        <v>85.492584229000002</v>
      </c>
    </row>
    <row r="223" spans="1:8">
      <c r="A223">
        <v>-1.752</v>
      </c>
      <c r="B223">
        <v>9.2685117720000001</v>
      </c>
      <c r="C223">
        <v>20.882453918</v>
      </c>
      <c r="D223">
        <v>9.2477407459999998</v>
      </c>
      <c r="E223">
        <v>6.7045698170000003</v>
      </c>
      <c r="F223">
        <v>6.7115864749999998</v>
      </c>
      <c r="G223">
        <v>9.6420831679999992</v>
      </c>
      <c r="H223">
        <v>85.523429871000005</v>
      </c>
    </row>
    <row r="224" spans="1:8">
      <c r="A224">
        <v>-1.7450000000000001</v>
      </c>
      <c r="B224">
        <v>9.2704935069999994</v>
      </c>
      <c r="C224">
        <v>20.898321152000001</v>
      </c>
      <c r="D224">
        <v>9.2495851519999999</v>
      </c>
      <c r="E224">
        <v>6.7026605610000001</v>
      </c>
      <c r="F224">
        <v>6.7097067829999997</v>
      </c>
      <c r="G224">
        <v>9.6515369419999999</v>
      </c>
      <c r="H224">
        <v>85.554481506000002</v>
      </c>
    </row>
    <row r="225" spans="1:8">
      <c r="A225">
        <v>-1.7390000000000001</v>
      </c>
      <c r="B225">
        <v>9.2724876399999996</v>
      </c>
      <c r="C225">
        <v>20.914283751999999</v>
      </c>
      <c r="D225">
        <v>9.2514438630000004</v>
      </c>
      <c r="E225">
        <v>6.7007422449999998</v>
      </c>
      <c r="F225">
        <v>6.7078213690000004</v>
      </c>
      <c r="G225">
        <v>9.6610574719999995</v>
      </c>
      <c r="H225">
        <v>85.585769653</v>
      </c>
    </row>
    <row r="226" spans="1:8">
      <c r="A226">
        <v>-1.7330000000000001</v>
      </c>
      <c r="B226">
        <v>9.2744989400000009</v>
      </c>
      <c r="C226">
        <v>20.930326462</v>
      </c>
      <c r="D226">
        <v>9.2533197400000002</v>
      </c>
      <c r="E226">
        <v>6.6988158230000003</v>
      </c>
      <c r="F226">
        <v>6.7059264179999998</v>
      </c>
      <c r="G226">
        <v>9.6706409450000006</v>
      </c>
      <c r="H226">
        <v>85.617256165000001</v>
      </c>
    </row>
    <row r="227" spans="1:8">
      <c r="A227">
        <v>-1.726</v>
      </c>
      <c r="B227">
        <v>9.2765274049999995</v>
      </c>
      <c r="C227">
        <v>20.94644928</v>
      </c>
      <c r="D227">
        <v>9.2552146910000008</v>
      </c>
      <c r="E227">
        <v>6.6968817710000001</v>
      </c>
      <c r="F227">
        <v>6.7040271760000003</v>
      </c>
      <c r="G227">
        <v>9.6802816390000004</v>
      </c>
      <c r="H227">
        <v>85.648948669000006</v>
      </c>
    </row>
    <row r="228" spans="1:8">
      <c r="A228">
        <v>-1.72</v>
      </c>
      <c r="B228">
        <v>9.2785720830000002</v>
      </c>
      <c r="C228">
        <v>20.962638855000002</v>
      </c>
      <c r="D228">
        <v>9.2571287160000004</v>
      </c>
      <c r="E228">
        <v>6.6949429509999998</v>
      </c>
      <c r="F228">
        <v>6.7021207809999996</v>
      </c>
      <c r="G228">
        <v>9.6899728780000007</v>
      </c>
      <c r="H228">
        <v>85.680816649999997</v>
      </c>
    </row>
    <row r="229" spans="1:8">
      <c r="A229">
        <v>-1.714</v>
      </c>
      <c r="B229">
        <v>9.2806358339999999</v>
      </c>
      <c r="C229">
        <v>20.978900909</v>
      </c>
      <c r="D229">
        <v>9.2590637210000004</v>
      </c>
      <c r="E229">
        <v>6.6929979319999999</v>
      </c>
      <c r="F229">
        <v>6.7002105710000004</v>
      </c>
      <c r="G229">
        <v>9.6997098919999996</v>
      </c>
      <c r="H229">
        <v>85.712882996000005</v>
      </c>
    </row>
    <row r="230" spans="1:8">
      <c r="A230">
        <v>-1.708</v>
      </c>
      <c r="B230">
        <v>9.2827205660000001</v>
      </c>
      <c r="C230">
        <v>20.995222091999999</v>
      </c>
      <c r="D230">
        <v>9.2610206599999998</v>
      </c>
      <c r="E230">
        <v>6.6910514829999999</v>
      </c>
      <c r="F230">
        <v>6.6982975009999999</v>
      </c>
      <c r="G230">
        <v>9.7094879150000004</v>
      </c>
      <c r="H230">
        <v>85.745094299000002</v>
      </c>
    </row>
    <row r="231" spans="1:8">
      <c r="A231">
        <v>-1.7010000000000001</v>
      </c>
      <c r="B231">
        <v>9.2848281860000004</v>
      </c>
      <c r="C231">
        <v>21.01159668</v>
      </c>
      <c r="D231">
        <v>9.2630043030000007</v>
      </c>
      <c r="E231">
        <v>6.6891002659999996</v>
      </c>
      <c r="F231">
        <v>6.6963834760000003</v>
      </c>
      <c r="G231">
        <v>9.7193012240000005</v>
      </c>
      <c r="H231">
        <v>85.777458190999994</v>
      </c>
    </row>
    <row r="232" spans="1:8">
      <c r="A232">
        <v>-1.6950000000000001</v>
      </c>
      <c r="B232">
        <v>9.2869577410000002</v>
      </c>
      <c r="C232">
        <v>21.028020859000002</v>
      </c>
      <c r="D232">
        <v>9.2650108339999999</v>
      </c>
      <c r="E232">
        <v>6.6871471409999996</v>
      </c>
      <c r="F232">
        <v>6.6944661139999999</v>
      </c>
      <c r="G232">
        <v>9.7291460040000004</v>
      </c>
      <c r="H232">
        <v>85.810012817</v>
      </c>
    </row>
    <row r="233" spans="1:8">
      <c r="A233">
        <v>-1.6890000000000001</v>
      </c>
      <c r="B233">
        <v>9.2891120909999998</v>
      </c>
      <c r="C233">
        <v>21.044488907000002</v>
      </c>
      <c r="D233">
        <v>9.2670469279999992</v>
      </c>
      <c r="E233">
        <v>6.6851944919999999</v>
      </c>
      <c r="F233">
        <v>6.6925487520000004</v>
      </c>
      <c r="G233">
        <v>9.7390136720000005</v>
      </c>
      <c r="H233">
        <v>85.842681885000005</v>
      </c>
    </row>
    <row r="234" spans="1:8">
      <c r="A234">
        <v>-1.6819999999999999</v>
      </c>
      <c r="B234">
        <v>9.2912921910000001</v>
      </c>
      <c r="C234">
        <v>21.060997009000001</v>
      </c>
      <c r="D234">
        <v>9.2691087719999992</v>
      </c>
      <c r="E234">
        <v>6.6832408909999996</v>
      </c>
      <c r="F234">
        <v>6.6906328200000003</v>
      </c>
      <c r="G234">
        <v>9.7489004139999995</v>
      </c>
      <c r="H234">
        <v>85.875473021999994</v>
      </c>
    </row>
    <row r="235" spans="1:8">
      <c r="A235">
        <v>-1.6759999999999999</v>
      </c>
      <c r="B235">
        <v>9.2934980389999993</v>
      </c>
      <c r="C235">
        <v>21.077543258999999</v>
      </c>
      <c r="D235">
        <v>9.271201134</v>
      </c>
      <c r="E235">
        <v>6.6812891959999998</v>
      </c>
      <c r="F235">
        <v>6.688717842</v>
      </c>
      <c r="G235">
        <v>9.7588005070000001</v>
      </c>
      <c r="H235">
        <v>85.908386230000005</v>
      </c>
    </row>
    <row r="236" spans="1:8">
      <c r="A236">
        <v>-1.67</v>
      </c>
      <c r="B236">
        <v>9.2957334520000003</v>
      </c>
      <c r="C236">
        <v>21.094108582</v>
      </c>
      <c r="D236">
        <v>9.2733259199999996</v>
      </c>
      <c r="E236">
        <v>6.6793384549999999</v>
      </c>
      <c r="F236">
        <v>6.6868062019999996</v>
      </c>
      <c r="G236">
        <v>9.76871109</v>
      </c>
      <c r="H236">
        <v>85.941413878999995</v>
      </c>
    </row>
    <row r="237" spans="1:8">
      <c r="A237">
        <v>-1.6639999999999999</v>
      </c>
      <c r="B237">
        <v>9.2979984279999996</v>
      </c>
      <c r="C237">
        <v>21.110694885000001</v>
      </c>
      <c r="D237">
        <v>9.2754831309999997</v>
      </c>
      <c r="E237">
        <v>6.6773924830000002</v>
      </c>
      <c r="F237">
        <v>6.6848979000000002</v>
      </c>
      <c r="G237">
        <v>9.778621674</v>
      </c>
      <c r="H237">
        <v>85.974548339999998</v>
      </c>
    </row>
    <row r="238" spans="1:8">
      <c r="A238">
        <v>-1.657</v>
      </c>
      <c r="B238">
        <v>9.3002948760000006</v>
      </c>
      <c r="C238">
        <v>21.127305983999999</v>
      </c>
      <c r="D238">
        <v>9.2776737209999993</v>
      </c>
      <c r="E238">
        <v>6.6754488949999997</v>
      </c>
      <c r="F238">
        <v>6.6829938889999996</v>
      </c>
      <c r="G238">
        <v>9.7885293959999995</v>
      </c>
      <c r="H238">
        <v>86.007759093999994</v>
      </c>
    </row>
    <row r="239" spans="1:8">
      <c r="A239">
        <v>-1.651</v>
      </c>
      <c r="B239">
        <v>9.3026218410000006</v>
      </c>
      <c r="C239">
        <v>21.143915176</v>
      </c>
      <c r="D239">
        <v>9.2799024580000005</v>
      </c>
      <c r="E239">
        <v>6.6735129359999998</v>
      </c>
      <c r="F239">
        <v>6.6810965539999998</v>
      </c>
      <c r="G239">
        <v>9.7984304430000009</v>
      </c>
      <c r="H239">
        <v>86.041069031000006</v>
      </c>
    </row>
    <row r="240" spans="1:8">
      <c r="A240">
        <v>-1.645</v>
      </c>
      <c r="B240">
        <v>9.3049821850000001</v>
      </c>
      <c r="C240">
        <v>21.160539626999999</v>
      </c>
      <c r="D240">
        <v>9.2821645739999994</v>
      </c>
      <c r="E240">
        <v>6.6715822219999996</v>
      </c>
      <c r="F240">
        <v>6.6792049410000001</v>
      </c>
      <c r="G240">
        <v>9.8083162309999992</v>
      </c>
      <c r="H240">
        <v>86.074424743999998</v>
      </c>
    </row>
    <row r="241" spans="1:8">
      <c r="A241">
        <v>-1.6379999999999999</v>
      </c>
      <c r="B241">
        <v>9.3073778150000006</v>
      </c>
      <c r="C241">
        <v>21.177152633999999</v>
      </c>
      <c r="D241">
        <v>9.2844676970000002</v>
      </c>
      <c r="E241">
        <v>6.6696577069999998</v>
      </c>
      <c r="F241">
        <v>6.6773204799999997</v>
      </c>
      <c r="G241">
        <v>9.818184853</v>
      </c>
      <c r="H241">
        <v>86.107856749999996</v>
      </c>
    </row>
    <row r="242" spans="1:8">
      <c r="A242">
        <v>-1.6319999999999999</v>
      </c>
      <c r="B242">
        <v>9.3098077769999996</v>
      </c>
      <c r="C242">
        <v>21.193763733000001</v>
      </c>
      <c r="D242">
        <v>9.286808014</v>
      </c>
      <c r="E242">
        <v>6.667742252</v>
      </c>
      <c r="F242">
        <v>6.6754446029999999</v>
      </c>
      <c r="G242">
        <v>9.8280277250000001</v>
      </c>
      <c r="H242">
        <v>86.141334533999995</v>
      </c>
    </row>
    <row r="243" spans="1:8">
      <c r="A243">
        <v>-1.6259999999999999</v>
      </c>
      <c r="B243">
        <v>9.3122758870000002</v>
      </c>
      <c r="C243">
        <v>21.210361481</v>
      </c>
      <c r="D243">
        <v>9.2891912459999997</v>
      </c>
      <c r="E243">
        <v>6.6658353809999999</v>
      </c>
      <c r="F243">
        <v>6.6735787389999999</v>
      </c>
      <c r="G243">
        <v>9.8378400799999994</v>
      </c>
      <c r="H243">
        <v>86.174842834000003</v>
      </c>
    </row>
    <row r="244" spans="1:8">
      <c r="A244">
        <v>-1.62</v>
      </c>
      <c r="B244">
        <v>9.3147811889999996</v>
      </c>
      <c r="C244">
        <v>21.226942061999999</v>
      </c>
      <c r="D244">
        <v>9.2916154859999995</v>
      </c>
      <c r="E244">
        <v>6.6639380460000002</v>
      </c>
      <c r="F244">
        <v>6.6717219349999999</v>
      </c>
      <c r="G244">
        <v>9.84762001</v>
      </c>
      <c r="H244">
        <v>86.208396911999998</v>
      </c>
    </row>
    <row r="245" spans="1:8">
      <c r="A245">
        <v>-1.613</v>
      </c>
      <c r="B245">
        <v>9.3173255919999995</v>
      </c>
      <c r="C245">
        <v>21.243499755999999</v>
      </c>
      <c r="D245">
        <v>9.294083595</v>
      </c>
      <c r="E245">
        <v>6.6620526309999999</v>
      </c>
      <c r="F245">
        <v>6.6698770520000004</v>
      </c>
      <c r="G245">
        <v>9.8573579789999997</v>
      </c>
      <c r="H245">
        <v>86.241943359000004</v>
      </c>
    </row>
    <row r="246" spans="1:8">
      <c r="A246">
        <v>-1.607</v>
      </c>
      <c r="B246">
        <v>9.3199100490000006</v>
      </c>
      <c r="C246">
        <v>21.260030746000002</v>
      </c>
      <c r="D246">
        <v>9.2965974809999992</v>
      </c>
      <c r="E246">
        <v>6.6601791380000002</v>
      </c>
      <c r="F246">
        <v>6.6680431369999997</v>
      </c>
      <c r="G246">
        <v>9.8670511249999997</v>
      </c>
      <c r="H246">
        <v>86.275520325000002</v>
      </c>
    </row>
    <row r="247" spans="1:8">
      <c r="A247">
        <v>-1.601</v>
      </c>
      <c r="B247">
        <v>9.3225374219999999</v>
      </c>
      <c r="C247">
        <v>21.276521682999999</v>
      </c>
      <c r="D247">
        <v>9.2991561889999996</v>
      </c>
      <c r="E247">
        <v>6.658317566</v>
      </c>
      <c r="F247">
        <v>6.6662230490000001</v>
      </c>
      <c r="G247">
        <v>9.8766965869999996</v>
      </c>
      <c r="H247">
        <v>86.309097289999997</v>
      </c>
    </row>
    <row r="248" spans="1:8">
      <c r="A248">
        <v>-1.5940000000000001</v>
      </c>
      <c r="B248">
        <v>9.3252058029999993</v>
      </c>
      <c r="C248">
        <v>21.292984009000001</v>
      </c>
      <c r="D248">
        <v>9.3017644879999999</v>
      </c>
      <c r="E248">
        <v>6.6564707759999999</v>
      </c>
      <c r="F248">
        <v>6.6644163130000003</v>
      </c>
      <c r="G248">
        <v>9.8862838750000002</v>
      </c>
      <c r="H248">
        <v>86.342681885000005</v>
      </c>
    </row>
    <row r="249" spans="1:8">
      <c r="A249">
        <v>-1.5880000000000001</v>
      </c>
      <c r="B249">
        <v>9.3279170990000004</v>
      </c>
      <c r="C249">
        <v>21.309391022</v>
      </c>
      <c r="D249">
        <v>9.3044185640000006</v>
      </c>
      <c r="E249">
        <v>6.6546368600000001</v>
      </c>
      <c r="F249">
        <v>6.6626238820000001</v>
      </c>
      <c r="G249">
        <v>9.8958129879999994</v>
      </c>
      <c r="H249">
        <v>86.376235961999996</v>
      </c>
    </row>
    <row r="250" spans="1:8">
      <c r="A250">
        <v>-1.5820000000000001</v>
      </c>
      <c r="B250">
        <v>9.3306741710000001</v>
      </c>
      <c r="C250">
        <v>21.325757979999999</v>
      </c>
      <c r="D250">
        <v>9.3071222309999992</v>
      </c>
      <c r="E250">
        <v>6.6528182029999998</v>
      </c>
      <c r="F250">
        <v>6.6608457569999997</v>
      </c>
      <c r="G250">
        <v>9.9052762990000005</v>
      </c>
      <c r="H250">
        <v>86.409759520999998</v>
      </c>
    </row>
    <row r="251" spans="1:8">
      <c r="A251">
        <v>-1.5760000000000001</v>
      </c>
      <c r="B251">
        <v>9.3334760669999994</v>
      </c>
      <c r="C251">
        <v>21.342071532999999</v>
      </c>
      <c r="D251">
        <v>9.3098773959999992</v>
      </c>
      <c r="E251">
        <v>6.6510171890000001</v>
      </c>
      <c r="F251">
        <v>6.6590843199999998</v>
      </c>
      <c r="G251">
        <v>9.9146709439999992</v>
      </c>
      <c r="H251">
        <v>86.443229674999998</v>
      </c>
    </row>
    <row r="252" spans="1:8">
      <c r="A252">
        <v>-1.569</v>
      </c>
      <c r="B252">
        <v>9.3363246919999998</v>
      </c>
      <c r="C252">
        <v>21.358327866</v>
      </c>
      <c r="D252">
        <v>9.3126859660000001</v>
      </c>
      <c r="E252">
        <v>6.6492314339999998</v>
      </c>
      <c r="F252">
        <v>6.6573400500000002</v>
      </c>
      <c r="G252">
        <v>9.9239912029999999</v>
      </c>
      <c r="H252">
        <v>86.476699828999998</v>
      </c>
    </row>
    <row r="253" spans="1:8">
      <c r="A253">
        <v>-1.5629999999999999</v>
      </c>
      <c r="B253">
        <v>9.3392181399999998</v>
      </c>
      <c r="C253">
        <v>21.374519348</v>
      </c>
      <c r="D253">
        <v>9.3155460360000006</v>
      </c>
      <c r="E253">
        <v>6.6474633220000001</v>
      </c>
      <c r="F253">
        <v>6.6556129459999998</v>
      </c>
      <c r="G253">
        <v>9.9332342150000006</v>
      </c>
      <c r="H253">
        <v>86.510070800999998</v>
      </c>
    </row>
    <row r="254" spans="1:8">
      <c r="A254">
        <v>-1.5569999999999999</v>
      </c>
      <c r="B254">
        <v>9.3421621320000003</v>
      </c>
      <c r="C254">
        <v>21.390644073000001</v>
      </c>
      <c r="D254">
        <v>9.3184585569999996</v>
      </c>
      <c r="E254">
        <v>6.6457123759999996</v>
      </c>
      <c r="F254">
        <v>6.6539034839999998</v>
      </c>
      <c r="G254">
        <v>9.9423942570000001</v>
      </c>
      <c r="H254">
        <v>86.543411254999995</v>
      </c>
    </row>
    <row r="255" spans="1:8">
      <c r="A255">
        <v>-1.55</v>
      </c>
      <c r="B255">
        <v>9.3451547619999999</v>
      </c>
      <c r="C255">
        <v>21.406702041999999</v>
      </c>
      <c r="D255">
        <v>9.3214282990000008</v>
      </c>
      <c r="E255">
        <v>6.6439828869999999</v>
      </c>
      <c r="F255">
        <v>6.652211189</v>
      </c>
      <c r="G255">
        <v>9.9514665600000001</v>
      </c>
      <c r="H255">
        <v>86.576675414999997</v>
      </c>
    </row>
    <row r="256" spans="1:8">
      <c r="A256">
        <v>-1.544</v>
      </c>
      <c r="B256">
        <v>9.3481969829999993</v>
      </c>
      <c r="C256">
        <v>21.422674179000001</v>
      </c>
      <c r="D256">
        <v>9.3244524000000002</v>
      </c>
      <c r="E256">
        <v>6.6422715190000003</v>
      </c>
      <c r="F256">
        <v>6.6505398749999998</v>
      </c>
      <c r="G256">
        <v>9.9604501719999998</v>
      </c>
      <c r="H256">
        <v>86.609878539999997</v>
      </c>
    </row>
    <row r="257" spans="1:8">
      <c r="A257">
        <v>-1.538</v>
      </c>
      <c r="B257">
        <v>9.3512878419999996</v>
      </c>
      <c r="C257">
        <v>21.438573837</v>
      </c>
      <c r="D257">
        <v>9.3275327679999993</v>
      </c>
      <c r="E257">
        <v>6.6405797</v>
      </c>
      <c r="F257">
        <v>6.6488871569999999</v>
      </c>
      <c r="G257">
        <v>9.9693365099999998</v>
      </c>
      <c r="H257">
        <v>86.642974854000002</v>
      </c>
    </row>
    <row r="258" spans="1:8">
      <c r="A258">
        <v>-1.5309999999999999</v>
      </c>
      <c r="B258">
        <v>9.3544321060000009</v>
      </c>
      <c r="C258">
        <v>21.454389572</v>
      </c>
      <c r="D258">
        <v>9.3306703570000007</v>
      </c>
      <c r="E258">
        <v>6.6389088630000002</v>
      </c>
      <c r="F258">
        <v>6.6472554209999997</v>
      </c>
      <c r="G258">
        <v>9.9781255719999997</v>
      </c>
      <c r="H258">
        <v>86.675987243999998</v>
      </c>
    </row>
    <row r="259" spans="1:8">
      <c r="A259">
        <v>-1.5249999999999999</v>
      </c>
      <c r="B259">
        <v>9.3576269150000009</v>
      </c>
      <c r="C259">
        <v>21.470123291</v>
      </c>
      <c r="D259">
        <v>9.3338670730000004</v>
      </c>
      <c r="E259">
        <v>6.6372599599999997</v>
      </c>
      <c r="F259">
        <v>6.6456441880000003</v>
      </c>
      <c r="G259">
        <v>9.9868135450000004</v>
      </c>
      <c r="H259">
        <v>86.708892821999996</v>
      </c>
    </row>
    <row r="260" spans="1:8">
      <c r="A260">
        <v>-1.5189999999999999</v>
      </c>
      <c r="B260">
        <v>9.3608732220000004</v>
      </c>
      <c r="C260">
        <v>21.485761642</v>
      </c>
      <c r="D260">
        <v>9.3371229170000003</v>
      </c>
      <c r="E260">
        <v>6.6356325150000002</v>
      </c>
      <c r="F260">
        <v>6.6440548899999996</v>
      </c>
      <c r="G260">
        <v>9.9953927989999993</v>
      </c>
      <c r="H260">
        <v>86.741683960000003</v>
      </c>
    </row>
    <row r="261" spans="1:8">
      <c r="A261">
        <v>-1.5129999999999999</v>
      </c>
      <c r="B261">
        <v>9.3641748430000007</v>
      </c>
      <c r="C261">
        <v>21.501306534000001</v>
      </c>
      <c r="D261">
        <v>9.3404378890000004</v>
      </c>
      <c r="E261">
        <v>6.6340265269999996</v>
      </c>
      <c r="F261">
        <v>6.6424856190000003</v>
      </c>
      <c r="G261">
        <v>10.003864288000001</v>
      </c>
      <c r="H261">
        <v>86.774360657000003</v>
      </c>
    </row>
    <row r="262" spans="1:8">
      <c r="A262">
        <v>-1.506</v>
      </c>
      <c r="B262">
        <v>9.3675279620000005</v>
      </c>
      <c r="C262">
        <v>21.516757965</v>
      </c>
      <c r="D262">
        <v>9.3438129429999996</v>
      </c>
      <c r="E262">
        <v>6.6324439049999997</v>
      </c>
      <c r="F262">
        <v>6.6409392360000004</v>
      </c>
      <c r="G262">
        <v>10.012226105</v>
      </c>
      <c r="H262">
        <v>86.806953429999993</v>
      </c>
    </row>
    <row r="263" spans="1:8">
      <c r="A263">
        <v>-1.5</v>
      </c>
      <c r="B263">
        <v>9.3709344859999995</v>
      </c>
      <c r="C263">
        <v>21.532102585000001</v>
      </c>
      <c r="D263">
        <v>9.3472499849999995</v>
      </c>
      <c r="E263">
        <v>6.6308841709999999</v>
      </c>
      <c r="F263">
        <v>6.6394171709999998</v>
      </c>
      <c r="G263">
        <v>10.020468712</v>
      </c>
      <c r="H263">
        <v>86.839370728000006</v>
      </c>
    </row>
    <row r="264" spans="1:8">
      <c r="A264">
        <v>-1.494</v>
      </c>
      <c r="B264">
        <v>9.374397278</v>
      </c>
      <c r="C264">
        <v>21.547355652</v>
      </c>
      <c r="D264">
        <v>9.3507461549999995</v>
      </c>
      <c r="E264">
        <v>6.6293478009999998</v>
      </c>
      <c r="F264">
        <v>6.6379156110000004</v>
      </c>
      <c r="G264">
        <v>10.028597832000001</v>
      </c>
      <c r="H264">
        <v>86.871688843000001</v>
      </c>
    </row>
    <row r="265" spans="1:8">
      <c r="A265">
        <v>-1.4870000000000001</v>
      </c>
      <c r="B265">
        <v>9.3779144290000005</v>
      </c>
      <c r="C265">
        <v>21.562492371000001</v>
      </c>
      <c r="D265">
        <v>9.3543062209999999</v>
      </c>
      <c r="E265">
        <v>6.6278357510000001</v>
      </c>
      <c r="F265">
        <v>6.6364378930000001</v>
      </c>
      <c r="G265">
        <v>10.036604881000001</v>
      </c>
      <c r="H265">
        <v>86.903869628999999</v>
      </c>
    </row>
    <row r="266" spans="1:8">
      <c r="A266">
        <v>-1.4810000000000001</v>
      </c>
      <c r="B266">
        <v>9.3814859389999992</v>
      </c>
      <c r="C266">
        <v>21.577531815</v>
      </c>
      <c r="D266">
        <v>9.3579263689999994</v>
      </c>
      <c r="E266">
        <v>6.626347065</v>
      </c>
      <c r="F266">
        <v>6.6349821090000001</v>
      </c>
      <c r="G266">
        <v>10.044487</v>
      </c>
      <c r="H266">
        <v>86.935882567999997</v>
      </c>
    </row>
    <row r="267" spans="1:8">
      <c r="A267">
        <v>-1.4750000000000001</v>
      </c>
      <c r="B267">
        <v>9.3851118089999996</v>
      </c>
      <c r="C267">
        <v>21.592458725</v>
      </c>
      <c r="D267">
        <v>9.361611366</v>
      </c>
      <c r="E267">
        <v>6.6248826980000004</v>
      </c>
      <c r="F267">
        <v>6.6335525510000002</v>
      </c>
      <c r="G267">
        <v>10.052246093999999</v>
      </c>
      <c r="H267">
        <v>86.967758179</v>
      </c>
    </row>
    <row r="268" spans="1:8">
      <c r="A268">
        <v>-1.4690000000000001</v>
      </c>
      <c r="B268">
        <v>9.3887939449999998</v>
      </c>
      <c r="C268">
        <v>21.607269287000001</v>
      </c>
      <c r="D268">
        <v>9.3653583529999995</v>
      </c>
      <c r="E268">
        <v>6.6234431269999998</v>
      </c>
      <c r="F268">
        <v>6.6321439739999999</v>
      </c>
      <c r="G268">
        <v>10.059877395999999</v>
      </c>
      <c r="H268">
        <v>86.999465942</v>
      </c>
    </row>
    <row r="269" spans="1:8">
      <c r="A269">
        <v>-1.462</v>
      </c>
      <c r="B269">
        <v>9.3925323489999997</v>
      </c>
      <c r="C269">
        <v>21.621971129999999</v>
      </c>
      <c r="D269">
        <v>9.3691682820000004</v>
      </c>
      <c r="E269">
        <v>6.6220264430000002</v>
      </c>
      <c r="F269">
        <v>6.6307606699999999</v>
      </c>
      <c r="G269">
        <v>10.067378998000001</v>
      </c>
      <c r="H269">
        <v>87.031036377000007</v>
      </c>
    </row>
    <row r="270" spans="1:8">
      <c r="A270">
        <v>-1.456</v>
      </c>
      <c r="B270">
        <v>9.3963251109999995</v>
      </c>
      <c r="C270">
        <v>21.636556625000001</v>
      </c>
      <c r="D270">
        <v>9.3730411530000008</v>
      </c>
      <c r="E270">
        <v>6.6206374170000002</v>
      </c>
      <c r="F270">
        <v>6.6294007300000004</v>
      </c>
      <c r="G270">
        <v>10.074749947000001</v>
      </c>
      <c r="H270">
        <v>87.062431334999999</v>
      </c>
    </row>
    <row r="271" spans="1:8">
      <c r="A271">
        <v>-1.45</v>
      </c>
      <c r="B271">
        <v>9.4001750949999998</v>
      </c>
      <c r="C271">
        <v>21.651021957000001</v>
      </c>
      <c r="D271">
        <v>9.3769788740000006</v>
      </c>
      <c r="E271">
        <v>6.6192717549999998</v>
      </c>
      <c r="F271">
        <v>6.6280651089999996</v>
      </c>
      <c r="G271">
        <v>10.081989288000001</v>
      </c>
      <c r="H271">
        <v>87.093650818</v>
      </c>
    </row>
    <row r="272" spans="1:8">
      <c r="A272">
        <v>-1.4430000000000001</v>
      </c>
      <c r="B272">
        <v>9.404079437</v>
      </c>
      <c r="C272">
        <v>21.665376663</v>
      </c>
      <c r="D272">
        <v>9.3809776310000004</v>
      </c>
      <c r="E272">
        <v>6.6179304119999998</v>
      </c>
      <c r="F272">
        <v>6.6267523769999999</v>
      </c>
      <c r="G272">
        <v>10.089094162</v>
      </c>
      <c r="H272">
        <v>87.124717712000006</v>
      </c>
    </row>
    <row r="273" spans="1:8">
      <c r="A273">
        <v>-1.4370000000000001</v>
      </c>
      <c r="B273">
        <v>9.4080400470000001</v>
      </c>
      <c r="C273">
        <v>21.679609298999999</v>
      </c>
      <c r="D273">
        <v>9.3850421910000001</v>
      </c>
      <c r="E273">
        <v>6.6166148189999996</v>
      </c>
      <c r="F273">
        <v>6.6254644389999999</v>
      </c>
      <c r="G273">
        <v>10.096067429</v>
      </c>
      <c r="H273">
        <v>87.155609131000006</v>
      </c>
    </row>
    <row r="274" spans="1:8">
      <c r="A274">
        <v>-1.431</v>
      </c>
      <c r="B274">
        <v>9.4120559690000007</v>
      </c>
      <c r="C274">
        <v>21.693721771</v>
      </c>
      <c r="D274">
        <v>9.3891696929999995</v>
      </c>
      <c r="E274">
        <v>6.6153235439999998</v>
      </c>
      <c r="F274">
        <v>6.6241989139999999</v>
      </c>
      <c r="G274">
        <v>10.102903366</v>
      </c>
      <c r="H274">
        <v>87.186317443999997</v>
      </c>
    </row>
    <row r="275" spans="1:8">
      <c r="A275">
        <v>-1.425</v>
      </c>
      <c r="B275">
        <v>9.4161272050000004</v>
      </c>
      <c r="C275">
        <v>21.707715988</v>
      </c>
      <c r="D275">
        <v>9.3933591839999995</v>
      </c>
      <c r="E275">
        <v>6.6140575410000002</v>
      </c>
      <c r="F275">
        <v>6.6229572299999999</v>
      </c>
      <c r="G275">
        <v>10.109605789</v>
      </c>
      <c r="H275">
        <v>87.216857910000002</v>
      </c>
    </row>
    <row r="276" spans="1:8">
      <c r="A276">
        <v>-1.4179999999999999</v>
      </c>
      <c r="B276">
        <v>9.4202547069999998</v>
      </c>
      <c r="C276">
        <v>21.721591949</v>
      </c>
      <c r="D276">
        <v>9.3976135250000006</v>
      </c>
      <c r="E276">
        <v>6.6128153799999998</v>
      </c>
      <c r="F276">
        <v>6.6217389109999996</v>
      </c>
      <c r="G276">
        <v>10.116168976000001</v>
      </c>
      <c r="H276">
        <v>87.247184752999999</v>
      </c>
    </row>
    <row r="277" spans="1:8">
      <c r="A277">
        <v>-1.4119999999999999</v>
      </c>
      <c r="B277">
        <v>9.4244346619999995</v>
      </c>
      <c r="C277">
        <v>21.735342026000001</v>
      </c>
      <c r="D277">
        <v>9.4019308089999996</v>
      </c>
      <c r="E277">
        <v>6.6115956310000001</v>
      </c>
      <c r="F277">
        <v>6.6205439569999998</v>
      </c>
      <c r="G277">
        <v>10.122596741000001</v>
      </c>
      <c r="H277">
        <v>87.277359008999994</v>
      </c>
    </row>
    <row r="278" spans="1:8">
      <c r="A278">
        <v>-1.4059999999999999</v>
      </c>
      <c r="B278">
        <v>9.4286699299999999</v>
      </c>
      <c r="C278">
        <v>21.748979567999999</v>
      </c>
      <c r="D278">
        <v>9.4063091280000002</v>
      </c>
      <c r="E278">
        <v>6.6104030610000004</v>
      </c>
      <c r="F278">
        <v>6.619372845</v>
      </c>
      <c r="G278">
        <v>10.128887176999999</v>
      </c>
      <c r="H278">
        <v>87.307334900000001</v>
      </c>
    </row>
    <row r="279" spans="1:8">
      <c r="A279">
        <v>-1.399</v>
      </c>
      <c r="B279">
        <v>9.4329595570000002</v>
      </c>
      <c r="C279">
        <v>21.762495041000001</v>
      </c>
      <c r="D279">
        <v>9.4107494349999996</v>
      </c>
      <c r="E279">
        <v>6.6092329029999997</v>
      </c>
      <c r="F279">
        <v>6.6182222370000003</v>
      </c>
      <c r="G279">
        <v>10.135043144000001</v>
      </c>
      <c r="H279">
        <v>87.337150574000006</v>
      </c>
    </row>
    <row r="280" spans="1:8">
      <c r="A280">
        <v>-1.393</v>
      </c>
      <c r="B280">
        <v>9.4373025889999997</v>
      </c>
      <c r="C280">
        <v>21.775888442999999</v>
      </c>
      <c r="D280">
        <v>9.4152536389999995</v>
      </c>
      <c r="E280">
        <v>6.6080856319999999</v>
      </c>
      <c r="F280">
        <v>6.617094517</v>
      </c>
      <c r="G280">
        <v>10.141064644</v>
      </c>
      <c r="H280">
        <v>87.366744995000005</v>
      </c>
    </row>
    <row r="281" spans="1:8">
      <c r="A281">
        <v>-1.387</v>
      </c>
      <c r="B281">
        <v>9.4416990280000004</v>
      </c>
      <c r="C281">
        <v>21.789167404000001</v>
      </c>
      <c r="D281">
        <v>9.4198169709999995</v>
      </c>
      <c r="E281">
        <v>6.6069612500000003</v>
      </c>
      <c r="F281">
        <v>6.6159882550000004</v>
      </c>
      <c r="G281">
        <v>10.146950722</v>
      </c>
      <c r="H281">
        <v>87.396171570000007</v>
      </c>
    </row>
    <row r="282" spans="1:8">
      <c r="A282">
        <v>-1.381</v>
      </c>
      <c r="B282">
        <v>9.4461469650000005</v>
      </c>
      <c r="C282">
        <v>21.802330016999999</v>
      </c>
      <c r="D282">
        <v>9.4244413379999994</v>
      </c>
      <c r="E282">
        <v>6.6058602329999996</v>
      </c>
      <c r="F282">
        <v>6.6149020199999997</v>
      </c>
      <c r="G282">
        <v>10.152702332</v>
      </c>
      <c r="H282">
        <v>87.425407410000005</v>
      </c>
    </row>
    <row r="283" spans="1:8">
      <c r="A283">
        <v>-1.3740000000000001</v>
      </c>
      <c r="B283">
        <v>9.4506454469999994</v>
      </c>
      <c r="C283">
        <v>21.815378189</v>
      </c>
      <c r="D283">
        <v>9.4291248319999994</v>
      </c>
      <c r="E283">
        <v>6.6047806739999997</v>
      </c>
      <c r="F283">
        <v>6.6138372419999998</v>
      </c>
      <c r="G283">
        <v>10.158321381</v>
      </c>
      <c r="H283">
        <v>87.454460143999995</v>
      </c>
    </row>
    <row r="284" spans="1:8">
      <c r="A284">
        <v>-1.3680000000000001</v>
      </c>
      <c r="B284">
        <v>9.4551954269999996</v>
      </c>
      <c r="C284">
        <v>21.828310012999999</v>
      </c>
      <c r="D284">
        <v>9.4338665010000007</v>
      </c>
      <c r="E284">
        <v>6.6037230490000001</v>
      </c>
      <c r="F284">
        <v>6.612792969</v>
      </c>
      <c r="G284">
        <v>10.163812636999999</v>
      </c>
      <c r="H284">
        <v>87.483322143999999</v>
      </c>
    </row>
    <row r="285" spans="1:8">
      <c r="A285">
        <v>-1.3620000000000001</v>
      </c>
      <c r="B285">
        <v>9.4597949979999996</v>
      </c>
      <c r="C285">
        <v>21.84113121</v>
      </c>
      <c r="D285">
        <v>9.4386682509999993</v>
      </c>
      <c r="E285">
        <v>6.6026849749999998</v>
      </c>
      <c r="F285">
        <v>6.6117668150000002</v>
      </c>
      <c r="G285">
        <v>10.169173240999999</v>
      </c>
      <c r="H285">
        <v>87.512031554999993</v>
      </c>
    </row>
    <row r="286" spans="1:8">
      <c r="A286">
        <v>-1.355</v>
      </c>
      <c r="B286">
        <v>9.4644451140000001</v>
      </c>
      <c r="C286">
        <v>21.853845595999999</v>
      </c>
      <c r="D286">
        <v>9.4435272220000002</v>
      </c>
      <c r="E286">
        <v>6.6016688349999999</v>
      </c>
      <c r="F286">
        <v>6.6107597350000002</v>
      </c>
      <c r="G286">
        <v>10.174406052</v>
      </c>
      <c r="H286">
        <v>87.540527343999997</v>
      </c>
    </row>
    <row r="287" spans="1:8">
      <c r="A287">
        <v>-1.349</v>
      </c>
      <c r="B287">
        <v>9.46914196</v>
      </c>
      <c r="C287">
        <v>21.866453171</v>
      </c>
      <c r="D287">
        <v>9.4484424590000007</v>
      </c>
      <c r="E287">
        <v>6.6006717679999998</v>
      </c>
      <c r="F287">
        <v>6.6097698210000004</v>
      </c>
      <c r="G287">
        <v>10.179515839</v>
      </c>
      <c r="H287">
        <v>87.568847656000003</v>
      </c>
    </row>
    <row r="288" spans="1:8">
      <c r="A288">
        <v>-1.343</v>
      </c>
      <c r="B288">
        <v>9.4738864899999999</v>
      </c>
      <c r="C288">
        <v>21.878952026</v>
      </c>
      <c r="D288">
        <v>9.4534120559999995</v>
      </c>
      <c r="E288">
        <v>6.599690914</v>
      </c>
      <c r="F288">
        <v>6.6087985040000001</v>
      </c>
      <c r="G288">
        <v>10.184501647999999</v>
      </c>
      <c r="H288">
        <v>87.597000121999997</v>
      </c>
    </row>
    <row r="289" spans="1:8">
      <c r="A289">
        <v>-1.337</v>
      </c>
      <c r="B289">
        <v>9.4786767960000002</v>
      </c>
      <c r="C289">
        <v>21.891357421999999</v>
      </c>
      <c r="D289">
        <v>9.4584369660000007</v>
      </c>
      <c r="E289">
        <v>6.5987310409999997</v>
      </c>
      <c r="F289">
        <v>6.6078424450000002</v>
      </c>
      <c r="G289">
        <v>10.189368247999999</v>
      </c>
      <c r="H289">
        <v>87.624977111999996</v>
      </c>
    </row>
    <row r="290" spans="1:8">
      <c r="A290">
        <v>-1.33</v>
      </c>
      <c r="B290">
        <v>9.4835119250000002</v>
      </c>
      <c r="C290">
        <v>21.903652190999999</v>
      </c>
      <c r="D290">
        <v>9.4635133739999997</v>
      </c>
      <c r="E290">
        <v>6.5977883339999996</v>
      </c>
      <c r="F290">
        <v>6.6069025989999997</v>
      </c>
      <c r="G290">
        <v>10.194117545999999</v>
      </c>
      <c r="H290">
        <v>87.652778624999996</v>
      </c>
    </row>
    <row r="291" spans="1:8">
      <c r="A291">
        <v>-1.3240000000000001</v>
      </c>
      <c r="B291">
        <v>9.4883918759999997</v>
      </c>
      <c r="C291">
        <v>21.91586113</v>
      </c>
      <c r="D291">
        <v>9.4686431879999997</v>
      </c>
      <c r="E291">
        <v>6.5968599320000001</v>
      </c>
      <c r="F291">
        <v>6.6059761049999999</v>
      </c>
      <c r="G291">
        <v>10.198753356999999</v>
      </c>
      <c r="H291">
        <v>87.680412292</v>
      </c>
    </row>
    <row r="292" spans="1:8">
      <c r="A292">
        <v>-1.3180000000000001</v>
      </c>
      <c r="B292">
        <v>9.4933128359999994</v>
      </c>
      <c r="C292">
        <v>21.927976608000002</v>
      </c>
      <c r="D292">
        <v>9.4738235470000003</v>
      </c>
      <c r="E292">
        <v>6.5959472659999996</v>
      </c>
      <c r="F292">
        <v>6.6050639149999997</v>
      </c>
      <c r="G292">
        <v>10.203281403</v>
      </c>
      <c r="H292">
        <v>87.707885742000002</v>
      </c>
    </row>
    <row r="293" spans="1:8">
      <c r="A293">
        <v>-1.3109999999999999</v>
      </c>
      <c r="B293">
        <v>9.498275757</v>
      </c>
      <c r="C293">
        <v>21.940004348999999</v>
      </c>
      <c r="D293">
        <v>9.479052544</v>
      </c>
      <c r="E293">
        <v>6.5950484280000001</v>
      </c>
      <c r="F293">
        <v>6.6041645999999998</v>
      </c>
      <c r="G293">
        <v>10.207702637000001</v>
      </c>
      <c r="H293">
        <v>87.735191345000004</v>
      </c>
    </row>
    <row r="294" spans="1:8">
      <c r="A294">
        <v>-1.3049999999999999</v>
      </c>
      <c r="B294">
        <v>9.5032768250000004</v>
      </c>
      <c r="C294">
        <v>21.951948166000001</v>
      </c>
      <c r="D294">
        <v>9.4843292239999997</v>
      </c>
      <c r="E294">
        <v>6.5941638950000003</v>
      </c>
      <c r="F294">
        <v>6.6032748220000004</v>
      </c>
      <c r="G294">
        <v>10.212018013</v>
      </c>
      <c r="H294">
        <v>87.762367248999993</v>
      </c>
    </row>
    <row r="295" spans="1:8">
      <c r="A295">
        <v>-1.2989999999999999</v>
      </c>
      <c r="B295">
        <v>9.5083189010000009</v>
      </c>
      <c r="C295">
        <v>21.963819504</v>
      </c>
      <c r="D295">
        <v>9.4896516799999997</v>
      </c>
      <c r="E295">
        <v>6.5932912830000001</v>
      </c>
      <c r="F295">
        <v>6.6023969649999996</v>
      </c>
      <c r="G295">
        <v>10.216235161</v>
      </c>
      <c r="H295">
        <v>87.789375304999993</v>
      </c>
    </row>
    <row r="296" spans="1:8">
      <c r="A296">
        <v>-1.292</v>
      </c>
      <c r="B296">
        <v>9.5133953089999999</v>
      </c>
      <c r="C296">
        <v>21.975610733</v>
      </c>
      <c r="D296">
        <v>9.4950199130000001</v>
      </c>
      <c r="E296">
        <v>6.5924291610000001</v>
      </c>
      <c r="F296">
        <v>6.6015276910000003</v>
      </c>
      <c r="G296">
        <v>10.220360756</v>
      </c>
      <c r="H296">
        <v>87.816246032999999</v>
      </c>
    </row>
    <row r="297" spans="1:8">
      <c r="A297">
        <v>-1.286</v>
      </c>
      <c r="B297">
        <v>9.5185089109999996</v>
      </c>
      <c r="C297">
        <v>21.987329483</v>
      </c>
      <c r="D297">
        <v>9.5004301069999997</v>
      </c>
      <c r="E297">
        <v>6.5915775300000004</v>
      </c>
      <c r="F297">
        <v>6.6006665230000001</v>
      </c>
      <c r="G297">
        <v>10.224395752</v>
      </c>
      <c r="H297">
        <v>87.842987061000002</v>
      </c>
    </row>
    <row r="298" spans="1:8">
      <c r="A298">
        <v>-1.28</v>
      </c>
      <c r="B298">
        <v>9.5236539839999992</v>
      </c>
      <c r="C298">
        <v>21.998989105</v>
      </c>
      <c r="D298">
        <v>9.5058822630000002</v>
      </c>
      <c r="E298">
        <v>6.5907340049999998</v>
      </c>
      <c r="F298">
        <v>6.5998120309999999</v>
      </c>
      <c r="G298">
        <v>10.228346824999999</v>
      </c>
      <c r="H298">
        <v>87.869606017999999</v>
      </c>
    </row>
    <row r="299" spans="1:8">
      <c r="A299">
        <v>-1.274</v>
      </c>
      <c r="B299">
        <v>9.5288324360000001</v>
      </c>
      <c r="C299">
        <v>22.010583877999998</v>
      </c>
      <c r="D299">
        <v>9.5113735199999994</v>
      </c>
      <c r="E299">
        <v>6.5898981089999999</v>
      </c>
      <c r="F299">
        <v>6.5989632609999997</v>
      </c>
      <c r="G299">
        <v>10.232216834999999</v>
      </c>
      <c r="H299">
        <v>87.896095275999997</v>
      </c>
    </row>
    <row r="300" spans="1:8">
      <c r="A300">
        <v>-1.2669999999999999</v>
      </c>
      <c r="B300">
        <v>9.5340423580000007</v>
      </c>
      <c r="C300">
        <v>22.022132874</v>
      </c>
      <c r="D300">
        <v>9.5169019699999993</v>
      </c>
      <c r="E300">
        <v>6.5890674589999998</v>
      </c>
      <c r="F300">
        <v>6.5981168749999997</v>
      </c>
      <c r="G300">
        <v>10.236013412</v>
      </c>
      <c r="H300">
        <v>87.922454834000007</v>
      </c>
    </row>
    <row r="301" spans="1:8">
      <c r="A301">
        <v>-1.2609999999999999</v>
      </c>
      <c r="B301">
        <v>9.5392780300000002</v>
      </c>
      <c r="C301">
        <v>22.033626556000002</v>
      </c>
      <c r="D301">
        <v>9.5224676129999999</v>
      </c>
      <c r="E301">
        <v>6.5882420540000002</v>
      </c>
      <c r="F301">
        <v>6.5972747800000002</v>
      </c>
      <c r="G301">
        <v>10.239739417999999</v>
      </c>
      <c r="H301">
        <v>87.948715210000003</v>
      </c>
    </row>
    <row r="302" spans="1:8">
      <c r="A302">
        <v>-1.2549999999999999</v>
      </c>
      <c r="B302">
        <v>9.5445423130000009</v>
      </c>
      <c r="C302">
        <v>22.045082092000001</v>
      </c>
      <c r="D302">
        <v>9.5280675890000008</v>
      </c>
      <c r="E302">
        <v>6.5874199869999996</v>
      </c>
      <c r="F302">
        <v>6.5964336399999999</v>
      </c>
      <c r="G302">
        <v>10.243401527</v>
      </c>
      <c r="H302">
        <v>87.974884032999995</v>
      </c>
    </row>
    <row r="303" spans="1:8">
      <c r="A303">
        <v>-1.248</v>
      </c>
      <c r="B303">
        <v>9.5498285289999991</v>
      </c>
      <c r="C303">
        <v>22.056503295999999</v>
      </c>
      <c r="D303">
        <v>9.5336980820000008</v>
      </c>
      <c r="E303">
        <v>6.5866003040000001</v>
      </c>
      <c r="F303">
        <v>6.5955924990000003</v>
      </c>
      <c r="G303">
        <v>10.247010231000001</v>
      </c>
      <c r="H303">
        <v>88.000953674000002</v>
      </c>
    </row>
    <row r="304" spans="1:8">
      <c r="A304">
        <v>-1.242</v>
      </c>
      <c r="B304">
        <v>9.5551404949999998</v>
      </c>
      <c r="C304">
        <v>22.067892075</v>
      </c>
      <c r="D304">
        <v>9.5393590929999998</v>
      </c>
      <c r="E304">
        <v>6.5857810969999999</v>
      </c>
      <c r="F304">
        <v>6.5947489739999998</v>
      </c>
      <c r="G304">
        <v>10.250564575</v>
      </c>
      <c r="H304">
        <v>88.026931762999993</v>
      </c>
    </row>
    <row r="305" spans="1:8">
      <c r="A305">
        <v>-1.236</v>
      </c>
      <c r="B305">
        <v>9.5604715349999996</v>
      </c>
      <c r="C305">
        <v>22.079256057999999</v>
      </c>
      <c r="D305">
        <v>9.5450468060000002</v>
      </c>
      <c r="E305">
        <v>6.5849585529999999</v>
      </c>
      <c r="F305">
        <v>6.5939030650000001</v>
      </c>
      <c r="G305">
        <v>10.254075050000001</v>
      </c>
      <c r="H305">
        <v>88.052848815999994</v>
      </c>
    </row>
    <row r="306" spans="1:8">
      <c r="A306">
        <v>-1.23</v>
      </c>
      <c r="B306">
        <v>9.5658206939999992</v>
      </c>
      <c r="C306">
        <v>22.090606689000001</v>
      </c>
      <c r="D306">
        <v>9.5507612230000003</v>
      </c>
      <c r="E306">
        <v>6.5841345789999997</v>
      </c>
      <c r="F306">
        <v>6.5930528639999997</v>
      </c>
      <c r="G306">
        <v>10.257546424999999</v>
      </c>
      <c r="H306">
        <v>88.078689574999999</v>
      </c>
    </row>
    <row r="307" spans="1:8">
      <c r="A307">
        <v>-1.2230000000000001</v>
      </c>
      <c r="B307">
        <v>9.5711879730000007</v>
      </c>
      <c r="C307">
        <v>22.101945876999999</v>
      </c>
      <c r="D307">
        <v>9.5564975739999998</v>
      </c>
      <c r="E307">
        <v>6.5833063129999996</v>
      </c>
      <c r="F307">
        <v>6.5921955109999999</v>
      </c>
      <c r="G307">
        <v>10.260985374000001</v>
      </c>
      <c r="H307">
        <v>88.104492187999995</v>
      </c>
    </row>
    <row r="308" spans="1:8">
      <c r="A308">
        <v>-1.2170000000000001</v>
      </c>
      <c r="B308">
        <v>9.5765686040000002</v>
      </c>
      <c r="C308">
        <v>22.11328125</v>
      </c>
      <c r="D308">
        <v>9.5622539520000007</v>
      </c>
      <c r="E308">
        <v>6.5824723240000003</v>
      </c>
      <c r="F308">
        <v>6.5913310049999998</v>
      </c>
      <c r="G308">
        <v>10.264399529</v>
      </c>
      <c r="H308">
        <v>88.130233765</v>
      </c>
    </row>
    <row r="309" spans="1:8">
      <c r="A309">
        <v>-1.2110000000000001</v>
      </c>
      <c r="B309">
        <v>9.5819606779999997</v>
      </c>
      <c r="C309">
        <v>22.124629974000001</v>
      </c>
      <c r="D309">
        <v>9.5680303569999996</v>
      </c>
      <c r="E309">
        <v>6.58163023</v>
      </c>
      <c r="F309">
        <v>6.590455532</v>
      </c>
      <c r="G309">
        <v>10.267795563</v>
      </c>
      <c r="H309">
        <v>88.155952454000001</v>
      </c>
    </row>
    <row r="310" spans="1:8">
      <c r="A310">
        <v>-1.204</v>
      </c>
      <c r="B310">
        <v>9.5873632430000004</v>
      </c>
      <c r="C310">
        <v>22.135982512999998</v>
      </c>
      <c r="D310">
        <v>9.5738229750000006</v>
      </c>
      <c r="E310">
        <v>6.5807809830000004</v>
      </c>
      <c r="F310">
        <v>6.5895690919999996</v>
      </c>
      <c r="G310">
        <v>10.271180153</v>
      </c>
      <c r="H310">
        <v>88.181640625</v>
      </c>
    </row>
    <row r="311" spans="1:8">
      <c r="A311">
        <v>-1.198</v>
      </c>
      <c r="B311">
        <v>9.5927743910000007</v>
      </c>
      <c r="C311">
        <v>22.147356033000001</v>
      </c>
      <c r="D311">
        <v>9.5796289439999995</v>
      </c>
      <c r="E311">
        <v>6.5799179079999996</v>
      </c>
      <c r="F311">
        <v>6.5886693000000003</v>
      </c>
      <c r="G311">
        <v>10.274565697</v>
      </c>
      <c r="H311">
        <v>88.207313537999994</v>
      </c>
    </row>
    <row r="312" spans="1:8">
      <c r="A312">
        <v>-1.1919999999999999</v>
      </c>
      <c r="B312">
        <v>9.5981893540000005</v>
      </c>
      <c r="C312">
        <v>22.158760071</v>
      </c>
      <c r="D312">
        <v>9.5854473109999994</v>
      </c>
      <c r="E312">
        <v>6.5790448189999999</v>
      </c>
      <c r="F312">
        <v>6.587754726</v>
      </c>
      <c r="G312">
        <v>10.277952193999999</v>
      </c>
      <c r="H312">
        <v>88.232978821000003</v>
      </c>
    </row>
    <row r="313" spans="1:8">
      <c r="A313">
        <v>-1.1859999999999999</v>
      </c>
      <c r="B313">
        <v>9.6036071780000007</v>
      </c>
      <c r="C313">
        <v>22.170198441</v>
      </c>
      <c r="D313">
        <v>9.5912723540000009</v>
      </c>
      <c r="E313">
        <v>6.578155518</v>
      </c>
      <c r="F313">
        <v>6.5868244169999999</v>
      </c>
      <c r="G313">
        <v>10.281350136</v>
      </c>
      <c r="H313">
        <v>88.258666992000002</v>
      </c>
    </row>
    <row r="314" spans="1:8">
      <c r="A314">
        <v>-1.179</v>
      </c>
      <c r="B314">
        <v>9.6090259549999999</v>
      </c>
      <c r="C314">
        <v>22.181684493999999</v>
      </c>
      <c r="D314">
        <v>9.5971040730000006</v>
      </c>
      <c r="E314">
        <v>6.5772500039999997</v>
      </c>
      <c r="F314">
        <v>6.5858745570000004</v>
      </c>
      <c r="G314">
        <v>10.284770011999999</v>
      </c>
      <c r="H314">
        <v>88.284362793</v>
      </c>
    </row>
    <row r="315" spans="1:8">
      <c r="A315">
        <v>-1.173</v>
      </c>
      <c r="B315">
        <v>9.6144437790000001</v>
      </c>
      <c r="C315">
        <v>22.193218230999999</v>
      </c>
      <c r="D315">
        <v>9.6029386520000006</v>
      </c>
      <c r="E315">
        <v>6.5763249400000001</v>
      </c>
      <c r="F315">
        <v>6.5849051479999998</v>
      </c>
      <c r="G315">
        <v>10.288217545</v>
      </c>
      <c r="H315">
        <v>88.310104370000005</v>
      </c>
    </row>
    <row r="316" spans="1:8">
      <c r="A316">
        <v>-1.167</v>
      </c>
      <c r="B316">
        <v>9.6198549270000004</v>
      </c>
      <c r="C316">
        <v>22.204809188999999</v>
      </c>
      <c r="D316">
        <v>9.6087741849999997</v>
      </c>
      <c r="E316">
        <v>6.575382233</v>
      </c>
      <c r="F316">
        <v>6.5839138029999997</v>
      </c>
      <c r="G316">
        <v>10.291700363</v>
      </c>
      <c r="H316">
        <v>88.335884093999994</v>
      </c>
    </row>
    <row r="317" spans="1:8">
      <c r="A317">
        <v>-1.1599999999999999</v>
      </c>
      <c r="B317">
        <v>9.6252603529999998</v>
      </c>
      <c r="C317">
        <v>22.216478347999999</v>
      </c>
      <c r="D317">
        <v>9.6146078110000008</v>
      </c>
      <c r="E317">
        <v>6.5744161610000003</v>
      </c>
      <c r="F317">
        <v>6.5828971860000003</v>
      </c>
      <c r="G317">
        <v>10.295228004</v>
      </c>
      <c r="H317">
        <v>88.361709594999994</v>
      </c>
    </row>
    <row r="318" spans="1:8">
      <c r="A318">
        <v>-1.1539999999999999</v>
      </c>
      <c r="B318">
        <v>9.6306552889999999</v>
      </c>
      <c r="C318">
        <v>22.228219985999999</v>
      </c>
      <c r="D318">
        <v>9.620436668</v>
      </c>
      <c r="E318">
        <v>6.5734252929999997</v>
      </c>
      <c r="F318">
        <v>6.5818552969999997</v>
      </c>
      <c r="G318">
        <v>10.298809051999999</v>
      </c>
      <c r="H318">
        <v>88.387626647999994</v>
      </c>
    </row>
    <row r="319" spans="1:8">
      <c r="A319">
        <v>-1.1479999999999999</v>
      </c>
      <c r="B319">
        <v>9.6360368730000001</v>
      </c>
      <c r="C319">
        <v>22.240049362000001</v>
      </c>
      <c r="D319">
        <v>9.6262578960000003</v>
      </c>
      <c r="E319">
        <v>6.5724110600000003</v>
      </c>
      <c r="F319">
        <v>6.5807857509999996</v>
      </c>
      <c r="G319">
        <v>10.302450179999999</v>
      </c>
      <c r="H319">
        <v>88.413619995000005</v>
      </c>
    </row>
    <row r="320" spans="1:8">
      <c r="A320">
        <v>-1.1419999999999999</v>
      </c>
      <c r="B320">
        <v>9.6414060589999995</v>
      </c>
      <c r="C320">
        <v>22.251972198000001</v>
      </c>
      <c r="D320">
        <v>9.6320676800000005</v>
      </c>
      <c r="E320">
        <v>6.571367264</v>
      </c>
      <c r="F320">
        <v>6.579686165</v>
      </c>
      <c r="G320">
        <v>10.306164742</v>
      </c>
      <c r="H320">
        <v>88.439712524000001</v>
      </c>
    </row>
    <row r="321" spans="1:8">
      <c r="A321">
        <v>-1.135</v>
      </c>
      <c r="B321">
        <v>9.6467571260000007</v>
      </c>
      <c r="C321">
        <v>22.264001845999999</v>
      </c>
      <c r="D321">
        <v>9.6378650669999999</v>
      </c>
      <c r="E321">
        <v>6.5702939029999996</v>
      </c>
      <c r="F321">
        <v>6.5785536770000004</v>
      </c>
      <c r="G321">
        <v>10.309955597</v>
      </c>
      <c r="H321">
        <v>88.465911864999995</v>
      </c>
    </row>
    <row r="322" spans="1:8">
      <c r="A322">
        <v>-1.129</v>
      </c>
      <c r="B322">
        <v>9.6520881650000003</v>
      </c>
      <c r="C322">
        <v>22.276147842</v>
      </c>
      <c r="D322">
        <v>9.6436471939999997</v>
      </c>
      <c r="E322">
        <v>6.5691895479999998</v>
      </c>
      <c r="F322">
        <v>6.5773887630000001</v>
      </c>
      <c r="G322">
        <v>10.313835144</v>
      </c>
      <c r="H322">
        <v>88.492233275999993</v>
      </c>
    </row>
    <row r="323" spans="1:8">
      <c r="A323">
        <v>-1.123</v>
      </c>
      <c r="B323">
        <v>9.6573944090000001</v>
      </c>
      <c r="C323">
        <v>22.288410187</v>
      </c>
      <c r="D323">
        <v>9.6494083400000008</v>
      </c>
      <c r="E323">
        <v>6.5680503850000003</v>
      </c>
      <c r="F323">
        <v>6.5761871340000004</v>
      </c>
      <c r="G323">
        <v>10.317813873</v>
      </c>
      <c r="H323">
        <v>88.518684386999993</v>
      </c>
    </row>
    <row r="324" spans="1:8">
      <c r="A324">
        <v>-1.1160000000000001</v>
      </c>
      <c r="B324">
        <v>9.6626758580000001</v>
      </c>
      <c r="C324">
        <v>22.300806046000002</v>
      </c>
      <c r="D324">
        <v>9.6551485059999997</v>
      </c>
      <c r="E324">
        <v>6.5668768880000004</v>
      </c>
      <c r="F324">
        <v>6.5749492649999999</v>
      </c>
      <c r="G324">
        <v>10.32189846</v>
      </c>
      <c r="H324">
        <v>88.545280457000004</v>
      </c>
    </row>
    <row r="325" spans="1:8">
      <c r="A325">
        <v>-1.1100000000000001</v>
      </c>
      <c r="B325">
        <v>9.6679306030000003</v>
      </c>
      <c r="C325">
        <v>22.313346863</v>
      </c>
      <c r="D325">
        <v>9.6608629229999998</v>
      </c>
      <c r="E325">
        <v>6.5656652449999999</v>
      </c>
      <c r="F325">
        <v>6.5736703869999999</v>
      </c>
      <c r="G325">
        <v>10.326097488</v>
      </c>
      <c r="H325">
        <v>88.572052002000007</v>
      </c>
    </row>
    <row r="326" spans="1:8">
      <c r="A326">
        <v>-1.1040000000000001</v>
      </c>
      <c r="B326">
        <v>9.673152924</v>
      </c>
      <c r="C326">
        <v>22.326038360999998</v>
      </c>
      <c r="D326">
        <v>9.6665487290000005</v>
      </c>
      <c r="E326">
        <v>6.5644130709999997</v>
      </c>
      <c r="F326">
        <v>6.572349548</v>
      </c>
      <c r="G326">
        <v>10.330419539999999</v>
      </c>
      <c r="H326">
        <v>88.599014281999999</v>
      </c>
    </row>
    <row r="327" spans="1:8">
      <c r="A327">
        <v>-1.0980000000000001</v>
      </c>
      <c r="B327">
        <v>9.6783409119999995</v>
      </c>
      <c r="C327">
        <v>22.338880539000002</v>
      </c>
      <c r="D327">
        <v>9.6722049709999993</v>
      </c>
      <c r="E327">
        <v>6.5631189350000003</v>
      </c>
      <c r="F327">
        <v>6.5709853169999999</v>
      </c>
      <c r="G327">
        <v>10.334875107</v>
      </c>
      <c r="H327">
        <v>88.626129149999997</v>
      </c>
    </row>
    <row r="328" spans="1:8">
      <c r="A328">
        <v>-1.091</v>
      </c>
      <c r="B328">
        <v>9.6834926610000007</v>
      </c>
      <c r="C328">
        <v>22.351903915000001</v>
      </c>
      <c r="D328">
        <v>9.6778259280000007</v>
      </c>
      <c r="E328">
        <v>6.5617818830000001</v>
      </c>
      <c r="F328">
        <v>6.5695753100000003</v>
      </c>
      <c r="G328">
        <v>10.339474678</v>
      </c>
      <c r="H328">
        <v>88.653488159000005</v>
      </c>
    </row>
    <row r="329" spans="1:8">
      <c r="A329">
        <v>-1.085</v>
      </c>
      <c r="B329">
        <v>9.6886053089999997</v>
      </c>
      <c r="C329">
        <v>22.365100860999998</v>
      </c>
      <c r="D329">
        <v>9.6834106450000004</v>
      </c>
      <c r="E329">
        <v>6.5603981019999997</v>
      </c>
      <c r="F329">
        <v>6.5681166649999998</v>
      </c>
      <c r="G329">
        <v>10.344225883</v>
      </c>
      <c r="H329">
        <v>88.681045531999999</v>
      </c>
    </row>
    <row r="330" spans="1:8">
      <c r="A330">
        <v>-1.079</v>
      </c>
      <c r="B330">
        <v>9.6936750410000005</v>
      </c>
      <c r="C330">
        <v>22.378479003999999</v>
      </c>
      <c r="D330">
        <v>9.6889543529999997</v>
      </c>
      <c r="E330">
        <v>6.5589666370000002</v>
      </c>
      <c r="F330">
        <v>6.5666084290000004</v>
      </c>
      <c r="G330">
        <v>10.349140167</v>
      </c>
      <c r="H330">
        <v>88.708854674999998</v>
      </c>
    </row>
    <row r="331" spans="1:8">
      <c r="A331">
        <v>-1.0720000000000001</v>
      </c>
      <c r="B331">
        <v>9.698699951</v>
      </c>
      <c r="C331">
        <v>22.392068862999999</v>
      </c>
      <c r="D331">
        <v>9.6944551469999993</v>
      </c>
      <c r="E331">
        <v>6.5574851040000004</v>
      </c>
      <c r="F331">
        <v>6.5650491710000001</v>
      </c>
      <c r="G331">
        <v>10.354228020000001</v>
      </c>
      <c r="H331">
        <v>88.736923218000001</v>
      </c>
    </row>
    <row r="332" spans="1:8">
      <c r="A332">
        <v>-1.0660000000000001</v>
      </c>
      <c r="B332">
        <v>9.7036771769999994</v>
      </c>
      <c r="C332">
        <v>22.405857086000001</v>
      </c>
      <c r="D332">
        <v>9.6999092099999995</v>
      </c>
      <c r="E332">
        <v>6.555950642</v>
      </c>
      <c r="F332">
        <v>6.5634350780000004</v>
      </c>
      <c r="G332">
        <v>10.359492302</v>
      </c>
      <c r="H332">
        <v>88.765228270999998</v>
      </c>
    </row>
    <row r="333" spans="1:8">
      <c r="A333">
        <v>-1.06</v>
      </c>
      <c r="B333">
        <v>9.7086029049999993</v>
      </c>
      <c r="C333">
        <v>22.419864655000001</v>
      </c>
      <c r="D333">
        <v>9.7053146360000007</v>
      </c>
      <c r="E333">
        <v>6.5543632509999998</v>
      </c>
      <c r="F333">
        <v>6.5617651940000004</v>
      </c>
      <c r="G333">
        <v>10.364948273</v>
      </c>
      <c r="H333">
        <v>88.793807982999994</v>
      </c>
    </row>
    <row r="334" spans="1:8">
      <c r="A334">
        <v>-1.0529999999999999</v>
      </c>
      <c r="B334">
        <v>9.7134742739999993</v>
      </c>
      <c r="C334">
        <v>22.434093475000001</v>
      </c>
      <c r="D334">
        <v>9.7106676099999998</v>
      </c>
      <c r="E334">
        <v>6.5527200700000003</v>
      </c>
      <c r="F334">
        <v>6.560037136</v>
      </c>
      <c r="G334">
        <v>10.370604515</v>
      </c>
      <c r="H334">
        <v>88.822723389000004</v>
      </c>
    </row>
    <row r="335" spans="1:8">
      <c r="A335">
        <v>-1.0469999999999999</v>
      </c>
      <c r="B335">
        <v>9.7182922359999999</v>
      </c>
      <c r="C335">
        <v>22.448568344000002</v>
      </c>
      <c r="D335">
        <v>9.7159643169999992</v>
      </c>
      <c r="E335">
        <v>6.5510177609999998</v>
      </c>
      <c r="F335">
        <v>6.5582489969999997</v>
      </c>
      <c r="G335">
        <v>10.376469611999999</v>
      </c>
      <c r="H335">
        <v>88.851913452000005</v>
      </c>
    </row>
    <row r="336" spans="1:8">
      <c r="A336">
        <v>-1.0409999999999999</v>
      </c>
      <c r="B336">
        <v>9.72304821</v>
      </c>
      <c r="C336">
        <v>22.463281631000001</v>
      </c>
      <c r="D336">
        <v>9.7212018970000003</v>
      </c>
      <c r="E336">
        <v>6.5492558479999996</v>
      </c>
      <c r="F336">
        <v>6.5563998220000004</v>
      </c>
      <c r="G336">
        <v>10.382553100999999</v>
      </c>
      <c r="H336">
        <v>88.881416321000003</v>
      </c>
    </row>
    <row r="337" spans="1:8">
      <c r="A337">
        <v>-1.0349999999999999</v>
      </c>
      <c r="B337">
        <v>9.7277431490000001</v>
      </c>
      <c r="C337">
        <v>22.478248596</v>
      </c>
      <c r="D337">
        <v>9.7263793950000004</v>
      </c>
      <c r="E337">
        <v>6.5474319459999997</v>
      </c>
      <c r="F337">
        <v>6.5544848440000001</v>
      </c>
      <c r="G337">
        <v>10.388864517</v>
      </c>
      <c r="H337">
        <v>88.911270142000006</v>
      </c>
    </row>
    <row r="338" spans="1:8">
      <c r="A338">
        <v>-1.028</v>
      </c>
      <c r="B338">
        <v>9.7323741909999999</v>
      </c>
      <c r="C338">
        <v>22.493482589999999</v>
      </c>
      <c r="D338">
        <v>9.7314920429999994</v>
      </c>
      <c r="E338">
        <v>6.545542717</v>
      </c>
      <c r="F338">
        <v>6.5525050159999996</v>
      </c>
      <c r="G338">
        <v>10.395412445</v>
      </c>
      <c r="H338">
        <v>88.941482543999996</v>
      </c>
    </row>
    <row r="339" spans="1:8">
      <c r="A339">
        <v>-1.022</v>
      </c>
      <c r="B339">
        <v>9.7369365689999992</v>
      </c>
      <c r="C339">
        <v>22.508987427000001</v>
      </c>
      <c r="D339">
        <v>9.7365360259999996</v>
      </c>
      <c r="E339">
        <v>6.5435876850000003</v>
      </c>
      <c r="F339">
        <v>6.5504570009999998</v>
      </c>
      <c r="G339">
        <v>10.402207375</v>
      </c>
      <c r="H339">
        <v>88.972053528000004</v>
      </c>
    </row>
    <row r="340" spans="1:8">
      <c r="A340">
        <v>-1.016</v>
      </c>
      <c r="B340">
        <v>9.7414283749999999</v>
      </c>
      <c r="C340">
        <v>22.524776459000002</v>
      </c>
      <c r="D340">
        <v>9.7415103910000003</v>
      </c>
      <c r="E340">
        <v>6.5415654180000002</v>
      </c>
      <c r="F340">
        <v>6.5483393669999996</v>
      </c>
      <c r="G340">
        <v>10.409258842</v>
      </c>
      <c r="H340">
        <v>89.002990722999996</v>
      </c>
    </row>
    <row r="341" spans="1:8">
      <c r="A341">
        <v>-1.0089999999999999</v>
      </c>
      <c r="B341">
        <v>9.7458486559999997</v>
      </c>
      <c r="C341">
        <v>22.540857315</v>
      </c>
      <c r="D341">
        <v>9.7464084629999999</v>
      </c>
      <c r="E341">
        <v>6.5394716260000001</v>
      </c>
      <c r="F341">
        <v>6.5461497309999999</v>
      </c>
      <c r="G341">
        <v>10.416573524</v>
      </c>
      <c r="H341">
        <v>89.034347534000005</v>
      </c>
    </row>
    <row r="342" spans="1:8">
      <c r="A342">
        <v>-1.0029999999999999</v>
      </c>
      <c r="B342">
        <v>9.7501916889999993</v>
      </c>
      <c r="C342">
        <v>22.557235718000001</v>
      </c>
      <c r="D342">
        <v>9.7512321469999996</v>
      </c>
      <c r="E342">
        <v>6.5373086929999999</v>
      </c>
      <c r="F342">
        <v>6.5438861849999999</v>
      </c>
      <c r="G342">
        <v>10.424162865</v>
      </c>
      <c r="H342">
        <v>89.066093445000007</v>
      </c>
    </row>
    <row r="343" spans="1:8">
      <c r="A343">
        <v>-0.997</v>
      </c>
      <c r="B343">
        <v>9.7544565199999997</v>
      </c>
      <c r="C343">
        <v>22.573926925999999</v>
      </c>
      <c r="D343">
        <v>9.7559747699999999</v>
      </c>
      <c r="E343">
        <v>6.5350708959999997</v>
      </c>
      <c r="F343">
        <v>6.5415477749999997</v>
      </c>
      <c r="G343">
        <v>10.432037354</v>
      </c>
      <c r="H343">
        <v>89.098243713000002</v>
      </c>
    </row>
    <row r="344" spans="1:8">
      <c r="A344">
        <v>-0.99099999999999999</v>
      </c>
      <c r="B344">
        <v>9.7586402890000006</v>
      </c>
      <c r="C344">
        <v>22.590934752999999</v>
      </c>
      <c r="D344">
        <v>9.7606363300000005</v>
      </c>
      <c r="E344">
        <v>6.5327558520000002</v>
      </c>
      <c r="F344">
        <v>6.5391325949999999</v>
      </c>
      <c r="G344">
        <v>10.440201759000001</v>
      </c>
      <c r="H344">
        <v>89.130851746000005</v>
      </c>
    </row>
    <row r="345" spans="1:8">
      <c r="A345">
        <v>-0.98399999999999999</v>
      </c>
      <c r="B345">
        <v>9.7627420429999994</v>
      </c>
      <c r="C345">
        <v>22.608264923</v>
      </c>
      <c r="D345">
        <v>9.7652120589999996</v>
      </c>
      <c r="E345">
        <v>6.5303630830000001</v>
      </c>
      <c r="F345">
        <v>6.5366382600000001</v>
      </c>
      <c r="G345">
        <v>10.448667525999999</v>
      </c>
      <c r="H345">
        <v>89.163894653</v>
      </c>
    </row>
    <row r="346" spans="1:8">
      <c r="A346">
        <v>-0.97799999999999998</v>
      </c>
      <c r="B346">
        <v>9.7667541500000006</v>
      </c>
      <c r="C346">
        <v>22.625940322999998</v>
      </c>
      <c r="D346">
        <v>9.7696981429999994</v>
      </c>
      <c r="E346">
        <v>6.5278921130000001</v>
      </c>
      <c r="F346">
        <v>6.5340628619999999</v>
      </c>
      <c r="G346">
        <v>10.457440375999999</v>
      </c>
      <c r="H346">
        <v>89.197402953999998</v>
      </c>
    </row>
    <row r="347" spans="1:8">
      <c r="A347">
        <v>-0.97199999999999998</v>
      </c>
      <c r="B347">
        <v>9.7706785200000006</v>
      </c>
      <c r="C347">
        <v>22.643953323000002</v>
      </c>
      <c r="D347">
        <v>9.7740926740000003</v>
      </c>
      <c r="E347">
        <v>6.5253396029999999</v>
      </c>
      <c r="F347">
        <v>6.5314054490000002</v>
      </c>
      <c r="G347">
        <v>10.466534615</v>
      </c>
      <c r="H347">
        <v>89.231414795000006</v>
      </c>
    </row>
    <row r="348" spans="1:8">
      <c r="A348">
        <v>-0.96499999999999997</v>
      </c>
      <c r="B348">
        <v>9.7745113369999999</v>
      </c>
      <c r="C348">
        <v>22.662319183000001</v>
      </c>
      <c r="D348">
        <v>9.778392792</v>
      </c>
      <c r="E348">
        <v>6.522704601</v>
      </c>
      <c r="F348">
        <v>6.5286626820000002</v>
      </c>
      <c r="G348">
        <v>10.475954056000001</v>
      </c>
      <c r="H348">
        <v>89.265869140999996</v>
      </c>
    </row>
    <row r="349" spans="1:8">
      <c r="A349">
        <v>-0.95899999999999996</v>
      </c>
      <c r="B349">
        <v>9.7782497409999998</v>
      </c>
      <c r="C349">
        <v>22.681039810000001</v>
      </c>
      <c r="D349">
        <v>9.7825975419999995</v>
      </c>
      <c r="E349">
        <v>6.5199866289999999</v>
      </c>
      <c r="F349">
        <v>6.5258345599999998</v>
      </c>
      <c r="G349">
        <v>10.485708237000001</v>
      </c>
      <c r="H349">
        <v>89.300857543999996</v>
      </c>
    </row>
    <row r="350" spans="1:8">
      <c r="A350">
        <v>-0.95299999999999996</v>
      </c>
      <c r="B350">
        <v>9.7818927759999994</v>
      </c>
      <c r="C350">
        <v>22.700138092</v>
      </c>
      <c r="D350">
        <v>9.7867012019999997</v>
      </c>
      <c r="E350">
        <v>6.5171794890000001</v>
      </c>
      <c r="F350">
        <v>6.5229177470000002</v>
      </c>
      <c r="G350">
        <v>10.495804787000001</v>
      </c>
      <c r="H350">
        <v>89.336334229000002</v>
      </c>
    </row>
    <row r="351" spans="1:8">
      <c r="A351">
        <v>-0.94699999999999995</v>
      </c>
      <c r="B351">
        <v>9.7854356770000006</v>
      </c>
      <c r="C351">
        <v>22.719608307000001</v>
      </c>
      <c r="D351">
        <v>9.7907047269999996</v>
      </c>
      <c r="E351">
        <v>6.514286995</v>
      </c>
      <c r="F351">
        <v>6.5199146270000004</v>
      </c>
      <c r="G351">
        <v>10.506254196</v>
      </c>
      <c r="H351">
        <v>89.372344971000004</v>
      </c>
    </row>
    <row r="352" spans="1:8">
      <c r="A352">
        <v>-0.94</v>
      </c>
      <c r="B352">
        <v>9.7888765339999999</v>
      </c>
      <c r="C352">
        <v>22.739458083999999</v>
      </c>
      <c r="D352">
        <v>9.7945995329999995</v>
      </c>
      <c r="E352">
        <v>6.5113034250000004</v>
      </c>
      <c r="F352">
        <v>6.5168180470000001</v>
      </c>
      <c r="G352">
        <v>10.517060280000001</v>
      </c>
      <c r="H352">
        <v>89.408889771000005</v>
      </c>
    </row>
    <row r="353" spans="1:8">
      <c r="A353">
        <v>-0.93400000000000005</v>
      </c>
      <c r="B353">
        <v>9.7922143940000002</v>
      </c>
      <c r="C353">
        <v>22.759702682</v>
      </c>
      <c r="D353">
        <v>9.7983884809999999</v>
      </c>
      <c r="E353">
        <v>6.5082302089999997</v>
      </c>
      <c r="F353">
        <v>6.5136313440000002</v>
      </c>
      <c r="G353">
        <v>10.528235434999999</v>
      </c>
      <c r="H353">
        <v>89.445999146000005</v>
      </c>
    </row>
    <row r="354" spans="1:8">
      <c r="A354">
        <v>-0.92800000000000005</v>
      </c>
      <c r="B354">
        <v>9.7954454420000001</v>
      </c>
      <c r="C354">
        <v>22.780345916999998</v>
      </c>
      <c r="D354">
        <v>9.8020687100000004</v>
      </c>
      <c r="E354">
        <v>6.505064011</v>
      </c>
      <c r="F354">
        <v>6.5103497509999997</v>
      </c>
      <c r="G354">
        <v>10.539780617</v>
      </c>
      <c r="H354">
        <v>89.483650208</v>
      </c>
    </row>
    <row r="355" spans="1:8">
      <c r="A355">
        <v>-0.92100000000000004</v>
      </c>
      <c r="B355">
        <v>9.7985696789999999</v>
      </c>
      <c r="C355">
        <v>22.801387786999999</v>
      </c>
      <c r="D355">
        <v>9.8056344989999999</v>
      </c>
      <c r="E355">
        <v>6.5018043519999997</v>
      </c>
      <c r="F355">
        <v>6.5069737429999996</v>
      </c>
      <c r="G355">
        <v>10.551709174999999</v>
      </c>
      <c r="H355">
        <v>89.521881104000002</v>
      </c>
    </row>
    <row r="356" spans="1:8">
      <c r="A356">
        <v>-0.91500000000000004</v>
      </c>
      <c r="B356">
        <v>9.8015813830000003</v>
      </c>
      <c r="C356">
        <v>22.822843551999998</v>
      </c>
      <c r="D356">
        <v>9.8090848919999996</v>
      </c>
      <c r="E356">
        <v>6.4984488489999999</v>
      </c>
      <c r="F356">
        <v>6.5035009380000002</v>
      </c>
      <c r="G356">
        <v>10.564027786</v>
      </c>
      <c r="H356">
        <v>89.560691833000007</v>
      </c>
    </row>
    <row r="357" spans="1:8">
      <c r="A357">
        <v>-0.90900000000000003</v>
      </c>
      <c r="B357">
        <v>9.8044815060000001</v>
      </c>
      <c r="C357">
        <v>22.844715118</v>
      </c>
      <c r="D357">
        <v>9.8124179839999996</v>
      </c>
      <c r="E357">
        <v>6.4949979779999998</v>
      </c>
      <c r="F357">
        <v>6.499930859</v>
      </c>
      <c r="G357">
        <v>10.576737403999999</v>
      </c>
      <c r="H357">
        <v>89.600082396999994</v>
      </c>
    </row>
    <row r="358" spans="1:8">
      <c r="A358">
        <v>-0.90300000000000002</v>
      </c>
      <c r="B358">
        <v>9.8072662350000002</v>
      </c>
      <c r="C358">
        <v>22.867015839</v>
      </c>
      <c r="D358">
        <v>9.8156309129999997</v>
      </c>
      <c r="E358">
        <v>6.4914479260000002</v>
      </c>
      <c r="F358">
        <v>6.4962611199999998</v>
      </c>
      <c r="G358">
        <v>10.589849471999999</v>
      </c>
      <c r="H358">
        <v>89.640083313000005</v>
      </c>
    </row>
    <row r="359" spans="1:8">
      <c r="A359">
        <v>-0.89600000000000002</v>
      </c>
      <c r="B359">
        <v>9.8099346159999996</v>
      </c>
      <c r="C359">
        <v>22.889747620000001</v>
      </c>
      <c r="D359">
        <v>9.8187217709999999</v>
      </c>
      <c r="E359">
        <v>6.4878005979999998</v>
      </c>
      <c r="F359">
        <v>6.4924926760000004</v>
      </c>
      <c r="G359">
        <v>10.603371620000001</v>
      </c>
      <c r="H359">
        <v>89.680686950999998</v>
      </c>
    </row>
    <row r="360" spans="1:8">
      <c r="A360">
        <v>-0.89</v>
      </c>
      <c r="B360">
        <v>9.8124837879999998</v>
      </c>
      <c r="C360">
        <v>22.912912369000001</v>
      </c>
      <c r="D360">
        <v>9.8216886520000006</v>
      </c>
      <c r="E360">
        <v>6.4840507509999998</v>
      </c>
      <c r="F360">
        <v>6.4886226650000003</v>
      </c>
      <c r="G360">
        <v>10.617306708999999</v>
      </c>
      <c r="H360">
        <v>89.721923828000001</v>
      </c>
    </row>
    <row r="361" spans="1:8">
      <c r="A361">
        <v>-0.88400000000000001</v>
      </c>
      <c r="B361">
        <v>9.8149127959999998</v>
      </c>
      <c r="C361">
        <v>22.936515807999999</v>
      </c>
      <c r="D361">
        <v>9.8245296480000004</v>
      </c>
      <c r="E361">
        <v>6.4802002910000001</v>
      </c>
      <c r="F361">
        <v>6.484649181</v>
      </c>
      <c r="G361">
        <v>10.631660460999999</v>
      </c>
      <c r="H361">
        <v>89.763786315999994</v>
      </c>
    </row>
    <row r="362" spans="1:8">
      <c r="A362">
        <v>-0.877</v>
      </c>
      <c r="B362">
        <v>9.8172168729999996</v>
      </c>
      <c r="C362">
        <v>22.960569381999999</v>
      </c>
      <c r="D362">
        <v>9.8272399900000007</v>
      </c>
      <c r="E362">
        <v>6.4762473109999998</v>
      </c>
      <c r="F362">
        <v>6.4805736539999996</v>
      </c>
      <c r="G362">
        <v>10.646442413000001</v>
      </c>
      <c r="H362">
        <v>89.806304932000003</v>
      </c>
    </row>
    <row r="363" spans="1:8">
      <c r="A363">
        <v>-0.871</v>
      </c>
      <c r="B363">
        <v>9.8193988799999996</v>
      </c>
      <c r="C363">
        <v>22.985071181999999</v>
      </c>
      <c r="D363">
        <v>9.8298206330000006</v>
      </c>
      <c r="E363">
        <v>6.4721918110000001</v>
      </c>
      <c r="F363">
        <v>6.4763951300000002</v>
      </c>
      <c r="G363">
        <v>10.661652565000001</v>
      </c>
      <c r="H363">
        <v>89.849441528</v>
      </c>
    </row>
    <row r="364" spans="1:8">
      <c r="A364">
        <v>-0.86499999999999999</v>
      </c>
      <c r="B364">
        <v>9.8214550020000004</v>
      </c>
      <c r="C364">
        <v>23.010030746000002</v>
      </c>
      <c r="D364">
        <v>9.8322687149999997</v>
      </c>
      <c r="E364">
        <v>6.4680323599999996</v>
      </c>
      <c r="F364">
        <v>6.4721097949999997</v>
      </c>
      <c r="G364">
        <v>10.677301407</v>
      </c>
      <c r="H364">
        <v>89.893241881999998</v>
      </c>
    </row>
    <row r="365" spans="1:8">
      <c r="A365">
        <v>-0.85899999999999999</v>
      </c>
      <c r="B365">
        <v>9.8233814240000008</v>
      </c>
      <c r="C365">
        <v>23.035442352</v>
      </c>
      <c r="D365">
        <v>9.8345823289999998</v>
      </c>
      <c r="E365">
        <v>6.4637670519999997</v>
      </c>
      <c r="F365">
        <v>6.4677186009999996</v>
      </c>
      <c r="G365">
        <v>10.693392754</v>
      </c>
      <c r="H365">
        <v>89.937690735000004</v>
      </c>
    </row>
    <row r="366" spans="1:8">
      <c r="A366">
        <v>-0.85199999999999998</v>
      </c>
      <c r="B366">
        <v>9.8251790999999997</v>
      </c>
      <c r="C366">
        <v>23.061328887999998</v>
      </c>
      <c r="D366">
        <v>9.83675766</v>
      </c>
      <c r="E366">
        <v>6.4593958850000002</v>
      </c>
      <c r="F366">
        <v>6.4632201189999998</v>
      </c>
      <c r="G366">
        <v>10.709924698</v>
      </c>
      <c r="H366">
        <v>89.982826232999997</v>
      </c>
    </row>
    <row r="367" spans="1:8">
      <c r="A367">
        <v>-0.84599999999999997</v>
      </c>
      <c r="B367">
        <v>9.826847076</v>
      </c>
      <c r="C367">
        <v>23.087678909000001</v>
      </c>
      <c r="D367">
        <v>9.8387994770000002</v>
      </c>
      <c r="E367">
        <v>6.4549169539999998</v>
      </c>
      <c r="F367">
        <v>6.4586153030000002</v>
      </c>
      <c r="G367">
        <v>10.726909637</v>
      </c>
      <c r="H367">
        <v>90.028640746999997</v>
      </c>
    </row>
    <row r="368" spans="1:8">
      <c r="A368">
        <v>-0.84</v>
      </c>
      <c r="B368">
        <v>9.8283805849999997</v>
      </c>
      <c r="C368">
        <v>23.114498137999998</v>
      </c>
      <c r="D368">
        <v>9.8406972889999995</v>
      </c>
      <c r="E368">
        <v>6.4503321649999998</v>
      </c>
      <c r="F368">
        <v>6.4539031979999999</v>
      </c>
      <c r="G368">
        <v>10.744348526</v>
      </c>
      <c r="H368">
        <v>90.075096130000006</v>
      </c>
    </row>
    <row r="369" spans="1:8">
      <c r="A369">
        <v>-0.83299999999999996</v>
      </c>
      <c r="B369">
        <v>9.8297824859999992</v>
      </c>
      <c r="C369">
        <v>23.141794205</v>
      </c>
      <c r="D369">
        <v>9.8424568180000005</v>
      </c>
      <c r="E369">
        <v>6.4456381800000004</v>
      </c>
      <c r="F369">
        <v>6.4490814209999998</v>
      </c>
      <c r="G369">
        <v>10.762245178000001</v>
      </c>
      <c r="H369">
        <v>90.122253418</v>
      </c>
    </row>
    <row r="370" spans="1:8">
      <c r="A370">
        <v>-0.82699999999999996</v>
      </c>
      <c r="B370">
        <v>9.8310480120000001</v>
      </c>
      <c r="C370">
        <v>23.169559479</v>
      </c>
      <c r="D370">
        <v>9.8440723420000005</v>
      </c>
      <c r="E370">
        <v>6.4408359529999997</v>
      </c>
      <c r="F370">
        <v>6.4441499709999999</v>
      </c>
      <c r="G370">
        <v>10.780600548000001</v>
      </c>
      <c r="H370">
        <v>90.170112610000004</v>
      </c>
    </row>
    <row r="371" spans="1:8">
      <c r="A371">
        <v>-0.82099999999999995</v>
      </c>
      <c r="B371">
        <v>9.8321771620000007</v>
      </c>
      <c r="C371">
        <v>23.197813033999999</v>
      </c>
      <c r="D371">
        <v>9.8455438609999995</v>
      </c>
      <c r="E371">
        <v>6.4359245300000003</v>
      </c>
      <c r="F371">
        <v>6.4391098019999999</v>
      </c>
      <c r="G371">
        <v>10.799420357000001</v>
      </c>
      <c r="H371">
        <v>90.218666076999995</v>
      </c>
    </row>
    <row r="372" spans="1:8">
      <c r="A372">
        <v>-0.81399999999999995</v>
      </c>
      <c r="B372">
        <v>9.833170891</v>
      </c>
      <c r="C372">
        <v>23.226543426999999</v>
      </c>
      <c r="D372">
        <v>9.8468694689999996</v>
      </c>
      <c r="E372">
        <v>6.4309048649999996</v>
      </c>
      <c r="F372">
        <v>6.4339604379999997</v>
      </c>
      <c r="G372">
        <v>10.818707465999999</v>
      </c>
      <c r="H372">
        <v>90.267875670999999</v>
      </c>
    </row>
    <row r="373" spans="1:8">
      <c r="A373">
        <v>-0.80800000000000005</v>
      </c>
      <c r="B373">
        <v>9.8340253830000002</v>
      </c>
      <c r="C373">
        <v>23.255760193</v>
      </c>
      <c r="D373">
        <v>9.8480491640000007</v>
      </c>
      <c r="E373">
        <v>6.4257750509999996</v>
      </c>
      <c r="F373">
        <v>6.4287009240000001</v>
      </c>
      <c r="G373">
        <v>10.838462829999999</v>
      </c>
      <c r="H373">
        <v>90.317817688000005</v>
      </c>
    </row>
    <row r="374" spans="1:8">
      <c r="A374">
        <v>-0.80200000000000005</v>
      </c>
      <c r="B374">
        <v>9.8347396850000006</v>
      </c>
      <c r="C374">
        <v>23.285453795999999</v>
      </c>
      <c r="D374">
        <v>9.8490819930000004</v>
      </c>
      <c r="E374">
        <v>6.4205355639999997</v>
      </c>
      <c r="F374">
        <v>6.4233293529999997</v>
      </c>
      <c r="G374">
        <v>10.858690262</v>
      </c>
      <c r="H374">
        <v>90.368476868000002</v>
      </c>
    </row>
    <row r="375" spans="1:8">
      <c r="A375">
        <v>-0.79600000000000004</v>
      </c>
      <c r="B375">
        <v>9.8353157039999992</v>
      </c>
      <c r="C375">
        <v>23.315635681</v>
      </c>
      <c r="D375">
        <v>9.849965096</v>
      </c>
      <c r="E375">
        <v>6.4151849749999998</v>
      </c>
      <c r="F375">
        <v>6.4178490640000003</v>
      </c>
      <c r="G375">
        <v>10.879390717</v>
      </c>
      <c r="H375">
        <v>90.419792174999998</v>
      </c>
    </row>
    <row r="376" spans="1:8">
      <c r="A376">
        <v>-0.78900000000000003</v>
      </c>
      <c r="B376">
        <v>9.8357496260000001</v>
      </c>
      <c r="C376">
        <v>23.346302032000001</v>
      </c>
      <c r="D376">
        <v>9.8507003780000009</v>
      </c>
      <c r="E376">
        <v>6.4097251890000004</v>
      </c>
      <c r="F376">
        <v>6.4122581480000003</v>
      </c>
      <c r="G376">
        <v>10.900564193999999</v>
      </c>
      <c r="H376">
        <v>90.471847534000005</v>
      </c>
    </row>
    <row r="377" spans="1:8">
      <c r="A377">
        <v>-0.78300000000000003</v>
      </c>
      <c r="B377">
        <v>9.8360433579999995</v>
      </c>
      <c r="C377">
        <v>23.377454757999999</v>
      </c>
      <c r="D377">
        <v>9.8512840270000002</v>
      </c>
      <c r="E377">
        <v>6.404155254</v>
      </c>
      <c r="F377">
        <v>6.4065575600000004</v>
      </c>
      <c r="G377">
        <v>10.922214508</v>
      </c>
      <c r="H377">
        <v>90.524597168</v>
      </c>
    </row>
    <row r="378" spans="1:8">
      <c r="A378">
        <v>-0.77700000000000002</v>
      </c>
      <c r="B378">
        <v>9.8361930849999997</v>
      </c>
      <c r="C378">
        <v>23.409093856999998</v>
      </c>
      <c r="D378">
        <v>9.8517150880000006</v>
      </c>
      <c r="E378">
        <v>6.3984746929999998</v>
      </c>
      <c r="F378">
        <v>6.400746346</v>
      </c>
      <c r="G378">
        <v>10.944337845</v>
      </c>
      <c r="H378">
        <v>90.578041076999995</v>
      </c>
    </row>
    <row r="379" spans="1:8">
      <c r="A379">
        <v>-0.77</v>
      </c>
      <c r="B379">
        <v>9.8362007140000003</v>
      </c>
      <c r="C379">
        <v>23.4412117</v>
      </c>
      <c r="D379">
        <v>9.8519964219999991</v>
      </c>
      <c r="E379">
        <v>6.3926858900000001</v>
      </c>
      <c r="F379">
        <v>6.3948249820000003</v>
      </c>
      <c r="G379">
        <v>10.966938019000001</v>
      </c>
      <c r="H379">
        <v>90.632209778000004</v>
      </c>
    </row>
    <row r="380" spans="1:8">
      <c r="A380">
        <v>-0.76400000000000001</v>
      </c>
      <c r="B380">
        <v>9.8360662459999997</v>
      </c>
      <c r="C380">
        <v>23.473815918</v>
      </c>
      <c r="D380">
        <v>9.8521242139999998</v>
      </c>
      <c r="E380">
        <v>6.3867864609999998</v>
      </c>
      <c r="F380">
        <v>6.3887925149999996</v>
      </c>
      <c r="G380">
        <v>10.990014076</v>
      </c>
      <c r="H380">
        <v>90.687072753999999</v>
      </c>
    </row>
    <row r="381" spans="1:8">
      <c r="A381">
        <v>-0.75800000000000001</v>
      </c>
      <c r="B381">
        <v>9.8357858660000002</v>
      </c>
      <c r="C381">
        <v>23.506896973</v>
      </c>
      <c r="D381">
        <v>9.8521003720000007</v>
      </c>
      <c r="E381">
        <v>6.3807768820000001</v>
      </c>
      <c r="F381">
        <v>6.3826537129999998</v>
      </c>
      <c r="G381">
        <v>11.013566970999999</v>
      </c>
      <c r="H381">
        <v>90.742637634000005</v>
      </c>
    </row>
    <row r="382" spans="1:8">
      <c r="A382">
        <v>-0.752</v>
      </c>
      <c r="B382">
        <v>9.8353643420000001</v>
      </c>
      <c r="C382">
        <v>23.540468216000001</v>
      </c>
      <c r="D382">
        <v>9.8519220349999994</v>
      </c>
      <c r="E382">
        <v>6.3746595380000004</v>
      </c>
      <c r="F382">
        <v>6.3764033319999998</v>
      </c>
      <c r="G382">
        <v>11.037593842</v>
      </c>
      <c r="H382">
        <v>90.798912048000005</v>
      </c>
    </row>
    <row r="383" spans="1:8">
      <c r="A383">
        <v>-0.745</v>
      </c>
      <c r="B383">
        <v>9.834797859</v>
      </c>
      <c r="C383">
        <v>23.574512481999999</v>
      </c>
      <c r="D383">
        <v>9.8515911099999993</v>
      </c>
      <c r="E383">
        <v>6.3684334749999998</v>
      </c>
      <c r="F383">
        <v>6.3700461390000003</v>
      </c>
      <c r="G383">
        <v>11.062092781</v>
      </c>
      <c r="H383">
        <v>90.855888367000006</v>
      </c>
    </row>
    <row r="384" spans="1:8">
      <c r="A384">
        <v>-0.73899999999999999</v>
      </c>
      <c r="B384">
        <v>9.8340892790000005</v>
      </c>
      <c r="C384">
        <v>23.609033584999999</v>
      </c>
      <c r="D384">
        <v>9.8511075970000004</v>
      </c>
      <c r="E384">
        <v>6.3620996480000001</v>
      </c>
      <c r="F384">
        <v>6.3635807040000003</v>
      </c>
      <c r="G384">
        <v>11.087066650000001</v>
      </c>
      <c r="H384">
        <v>90.913558960000003</v>
      </c>
    </row>
    <row r="385" spans="1:8">
      <c r="A385">
        <v>-0.73299999999999998</v>
      </c>
      <c r="B385">
        <v>9.8332347870000003</v>
      </c>
      <c r="C385">
        <v>23.644031524999999</v>
      </c>
      <c r="D385">
        <v>9.8504686360000004</v>
      </c>
      <c r="E385">
        <v>6.3556590079999999</v>
      </c>
      <c r="F385">
        <v>6.3570084570000001</v>
      </c>
      <c r="G385">
        <v>11.112509727000001</v>
      </c>
      <c r="H385">
        <v>90.971893311000002</v>
      </c>
    </row>
    <row r="386" spans="1:8">
      <c r="A386">
        <v>-0.72599999999999998</v>
      </c>
      <c r="B386">
        <v>9.8322372439999999</v>
      </c>
      <c r="C386">
        <v>23.679491042999999</v>
      </c>
      <c r="D386">
        <v>9.8496770859999998</v>
      </c>
      <c r="E386">
        <v>6.3491115569999996</v>
      </c>
      <c r="F386">
        <v>6.350329876</v>
      </c>
      <c r="G386">
        <v>11.138422966</v>
      </c>
      <c r="H386">
        <v>91.030929564999994</v>
      </c>
    </row>
    <row r="387" spans="1:8">
      <c r="A387">
        <v>-0.72</v>
      </c>
      <c r="B387">
        <v>9.8310956950000001</v>
      </c>
      <c r="C387">
        <v>23.715421676999998</v>
      </c>
      <c r="D387">
        <v>9.8487310410000006</v>
      </c>
      <c r="E387">
        <v>6.3424587250000002</v>
      </c>
      <c r="F387">
        <v>6.3435454370000004</v>
      </c>
      <c r="G387">
        <v>11.164799690000001</v>
      </c>
      <c r="H387">
        <v>91.090644835999996</v>
      </c>
    </row>
    <row r="388" spans="1:8">
      <c r="A388">
        <v>-0.71399999999999997</v>
      </c>
      <c r="B388">
        <v>9.8298120499999992</v>
      </c>
      <c r="C388">
        <v>23.751815795999999</v>
      </c>
      <c r="D388">
        <v>9.8476333619999998</v>
      </c>
      <c r="E388">
        <v>6.3357009890000002</v>
      </c>
      <c r="F388">
        <v>6.3366570470000001</v>
      </c>
      <c r="G388">
        <v>11.191637993000001</v>
      </c>
      <c r="H388">
        <v>91.151046753000003</v>
      </c>
    </row>
    <row r="389" spans="1:8">
      <c r="A389">
        <v>-0.70799999999999996</v>
      </c>
      <c r="B389">
        <v>9.8283863070000006</v>
      </c>
      <c r="C389">
        <v>23.788663864</v>
      </c>
      <c r="D389">
        <v>9.8463830950000002</v>
      </c>
      <c r="E389">
        <v>6.3288397789999999</v>
      </c>
      <c r="F389">
        <v>6.3296656609999999</v>
      </c>
      <c r="G389">
        <v>11.218933105</v>
      </c>
      <c r="H389">
        <v>91.212112426999994</v>
      </c>
    </row>
    <row r="390" spans="1:8">
      <c r="A390">
        <v>-0.70099999999999996</v>
      </c>
      <c r="B390">
        <v>9.8268184660000006</v>
      </c>
      <c r="C390">
        <v>23.825962066999999</v>
      </c>
      <c r="D390">
        <v>9.8449792859999992</v>
      </c>
      <c r="E390">
        <v>6.3218760490000001</v>
      </c>
      <c r="F390">
        <v>6.322570324</v>
      </c>
      <c r="G390">
        <v>11.246688842999999</v>
      </c>
      <c r="H390">
        <v>91.273811339999995</v>
      </c>
    </row>
    <row r="391" spans="1:8">
      <c r="A391">
        <v>-0.69499999999999995</v>
      </c>
      <c r="B391">
        <v>9.8251066209999998</v>
      </c>
      <c r="C391">
        <v>23.863706589</v>
      </c>
      <c r="D391">
        <v>9.8434257509999998</v>
      </c>
      <c r="E391">
        <v>6.3148112300000001</v>
      </c>
      <c r="F391">
        <v>6.3153748509999996</v>
      </c>
      <c r="G391">
        <v>11.274890900000001</v>
      </c>
      <c r="H391">
        <v>91.336196899000001</v>
      </c>
    </row>
    <row r="392" spans="1:8">
      <c r="A392">
        <v>-0.68899999999999995</v>
      </c>
      <c r="B392">
        <v>9.8232564930000006</v>
      </c>
      <c r="C392">
        <v>23.901891708000001</v>
      </c>
      <c r="D392">
        <v>9.8417196269999998</v>
      </c>
      <c r="E392">
        <v>6.3076453209999999</v>
      </c>
      <c r="F392">
        <v>6.3080801959999997</v>
      </c>
      <c r="G392">
        <v>11.303541183</v>
      </c>
      <c r="H392">
        <v>91.399200438999998</v>
      </c>
    </row>
    <row r="393" spans="1:8">
      <c r="A393">
        <v>-0.68200000000000005</v>
      </c>
      <c r="B393">
        <v>9.8212661739999998</v>
      </c>
      <c r="C393">
        <v>23.940515518000002</v>
      </c>
      <c r="D393">
        <v>9.8398628230000007</v>
      </c>
      <c r="E393">
        <v>6.3003807070000004</v>
      </c>
      <c r="F393">
        <v>6.3006868359999997</v>
      </c>
      <c r="G393">
        <v>11.332633017999999</v>
      </c>
      <c r="H393">
        <v>91.462844849000007</v>
      </c>
    </row>
    <row r="394" spans="1:8">
      <c r="A394">
        <v>-0.67600000000000005</v>
      </c>
      <c r="B394">
        <v>9.8191347120000003</v>
      </c>
      <c r="C394">
        <v>23.979558945000001</v>
      </c>
      <c r="D394">
        <v>9.8378581999999994</v>
      </c>
      <c r="E394">
        <v>6.2930197720000001</v>
      </c>
      <c r="F394">
        <v>6.2931957240000003</v>
      </c>
      <c r="G394">
        <v>11.362160683000001</v>
      </c>
      <c r="H394">
        <v>91.527122497999997</v>
      </c>
    </row>
    <row r="395" spans="1:8">
      <c r="A395">
        <v>-0.67</v>
      </c>
      <c r="B395">
        <v>9.8168678279999995</v>
      </c>
      <c r="C395">
        <v>24.019037247</v>
      </c>
      <c r="D395">
        <v>9.8357038499999998</v>
      </c>
      <c r="E395">
        <v>6.2855625149999996</v>
      </c>
      <c r="F395">
        <v>6.2856092449999998</v>
      </c>
      <c r="G395">
        <v>11.392117499999999</v>
      </c>
      <c r="H395">
        <v>91.592018127000003</v>
      </c>
    </row>
    <row r="396" spans="1:8">
      <c r="A396">
        <v>-0.66400000000000003</v>
      </c>
      <c r="B396">
        <v>9.8144626620000004</v>
      </c>
      <c r="C396">
        <v>24.058919907</v>
      </c>
      <c r="D396">
        <v>9.8334026340000005</v>
      </c>
      <c r="E396">
        <v>6.2780108449999998</v>
      </c>
      <c r="F396">
        <v>6.2779307370000001</v>
      </c>
      <c r="G396">
        <v>11.422499656999999</v>
      </c>
      <c r="H396">
        <v>91.657516478999995</v>
      </c>
    </row>
    <row r="397" spans="1:8">
      <c r="A397">
        <v>-0.65700000000000003</v>
      </c>
      <c r="B397">
        <v>9.8119230270000006</v>
      </c>
      <c r="C397">
        <v>24.099208831999999</v>
      </c>
      <c r="D397">
        <v>9.8309564589999994</v>
      </c>
      <c r="E397">
        <v>6.2703666690000004</v>
      </c>
      <c r="F397">
        <v>6.2701578140000001</v>
      </c>
      <c r="G397">
        <v>11.453300476000001</v>
      </c>
      <c r="H397">
        <v>91.723609924000002</v>
      </c>
    </row>
    <row r="398" spans="1:8">
      <c r="A398">
        <v>-0.65100000000000002</v>
      </c>
      <c r="B398">
        <v>9.8092470170000006</v>
      </c>
      <c r="C398">
        <v>24.139896393000001</v>
      </c>
      <c r="D398">
        <v>9.8283643719999993</v>
      </c>
      <c r="E398">
        <v>6.2626314159999996</v>
      </c>
      <c r="F398">
        <v>6.2622957230000003</v>
      </c>
      <c r="G398">
        <v>11.484510422</v>
      </c>
      <c r="H398">
        <v>91.790260314999998</v>
      </c>
    </row>
    <row r="399" spans="1:8">
      <c r="A399">
        <v>-0.64500000000000002</v>
      </c>
      <c r="B399">
        <v>9.8064403529999993</v>
      </c>
      <c r="C399">
        <v>24.180971146000001</v>
      </c>
      <c r="D399">
        <v>9.8256311420000007</v>
      </c>
      <c r="E399">
        <v>6.2548065189999997</v>
      </c>
      <c r="F399">
        <v>6.2543444629999998</v>
      </c>
      <c r="G399">
        <v>11.516125679</v>
      </c>
      <c r="H399">
        <v>91.857513428000004</v>
      </c>
    </row>
    <row r="400" spans="1:8">
      <c r="A400">
        <v>-0.63800000000000001</v>
      </c>
      <c r="B400">
        <v>9.8035001749999999</v>
      </c>
      <c r="C400">
        <v>24.222429276</v>
      </c>
      <c r="D400">
        <v>9.8227529530000002</v>
      </c>
      <c r="E400">
        <v>6.2468957899999999</v>
      </c>
      <c r="F400">
        <v>6.2463073729999996</v>
      </c>
      <c r="G400">
        <v>11.548133849999999</v>
      </c>
      <c r="H400">
        <v>91.925292968999997</v>
      </c>
    </row>
    <row r="401" spans="1:8">
      <c r="A401">
        <v>-0.63200000000000001</v>
      </c>
      <c r="B401">
        <v>9.8004302980000002</v>
      </c>
      <c r="C401">
        <v>24.264261246</v>
      </c>
      <c r="D401">
        <v>9.8197364809999996</v>
      </c>
      <c r="E401">
        <v>6.2388978000000002</v>
      </c>
      <c r="F401">
        <v>6.2381844519999996</v>
      </c>
      <c r="G401">
        <v>11.580533981</v>
      </c>
      <c r="H401">
        <v>91.993621825999995</v>
      </c>
    </row>
    <row r="402" spans="1:8">
      <c r="A402">
        <v>-0.626</v>
      </c>
      <c r="B402">
        <v>9.7972335820000005</v>
      </c>
      <c r="C402">
        <v>24.306446075</v>
      </c>
      <c r="D402">
        <v>9.8165798189999993</v>
      </c>
      <c r="E402">
        <v>6.2308197019999998</v>
      </c>
      <c r="F402">
        <v>6.229980469</v>
      </c>
      <c r="G402">
        <v>11.613311768000001</v>
      </c>
      <c r="H402">
        <v>92.062469481999997</v>
      </c>
    </row>
    <row r="403" spans="1:8">
      <c r="A403">
        <v>-0.62</v>
      </c>
      <c r="B403">
        <v>9.7939081189999992</v>
      </c>
      <c r="C403">
        <v>24.348983765</v>
      </c>
      <c r="D403">
        <v>9.8132886890000002</v>
      </c>
      <c r="E403">
        <v>6.222659588</v>
      </c>
      <c r="F403">
        <v>6.2216963769999998</v>
      </c>
      <c r="G403">
        <v>11.646461487</v>
      </c>
      <c r="H403">
        <v>92.131835937999995</v>
      </c>
    </row>
    <row r="404" spans="1:8">
      <c r="A404">
        <v>-0.61299999999999999</v>
      </c>
      <c r="B404">
        <v>9.7904605870000001</v>
      </c>
      <c r="C404">
        <v>24.391866684</v>
      </c>
      <c r="D404">
        <v>9.8098611830000007</v>
      </c>
      <c r="E404">
        <v>6.2144193650000004</v>
      </c>
      <c r="F404">
        <v>6.2133326530000001</v>
      </c>
      <c r="G404">
        <v>11.679972649</v>
      </c>
      <c r="H404">
        <v>92.201675414999997</v>
      </c>
    </row>
    <row r="405" spans="1:8">
      <c r="A405">
        <v>-0.60699999999999998</v>
      </c>
      <c r="B405">
        <v>9.7868881230000007</v>
      </c>
      <c r="C405">
        <v>24.435073852999999</v>
      </c>
      <c r="D405">
        <v>9.8063011170000003</v>
      </c>
      <c r="E405">
        <v>6.2061033249999999</v>
      </c>
      <c r="F405">
        <v>6.2048940659999996</v>
      </c>
      <c r="G405">
        <v>11.713837624</v>
      </c>
      <c r="H405">
        <v>92.272018433</v>
      </c>
    </row>
    <row r="406" spans="1:8">
      <c r="A406">
        <v>-0.60099999999999998</v>
      </c>
      <c r="B406">
        <v>9.7831954959999994</v>
      </c>
      <c r="C406">
        <v>24.478605269999999</v>
      </c>
      <c r="D406">
        <v>9.8026113509999995</v>
      </c>
      <c r="E406">
        <v>6.1977148059999996</v>
      </c>
      <c r="F406">
        <v>6.1963820460000001</v>
      </c>
      <c r="G406">
        <v>11.748041153000001</v>
      </c>
      <c r="H406">
        <v>92.342803954999994</v>
      </c>
    </row>
    <row r="407" spans="1:8">
      <c r="A407">
        <v>-0.59399999999999997</v>
      </c>
      <c r="B407">
        <v>9.7793846129999995</v>
      </c>
      <c r="C407">
        <v>24.522438049000002</v>
      </c>
      <c r="D407">
        <v>9.7987947460000004</v>
      </c>
      <c r="E407">
        <v>6.1892523769999999</v>
      </c>
      <c r="F407">
        <v>6.1878004070000001</v>
      </c>
      <c r="G407">
        <v>11.782580376</v>
      </c>
      <c r="H407">
        <v>92.414039611999996</v>
      </c>
    </row>
    <row r="408" spans="1:8">
      <c r="A408">
        <v>-0.58799999999999997</v>
      </c>
      <c r="B408">
        <v>9.7754583359999998</v>
      </c>
      <c r="C408">
        <v>24.56656456</v>
      </c>
      <c r="D408">
        <v>9.7948484419999993</v>
      </c>
      <c r="E408">
        <v>6.1807236669999996</v>
      </c>
      <c r="F408">
        <v>6.1791491509999998</v>
      </c>
      <c r="G408">
        <v>11.817444801000001</v>
      </c>
      <c r="H408">
        <v>92.485687256000006</v>
      </c>
    </row>
    <row r="409" spans="1:8">
      <c r="A409">
        <v>-0.58199999999999996</v>
      </c>
      <c r="B409">
        <v>9.7714166640000002</v>
      </c>
      <c r="C409">
        <v>24.610977172999998</v>
      </c>
      <c r="D409">
        <v>9.790780067</v>
      </c>
      <c r="E409">
        <v>6.1721267700000002</v>
      </c>
      <c r="F409">
        <v>6.1704320910000003</v>
      </c>
      <c r="G409">
        <v>11.852617263999999</v>
      </c>
      <c r="H409">
        <v>92.557754517000006</v>
      </c>
    </row>
    <row r="410" spans="1:8">
      <c r="A410">
        <v>-0.57499999999999996</v>
      </c>
      <c r="B410">
        <v>9.7672634120000001</v>
      </c>
      <c r="C410">
        <v>24.655658721999998</v>
      </c>
      <c r="D410">
        <v>9.7865915300000008</v>
      </c>
      <c r="E410">
        <v>6.1634678840000001</v>
      </c>
      <c r="F410">
        <v>6.1616544720000004</v>
      </c>
      <c r="G410">
        <v>11.888090134</v>
      </c>
      <c r="H410">
        <v>92.630203246999997</v>
      </c>
    </row>
    <row r="411" spans="1:8">
      <c r="A411">
        <v>-0.56899999999999995</v>
      </c>
      <c r="B411">
        <v>9.7630014420000002</v>
      </c>
      <c r="C411">
        <v>24.700593948000002</v>
      </c>
      <c r="D411">
        <v>9.7822828289999997</v>
      </c>
      <c r="E411">
        <v>6.1547465319999999</v>
      </c>
      <c r="F411">
        <v>6.1528153420000002</v>
      </c>
      <c r="G411">
        <v>11.923850059999999</v>
      </c>
      <c r="H411">
        <v>92.703033446999996</v>
      </c>
    </row>
    <row r="412" spans="1:8">
      <c r="A412">
        <v>-0.56299999999999994</v>
      </c>
      <c r="B412">
        <v>9.75863266</v>
      </c>
      <c r="C412">
        <v>24.745773315000001</v>
      </c>
      <c r="D412">
        <v>9.7778596879999995</v>
      </c>
      <c r="E412">
        <v>6.1459674839999998</v>
      </c>
      <c r="F412">
        <v>6.1439189909999996</v>
      </c>
      <c r="G412">
        <v>11.959886551</v>
      </c>
      <c r="H412">
        <v>92.776168823000006</v>
      </c>
    </row>
    <row r="413" spans="1:8">
      <c r="A413">
        <v>-0.55700000000000005</v>
      </c>
      <c r="B413">
        <v>9.7541599269999999</v>
      </c>
      <c r="C413">
        <v>24.791183472</v>
      </c>
      <c r="D413">
        <v>9.7733221050000001</v>
      </c>
      <c r="E413">
        <v>6.1371331209999997</v>
      </c>
      <c r="F413">
        <v>6.134967327</v>
      </c>
      <c r="G413">
        <v>11.996189117</v>
      </c>
      <c r="H413">
        <v>92.849662781000006</v>
      </c>
    </row>
    <row r="414" spans="1:8">
      <c r="A414">
        <v>-0.55000000000000004</v>
      </c>
      <c r="B414">
        <v>9.7495870589999996</v>
      </c>
      <c r="C414">
        <v>24.836811065999999</v>
      </c>
      <c r="D414">
        <v>9.7686738969999993</v>
      </c>
      <c r="E414">
        <v>6.1282463070000004</v>
      </c>
      <c r="F414">
        <v>6.1259641650000001</v>
      </c>
      <c r="G414">
        <v>12.032745361</v>
      </c>
      <c r="H414">
        <v>92.923439025999997</v>
      </c>
    </row>
    <row r="415" spans="1:8">
      <c r="A415">
        <v>-0.54400000000000004</v>
      </c>
      <c r="B415">
        <v>9.7449131009999999</v>
      </c>
      <c r="C415">
        <v>24.882635117</v>
      </c>
      <c r="D415">
        <v>9.7639188770000001</v>
      </c>
      <c r="E415">
        <v>6.1193118100000001</v>
      </c>
      <c r="F415">
        <v>6.1169142719999998</v>
      </c>
      <c r="G415">
        <v>12.069540977000001</v>
      </c>
      <c r="H415">
        <v>92.997512817</v>
      </c>
    </row>
    <row r="416" spans="1:8">
      <c r="A416">
        <v>-0.53800000000000003</v>
      </c>
      <c r="B416">
        <v>9.7401447300000008</v>
      </c>
      <c r="C416">
        <v>24.928646088000001</v>
      </c>
      <c r="D416">
        <v>9.7590599059999992</v>
      </c>
      <c r="E416">
        <v>6.1103291510000002</v>
      </c>
      <c r="F416">
        <v>6.1078186040000002</v>
      </c>
      <c r="G416">
        <v>12.106563568</v>
      </c>
      <c r="H416">
        <v>93.071815490999995</v>
      </c>
    </row>
    <row r="417" spans="1:8">
      <c r="A417">
        <v>-0.53100000000000003</v>
      </c>
      <c r="B417">
        <v>9.7352838520000002</v>
      </c>
      <c r="C417">
        <v>24.974830626999999</v>
      </c>
      <c r="D417">
        <v>9.7540979389999993</v>
      </c>
      <c r="E417">
        <v>6.1013045310000003</v>
      </c>
      <c r="F417">
        <v>6.0986804960000001</v>
      </c>
      <c r="G417">
        <v>12.143795967000001</v>
      </c>
      <c r="H417">
        <v>93.146392821999996</v>
      </c>
    </row>
    <row r="418" spans="1:8">
      <c r="A418">
        <v>-0.52500000000000002</v>
      </c>
      <c r="B418">
        <v>9.7303333280000004</v>
      </c>
      <c r="C418">
        <v>25.021169661999998</v>
      </c>
      <c r="D418">
        <v>9.7490386959999995</v>
      </c>
      <c r="E418">
        <v>6.0922408099999998</v>
      </c>
      <c r="F418">
        <v>6.0895032880000004</v>
      </c>
      <c r="G418">
        <v>12.181229590999999</v>
      </c>
      <c r="H418">
        <v>93.221160889000004</v>
      </c>
    </row>
    <row r="419" spans="1:8">
      <c r="A419">
        <v>-0.51900000000000002</v>
      </c>
      <c r="B419">
        <v>9.7252969740000008</v>
      </c>
      <c r="C419">
        <v>25.067651748999999</v>
      </c>
      <c r="D419">
        <v>9.7438850400000003</v>
      </c>
      <c r="E419">
        <v>6.0831389429999998</v>
      </c>
      <c r="F419">
        <v>6.0802912710000001</v>
      </c>
      <c r="G419">
        <v>12.218851088999999</v>
      </c>
      <c r="H419">
        <v>93.296119689999998</v>
      </c>
    </row>
    <row r="420" spans="1:8">
      <c r="A420">
        <v>-0.51300000000000001</v>
      </c>
      <c r="B420">
        <v>9.7201766969999994</v>
      </c>
      <c r="C420">
        <v>25.114252090000001</v>
      </c>
      <c r="D420">
        <v>9.7386388779999997</v>
      </c>
      <c r="E420">
        <v>6.07400465</v>
      </c>
      <c r="F420">
        <v>6.0710473059999996</v>
      </c>
      <c r="G420">
        <v>12.256643295</v>
      </c>
      <c r="H420">
        <v>93.371231078999998</v>
      </c>
    </row>
    <row r="421" spans="1:8">
      <c r="A421">
        <v>-0.50600000000000001</v>
      </c>
      <c r="B421">
        <v>9.7149753570000001</v>
      </c>
      <c r="C421">
        <v>25.160970687999999</v>
      </c>
      <c r="D421">
        <v>9.7333040240000006</v>
      </c>
      <c r="E421">
        <v>6.0648403169999998</v>
      </c>
      <c r="F421">
        <v>6.0617732999999996</v>
      </c>
      <c r="G421">
        <v>12.294591904000001</v>
      </c>
      <c r="H421">
        <v>93.446487426999994</v>
      </c>
    </row>
    <row r="422" spans="1:8">
      <c r="A422">
        <v>-0.5</v>
      </c>
      <c r="B422">
        <v>9.7096977229999997</v>
      </c>
      <c r="C422">
        <v>25.207778931</v>
      </c>
      <c r="D422">
        <v>9.7278862000000004</v>
      </c>
      <c r="E422">
        <v>6.0556516650000001</v>
      </c>
      <c r="F422">
        <v>6.0524725909999999</v>
      </c>
      <c r="G422">
        <v>12.332683563</v>
      </c>
      <c r="H422">
        <v>93.521865844999994</v>
      </c>
    </row>
    <row r="423" spans="1:8">
      <c r="A423">
        <v>-0.49399999999999999</v>
      </c>
      <c r="B423">
        <v>9.7043457029999995</v>
      </c>
      <c r="C423">
        <v>25.254655838000001</v>
      </c>
      <c r="D423">
        <v>9.7223873140000006</v>
      </c>
      <c r="E423">
        <v>6.0464372629999996</v>
      </c>
      <c r="F423">
        <v>6.0431528090000004</v>
      </c>
      <c r="G423">
        <v>12.370903015</v>
      </c>
      <c r="H423">
        <v>93.597328185999999</v>
      </c>
    </row>
    <row r="424" spans="1:8">
      <c r="A424">
        <v>-0.48699999999999999</v>
      </c>
      <c r="B424">
        <v>9.6989250180000006</v>
      </c>
      <c r="C424">
        <v>25.301599502999998</v>
      </c>
      <c r="D424">
        <v>9.7168092730000009</v>
      </c>
      <c r="E424">
        <v>6.0372047420000001</v>
      </c>
      <c r="F424">
        <v>6.0338130000000003</v>
      </c>
      <c r="G424">
        <v>12.409234047</v>
      </c>
      <c r="H424">
        <v>93.672851562000005</v>
      </c>
    </row>
    <row r="425" spans="1:8">
      <c r="A425">
        <v>-0.48099999999999998</v>
      </c>
      <c r="B425">
        <v>9.6934356689999994</v>
      </c>
      <c r="C425">
        <v>25.348583220999998</v>
      </c>
      <c r="D425">
        <v>9.7111568449999996</v>
      </c>
      <c r="E425">
        <v>6.0279569630000003</v>
      </c>
      <c r="F425">
        <v>6.024459362</v>
      </c>
      <c r="G425">
        <v>12.447664261</v>
      </c>
      <c r="H425">
        <v>93.748405457000004</v>
      </c>
    </row>
    <row r="426" spans="1:8">
      <c r="A426">
        <v>-0.47499999999999998</v>
      </c>
      <c r="B426">
        <v>9.6878843309999993</v>
      </c>
      <c r="C426">
        <v>25.395591736</v>
      </c>
      <c r="D426">
        <v>9.7054357529999997</v>
      </c>
      <c r="E426">
        <v>6.018696308</v>
      </c>
      <c r="F426">
        <v>6.0150928500000003</v>
      </c>
      <c r="G426">
        <v>12.486175536999999</v>
      </c>
      <c r="H426">
        <v>93.823966979999994</v>
      </c>
    </row>
    <row r="427" spans="1:8">
      <c r="A427">
        <v>-0.46899999999999997</v>
      </c>
      <c r="B427">
        <v>9.6822729110000001</v>
      </c>
      <c r="C427">
        <v>25.442607880000001</v>
      </c>
      <c r="D427">
        <v>9.6996479030000007</v>
      </c>
      <c r="E427">
        <v>6.0094265939999998</v>
      </c>
      <c r="F427">
        <v>6.0057201390000001</v>
      </c>
      <c r="G427">
        <v>12.524752617000001</v>
      </c>
      <c r="H427">
        <v>93.899528502999999</v>
      </c>
    </row>
    <row r="428" spans="1:8">
      <c r="A428">
        <v>-0.46200000000000002</v>
      </c>
      <c r="B428">
        <v>9.6766052249999994</v>
      </c>
      <c r="C428">
        <v>25.489616393999999</v>
      </c>
      <c r="D428">
        <v>9.6937961579999996</v>
      </c>
      <c r="E428">
        <v>6.0001530650000001</v>
      </c>
      <c r="F428">
        <v>5.9963426589999997</v>
      </c>
      <c r="G428">
        <v>12.563380241000001</v>
      </c>
      <c r="H428">
        <v>93.975028992000006</v>
      </c>
    </row>
    <row r="429" spans="1:8">
      <c r="A429">
        <v>-0.45600000000000002</v>
      </c>
      <c r="B429">
        <v>9.6708850860000002</v>
      </c>
      <c r="C429">
        <v>25.536594391000001</v>
      </c>
      <c r="D429">
        <v>9.6878871919999998</v>
      </c>
      <c r="E429">
        <v>5.9908785819999997</v>
      </c>
      <c r="F429">
        <v>5.9869656559999997</v>
      </c>
      <c r="G429">
        <v>12.602041245000001</v>
      </c>
      <c r="H429">
        <v>94.050445557000003</v>
      </c>
    </row>
    <row r="430" spans="1:8">
      <c r="A430">
        <v>-0.45</v>
      </c>
      <c r="B430">
        <v>9.6651163100000002</v>
      </c>
      <c r="C430">
        <v>25.583526611</v>
      </c>
      <c r="D430">
        <v>9.681923866</v>
      </c>
      <c r="E430">
        <v>5.981605053</v>
      </c>
      <c r="F430">
        <v>5.9775915150000003</v>
      </c>
      <c r="G430">
        <v>12.640721320999999</v>
      </c>
      <c r="H430">
        <v>94.125785828000005</v>
      </c>
    </row>
    <row r="431" spans="1:8">
      <c r="A431">
        <v>-0.443</v>
      </c>
      <c r="B431">
        <v>9.6593027110000005</v>
      </c>
      <c r="C431">
        <v>25.630397797000001</v>
      </c>
      <c r="D431">
        <v>9.6759071349999992</v>
      </c>
      <c r="E431">
        <v>5.9723391530000001</v>
      </c>
      <c r="F431">
        <v>5.9682245250000001</v>
      </c>
      <c r="G431">
        <v>12.679402351</v>
      </c>
      <c r="H431">
        <v>94.200996399000005</v>
      </c>
    </row>
    <row r="432" spans="1:8">
      <c r="A432">
        <v>-0.437</v>
      </c>
      <c r="B432">
        <v>9.6534471509999999</v>
      </c>
      <c r="C432">
        <v>25.677185058999999</v>
      </c>
      <c r="D432">
        <v>9.6698446269999998</v>
      </c>
      <c r="E432">
        <v>5.9630846980000003</v>
      </c>
      <c r="F432">
        <v>5.9588694569999996</v>
      </c>
      <c r="G432">
        <v>12.718067168999999</v>
      </c>
      <c r="H432">
        <v>94.276023864999999</v>
      </c>
    </row>
    <row r="433" spans="1:8">
      <c r="A433">
        <v>-0.43099999999999999</v>
      </c>
      <c r="B433">
        <v>9.6475543980000005</v>
      </c>
      <c r="C433">
        <v>25.723871231</v>
      </c>
      <c r="D433">
        <v>9.6637401579999995</v>
      </c>
      <c r="E433">
        <v>5.9538435940000003</v>
      </c>
      <c r="F433">
        <v>5.9495301249999999</v>
      </c>
      <c r="G433">
        <v>12.756700516</v>
      </c>
      <c r="H433">
        <v>94.350898743000002</v>
      </c>
    </row>
    <row r="434" spans="1:8">
      <c r="A434">
        <v>-0.42499999999999999</v>
      </c>
      <c r="B434">
        <v>9.6416273120000007</v>
      </c>
      <c r="C434">
        <v>25.770437241</v>
      </c>
      <c r="D434">
        <v>9.6575956339999998</v>
      </c>
      <c r="E434">
        <v>5.9446187019999996</v>
      </c>
      <c r="F434">
        <v>5.9402079580000002</v>
      </c>
      <c r="G434">
        <v>12.795285225000001</v>
      </c>
      <c r="H434">
        <v>94.425537109000004</v>
      </c>
    </row>
    <row r="435" spans="1:8">
      <c r="A435">
        <v>-0.41799999999999998</v>
      </c>
      <c r="B435">
        <v>9.6356725690000005</v>
      </c>
      <c r="C435">
        <v>25.816865921000002</v>
      </c>
      <c r="D435">
        <v>9.6514177320000005</v>
      </c>
      <c r="E435">
        <v>5.9354171750000004</v>
      </c>
      <c r="F435">
        <v>5.9309101100000001</v>
      </c>
      <c r="G435">
        <v>12.833805084</v>
      </c>
      <c r="H435">
        <v>94.499923706000004</v>
      </c>
    </row>
    <row r="436" spans="1:8">
      <c r="A436">
        <v>-0.41199999999999998</v>
      </c>
      <c r="B436">
        <v>9.6296901699999999</v>
      </c>
      <c r="C436">
        <v>25.863138199000002</v>
      </c>
      <c r="D436">
        <v>9.6452093120000004</v>
      </c>
      <c r="E436">
        <v>5.926242352</v>
      </c>
      <c r="F436">
        <v>5.9216380119999998</v>
      </c>
      <c r="G436">
        <v>12.872241020000001</v>
      </c>
      <c r="H436">
        <v>94.574050903</v>
      </c>
    </row>
    <row r="437" spans="1:8">
      <c r="A437">
        <v>-0.40600000000000003</v>
      </c>
      <c r="B437">
        <v>9.6236877439999997</v>
      </c>
      <c r="C437">
        <v>25.909236908</v>
      </c>
      <c r="D437">
        <v>9.6389741900000008</v>
      </c>
      <c r="E437">
        <v>5.9170966150000002</v>
      </c>
      <c r="F437">
        <v>5.9123969079999998</v>
      </c>
      <c r="G437">
        <v>12.910575867</v>
      </c>
      <c r="H437">
        <v>94.647880553999997</v>
      </c>
    </row>
    <row r="438" spans="1:8">
      <c r="A438">
        <v>-0.39900000000000002</v>
      </c>
      <c r="B438">
        <v>9.6176671979999995</v>
      </c>
      <c r="C438">
        <v>25.955133438000001</v>
      </c>
      <c r="D438">
        <v>9.6327180860000006</v>
      </c>
      <c r="E438">
        <v>5.9079837800000004</v>
      </c>
      <c r="F438">
        <v>5.90319109</v>
      </c>
      <c r="G438">
        <v>12.948796271999999</v>
      </c>
      <c r="H438">
        <v>94.721374511999997</v>
      </c>
    </row>
    <row r="439" spans="1:8">
      <c r="A439">
        <v>-0.39300000000000002</v>
      </c>
      <c r="B439">
        <v>9.6116323470000005</v>
      </c>
      <c r="C439">
        <v>26.000823974999999</v>
      </c>
      <c r="D439">
        <v>9.6264438630000004</v>
      </c>
      <c r="E439">
        <v>5.8989105220000004</v>
      </c>
      <c r="F439">
        <v>5.8940224649999999</v>
      </c>
      <c r="G439">
        <v>12.986881256</v>
      </c>
      <c r="H439">
        <v>94.794509887999993</v>
      </c>
    </row>
    <row r="440" spans="1:8">
      <c r="A440">
        <v>-0.38700000000000001</v>
      </c>
      <c r="B440">
        <v>9.6055870060000004</v>
      </c>
      <c r="C440">
        <v>26.046281815</v>
      </c>
      <c r="D440">
        <v>9.6201562880000004</v>
      </c>
      <c r="E440">
        <v>5.8898763660000002</v>
      </c>
      <c r="F440">
        <v>5.8848977089999996</v>
      </c>
      <c r="G440">
        <v>13.024811744999999</v>
      </c>
      <c r="H440">
        <v>94.867248535000002</v>
      </c>
    </row>
    <row r="441" spans="1:8">
      <c r="A441">
        <v>-0.38100000000000001</v>
      </c>
      <c r="B441">
        <v>9.599536896</v>
      </c>
      <c r="C441">
        <v>26.09148407</v>
      </c>
      <c r="D441">
        <v>9.6138582229999994</v>
      </c>
      <c r="E441">
        <v>5.880889893</v>
      </c>
      <c r="F441">
        <v>5.8758187289999997</v>
      </c>
      <c r="G441">
        <v>13.062574387</v>
      </c>
      <c r="H441">
        <v>94.939575195000003</v>
      </c>
    </row>
    <row r="442" spans="1:8">
      <c r="A442">
        <v>-0.374</v>
      </c>
      <c r="B442">
        <v>9.5934839249999992</v>
      </c>
      <c r="C442">
        <v>26.136417389000002</v>
      </c>
      <c r="D442">
        <v>9.6075563430000006</v>
      </c>
      <c r="E442">
        <v>5.8719530110000004</v>
      </c>
      <c r="F442">
        <v>5.866789818</v>
      </c>
      <c r="G442">
        <v>13.100152969</v>
      </c>
      <c r="H442">
        <v>95.011436462000006</v>
      </c>
    </row>
    <row r="443" spans="1:8">
      <c r="A443">
        <v>-0.36799999999999999</v>
      </c>
      <c r="B443">
        <v>9.5874347689999997</v>
      </c>
      <c r="C443">
        <v>26.181064606</v>
      </c>
      <c r="D443">
        <v>9.6012535099999994</v>
      </c>
      <c r="E443">
        <v>5.8630690569999997</v>
      </c>
      <c r="F443">
        <v>5.8578166960000004</v>
      </c>
      <c r="G443">
        <v>13.137524604999999</v>
      </c>
      <c r="H443">
        <v>95.082847595000004</v>
      </c>
    </row>
    <row r="444" spans="1:8">
      <c r="A444">
        <v>-0.36199999999999999</v>
      </c>
      <c r="B444">
        <v>9.5813903810000003</v>
      </c>
      <c r="C444">
        <v>26.225402832</v>
      </c>
      <c r="D444">
        <v>9.5949563980000008</v>
      </c>
      <c r="E444">
        <v>5.8542423250000004</v>
      </c>
      <c r="F444">
        <v>5.8489027020000002</v>
      </c>
      <c r="G444">
        <v>13.174674034000001</v>
      </c>
      <c r="H444">
        <v>95.153717040999993</v>
      </c>
    </row>
    <row r="445" spans="1:8">
      <c r="A445">
        <v>-0.35499999999999998</v>
      </c>
      <c r="B445">
        <v>9.5753574369999992</v>
      </c>
      <c r="C445">
        <v>26.269405365000001</v>
      </c>
      <c r="D445">
        <v>9.5886659620000003</v>
      </c>
      <c r="E445">
        <v>5.8454785349999998</v>
      </c>
      <c r="F445">
        <v>5.8400497439999999</v>
      </c>
      <c r="G445">
        <v>13.211586951999999</v>
      </c>
      <c r="H445">
        <v>95.224060058999996</v>
      </c>
    </row>
    <row r="446" spans="1:8">
      <c r="A446">
        <v>-0.34899999999999998</v>
      </c>
      <c r="B446">
        <v>9.5693387990000005</v>
      </c>
      <c r="C446">
        <v>26.313066483</v>
      </c>
      <c r="D446">
        <v>9.582386971</v>
      </c>
      <c r="E446">
        <v>5.8367810249999996</v>
      </c>
      <c r="F446">
        <v>5.8312630649999999</v>
      </c>
      <c r="G446">
        <v>13.248238563999999</v>
      </c>
      <c r="H446">
        <v>95.293823242000002</v>
      </c>
    </row>
    <row r="447" spans="1:8">
      <c r="A447">
        <v>-0.34300000000000003</v>
      </c>
      <c r="B447">
        <v>9.56333828</v>
      </c>
      <c r="C447">
        <v>26.356363297000001</v>
      </c>
      <c r="D447">
        <v>9.5761270520000004</v>
      </c>
      <c r="E447">
        <v>5.8281502720000002</v>
      </c>
      <c r="F447">
        <v>5.8225474359999998</v>
      </c>
      <c r="G447">
        <v>13.284619331</v>
      </c>
      <c r="H447">
        <v>95.362998962000006</v>
      </c>
    </row>
    <row r="448" spans="1:8">
      <c r="A448">
        <v>-0.33600000000000002</v>
      </c>
      <c r="B448">
        <v>9.5573596950000006</v>
      </c>
      <c r="C448">
        <v>26.399269103999998</v>
      </c>
      <c r="D448">
        <v>9.5698862079999998</v>
      </c>
      <c r="E448">
        <v>5.819595337</v>
      </c>
      <c r="F448">
        <v>5.8139061930000002</v>
      </c>
      <c r="G448">
        <v>13.320707321</v>
      </c>
      <c r="H448">
        <v>95.431564331000004</v>
      </c>
    </row>
    <row r="449" spans="1:8">
      <c r="A449">
        <v>-0.33</v>
      </c>
      <c r="B449">
        <v>9.5514087679999999</v>
      </c>
      <c r="C449">
        <v>26.441776275999999</v>
      </c>
      <c r="D449">
        <v>9.5636720660000005</v>
      </c>
      <c r="E449">
        <v>5.8111166949999999</v>
      </c>
      <c r="F449">
        <v>5.8053431509999998</v>
      </c>
      <c r="G449">
        <v>13.356487273999999</v>
      </c>
      <c r="H449">
        <v>95.499435425000001</v>
      </c>
    </row>
    <row r="450" spans="1:8">
      <c r="A450">
        <v>-0.32400000000000001</v>
      </c>
      <c r="B450">
        <v>9.5454883580000001</v>
      </c>
      <c r="C450">
        <v>26.483856200999998</v>
      </c>
      <c r="D450">
        <v>9.5574874879999996</v>
      </c>
      <c r="E450">
        <v>5.8027210240000002</v>
      </c>
      <c r="F450">
        <v>5.7968606950000003</v>
      </c>
      <c r="G450">
        <v>13.391941071</v>
      </c>
      <c r="H450">
        <v>95.566635132000002</v>
      </c>
    </row>
    <row r="451" spans="1:8">
      <c r="A451">
        <v>-0.318</v>
      </c>
      <c r="B451">
        <v>9.5396013259999997</v>
      </c>
      <c r="C451">
        <v>26.525499344</v>
      </c>
      <c r="D451">
        <v>9.5513353349999992</v>
      </c>
      <c r="E451">
        <v>5.794409752</v>
      </c>
      <c r="F451">
        <v>5.7884669300000002</v>
      </c>
      <c r="G451">
        <v>13.427050591</v>
      </c>
      <c r="H451">
        <v>95.633117675999998</v>
      </c>
    </row>
    <row r="452" spans="1:8">
      <c r="A452">
        <v>-0.311</v>
      </c>
      <c r="B452">
        <v>9.5337533949999997</v>
      </c>
      <c r="C452">
        <v>26.566679001000001</v>
      </c>
      <c r="D452">
        <v>9.5452241900000008</v>
      </c>
      <c r="E452">
        <v>5.7861881259999999</v>
      </c>
      <c r="F452">
        <v>5.7801618579999996</v>
      </c>
      <c r="G452">
        <v>13.461799621999999</v>
      </c>
      <c r="H452">
        <v>95.698844910000005</v>
      </c>
    </row>
    <row r="453" spans="1:8">
      <c r="A453">
        <v>-0.30499999999999999</v>
      </c>
      <c r="B453">
        <v>9.5279474260000008</v>
      </c>
      <c r="C453">
        <v>26.607376099</v>
      </c>
      <c r="D453">
        <v>9.539153099</v>
      </c>
      <c r="E453">
        <v>5.7780599590000001</v>
      </c>
      <c r="F453">
        <v>5.7719502450000002</v>
      </c>
      <c r="G453">
        <v>13.496172905</v>
      </c>
      <c r="H453">
        <v>95.763809203999998</v>
      </c>
    </row>
    <row r="454" spans="1:8">
      <c r="A454">
        <v>-0.29899999999999999</v>
      </c>
      <c r="B454">
        <v>9.5221900940000008</v>
      </c>
      <c r="C454">
        <v>26.647579192999999</v>
      </c>
      <c r="D454">
        <v>9.5331287380000003</v>
      </c>
      <c r="E454">
        <v>5.7700281139999996</v>
      </c>
      <c r="F454">
        <v>5.7638368609999997</v>
      </c>
      <c r="G454">
        <v>13.530146599</v>
      </c>
      <c r="H454">
        <v>95.827964782999999</v>
      </c>
    </row>
    <row r="455" spans="1:8">
      <c r="A455">
        <v>-0.29199999999999998</v>
      </c>
      <c r="B455">
        <v>9.5164823530000007</v>
      </c>
      <c r="C455">
        <v>26.687263488999999</v>
      </c>
      <c r="D455">
        <v>9.5271577839999999</v>
      </c>
      <c r="E455">
        <v>5.7620968819999998</v>
      </c>
      <c r="F455">
        <v>5.7558255200000001</v>
      </c>
      <c r="G455">
        <v>13.563715934999999</v>
      </c>
      <c r="H455">
        <v>95.891281128000003</v>
      </c>
    </row>
    <row r="456" spans="1:8">
      <c r="A456">
        <v>-0.28599999999999998</v>
      </c>
      <c r="B456">
        <v>9.5108270650000009</v>
      </c>
      <c r="C456">
        <v>26.726423264000001</v>
      </c>
      <c r="D456">
        <v>9.5212392809999997</v>
      </c>
      <c r="E456">
        <v>5.7542700770000001</v>
      </c>
      <c r="F456">
        <v>5.7479186059999998</v>
      </c>
      <c r="G456">
        <v>13.596853255999999</v>
      </c>
      <c r="H456">
        <v>95.95375061</v>
      </c>
    </row>
    <row r="457" spans="1:8">
      <c r="A457">
        <v>-0.28000000000000003</v>
      </c>
      <c r="B457">
        <v>9.5052309039999994</v>
      </c>
      <c r="C457">
        <v>26.765022278</v>
      </c>
      <c r="D457">
        <v>9.5153818129999994</v>
      </c>
      <c r="E457">
        <v>5.7465519909999996</v>
      </c>
      <c r="F457">
        <v>5.7401213650000003</v>
      </c>
      <c r="G457">
        <v>13.629544257999999</v>
      </c>
      <c r="H457">
        <v>96.015296935999999</v>
      </c>
    </row>
    <row r="458" spans="1:8">
      <c r="A458">
        <v>-0.27400000000000002</v>
      </c>
      <c r="B458">
        <v>9.499698639</v>
      </c>
      <c r="C458">
        <v>26.803052902000001</v>
      </c>
      <c r="D458">
        <v>9.5095872880000005</v>
      </c>
      <c r="E458">
        <v>5.7389464380000001</v>
      </c>
      <c r="F458">
        <v>5.7324361799999997</v>
      </c>
      <c r="G458">
        <v>13.661776543</v>
      </c>
      <c r="H458">
        <v>96.075958252000007</v>
      </c>
    </row>
    <row r="459" spans="1:8">
      <c r="A459">
        <v>-0.26700000000000002</v>
      </c>
      <c r="B459">
        <v>9.4942302699999992</v>
      </c>
      <c r="C459">
        <v>26.840494155999998</v>
      </c>
      <c r="D459">
        <v>9.5038604739999997</v>
      </c>
      <c r="E459">
        <v>5.7314562799999997</v>
      </c>
      <c r="F459">
        <v>5.7248678210000001</v>
      </c>
      <c r="G459">
        <v>13.693534851000001</v>
      </c>
      <c r="H459">
        <v>96.135673522999994</v>
      </c>
    </row>
    <row r="460" spans="1:8">
      <c r="A460">
        <v>-0.26100000000000001</v>
      </c>
      <c r="B460">
        <v>9.4888315199999997</v>
      </c>
      <c r="C460">
        <v>26.877338409</v>
      </c>
      <c r="D460">
        <v>9.4982032780000001</v>
      </c>
      <c r="E460">
        <v>5.7240843769999996</v>
      </c>
      <c r="F460">
        <v>5.717417717</v>
      </c>
      <c r="G460">
        <v>13.724795341</v>
      </c>
      <c r="H460">
        <v>96.194412231000001</v>
      </c>
    </row>
    <row r="461" spans="1:8">
      <c r="A461">
        <v>-0.255</v>
      </c>
      <c r="B461">
        <v>9.4835071559999999</v>
      </c>
      <c r="C461">
        <v>26.913555145</v>
      </c>
      <c r="D461">
        <v>9.4926223749999998</v>
      </c>
      <c r="E461">
        <v>5.7168364519999999</v>
      </c>
      <c r="F461">
        <v>5.7100930209999996</v>
      </c>
      <c r="G461">
        <v>13.755548477</v>
      </c>
      <c r="H461">
        <v>96.252143860000004</v>
      </c>
    </row>
    <row r="462" spans="1:8">
      <c r="A462">
        <v>-0.248</v>
      </c>
      <c r="B462">
        <v>9.4782571789999999</v>
      </c>
      <c r="C462">
        <v>26.949132919</v>
      </c>
      <c r="D462">
        <v>9.4871206279999996</v>
      </c>
      <c r="E462">
        <v>5.7097148899999999</v>
      </c>
      <c r="F462">
        <v>5.7028946879999998</v>
      </c>
      <c r="G462">
        <v>13.785778046000001</v>
      </c>
      <c r="H462">
        <v>96.308853149000001</v>
      </c>
    </row>
    <row r="463" spans="1:8">
      <c r="A463">
        <v>-0.24199999999999999</v>
      </c>
      <c r="B463">
        <v>9.4730901719999991</v>
      </c>
      <c r="C463">
        <v>26.984056472999999</v>
      </c>
      <c r="D463">
        <v>9.4817008969999996</v>
      </c>
      <c r="E463">
        <v>5.7027225489999998</v>
      </c>
      <c r="F463">
        <v>5.6958255769999999</v>
      </c>
      <c r="G463">
        <v>13.815464972999999</v>
      </c>
      <c r="H463">
        <v>96.364524841000005</v>
      </c>
    </row>
    <row r="464" spans="1:8">
      <c r="A464">
        <v>-0.23599999999999999</v>
      </c>
      <c r="B464">
        <v>9.4680051800000005</v>
      </c>
      <c r="C464">
        <v>27.018312454</v>
      </c>
      <c r="D464">
        <v>9.4763708110000007</v>
      </c>
      <c r="E464">
        <v>5.695864201</v>
      </c>
      <c r="F464">
        <v>5.6888928410000004</v>
      </c>
      <c r="G464">
        <v>13.844599724</v>
      </c>
      <c r="H464">
        <v>96.419097899999997</v>
      </c>
    </row>
    <row r="465" spans="1:8">
      <c r="A465">
        <v>-0.23</v>
      </c>
      <c r="B465">
        <v>9.4630088810000004</v>
      </c>
      <c r="C465">
        <v>27.051874161000001</v>
      </c>
      <c r="D465">
        <v>9.4711294170000002</v>
      </c>
      <c r="E465">
        <v>5.6891412729999997</v>
      </c>
      <c r="F465">
        <v>5.6820955279999996</v>
      </c>
      <c r="G465">
        <v>13.873161315999999</v>
      </c>
      <c r="H465">
        <v>96.472579956000004</v>
      </c>
    </row>
    <row r="466" spans="1:8">
      <c r="A466">
        <v>-0.223</v>
      </c>
      <c r="B466">
        <v>9.4581041339999992</v>
      </c>
      <c r="C466">
        <v>27.084732056</v>
      </c>
      <c r="D466">
        <v>9.465983391</v>
      </c>
      <c r="E466">
        <v>5.6825585370000002</v>
      </c>
      <c r="F466">
        <v>5.6754379269999999</v>
      </c>
      <c r="G466">
        <v>13.901142119999999</v>
      </c>
      <c r="H466">
        <v>96.524948120000005</v>
      </c>
    </row>
    <row r="467" spans="1:8">
      <c r="A467">
        <v>-0.217</v>
      </c>
      <c r="B467">
        <v>9.4532928470000002</v>
      </c>
      <c r="C467">
        <v>27.11687088</v>
      </c>
      <c r="D467">
        <v>9.4609346389999995</v>
      </c>
      <c r="E467">
        <v>5.6761202810000002</v>
      </c>
      <c r="F467">
        <v>5.6689262390000001</v>
      </c>
      <c r="G467">
        <v>13.928522109999999</v>
      </c>
      <c r="H467">
        <v>96.576156616000006</v>
      </c>
    </row>
    <row r="468" spans="1:8">
      <c r="A468">
        <v>-0.21099999999999999</v>
      </c>
      <c r="B468">
        <v>9.4485788349999993</v>
      </c>
      <c r="C468">
        <v>27.148273467999999</v>
      </c>
      <c r="D468">
        <v>9.4559869770000002</v>
      </c>
      <c r="E468">
        <v>5.6698279380000001</v>
      </c>
      <c r="F468">
        <v>5.662561417</v>
      </c>
      <c r="G468">
        <v>13.955285072000001</v>
      </c>
      <c r="H468">
        <v>96.626197814999998</v>
      </c>
    </row>
    <row r="469" spans="1:8">
      <c r="A469">
        <v>-0.20399999999999999</v>
      </c>
      <c r="B469">
        <v>9.4439659119999995</v>
      </c>
      <c r="C469">
        <v>27.178926468</v>
      </c>
      <c r="D469">
        <v>9.4511461259999994</v>
      </c>
      <c r="E469">
        <v>5.6636857989999996</v>
      </c>
      <c r="F469">
        <v>5.6563444140000003</v>
      </c>
      <c r="G469">
        <v>13.981427193</v>
      </c>
      <c r="H469">
        <v>96.675010681000003</v>
      </c>
    </row>
    <row r="470" spans="1:8">
      <c r="A470">
        <v>-0.19800000000000001</v>
      </c>
      <c r="B470">
        <v>9.4394588469999992</v>
      </c>
      <c r="C470">
        <v>27.208816528</v>
      </c>
      <c r="D470">
        <v>9.4464130399999995</v>
      </c>
      <c r="E470">
        <v>5.6576952929999997</v>
      </c>
      <c r="F470">
        <v>5.650281906</v>
      </c>
      <c r="G470">
        <v>14.006923676</v>
      </c>
      <c r="H470">
        <v>96.722618103000002</v>
      </c>
    </row>
    <row r="471" spans="1:8">
      <c r="A471">
        <v>-0.192</v>
      </c>
      <c r="B471">
        <v>9.4350566859999994</v>
      </c>
      <c r="C471">
        <v>27.237924576000001</v>
      </c>
      <c r="D471">
        <v>9.4417905809999993</v>
      </c>
      <c r="E471">
        <v>5.6518607139999997</v>
      </c>
      <c r="F471">
        <v>5.6443758009999998</v>
      </c>
      <c r="G471">
        <v>14.031767844999999</v>
      </c>
      <c r="H471">
        <v>96.768959045000003</v>
      </c>
    </row>
    <row r="472" spans="1:8">
      <c r="A472">
        <v>-0.186</v>
      </c>
      <c r="B472">
        <v>9.4307670590000008</v>
      </c>
      <c r="C472">
        <v>27.266242981000001</v>
      </c>
      <c r="D472">
        <v>9.4372844699999998</v>
      </c>
      <c r="E472">
        <v>5.6461844440000002</v>
      </c>
      <c r="F472">
        <v>5.6386280060000002</v>
      </c>
      <c r="G472">
        <v>14.055946349999999</v>
      </c>
      <c r="H472">
        <v>96.814056395999998</v>
      </c>
    </row>
    <row r="473" spans="1:8">
      <c r="A473">
        <v>-0.17899999999999999</v>
      </c>
      <c r="B473">
        <v>9.4265899659999999</v>
      </c>
      <c r="C473">
        <v>27.293750762999998</v>
      </c>
      <c r="D473">
        <v>9.4328966140000006</v>
      </c>
      <c r="E473">
        <v>5.6406688689999998</v>
      </c>
      <c r="F473">
        <v>5.633041382</v>
      </c>
      <c r="G473">
        <v>14.079442024</v>
      </c>
      <c r="H473">
        <v>96.857864379999995</v>
      </c>
    </row>
    <row r="474" spans="1:8">
      <c r="A474">
        <v>-0.17299999999999999</v>
      </c>
      <c r="B474">
        <v>9.4225282670000006</v>
      </c>
      <c r="C474">
        <v>27.320440292000001</v>
      </c>
      <c r="D474">
        <v>9.4286298750000004</v>
      </c>
      <c r="E474">
        <v>5.6353182789999998</v>
      </c>
      <c r="F474">
        <v>5.6276202199999998</v>
      </c>
      <c r="G474">
        <v>14.102245331000001</v>
      </c>
      <c r="H474">
        <v>96.900344849000007</v>
      </c>
    </row>
    <row r="475" spans="1:8">
      <c r="A475">
        <v>-0.16700000000000001</v>
      </c>
      <c r="B475">
        <v>9.4185848239999999</v>
      </c>
      <c r="C475">
        <v>27.346292496</v>
      </c>
      <c r="D475">
        <v>9.4244871139999997</v>
      </c>
      <c r="E475">
        <v>5.6301350589999997</v>
      </c>
      <c r="F475">
        <v>5.6223669049999998</v>
      </c>
      <c r="G475">
        <v>14.124348639999999</v>
      </c>
      <c r="H475">
        <v>96.941520690999994</v>
      </c>
    </row>
    <row r="476" spans="1:8">
      <c r="A476">
        <v>-0.16</v>
      </c>
      <c r="B476">
        <v>9.4147644039999996</v>
      </c>
      <c r="C476">
        <v>27.371303558000001</v>
      </c>
      <c r="D476">
        <v>9.4204721449999997</v>
      </c>
      <c r="E476">
        <v>5.6251201630000001</v>
      </c>
      <c r="F476">
        <v>5.6172823909999998</v>
      </c>
      <c r="G476">
        <v>14.145731926</v>
      </c>
      <c r="H476">
        <v>96.981307982999994</v>
      </c>
    </row>
    <row r="477" spans="1:8">
      <c r="A477">
        <v>-0.154</v>
      </c>
      <c r="B477">
        <v>9.4110689159999996</v>
      </c>
      <c r="C477">
        <v>27.395452499000001</v>
      </c>
      <c r="D477">
        <v>9.4165868760000002</v>
      </c>
      <c r="E477">
        <v>5.620276928</v>
      </c>
      <c r="F477">
        <v>5.6123700139999997</v>
      </c>
      <c r="G477">
        <v>14.166391373</v>
      </c>
      <c r="H477">
        <v>97.019760132000002</v>
      </c>
    </row>
    <row r="478" spans="1:8">
      <c r="A478">
        <v>-0.14799999999999999</v>
      </c>
      <c r="B478">
        <v>9.4074993130000006</v>
      </c>
      <c r="C478">
        <v>27.418731689000001</v>
      </c>
      <c r="D478">
        <v>9.4128360749999995</v>
      </c>
      <c r="E478">
        <v>5.6156091689999998</v>
      </c>
      <c r="F478">
        <v>5.607632637</v>
      </c>
      <c r="G478">
        <v>14.186312675</v>
      </c>
      <c r="H478">
        <v>97.056808472</v>
      </c>
    </row>
    <row r="479" spans="1:8">
      <c r="A479">
        <v>-0.14199999999999999</v>
      </c>
      <c r="B479">
        <v>9.4040603639999993</v>
      </c>
      <c r="C479">
        <v>27.441135406000001</v>
      </c>
      <c r="D479">
        <v>9.4092206950000001</v>
      </c>
      <c r="E479">
        <v>5.6111178400000004</v>
      </c>
      <c r="F479">
        <v>5.6030731200000004</v>
      </c>
      <c r="G479">
        <v>14.205485344</v>
      </c>
      <c r="H479">
        <v>97.092468261999997</v>
      </c>
    </row>
    <row r="480" spans="1:8">
      <c r="A480">
        <v>-0.13500000000000001</v>
      </c>
      <c r="B480">
        <v>9.4007511140000002</v>
      </c>
      <c r="C480">
        <v>27.462638855000002</v>
      </c>
      <c r="D480">
        <v>9.4057416919999994</v>
      </c>
      <c r="E480">
        <v>5.6068058010000001</v>
      </c>
      <c r="F480">
        <v>5.5986933710000004</v>
      </c>
      <c r="G480">
        <v>14.223896979999999</v>
      </c>
      <c r="H480">
        <v>97.126693725999999</v>
      </c>
    </row>
    <row r="481" spans="1:8">
      <c r="A481">
        <v>-0.129</v>
      </c>
      <c r="B481">
        <v>9.3975782389999996</v>
      </c>
      <c r="C481">
        <v>27.483240127999998</v>
      </c>
      <c r="D481">
        <v>9.4024047849999999</v>
      </c>
      <c r="E481">
        <v>5.6026735309999998</v>
      </c>
      <c r="F481">
        <v>5.594494343</v>
      </c>
      <c r="G481">
        <v>14.241541862</v>
      </c>
      <c r="H481">
        <v>97.159484863000003</v>
      </c>
    </row>
    <row r="482" spans="1:8">
      <c r="A482">
        <v>-0.123</v>
      </c>
      <c r="B482">
        <v>9.3945407870000004</v>
      </c>
      <c r="C482">
        <v>27.502933502000001</v>
      </c>
      <c r="D482">
        <v>9.3992099759999999</v>
      </c>
      <c r="E482">
        <v>5.5987272260000003</v>
      </c>
      <c r="F482">
        <v>5.5904788969999997</v>
      </c>
      <c r="G482">
        <v>14.258411407000001</v>
      </c>
      <c r="H482">
        <v>97.190803528000004</v>
      </c>
    </row>
    <row r="483" spans="1:8">
      <c r="A483">
        <v>-0.11600000000000001</v>
      </c>
      <c r="B483">
        <v>9.3916416169999994</v>
      </c>
      <c r="C483">
        <v>27.521696090999999</v>
      </c>
      <c r="D483">
        <v>9.3961620329999995</v>
      </c>
      <c r="E483">
        <v>5.5949640269999996</v>
      </c>
      <c r="F483">
        <v>5.5866513250000001</v>
      </c>
      <c r="G483">
        <v>14.274490355999999</v>
      </c>
      <c r="H483">
        <v>97.220664978000002</v>
      </c>
    </row>
    <row r="484" spans="1:8">
      <c r="A484">
        <v>-0.11</v>
      </c>
      <c r="B484">
        <v>9.388882637</v>
      </c>
      <c r="C484">
        <v>27.539531707999998</v>
      </c>
      <c r="D484">
        <v>9.3932609560000007</v>
      </c>
      <c r="E484">
        <v>5.591390133</v>
      </c>
      <c r="F484">
        <v>5.5830092430000002</v>
      </c>
      <c r="G484">
        <v>14.289774895000001</v>
      </c>
      <c r="H484">
        <v>97.249031067000004</v>
      </c>
    </row>
    <row r="485" spans="1:8">
      <c r="A485">
        <v>-0.104</v>
      </c>
      <c r="B485">
        <v>9.3862676619999998</v>
      </c>
      <c r="C485">
        <v>27.556425095000002</v>
      </c>
      <c r="D485">
        <v>9.3905086519999994</v>
      </c>
      <c r="E485">
        <v>5.5880026819999999</v>
      </c>
      <c r="F485">
        <v>5.579556942</v>
      </c>
      <c r="G485">
        <v>14.304257393</v>
      </c>
      <c r="H485">
        <v>97.275901794000006</v>
      </c>
    </row>
    <row r="486" spans="1:8">
      <c r="A486">
        <v>-9.7000000000000003E-2</v>
      </c>
      <c r="B486">
        <v>9.3837957379999999</v>
      </c>
      <c r="C486">
        <v>27.572366714000001</v>
      </c>
      <c r="D486">
        <v>9.3879089360000005</v>
      </c>
      <c r="E486">
        <v>5.5848083500000003</v>
      </c>
      <c r="F486">
        <v>5.5762963289999998</v>
      </c>
      <c r="G486">
        <v>14.317926407</v>
      </c>
      <c r="H486">
        <v>97.301269531000003</v>
      </c>
    </row>
    <row r="487" spans="1:8">
      <c r="A487">
        <v>-9.0999999999999998E-2</v>
      </c>
      <c r="B487">
        <v>9.3814706799999996</v>
      </c>
      <c r="C487">
        <v>27.587352753000001</v>
      </c>
      <c r="D487">
        <v>9.3854618070000004</v>
      </c>
      <c r="E487">
        <v>5.5818057059999999</v>
      </c>
      <c r="F487">
        <v>5.5732283589999998</v>
      </c>
      <c r="G487">
        <v>14.330778122</v>
      </c>
      <c r="H487">
        <v>97.325103760000005</v>
      </c>
    </row>
    <row r="488" spans="1:8">
      <c r="A488">
        <v>-8.5000000000000006E-2</v>
      </c>
      <c r="B488">
        <v>9.379291534</v>
      </c>
      <c r="C488">
        <v>27.601373672000001</v>
      </c>
      <c r="D488">
        <v>9.3831701279999997</v>
      </c>
      <c r="E488">
        <v>5.5789980889999997</v>
      </c>
      <c r="F488">
        <v>5.5703549389999996</v>
      </c>
      <c r="G488">
        <v>14.342803001</v>
      </c>
      <c r="H488">
        <v>97.347412109000004</v>
      </c>
    </row>
    <row r="489" spans="1:8">
      <c r="A489">
        <v>-7.9000000000000001E-2</v>
      </c>
      <c r="B489">
        <v>9.3772621150000006</v>
      </c>
      <c r="C489">
        <v>27.614421843999999</v>
      </c>
      <c r="D489">
        <v>9.3810367580000005</v>
      </c>
      <c r="E489">
        <v>5.5763850210000001</v>
      </c>
      <c r="F489">
        <v>5.5676774980000001</v>
      </c>
      <c r="G489">
        <v>14.353998184</v>
      </c>
      <c r="H489">
        <v>97.368156432999996</v>
      </c>
    </row>
    <row r="490" spans="1:8">
      <c r="A490">
        <v>-7.1999999999999995E-2</v>
      </c>
      <c r="B490">
        <v>9.375385284</v>
      </c>
      <c r="C490">
        <v>27.626491547000001</v>
      </c>
      <c r="D490">
        <v>9.3790597919999996</v>
      </c>
      <c r="E490">
        <v>5.57396841</v>
      </c>
      <c r="F490">
        <v>5.5651965140000001</v>
      </c>
      <c r="G490">
        <v>14.364354133999999</v>
      </c>
      <c r="H490">
        <v>97.387336731000005</v>
      </c>
    </row>
    <row r="491" spans="1:8">
      <c r="A491">
        <v>-6.6000000000000003E-2</v>
      </c>
      <c r="B491">
        <v>9.3736600879999994</v>
      </c>
      <c r="C491">
        <v>27.637578963999999</v>
      </c>
      <c r="D491">
        <v>9.3772430419999999</v>
      </c>
      <c r="E491">
        <v>5.571750164</v>
      </c>
      <c r="F491">
        <v>5.5629162790000004</v>
      </c>
      <c r="G491">
        <v>14.373865128</v>
      </c>
      <c r="H491">
        <v>97.404968261999997</v>
      </c>
    </row>
    <row r="492" spans="1:8">
      <c r="A492">
        <v>-0.06</v>
      </c>
      <c r="B492">
        <v>9.3720855709999995</v>
      </c>
      <c r="C492">
        <v>27.647672653000001</v>
      </c>
      <c r="D492">
        <v>9.3755865099999998</v>
      </c>
      <c r="E492">
        <v>5.5697317120000003</v>
      </c>
      <c r="F492">
        <v>5.5608325000000001</v>
      </c>
      <c r="G492">
        <v>14.382527351</v>
      </c>
      <c r="H492">
        <v>97.421028136999993</v>
      </c>
    </row>
    <row r="493" spans="1:8">
      <c r="A493">
        <v>-5.2999999999999999E-2</v>
      </c>
      <c r="B493">
        <v>9.3706665040000008</v>
      </c>
      <c r="C493">
        <v>27.656774520999999</v>
      </c>
      <c r="D493">
        <v>9.3740940090000002</v>
      </c>
      <c r="E493">
        <v>5.567913055</v>
      </c>
      <c r="F493">
        <v>5.5589513779999997</v>
      </c>
      <c r="G493">
        <v>14.390337944000001</v>
      </c>
      <c r="H493">
        <v>97.435493468999994</v>
      </c>
    </row>
    <row r="494" spans="1:8">
      <c r="A494">
        <v>-4.7E-2</v>
      </c>
      <c r="B494">
        <v>9.3694019320000006</v>
      </c>
      <c r="C494">
        <v>27.664873123</v>
      </c>
      <c r="D494">
        <v>9.3727626799999992</v>
      </c>
      <c r="E494">
        <v>5.5662956240000003</v>
      </c>
      <c r="F494">
        <v>5.5572714809999999</v>
      </c>
      <c r="G494">
        <v>14.397290229999999</v>
      </c>
      <c r="H494">
        <v>97.448371886999993</v>
      </c>
    </row>
    <row r="495" spans="1:8">
      <c r="A495">
        <v>-4.1000000000000002E-2</v>
      </c>
      <c r="B495">
        <v>9.3682937620000004</v>
      </c>
      <c r="C495">
        <v>27.671972275000002</v>
      </c>
      <c r="D495">
        <v>9.3715963359999996</v>
      </c>
      <c r="E495">
        <v>5.5648798939999997</v>
      </c>
      <c r="F495">
        <v>5.5557928089999997</v>
      </c>
      <c r="G495">
        <v>14.40337944</v>
      </c>
      <c r="H495">
        <v>97.459640503000003</v>
      </c>
    </row>
    <row r="496" spans="1:8">
      <c r="A496">
        <v>-3.5000000000000003E-2</v>
      </c>
      <c r="B496">
        <v>9.3673419950000003</v>
      </c>
      <c r="C496">
        <v>27.678060532</v>
      </c>
      <c r="D496">
        <v>9.3705959320000005</v>
      </c>
      <c r="E496">
        <v>5.5636687279999997</v>
      </c>
      <c r="F496">
        <v>5.5545187</v>
      </c>
      <c r="G496">
        <v>14.408607483000001</v>
      </c>
      <c r="H496">
        <v>97.469314574999999</v>
      </c>
    </row>
    <row r="497" spans="1:8">
      <c r="A497">
        <v>-2.8000000000000001E-2</v>
      </c>
      <c r="B497">
        <v>9.3665494920000008</v>
      </c>
      <c r="C497">
        <v>27.683141708000001</v>
      </c>
      <c r="D497">
        <v>9.3697595600000003</v>
      </c>
      <c r="E497">
        <v>5.5626583099999998</v>
      </c>
      <c r="F497">
        <v>5.5534486770000004</v>
      </c>
      <c r="G497">
        <v>14.412964820999999</v>
      </c>
      <c r="H497">
        <v>97.477386475000003</v>
      </c>
    </row>
    <row r="498" spans="1:8">
      <c r="A498">
        <v>-2.1999999999999999E-2</v>
      </c>
      <c r="B498">
        <v>9.3659124370000004</v>
      </c>
      <c r="C498">
        <v>27.687206268000001</v>
      </c>
      <c r="D498">
        <v>9.3690910340000002</v>
      </c>
      <c r="E498">
        <v>5.5618524550000004</v>
      </c>
      <c r="F498">
        <v>5.5525817870000003</v>
      </c>
      <c r="G498">
        <v>14.416452408</v>
      </c>
      <c r="H498">
        <v>97.483840942</v>
      </c>
    </row>
    <row r="499" spans="1:8">
      <c r="A499">
        <v>-1.6E-2</v>
      </c>
      <c r="B499">
        <v>9.3654355999999996</v>
      </c>
      <c r="C499">
        <v>27.690258025999999</v>
      </c>
      <c r="D499">
        <v>9.3685894009999995</v>
      </c>
      <c r="E499">
        <v>5.5612521170000004</v>
      </c>
      <c r="F499">
        <v>5.5519194599999997</v>
      </c>
      <c r="G499">
        <v>14.419069289999999</v>
      </c>
      <c r="H499">
        <v>97.488685607999997</v>
      </c>
    </row>
    <row r="500" spans="1:8">
      <c r="A500">
        <v>-8.9999999999999993E-3</v>
      </c>
      <c r="B500">
        <v>9.3651180269999994</v>
      </c>
      <c r="C500">
        <v>27.692293166999999</v>
      </c>
      <c r="D500">
        <v>9.3682537079999992</v>
      </c>
      <c r="E500">
        <v>5.5608568189999996</v>
      </c>
      <c r="F500">
        <v>5.5514636040000003</v>
      </c>
      <c r="G500">
        <v>14.420815468000001</v>
      </c>
      <c r="H500">
        <v>97.491897582999997</v>
      </c>
    </row>
    <row r="501" spans="1:8">
      <c r="A501">
        <v>-3.0000000000000001E-3</v>
      </c>
      <c r="B501">
        <v>9.3649587630000006</v>
      </c>
      <c r="C501">
        <v>27.693313599</v>
      </c>
      <c r="D501">
        <v>9.3680858610000008</v>
      </c>
      <c r="E501">
        <v>5.560664654</v>
      </c>
      <c r="F501">
        <v>5.5512123109999996</v>
      </c>
      <c r="G501">
        <v>14.421683311000001</v>
      </c>
      <c r="H501">
        <v>97.493515015</v>
      </c>
    </row>
    <row r="502" spans="1:8">
      <c r="A502">
        <v>3.0000000000000001E-3</v>
      </c>
      <c r="B502">
        <v>9.3649587630000006</v>
      </c>
      <c r="C502">
        <v>27.693313599</v>
      </c>
      <c r="D502">
        <v>9.3680858610000008</v>
      </c>
      <c r="E502">
        <v>5.5606784820000001</v>
      </c>
      <c r="F502">
        <v>5.5511660579999997</v>
      </c>
      <c r="G502">
        <v>14.421678543000001</v>
      </c>
      <c r="H502">
        <v>97.493492126000007</v>
      </c>
    </row>
    <row r="503" spans="1:8">
      <c r="A503">
        <v>8.9999999999999993E-3</v>
      </c>
      <c r="B503">
        <v>9.3651180269999994</v>
      </c>
      <c r="C503">
        <v>27.692291260000001</v>
      </c>
      <c r="D503">
        <v>9.3682537079999992</v>
      </c>
      <c r="E503">
        <v>5.5608968729999999</v>
      </c>
      <c r="F503">
        <v>5.5513243680000004</v>
      </c>
      <c r="G503">
        <v>14.420799255</v>
      </c>
      <c r="H503">
        <v>97.491874695000007</v>
      </c>
    </row>
    <row r="504" spans="1:8">
      <c r="A504">
        <v>1.6E-2</v>
      </c>
      <c r="B504">
        <v>9.3654355999999996</v>
      </c>
      <c r="C504">
        <v>27.690261841000002</v>
      </c>
      <c r="D504">
        <v>9.3685884480000006</v>
      </c>
      <c r="E504">
        <v>5.5613188740000004</v>
      </c>
      <c r="F504">
        <v>5.5516901020000002</v>
      </c>
      <c r="G504">
        <v>14.419045448</v>
      </c>
      <c r="H504">
        <v>97.488616942999997</v>
      </c>
    </row>
    <row r="505" spans="1:8">
      <c r="A505">
        <v>2.1999999999999999E-2</v>
      </c>
      <c r="B505">
        <v>9.3659133909999994</v>
      </c>
      <c r="C505">
        <v>27.687206268000001</v>
      </c>
      <c r="D505">
        <v>9.3690910340000002</v>
      </c>
      <c r="E505">
        <v>5.5619473460000002</v>
      </c>
      <c r="F505">
        <v>5.5522589680000003</v>
      </c>
      <c r="G505">
        <v>14.416419983000001</v>
      </c>
      <c r="H505">
        <v>97.483734131000006</v>
      </c>
    </row>
    <row r="506" spans="1:8">
      <c r="A506">
        <v>2.8000000000000001E-2</v>
      </c>
      <c r="B506">
        <v>9.366548538</v>
      </c>
      <c r="C506">
        <v>27.683141708000001</v>
      </c>
      <c r="D506">
        <v>9.3697605129999992</v>
      </c>
      <c r="E506">
        <v>5.5627803800000004</v>
      </c>
      <c r="F506">
        <v>5.5530347820000001</v>
      </c>
      <c r="G506">
        <v>14.412921905999999</v>
      </c>
      <c r="H506">
        <v>97.477264403999996</v>
      </c>
    </row>
    <row r="507" spans="1:8">
      <c r="A507">
        <v>3.5000000000000003E-2</v>
      </c>
      <c r="B507">
        <v>9.3673429489999993</v>
      </c>
      <c r="C507">
        <v>27.678058623999998</v>
      </c>
      <c r="D507">
        <v>9.3705959320000005</v>
      </c>
      <c r="E507">
        <v>5.5638155940000003</v>
      </c>
      <c r="F507">
        <v>5.554012299</v>
      </c>
      <c r="G507">
        <v>14.408554077</v>
      </c>
      <c r="H507">
        <v>97.469161987000007</v>
      </c>
    </row>
    <row r="508" spans="1:8">
      <c r="A508">
        <v>4.1000000000000002E-2</v>
      </c>
      <c r="B508">
        <v>9.3682937620000004</v>
      </c>
      <c r="C508">
        <v>27.671970367</v>
      </c>
      <c r="D508">
        <v>9.3715963359999996</v>
      </c>
      <c r="E508">
        <v>5.5650553699999996</v>
      </c>
      <c r="F508">
        <v>5.5551943780000004</v>
      </c>
      <c r="G508">
        <v>14.403316498000001</v>
      </c>
      <c r="H508">
        <v>97.459457396999994</v>
      </c>
    </row>
    <row r="509" spans="1:8">
      <c r="A509">
        <v>4.7E-2</v>
      </c>
      <c r="B509">
        <v>9.3694019320000006</v>
      </c>
      <c r="C509">
        <v>27.664876937999999</v>
      </c>
      <c r="D509">
        <v>9.3727617260000002</v>
      </c>
      <c r="E509">
        <v>5.5664973260000004</v>
      </c>
      <c r="F509">
        <v>5.556580544</v>
      </c>
      <c r="G509">
        <v>14.397217750999999</v>
      </c>
      <c r="H509">
        <v>97.448150635000005</v>
      </c>
    </row>
    <row r="510" spans="1:8">
      <c r="A510">
        <v>5.2999999999999999E-2</v>
      </c>
      <c r="B510">
        <v>9.3706665040000008</v>
      </c>
      <c r="C510">
        <v>27.656774520999999</v>
      </c>
      <c r="D510">
        <v>9.3740930559999995</v>
      </c>
      <c r="E510">
        <v>5.5681400300000004</v>
      </c>
      <c r="F510">
        <v>5.5581693650000004</v>
      </c>
      <c r="G510">
        <v>14.390255928</v>
      </c>
      <c r="H510">
        <v>97.435241699000002</v>
      </c>
    </row>
    <row r="511" spans="1:8">
      <c r="A511">
        <v>0.06</v>
      </c>
      <c r="B511">
        <v>9.3720855709999995</v>
      </c>
      <c r="C511">
        <v>27.647674560999999</v>
      </c>
      <c r="D511">
        <v>9.3755865099999998</v>
      </c>
      <c r="E511">
        <v>5.5699863430000001</v>
      </c>
      <c r="F511">
        <v>5.5599584579999997</v>
      </c>
      <c r="G511">
        <v>14.382434845000001</v>
      </c>
      <c r="H511">
        <v>97.420745850000003</v>
      </c>
    </row>
    <row r="512" spans="1:8">
      <c r="A512">
        <v>6.6000000000000003E-2</v>
      </c>
      <c r="B512">
        <v>9.3736591340000004</v>
      </c>
      <c r="C512">
        <v>27.637578963999999</v>
      </c>
      <c r="D512">
        <v>9.3772420879999991</v>
      </c>
      <c r="E512">
        <v>5.5720305440000004</v>
      </c>
      <c r="F512">
        <v>5.5619492529999999</v>
      </c>
      <c r="G512">
        <v>14.373764037999999</v>
      </c>
      <c r="H512">
        <v>97.404655457000004</v>
      </c>
    </row>
    <row r="513" spans="1:8">
      <c r="A513">
        <v>7.1999999999999995E-2</v>
      </c>
      <c r="B513">
        <v>9.3753843309999993</v>
      </c>
      <c r="C513">
        <v>27.626491547000001</v>
      </c>
      <c r="D513">
        <v>9.3790597919999996</v>
      </c>
      <c r="E513">
        <v>5.5742745400000002</v>
      </c>
      <c r="F513">
        <v>5.5641388889999996</v>
      </c>
      <c r="G513">
        <v>14.3642416</v>
      </c>
      <c r="H513">
        <v>97.387001037999994</v>
      </c>
    </row>
    <row r="514" spans="1:8">
      <c r="A514">
        <v>7.9000000000000001E-2</v>
      </c>
      <c r="B514">
        <v>9.3772630689999996</v>
      </c>
      <c r="C514">
        <v>27.614416122000002</v>
      </c>
      <c r="D514">
        <v>9.3810358049999998</v>
      </c>
      <c r="E514">
        <v>5.5767173769999996</v>
      </c>
      <c r="F514">
        <v>5.5665283199999998</v>
      </c>
      <c r="G514">
        <v>14.353876114</v>
      </c>
      <c r="H514">
        <v>97.367782593000001</v>
      </c>
    </row>
    <row r="515" spans="1:8">
      <c r="A515">
        <v>8.5000000000000006E-2</v>
      </c>
      <c r="B515">
        <v>9.3792924880000008</v>
      </c>
      <c r="C515">
        <v>27.601373672000001</v>
      </c>
      <c r="D515">
        <v>9.3831701279999997</v>
      </c>
      <c r="E515">
        <v>5.5793561939999998</v>
      </c>
      <c r="F515">
        <v>5.5691132550000004</v>
      </c>
      <c r="G515">
        <v>14.342674255</v>
      </c>
      <c r="H515">
        <v>97.346992493000002</v>
      </c>
    </row>
    <row r="516" spans="1:8">
      <c r="A516">
        <v>9.0999999999999998E-2</v>
      </c>
      <c r="B516">
        <v>9.3814697270000007</v>
      </c>
      <c r="C516">
        <v>27.587348938000002</v>
      </c>
      <c r="D516">
        <v>9.3854618070000004</v>
      </c>
      <c r="E516">
        <v>5.5821895599999998</v>
      </c>
      <c r="F516">
        <v>5.5718955990000003</v>
      </c>
      <c r="G516">
        <v>14.330638885000001</v>
      </c>
      <c r="H516">
        <v>97.324661254999995</v>
      </c>
    </row>
    <row r="517" spans="1:8">
      <c r="A517">
        <v>9.7000000000000003E-2</v>
      </c>
      <c r="B517">
        <v>9.3837957379999999</v>
      </c>
      <c r="C517">
        <v>27.572366714000001</v>
      </c>
      <c r="D517">
        <v>9.3879089360000005</v>
      </c>
      <c r="E517">
        <v>5.5852174760000004</v>
      </c>
      <c r="F517">
        <v>5.5748710629999998</v>
      </c>
      <c r="G517">
        <v>14.317775726000001</v>
      </c>
      <c r="H517">
        <v>97.300804138000004</v>
      </c>
    </row>
    <row r="518" spans="1:8">
      <c r="A518">
        <v>0.104</v>
      </c>
      <c r="B518">
        <v>9.3862676619999998</v>
      </c>
      <c r="C518">
        <v>27.556423187</v>
      </c>
      <c r="D518">
        <v>9.3905086519999994</v>
      </c>
      <c r="E518">
        <v>5.5884370800000003</v>
      </c>
      <c r="F518">
        <v>5.5780415530000003</v>
      </c>
      <c r="G518">
        <v>14.304097176000001</v>
      </c>
      <c r="H518">
        <v>97.275413513000004</v>
      </c>
    </row>
    <row r="519" spans="1:8">
      <c r="A519">
        <v>0.11</v>
      </c>
      <c r="B519">
        <v>9.3888835910000008</v>
      </c>
      <c r="C519">
        <v>27.539527892999999</v>
      </c>
      <c r="D519">
        <v>9.3932600019999999</v>
      </c>
      <c r="E519">
        <v>5.5918478970000001</v>
      </c>
      <c r="F519">
        <v>5.581401348</v>
      </c>
      <c r="G519">
        <v>14.289605140999999</v>
      </c>
      <c r="H519">
        <v>97.248504639000004</v>
      </c>
    </row>
    <row r="520" spans="1:8">
      <c r="A520">
        <v>0.11600000000000001</v>
      </c>
      <c r="B520">
        <v>9.3916416169999994</v>
      </c>
      <c r="C520">
        <v>27.521696090999999</v>
      </c>
      <c r="D520">
        <v>9.3961610790000005</v>
      </c>
      <c r="E520">
        <v>5.5954470629999999</v>
      </c>
      <c r="F520">
        <v>5.5849528309999998</v>
      </c>
      <c r="G520">
        <v>14.274312019</v>
      </c>
      <c r="H520">
        <v>97.220100403000004</v>
      </c>
    </row>
    <row r="521" spans="1:8">
      <c r="A521">
        <v>0.123</v>
      </c>
      <c r="B521">
        <v>9.3945407870000004</v>
      </c>
      <c r="C521">
        <v>27.502933502000001</v>
      </c>
      <c r="D521">
        <v>9.3992109300000006</v>
      </c>
      <c r="E521">
        <v>5.5992336270000003</v>
      </c>
      <c r="F521">
        <v>5.5886902809999999</v>
      </c>
      <c r="G521">
        <v>14.25822258</v>
      </c>
      <c r="H521">
        <v>97.190223693999997</v>
      </c>
    </row>
    <row r="522" spans="1:8">
      <c r="A522">
        <v>0.129</v>
      </c>
      <c r="B522">
        <v>9.3975772860000006</v>
      </c>
      <c r="C522">
        <v>27.483240127999998</v>
      </c>
      <c r="D522">
        <v>9.4024047849999999</v>
      </c>
      <c r="E522">
        <v>5.6032061579999999</v>
      </c>
      <c r="F522">
        <v>5.5926141740000004</v>
      </c>
      <c r="G522">
        <v>14.241344452</v>
      </c>
      <c r="H522">
        <v>97.158874511999997</v>
      </c>
    </row>
    <row r="523" spans="1:8">
      <c r="A523">
        <v>0.13500000000000001</v>
      </c>
      <c r="B523">
        <v>9.4007511140000002</v>
      </c>
      <c r="C523">
        <v>27.462636948</v>
      </c>
      <c r="D523">
        <v>9.4057426450000001</v>
      </c>
      <c r="E523">
        <v>5.6073603629999997</v>
      </c>
      <c r="F523">
        <v>5.596721649</v>
      </c>
      <c r="G523">
        <v>14.223689079</v>
      </c>
      <c r="H523">
        <v>97.126052856000001</v>
      </c>
    </row>
    <row r="524" spans="1:8">
      <c r="A524">
        <v>0.14199999999999999</v>
      </c>
      <c r="B524">
        <v>9.4040594100000003</v>
      </c>
      <c r="C524">
        <v>27.441137313999999</v>
      </c>
      <c r="D524">
        <v>9.4092206950000001</v>
      </c>
      <c r="E524">
        <v>5.6116967200000003</v>
      </c>
      <c r="F524">
        <v>5.6010112760000004</v>
      </c>
      <c r="G524">
        <v>14.205267906</v>
      </c>
      <c r="H524">
        <v>97.091796875</v>
      </c>
    </row>
    <row r="525" spans="1:8">
      <c r="A525">
        <v>0.14799999999999999</v>
      </c>
      <c r="B525">
        <v>9.4074993130000006</v>
      </c>
      <c r="C525">
        <v>27.418731689000001</v>
      </c>
      <c r="D525">
        <v>9.4128360749999995</v>
      </c>
      <c r="E525">
        <v>5.6162114140000003</v>
      </c>
      <c r="F525">
        <v>5.6054801940000001</v>
      </c>
      <c r="G525">
        <v>14.186086655</v>
      </c>
      <c r="H525">
        <v>97.056129455999994</v>
      </c>
    </row>
    <row r="526" spans="1:8">
      <c r="A526">
        <v>0.154</v>
      </c>
      <c r="B526">
        <v>9.4110689159999996</v>
      </c>
      <c r="C526">
        <v>27.395452499000001</v>
      </c>
      <c r="D526">
        <v>9.4165868760000002</v>
      </c>
      <c r="E526">
        <v>5.620901108</v>
      </c>
      <c r="F526">
        <v>5.6101279259999997</v>
      </c>
      <c r="G526">
        <v>14.166155815</v>
      </c>
      <c r="H526">
        <v>97.019027710000003</v>
      </c>
    </row>
    <row r="527" spans="1:8">
      <c r="A527">
        <v>0.16</v>
      </c>
      <c r="B527">
        <v>9.4147644039999996</v>
      </c>
      <c r="C527">
        <v>27.371305465999999</v>
      </c>
      <c r="D527">
        <v>9.4204730990000005</v>
      </c>
      <c r="E527">
        <v>5.6257662770000003</v>
      </c>
      <c r="F527">
        <v>5.6149482730000004</v>
      </c>
      <c r="G527">
        <v>14.145486832</v>
      </c>
      <c r="H527">
        <v>96.980575561999999</v>
      </c>
    </row>
    <row r="528" spans="1:8">
      <c r="A528">
        <v>0.16700000000000001</v>
      </c>
      <c r="B528">
        <v>9.4185848239999999</v>
      </c>
      <c r="C528">
        <v>27.346294403000002</v>
      </c>
      <c r="D528">
        <v>9.4244871139999997</v>
      </c>
      <c r="E528">
        <v>5.6308021549999996</v>
      </c>
      <c r="F528">
        <v>5.6199431420000003</v>
      </c>
      <c r="G528">
        <v>14.124094962999999</v>
      </c>
      <c r="H528">
        <v>96.940742493000002</v>
      </c>
    </row>
    <row r="529" spans="1:8">
      <c r="A529">
        <v>0.17299999999999999</v>
      </c>
      <c r="B529">
        <v>9.4225282670000006</v>
      </c>
      <c r="C529">
        <v>27.320438384999999</v>
      </c>
      <c r="D529">
        <v>9.4286298750000004</v>
      </c>
      <c r="E529">
        <v>5.6360077860000004</v>
      </c>
      <c r="F529">
        <v>5.6251072879999997</v>
      </c>
      <c r="G529">
        <v>14.101982117</v>
      </c>
      <c r="H529">
        <v>96.899543761999993</v>
      </c>
    </row>
    <row r="530" spans="1:8">
      <c r="A530">
        <v>0.17899999999999999</v>
      </c>
      <c r="B530">
        <v>9.4265899659999999</v>
      </c>
      <c r="C530">
        <v>27.29375267</v>
      </c>
      <c r="D530">
        <v>9.4328975679999996</v>
      </c>
      <c r="E530">
        <v>5.6413798330000002</v>
      </c>
      <c r="F530">
        <v>5.6304388049999998</v>
      </c>
      <c r="G530">
        <v>14.079170227000001</v>
      </c>
      <c r="H530">
        <v>96.857040405000006</v>
      </c>
    </row>
    <row r="531" spans="1:8">
      <c r="A531">
        <v>0.186</v>
      </c>
      <c r="B531">
        <v>9.4307670590000008</v>
      </c>
      <c r="C531">
        <v>27.266239165999998</v>
      </c>
      <c r="D531">
        <v>9.4372844699999998</v>
      </c>
      <c r="E531">
        <v>5.6469168659999998</v>
      </c>
      <c r="F531">
        <v>5.6359343529999997</v>
      </c>
      <c r="G531">
        <v>14.055663108999999</v>
      </c>
      <c r="H531">
        <v>96.813201903999996</v>
      </c>
    </row>
    <row r="532" spans="1:8">
      <c r="A532">
        <v>0.192</v>
      </c>
      <c r="B532">
        <v>9.4350576400000001</v>
      </c>
      <c r="C532">
        <v>27.237924576000001</v>
      </c>
      <c r="D532">
        <v>9.4417905809999993</v>
      </c>
      <c r="E532">
        <v>5.6526131629999998</v>
      </c>
      <c r="F532">
        <v>5.6415934559999998</v>
      </c>
      <c r="G532">
        <v>14.031474113</v>
      </c>
      <c r="H532">
        <v>96.768089294000006</v>
      </c>
    </row>
    <row r="533" spans="1:8">
      <c r="A533">
        <v>0.19800000000000001</v>
      </c>
      <c r="B533">
        <v>9.4394588469999992</v>
      </c>
      <c r="C533">
        <v>27.208816528</v>
      </c>
      <c r="D533">
        <v>9.4464130399999995</v>
      </c>
      <c r="E533">
        <v>5.6584687230000004</v>
      </c>
      <c r="F533">
        <v>5.6474108699999999</v>
      </c>
      <c r="G533">
        <v>14.006623268</v>
      </c>
      <c r="H533">
        <v>96.721702575999998</v>
      </c>
    </row>
    <row r="534" spans="1:8">
      <c r="A534">
        <v>0.20399999999999999</v>
      </c>
      <c r="B534">
        <v>9.4439659119999995</v>
      </c>
      <c r="C534">
        <v>27.178930283</v>
      </c>
      <c r="D534">
        <v>9.4511451720000004</v>
      </c>
      <c r="E534">
        <v>5.664478302</v>
      </c>
      <c r="F534">
        <v>5.653383732</v>
      </c>
      <c r="G534">
        <v>13.981115341000001</v>
      </c>
      <c r="H534">
        <v>96.674072265999996</v>
      </c>
    </row>
    <row r="535" spans="1:8">
      <c r="A535">
        <v>0.21099999999999999</v>
      </c>
      <c r="B535">
        <v>9.4485788349999993</v>
      </c>
      <c r="C535">
        <v>27.148273467999999</v>
      </c>
      <c r="D535">
        <v>9.4559879299999992</v>
      </c>
      <c r="E535">
        <v>5.6706409449999997</v>
      </c>
      <c r="F535">
        <v>5.6595120430000003</v>
      </c>
      <c r="G535">
        <v>13.954967499</v>
      </c>
      <c r="H535">
        <v>96.625221252000003</v>
      </c>
    </row>
    <row r="536" spans="1:8">
      <c r="A536">
        <v>0.217</v>
      </c>
      <c r="B536">
        <v>9.4532928470000002</v>
      </c>
      <c r="C536">
        <v>27.116872786999998</v>
      </c>
      <c r="D536">
        <v>9.4609346389999995</v>
      </c>
      <c r="E536">
        <v>5.6769518850000003</v>
      </c>
      <c r="F536">
        <v>5.6657881740000002</v>
      </c>
      <c r="G536">
        <v>13.928193092000001</v>
      </c>
      <c r="H536">
        <v>96.575172424000002</v>
      </c>
    </row>
    <row r="537" spans="1:8">
      <c r="A537">
        <v>0.223</v>
      </c>
      <c r="B537">
        <v>9.4581041339999992</v>
      </c>
      <c r="C537">
        <v>27.084728241000001</v>
      </c>
      <c r="D537">
        <v>9.465983391</v>
      </c>
      <c r="E537">
        <v>5.6834092140000001</v>
      </c>
      <c r="F537">
        <v>5.6722130780000004</v>
      </c>
      <c r="G537">
        <v>13.900801659000001</v>
      </c>
      <c r="H537">
        <v>96.523956299000005</v>
      </c>
    </row>
    <row r="538" spans="1:8">
      <c r="A538">
        <v>0.23</v>
      </c>
      <c r="B538">
        <v>9.4630079269999996</v>
      </c>
      <c r="C538">
        <v>27.051874161000001</v>
      </c>
      <c r="D538">
        <v>9.4711294170000002</v>
      </c>
      <c r="E538">
        <v>5.6900086400000003</v>
      </c>
      <c r="F538">
        <v>5.6787810329999999</v>
      </c>
      <c r="G538">
        <v>13.872816086</v>
      </c>
      <c r="H538">
        <v>96.471557617000002</v>
      </c>
    </row>
    <row r="539" spans="1:8">
      <c r="A539">
        <v>0.23599999999999999</v>
      </c>
      <c r="B539">
        <v>9.4680051800000005</v>
      </c>
      <c r="C539">
        <v>27.018312454</v>
      </c>
      <c r="D539">
        <v>9.4763708110000007</v>
      </c>
      <c r="E539">
        <v>5.6967487339999998</v>
      </c>
      <c r="F539">
        <v>5.6854920389999997</v>
      </c>
      <c r="G539">
        <v>13.844242096</v>
      </c>
      <c r="H539">
        <v>96.418060303000004</v>
      </c>
    </row>
    <row r="540" spans="1:8">
      <c r="A540">
        <v>0.24199999999999999</v>
      </c>
      <c r="B540">
        <v>9.4730892180000001</v>
      </c>
      <c r="C540">
        <v>26.984056472999999</v>
      </c>
      <c r="D540">
        <v>9.4817028049999994</v>
      </c>
      <c r="E540">
        <v>5.7036256789999999</v>
      </c>
      <c r="F540">
        <v>5.6923379900000004</v>
      </c>
      <c r="G540">
        <v>13.815101624</v>
      </c>
      <c r="H540">
        <v>96.363449097</v>
      </c>
    </row>
    <row r="541" spans="1:8">
      <c r="A541">
        <v>0.248</v>
      </c>
      <c r="B541">
        <v>9.4782571789999999</v>
      </c>
      <c r="C541">
        <v>26.949132919</v>
      </c>
      <c r="D541">
        <v>9.4871206279999996</v>
      </c>
      <c r="E541">
        <v>5.7106337549999999</v>
      </c>
      <c r="F541">
        <v>5.6993193629999999</v>
      </c>
      <c r="G541">
        <v>13.785402297999999</v>
      </c>
      <c r="H541">
        <v>96.307769774999997</v>
      </c>
    </row>
    <row r="542" spans="1:8">
      <c r="A542">
        <v>0.255</v>
      </c>
      <c r="B542">
        <v>9.4835071559999999</v>
      </c>
      <c r="C542">
        <v>26.913555145</v>
      </c>
      <c r="D542">
        <v>9.4926214219999991</v>
      </c>
      <c r="E542">
        <v>5.7177720069999998</v>
      </c>
      <c r="F542">
        <v>5.7064304349999997</v>
      </c>
      <c r="G542">
        <v>13.755165099999999</v>
      </c>
      <c r="H542">
        <v>96.251029967999997</v>
      </c>
    </row>
    <row r="543" spans="1:8">
      <c r="A543">
        <v>0.26100000000000001</v>
      </c>
      <c r="B543">
        <v>9.4888315199999997</v>
      </c>
      <c r="C543">
        <v>26.877336501999999</v>
      </c>
      <c r="D543">
        <v>9.4982032780000001</v>
      </c>
      <c r="E543">
        <v>5.7250351909999999</v>
      </c>
      <c r="F543">
        <v>5.7136693000000003</v>
      </c>
      <c r="G543">
        <v>13.724403381</v>
      </c>
      <c r="H543">
        <v>96.193267821999996</v>
      </c>
    </row>
    <row r="544" spans="1:8">
      <c r="A544">
        <v>0.26700000000000002</v>
      </c>
      <c r="B544">
        <v>9.4942302699999992</v>
      </c>
      <c r="C544">
        <v>26.840494155999998</v>
      </c>
      <c r="D544">
        <v>9.5038595200000007</v>
      </c>
      <c r="E544">
        <v>5.7324233060000003</v>
      </c>
      <c r="F544">
        <v>5.7210330960000002</v>
      </c>
      <c r="G544">
        <v>13.693133354</v>
      </c>
      <c r="H544">
        <v>96.134506225999999</v>
      </c>
    </row>
    <row r="545" spans="1:8">
      <c r="A545">
        <v>0.27400000000000002</v>
      </c>
      <c r="B545">
        <v>9.499698639</v>
      </c>
      <c r="C545">
        <v>26.803052902000001</v>
      </c>
      <c r="D545">
        <v>9.5095872880000005</v>
      </c>
      <c r="E545">
        <v>5.739927292</v>
      </c>
      <c r="F545">
        <v>5.7285161020000004</v>
      </c>
      <c r="G545">
        <v>13.661367415999999</v>
      </c>
      <c r="H545">
        <v>96.074775696000003</v>
      </c>
    </row>
    <row r="546" spans="1:8">
      <c r="A546">
        <v>0.28000000000000003</v>
      </c>
      <c r="B546">
        <v>9.5052318570000001</v>
      </c>
      <c r="C546">
        <v>26.765022278</v>
      </c>
      <c r="D546">
        <v>9.5153808590000004</v>
      </c>
      <c r="E546">
        <v>5.7475485800000001</v>
      </c>
      <c r="F546">
        <v>5.7361154560000003</v>
      </c>
      <c r="G546">
        <v>13.629127501999999</v>
      </c>
      <c r="H546">
        <v>96.014091492000006</v>
      </c>
    </row>
    <row r="547" spans="1:8">
      <c r="A547">
        <v>0.28599999999999998</v>
      </c>
      <c r="B547">
        <v>9.5108270650000009</v>
      </c>
      <c r="C547">
        <v>26.726421355999999</v>
      </c>
      <c r="D547">
        <v>9.5212392809999997</v>
      </c>
      <c r="E547">
        <v>5.7552804950000001</v>
      </c>
      <c r="F547">
        <v>5.7438278199999999</v>
      </c>
      <c r="G547">
        <v>13.596426964000001</v>
      </c>
      <c r="H547">
        <v>95.952514648000005</v>
      </c>
    </row>
    <row r="548" spans="1:8">
      <c r="A548">
        <v>0.29199999999999998</v>
      </c>
      <c r="B548">
        <v>9.5164823530000007</v>
      </c>
      <c r="C548">
        <v>26.687263488999999</v>
      </c>
      <c r="D548">
        <v>9.5271577839999999</v>
      </c>
      <c r="E548">
        <v>5.763120174</v>
      </c>
      <c r="F548">
        <v>5.7516493799999999</v>
      </c>
      <c r="G548">
        <v>13.563280106000001</v>
      </c>
      <c r="H548">
        <v>95.890037536999998</v>
      </c>
    </row>
    <row r="549" spans="1:8">
      <c r="A549">
        <v>0.29899999999999999</v>
      </c>
      <c r="B549">
        <v>9.5221891400000001</v>
      </c>
      <c r="C549">
        <v>26.647583008000002</v>
      </c>
      <c r="D549">
        <v>9.5331296919999993</v>
      </c>
      <c r="E549">
        <v>5.771065235</v>
      </c>
      <c r="F549">
        <v>5.7595791820000004</v>
      </c>
      <c r="G549">
        <v>13.529706000999999</v>
      </c>
      <c r="H549">
        <v>95.826698303000001</v>
      </c>
    </row>
    <row r="550" spans="1:8">
      <c r="A550">
        <v>0.30499999999999999</v>
      </c>
      <c r="B550">
        <v>9.5279474260000008</v>
      </c>
      <c r="C550">
        <v>26.607376099</v>
      </c>
      <c r="D550">
        <v>9.539153099</v>
      </c>
      <c r="E550">
        <v>5.7791090010000001</v>
      </c>
      <c r="F550">
        <v>5.7676076890000001</v>
      </c>
      <c r="G550">
        <v>13.495720863000001</v>
      </c>
      <c r="H550">
        <v>95.762512207</v>
      </c>
    </row>
    <row r="551" spans="1:8">
      <c r="A551">
        <v>0.311</v>
      </c>
      <c r="B551">
        <v>9.5337533949999997</v>
      </c>
      <c r="C551">
        <v>26.566679001000001</v>
      </c>
      <c r="D551">
        <v>9.545223236</v>
      </c>
      <c r="E551">
        <v>5.7872500420000001</v>
      </c>
      <c r="F551">
        <v>5.7757358549999998</v>
      </c>
      <c r="G551">
        <v>13.461341858000001</v>
      </c>
      <c r="H551">
        <v>95.697540282999995</v>
      </c>
    </row>
    <row r="552" spans="1:8">
      <c r="A552">
        <v>0.318</v>
      </c>
      <c r="B552">
        <v>9.5396013259999997</v>
      </c>
      <c r="C552">
        <v>26.525493621999999</v>
      </c>
      <c r="D552">
        <v>9.5513353349999992</v>
      </c>
      <c r="E552">
        <v>5.7954840660000002</v>
      </c>
      <c r="F552">
        <v>5.7839570050000004</v>
      </c>
      <c r="G552">
        <v>13.426582335999999</v>
      </c>
      <c r="H552">
        <v>95.631790160999998</v>
      </c>
    </row>
    <row r="553" spans="1:8">
      <c r="A553">
        <v>0.32400000000000001</v>
      </c>
      <c r="B553">
        <v>9.5454883580000001</v>
      </c>
      <c r="C553">
        <v>26.483856200999998</v>
      </c>
      <c r="D553">
        <v>9.5574865340000006</v>
      </c>
      <c r="E553">
        <v>5.8038063050000002</v>
      </c>
      <c r="F553">
        <v>5.7922692299999996</v>
      </c>
      <c r="G553">
        <v>13.391465187</v>
      </c>
      <c r="H553">
        <v>95.565292357999994</v>
      </c>
    </row>
    <row r="554" spans="1:8">
      <c r="A554">
        <v>0.33</v>
      </c>
      <c r="B554">
        <v>9.5514068600000002</v>
      </c>
      <c r="C554">
        <v>26.441772460999999</v>
      </c>
      <c r="D554">
        <v>9.5636720660000005</v>
      </c>
      <c r="E554">
        <v>5.8122143749999999</v>
      </c>
      <c r="F554">
        <v>5.8006701469999999</v>
      </c>
      <c r="G554">
        <v>13.356005669</v>
      </c>
      <c r="H554">
        <v>95.498062133999994</v>
      </c>
    </row>
    <row r="555" spans="1:8">
      <c r="A555">
        <v>0.33600000000000002</v>
      </c>
      <c r="B555">
        <v>9.5573606489999996</v>
      </c>
      <c r="C555">
        <v>26.399271011</v>
      </c>
      <c r="D555">
        <v>9.5698862079999998</v>
      </c>
      <c r="E555">
        <v>5.8207030299999998</v>
      </c>
      <c r="F555">
        <v>5.8091502190000002</v>
      </c>
      <c r="G555">
        <v>13.32021904</v>
      </c>
      <c r="H555">
        <v>95.430160521999994</v>
      </c>
    </row>
    <row r="556" spans="1:8">
      <c r="A556">
        <v>0.34300000000000003</v>
      </c>
      <c r="B556">
        <v>9.56333828</v>
      </c>
      <c r="C556">
        <v>26.356357574</v>
      </c>
      <c r="D556">
        <v>9.5761270520000004</v>
      </c>
      <c r="E556">
        <v>5.8292679789999999</v>
      </c>
      <c r="F556">
        <v>5.817711353</v>
      </c>
      <c r="G556">
        <v>13.284122467</v>
      </c>
      <c r="H556">
        <v>95.361618042000003</v>
      </c>
    </row>
    <row r="557" spans="1:8">
      <c r="A557">
        <v>0.34899999999999998</v>
      </c>
      <c r="B557">
        <v>9.5693387990000005</v>
      </c>
      <c r="C557">
        <v>26.313068390000002</v>
      </c>
      <c r="D557">
        <v>9.582386971</v>
      </c>
      <c r="E557">
        <v>5.8379092220000004</v>
      </c>
      <c r="F557">
        <v>5.8263478280000003</v>
      </c>
      <c r="G557">
        <v>13.24773407</v>
      </c>
      <c r="H557">
        <v>95.292419433999996</v>
      </c>
    </row>
    <row r="558" spans="1:8">
      <c r="A558">
        <v>0.35499999999999998</v>
      </c>
      <c r="B558">
        <v>9.5753574369999992</v>
      </c>
      <c r="C558">
        <v>26.26940918</v>
      </c>
      <c r="D558">
        <v>9.5886659620000003</v>
      </c>
      <c r="E558">
        <v>5.846616268</v>
      </c>
      <c r="F558">
        <v>5.8350529670000002</v>
      </c>
      <c r="G558">
        <v>13.211073875</v>
      </c>
      <c r="H558">
        <v>95.222618103000002</v>
      </c>
    </row>
    <row r="559" spans="1:8">
      <c r="A559">
        <v>0.36199999999999999</v>
      </c>
      <c r="B559">
        <v>9.5813913349999993</v>
      </c>
      <c r="C559">
        <v>26.225400924999999</v>
      </c>
      <c r="D559">
        <v>9.5949563980000008</v>
      </c>
      <c r="E559">
        <v>5.8553886410000002</v>
      </c>
      <c r="F559">
        <v>5.8438262940000003</v>
      </c>
      <c r="G559">
        <v>13.174154282</v>
      </c>
      <c r="H559">
        <v>95.152259826999995</v>
      </c>
    </row>
    <row r="560" spans="1:8">
      <c r="A560">
        <v>0.36799999999999999</v>
      </c>
      <c r="B560">
        <v>9.5874338150000007</v>
      </c>
      <c r="C560">
        <v>26.181064606</v>
      </c>
      <c r="D560">
        <v>9.6012544630000001</v>
      </c>
      <c r="E560">
        <v>5.8642253880000004</v>
      </c>
      <c r="F560">
        <v>5.8526644709999998</v>
      </c>
      <c r="G560">
        <v>13.136996269000001</v>
      </c>
      <c r="H560">
        <v>95.081367493000002</v>
      </c>
    </row>
    <row r="561" spans="1:8">
      <c r="A561">
        <v>0.374</v>
      </c>
      <c r="B561">
        <v>9.5934839249999992</v>
      </c>
      <c r="C561">
        <v>26.136417389000002</v>
      </c>
      <c r="D561">
        <v>9.6075572969999996</v>
      </c>
      <c r="E561">
        <v>5.873116016</v>
      </c>
      <c r="F561">
        <v>5.8615589139999997</v>
      </c>
      <c r="G561">
        <v>13.099619864999999</v>
      </c>
      <c r="H561">
        <v>95.009963988999999</v>
      </c>
    </row>
    <row r="562" spans="1:8">
      <c r="A562">
        <v>0.38100000000000001</v>
      </c>
      <c r="B562">
        <v>9.5995378490000007</v>
      </c>
      <c r="C562">
        <v>26.091482161999998</v>
      </c>
      <c r="D562">
        <v>9.6138572690000004</v>
      </c>
      <c r="E562">
        <v>5.882061481</v>
      </c>
      <c r="F562">
        <v>5.8705105780000002</v>
      </c>
      <c r="G562">
        <v>13.062036514000001</v>
      </c>
      <c r="H562">
        <v>94.938087463000002</v>
      </c>
    </row>
    <row r="563" spans="1:8">
      <c r="A563">
        <v>0.38700000000000001</v>
      </c>
      <c r="B563">
        <v>9.6055879589999993</v>
      </c>
      <c r="C563">
        <v>26.046285629</v>
      </c>
      <c r="D563">
        <v>9.6201553339999997</v>
      </c>
      <c r="E563">
        <v>5.8910570140000003</v>
      </c>
      <c r="F563">
        <v>5.8795127870000004</v>
      </c>
      <c r="G563">
        <v>13.024268149999999</v>
      </c>
      <c r="H563">
        <v>94.865730286000002</v>
      </c>
    </row>
    <row r="564" spans="1:8">
      <c r="A564">
        <v>0.39300000000000002</v>
      </c>
      <c r="B564">
        <v>9.6116313929999997</v>
      </c>
      <c r="C564">
        <v>26.00082016</v>
      </c>
      <c r="D564">
        <v>9.6264419560000007</v>
      </c>
      <c r="E564">
        <v>5.9000973700000001</v>
      </c>
      <c r="F564">
        <v>5.8885622020000001</v>
      </c>
      <c r="G564">
        <v>12.986326218</v>
      </c>
      <c r="H564">
        <v>94.79296875</v>
      </c>
    </row>
    <row r="565" spans="1:8">
      <c r="A565">
        <v>0.39900000000000002</v>
      </c>
      <c r="B565">
        <v>9.6176671979999995</v>
      </c>
      <c r="C565">
        <v>25.955135344999999</v>
      </c>
      <c r="D565">
        <v>9.6327171329999999</v>
      </c>
      <c r="E565">
        <v>5.9091792109999997</v>
      </c>
      <c r="F565">
        <v>5.8976545329999999</v>
      </c>
      <c r="G565">
        <v>12.948236465000001</v>
      </c>
      <c r="H565">
        <v>94.719833374000004</v>
      </c>
    </row>
    <row r="566" spans="1:8">
      <c r="A566">
        <v>0.40600000000000003</v>
      </c>
      <c r="B566">
        <v>9.6236877439999997</v>
      </c>
      <c r="C566">
        <v>25.909235000999999</v>
      </c>
      <c r="D566">
        <v>9.6389741900000008</v>
      </c>
      <c r="E566">
        <v>5.9182987210000002</v>
      </c>
      <c r="F566">
        <v>5.9067864419999996</v>
      </c>
      <c r="G566">
        <v>12.910011292</v>
      </c>
      <c r="H566">
        <v>94.646324157999999</v>
      </c>
    </row>
    <row r="567" spans="1:8">
      <c r="A567">
        <v>0.41199999999999998</v>
      </c>
      <c r="B567">
        <v>9.6296901699999999</v>
      </c>
      <c r="C567">
        <v>25.863138199000002</v>
      </c>
      <c r="D567">
        <v>9.6452093120000004</v>
      </c>
      <c r="E567">
        <v>5.9274506569999996</v>
      </c>
      <c r="F567">
        <v>5.9159526820000004</v>
      </c>
      <c r="G567">
        <v>12.871669769</v>
      </c>
      <c r="H567">
        <v>94.572486877000003</v>
      </c>
    </row>
    <row r="568" spans="1:8">
      <c r="A568">
        <v>0.41799999999999998</v>
      </c>
      <c r="B568">
        <v>9.6356725690000005</v>
      </c>
      <c r="C568">
        <v>25.816865921000002</v>
      </c>
      <c r="D568">
        <v>9.6514186859999995</v>
      </c>
      <c r="E568">
        <v>5.9366316799999996</v>
      </c>
      <c r="F568">
        <v>5.925151348</v>
      </c>
      <c r="G568">
        <v>12.833229064999999</v>
      </c>
      <c r="H568">
        <v>94.498367310000006</v>
      </c>
    </row>
    <row r="569" spans="1:8">
      <c r="A569">
        <v>0.42499999999999999</v>
      </c>
      <c r="B569">
        <v>9.6416282649999996</v>
      </c>
      <c r="C569">
        <v>25.770435333000002</v>
      </c>
      <c r="D569">
        <v>9.6575965880000005</v>
      </c>
      <c r="E569">
        <v>5.945840359</v>
      </c>
      <c r="F569">
        <v>5.9343786239999998</v>
      </c>
      <c r="G569">
        <v>12.794703483999999</v>
      </c>
      <c r="H569">
        <v>94.423942565999994</v>
      </c>
    </row>
    <row r="570" spans="1:8">
      <c r="A570">
        <v>0.43099999999999999</v>
      </c>
      <c r="B570">
        <v>9.6475543980000005</v>
      </c>
      <c r="C570">
        <v>25.723871231</v>
      </c>
      <c r="D570">
        <v>9.6637401579999995</v>
      </c>
      <c r="E570">
        <v>5.9550695420000004</v>
      </c>
      <c r="F570">
        <v>5.9436278339999999</v>
      </c>
      <c r="G570">
        <v>12.756114006000001</v>
      </c>
      <c r="H570">
        <v>94.349288939999994</v>
      </c>
    </row>
    <row r="571" spans="1:8">
      <c r="A571">
        <v>0.437</v>
      </c>
      <c r="B571">
        <v>9.6534471509999999</v>
      </c>
      <c r="C571">
        <v>25.677185058999999</v>
      </c>
      <c r="D571">
        <v>9.6698446269999998</v>
      </c>
      <c r="E571">
        <v>5.9643154139999996</v>
      </c>
      <c r="F571">
        <v>5.9528965950000003</v>
      </c>
      <c r="G571">
        <v>12.717475890999999</v>
      </c>
      <c r="H571">
        <v>94.274414062000005</v>
      </c>
    </row>
    <row r="572" spans="1:8">
      <c r="A572">
        <v>0.443</v>
      </c>
      <c r="B572">
        <v>9.6593027110000005</v>
      </c>
      <c r="C572">
        <v>25.630395888999999</v>
      </c>
      <c r="D572">
        <v>9.675908089</v>
      </c>
      <c r="E572">
        <v>5.9735770229999998</v>
      </c>
      <c r="F572">
        <v>5.962182522</v>
      </c>
      <c r="G572">
        <v>12.678807258999999</v>
      </c>
      <c r="H572">
        <v>94.199371338000006</v>
      </c>
    </row>
    <row r="573" spans="1:8">
      <c r="A573">
        <v>0.45</v>
      </c>
      <c r="B573">
        <v>9.6651163100000002</v>
      </c>
      <c r="C573">
        <v>25.583530425999999</v>
      </c>
      <c r="D573">
        <v>9.681923866</v>
      </c>
      <c r="E573">
        <v>5.9828491210000001</v>
      </c>
      <c r="F573">
        <v>5.9714794160000002</v>
      </c>
      <c r="G573">
        <v>12.64012146</v>
      </c>
      <c r="H573">
        <v>94.124153136999993</v>
      </c>
    </row>
    <row r="574" spans="1:8">
      <c r="A574">
        <v>0.45600000000000002</v>
      </c>
      <c r="B574">
        <v>9.6708850860000002</v>
      </c>
      <c r="C574">
        <v>25.536596297999999</v>
      </c>
      <c r="D574">
        <v>9.6878871919999998</v>
      </c>
      <c r="E574">
        <v>5.9921259879999997</v>
      </c>
      <c r="F574">
        <v>5.980784893</v>
      </c>
      <c r="G574">
        <v>12.601436615000001</v>
      </c>
      <c r="H574">
        <v>94.048828125</v>
      </c>
    </row>
    <row r="575" spans="1:8">
      <c r="A575">
        <v>0.46200000000000002</v>
      </c>
      <c r="B575">
        <v>9.6766042710000004</v>
      </c>
      <c r="C575">
        <v>25.489616393999999</v>
      </c>
      <c r="D575">
        <v>9.6937971120000004</v>
      </c>
      <c r="E575">
        <v>6.0014061930000002</v>
      </c>
      <c r="F575">
        <v>5.9900946619999997</v>
      </c>
      <c r="G575">
        <v>12.562771797</v>
      </c>
      <c r="H575">
        <v>93.973365783999995</v>
      </c>
    </row>
    <row r="576" spans="1:8">
      <c r="A576">
        <v>0.46899999999999997</v>
      </c>
      <c r="B576">
        <v>9.6822729110000001</v>
      </c>
      <c r="C576">
        <v>25.442607880000001</v>
      </c>
      <c r="D576">
        <v>9.69964695</v>
      </c>
      <c r="E576">
        <v>6.01068449</v>
      </c>
      <c r="F576">
        <v>5.9994053840000001</v>
      </c>
      <c r="G576">
        <v>12.524139404</v>
      </c>
      <c r="H576">
        <v>93.897857665999993</v>
      </c>
    </row>
    <row r="577" spans="1:8">
      <c r="A577">
        <v>0.47499999999999998</v>
      </c>
      <c r="B577">
        <v>9.6878833770000004</v>
      </c>
      <c r="C577">
        <v>25.395595551</v>
      </c>
      <c r="D577">
        <v>9.7054357529999997</v>
      </c>
      <c r="E577">
        <v>6.0199584960000001</v>
      </c>
      <c r="F577">
        <v>6.0087127689999997</v>
      </c>
      <c r="G577">
        <v>12.485558510000001</v>
      </c>
      <c r="H577">
        <v>93.822311400999993</v>
      </c>
    </row>
    <row r="578" spans="1:8">
      <c r="A578">
        <v>0.48099999999999998</v>
      </c>
      <c r="B578">
        <v>9.6934356689999994</v>
      </c>
      <c r="C578">
        <v>25.348585129</v>
      </c>
      <c r="D578">
        <v>9.7111577990000004</v>
      </c>
      <c r="E578">
        <v>6.029224396</v>
      </c>
      <c r="F578">
        <v>6.0180134770000002</v>
      </c>
      <c r="G578">
        <v>12.447042464999999</v>
      </c>
      <c r="H578">
        <v>93.746726989999999</v>
      </c>
    </row>
    <row r="579" spans="1:8">
      <c r="A579">
        <v>0.48699999999999999</v>
      </c>
      <c r="B579">
        <v>9.6989250180000006</v>
      </c>
      <c r="C579">
        <v>25.30160141</v>
      </c>
      <c r="D579">
        <v>9.7168092730000009</v>
      </c>
      <c r="E579">
        <v>6.0384764669999997</v>
      </c>
      <c r="F579">
        <v>6.0273036959999997</v>
      </c>
      <c r="G579">
        <v>12.408609390000001</v>
      </c>
      <c r="H579">
        <v>93.671173096000004</v>
      </c>
    </row>
    <row r="580" spans="1:8">
      <c r="A580">
        <v>0.49399999999999999</v>
      </c>
      <c r="B580">
        <v>9.7043457029999995</v>
      </c>
      <c r="C580">
        <v>25.254657744999999</v>
      </c>
      <c r="D580">
        <v>9.7223863599999998</v>
      </c>
      <c r="E580">
        <v>6.0477142329999998</v>
      </c>
      <c r="F580">
        <v>6.0365800859999998</v>
      </c>
      <c r="G580">
        <v>12.370274544000001</v>
      </c>
      <c r="H580">
        <v>93.595642089999998</v>
      </c>
    </row>
    <row r="581" spans="1:8">
      <c r="A581">
        <v>0.5</v>
      </c>
      <c r="B581">
        <v>9.7096967700000008</v>
      </c>
      <c r="C581">
        <v>25.207778931</v>
      </c>
      <c r="D581">
        <v>9.7278862000000004</v>
      </c>
      <c r="E581">
        <v>6.0569314959999998</v>
      </c>
      <c r="F581">
        <v>6.0458388330000004</v>
      </c>
      <c r="G581">
        <v>12.332051277</v>
      </c>
      <c r="H581">
        <v>93.520164489999999</v>
      </c>
    </row>
    <row r="582" spans="1:8">
      <c r="A582">
        <v>0.50600000000000001</v>
      </c>
      <c r="B582">
        <v>9.7149753570000001</v>
      </c>
      <c r="C582">
        <v>25.160970687999999</v>
      </c>
      <c r="D582">
        <v>9.7333049769999995</v>
      </c>
      <c r="E582">
        <v>6.066126347</v>
      </c>
      <c r="F582">
        <v>6.0550785060000001</v>
      </c>
      <c r="G582">
        <v>12.293957710000001</v>
      </c>
      <c r="H582">
        <v>93.444793700999995</v>
      </c>
    </row>
    <row r="583" spans="1:8">
      <c r="A583">
        <v>0.51300000000000001</v>
      </c>
      <c r="B583">
        <v>9.7201766969999994</v>
      </c>
      <c r="C583">
        <v>25.114253997999999</v>
      </c>
      <c r="D583">
        <v>9.7386398320000005</v>
      </c>
      <c r="E583">
        <v>6.0752944949999996</v>
      </c>
      <c r="F583">
        <v>6.0642914770000003</v>
      </c>
      <c r="G583">
        <v>12.256007195</v>
      </c>
      <c r="H583">
        <v>93.369522094999994</v>
      </c>
    </row>
    <row r="584" spans="1:8">
      <c r="A584">
        <v>0.51900000000000002</v>
      </c>
      <c r="B584">
        <v>9.7252960210000001</v>
      </c>
      <c r="C584">
        <v>25.067651748999999</v>
      </c>
      <c r="D584">
        <v>9.7438840869999996</v>
      </c>
      <c r="E584">
        <v>6.0844335559999996</v>
      </c>
      <c r="F584">
        <v>6.073476791</v>
      </c>
      <c r="G584">
        <v>12.218214989</v>
      </c>
      <c r="H584">
        <v>93.294403075999995</v>
      </c>
    </row>
    <row r="585" spans="1:8">
      <c r="A585">
        <v>0.52500000000000002</v>
      </c>
      <c r="B585">
        <v>9.7303342819999994</v>
      </c>
      <c r="C585">
        <v>25.021169661999998</v>
      </c>
      <c r="D585">
        <v>9.7490377430000006</v>
      </c>
      <c r="E585">
        <v>6.0935387609999996</v>
      </c>
      <c r="F585">
        <v>6.0826325419999998</v>
      </c>
      <c r="G585">
        <v>12.180592537000001</v>
      </c>
      <c r="H585">
        <v>93.219436646000005</v>
      </c>
    </row>
    <row r="586" spans="1:8">
      <c r="A586">
        <v>0.53100000000000003</v>
      </c>
      <c r="B586">
        <v>9.7352848049999992</v>
      </c>
      <c r="C586">
        <v>24.974830626999999</v>
      </c>
      <c r="D586">
        <v>9.7540979389999993</v>
      </c>
      <c r="E586">
        <v>6.102608204</v>
      </c>
      <c r="F586">
        <v>6.0917525289999999</v>
      </c>
      <c r="G586">
        <v>12.143157959</v>
      </c>
      <c r="H586">
        <v>93.144668578999998</v>
      </c>
    </row>
    <row r="587" spans="1:8">
      <c r="A587">
        <v>0.53800000000000003</v>
      </c>
      <c r="B587">
        <v>9.7401447300000008</v>
      </c>
      <c r="C587">
        <v>24.928646088000001</v>
      </c>
      <c r="D587">
        <v>9.7590589520000002</v>
      </c>
      <c r="E587">
        <v>6.1116371149999997</v>
      </c>
      <c r="F587">
        <v>6.1008348459999997</v>
      </c>
      <c r="G587">
        <v>12.105921745</v>
      </c>
      <c r="H587">
        <v>93.070098877000007</v>
      </c>
    </row>
    <row r="588" spans="1:8">
      <c r="A588">
        <v>0.54400000000000004</v>
      </c>
      <c r="B588">
        <v>9.7449131009999999</v>
      </c>
      <c r="C588">
        <v>24.882631302</v>
      </c>
      <c r="D588">
        <v>9.7639188770000001</v>
      </c>
      <c r="E588">
        <v>6.1206245419999998</v>
      </c>
      <c r="F588">
        <v>6.1098752019999996</v>
      </c>
      <c r="G588">
        <v>12.068899155</v>
      </c>
      <c r="H588">
        <v>92.995780945000007</v>
      </c>
    </row>
    <row r="589" spans="1:8">
      <c r="A589">
        <v>0.55000000000000004</v>
      </c>
      <c r="B589">
        <v>9.7495861050000006</v>
      </c>
      <c r="C589">
        <v>24.836812973000001</v>
      </c>
      <c r="D589">
        <v>9.7686738969999993</v>
      </c>
      <c r="E589">
        <v>6.1295652389999997</v>
      </c>
      <c r="F589">
        <v>6.1188731189999999</v>
      </c>
      <c r="G589">
        <v>12.032103539</v>
      </c>
      <c r="H589">
        <v>92.921714782999999</v>
      </c>
    </row>
    <row r="590" spans="1:8">
      <c r="A590">
        <v>0.55700000000000005</v>
      </c>
      <c r="B590">
        <v>9.7541608810000007</v>
      </c>
      <c r="C590">
        <v>24.791183472</v>
      </c>
      <c r="D590">
        <v>9.7733221050000001</v>
      </c>
      <c r="E590">
        <v>6.1384563449999998</v>
      </c>
      <c r="F590">
        <v>6.1278233530000001</v>
      </c>
      <c r="G590">
        <v>11.995548248</v>
      </c>
      <c r="H590">
        <v>92.847923279</v>
      </c>
    </row>
    <row r="591" spans="1:8">
      <c r="A591">
        <v>0.56299999999999994</v>
      </c>
      <c r="B591">
        <v>9.75863266</v>
      </c>
      <c r="C591">
        <v>24.745773315000001</v>
      </c>
      <c r="D591">
        <v>9.7778596879999995</v>
      </c>
      <c r="E591">
        <v>6.1472969060000002</v>
      </c>
      <c r="F591">
        <v>6.1367225650000004</v>
      </c>
      <c r="G591">
        <v>11.959246635</v>
      </c>
      <c r="H591">
        <v>92.774436950999998</v>
      </c>
    </row>
    <row r="592" spans="1:8">
      <c r="A592">
        <v>0.56899999999999995</v>
      </c>
      <c r="B592">
        <v>9.7630014420000002</v>
      </c>
      <c r="C592">
        <v>24.700593948000002</v>
      </c>
      <c r="D592">
        <v>9.7822828289999997</v>
      </c>
      <c r="E592">
        <v>6.1560807229999996</v>
      </c>
      <c r="F592">
        <v>6.1455688479999999</v>
      </c>
      <c r="G592">
        <v>11.92320919</v>
      </c>
      <c r="H592">
        <v>92.701278686999999</v>
      </c>
    </row>
    <row r="593" spans="1:8">
      <c r="A593">
        <v>0.57499999999999996</v>
      </c>
      <c r="B593">
        <v>9.7672634120000001</v>
      </c>
      <c r="C593">
        <v>24.655658721999998</v>
      </c>
      <c r="D593">
        <v>9.786590576</v>
      </c>
      <c r="E593">
        <v>6.1648082730000002</v>
      </c>
      <c r="F593">
        <v>6.1543598179999996</v>
      </c>
      <c r="G593">
        <v>11.887448311</v>
      </c>
      <c r="H593">
        <v>92.628479003999999</v>
      </c>
    </row>
    <row r="594" spans="1:8">
      <c r="A594">
        <v>0.58199999999999996</v>
      </c>
      <c r="B594">
        <v>9.7714166640000002</v>
      </c>
      <c r="C594">
        <v>24.610977172999998</v>
      </c>
      <c r="D594">
        <v>9.7907810210000008</v>
      </c>
      <c r="E594">
        <v>6.1734738350000002</v>
      </c>
      <c r="F594">
        <v>6.1630907060000002</v>
      </c>
      <c r="G594">
        <v>11.851978301999999</v>
      </c>
      <c r="H594">
        <v>92.556015015</v>
      </c>
    </row>
    <row r="595" spans="1:8">
      <c r="A595">
        <v>0.58799999999999997</v>
      </c>
      <c r="B595">
        <v>9.7754573820000008</v>
      </c>
      <c r="C595">
        <v>24.566568374999999</v>
      </c>
      <c r="D595">
        <v>9.794849396</v>
      </c>
      <c r="E595">
        <v>6.182077885</v>
      </c>
      <c r="F595">
        <v>6.171760559</v>
      </c>
      <c r="G595">
        <v>11.816805840000001</v>
      </c>
      <c r="H595">
        <v>92.483947753999999</v>
      </c>
    </row>
    <row r="596" spans="1:8">
      <c r="A596">
        <v>0.59399999999999997</v>
      </c>
      <c r="B596">
        <v>9.7793846129999995</v>
      </c>
      <c r="C596">
        <v>24.522441864000001</v>
      </c>
      <c r="D596">
        <v>9.7987947460000004</v>
      </c>
      <c r="E596">
        <v>6.1906132700000001</v>
      </c>
      <c r="F596">
        <v>6.1803660389999999</v>
      </c>
      <c r="G596">
        <v>11.781946182</v>
      </c>
      <c r="H596">
        <v>92.412292480000005</v>
      </c>
    </row>
    <row r="597" spans="1:8">
      <c r="A597">
        <v>0.60099999999999998</v>
      </c>
      <c r="B597">
        <v>9.7831954959999994</v>
      </c>
      <c r="C597">
        <v>24.478605269999999</v>
      </c>
      <c r="D597">
        <v>9.8026123050000002</v>
      </c>
      <c r="E597">
        <v>6.1990823749999997</v>
      </c>
      <c r="F597">
        <v>6.1889042849999996</v>
      </c>
      <c r="G597">
        <v>11.747409821</v>
      </c>
      <c r="H597">
        <v>92.341072083</v>
      </c>
    </row>
    <row r="598" spans="1:8">
      <c r="A598">
        <v>0.60699999999999998</v>
      </c>
      <c r="B598">
        <v>9.7868881230000007</v>
      </c>
      <c r="C598">
        <v>24.435077667000002</v>
      </c>
      <c r="D598">
        <v>9.8063020709999993</v>
      </c>
      <c r="E598">
        <v>6.2074799540000001</v>
      </c>
      <c r="F598">
        <v>6.1973729129999997</v>
      </c>
      <c r="G598">
        <v>11.713207245</v>
      </c>
      <c r="H598">
        <v>92.270278931000007</v>
      </c>
    </row>
    <row r="599" spans="1:8">
      <c r="A599">
        <v>0.61299999999999999</v>
      </c>
      <c r="B599">
        <v>9.7904605870000001</v>
      </c>
      <c r="C599">
        <v>24.391868591000001</v>
      </c>
      <c r="D599">
        <v>9.8098611830000007</v>
      </c>
      <c r="E599">
        <v>6.2158036230000002</v>
      </c>
      <c r="F599">
        <v>6.2057700159999998</v>
      </c>
      <c r="G599">
        <v>11.679345131</v>
      </c>
      <c r="H599">
        <v>92.199943542</v>
      </c>
    </row>
    <row r="600" spans="1:8">
      <c r="A600">
        <v>0.62</v>
      </c>
      <c r="B600">
        <v>9.793909073</v>
      </c>
      <c r="C600">
        <v>24.348983765</v>
      </c>
      <c r="D600">
        <v>9.8132886890000002</v>
      </c>
      <c r="E600">
        <v>6.2240514759999996</v>
      </c>
      <c r="F600">
        <v>6.2140936849999999</v>
      </c>
      <c r="G600">
        <v>11.645838737</v>
      </c>
      <c r="H600">
        <v>92.130104064999998</v>
      </c>
    </row>
    <row r="601" spans="1:8">
      <c r="A601">
        <v>0.626</v>
      </c>
      <c r="B601">
        <v>9.7972326279999997</v>
      </c>
      <c r="C601">
        <v>24.306447983000002</v>
      </c>
      <c r="D601">
        <v>9.8165798189999993</v>
      </c>
      <c r="E601">
        <v>6.2322216030000002</v>
      </c>
      <c r="F601">
        <v>6.2223391530000001</v>
      </c>
      <c r="G601">
        <v>11.612691879</v>
      </c>
      <c r="H601">
        <v>92.060729980000005</v>
      </c>
    </row>
    <row r="602" spans="1:8">
      <c r="A602">
        <v>0.63200000000000001</v>
      </c>
      <c r="B602">
        <v>9.8004302980000002</v>
      </c>
      <c r="C602">
        <v>24.264257431000001</v>
      </c>
      <c r="D602">
        <v>9.8197355270000006</v>
      </c>
      <c r="E602">
        <v>6.2403101919999999</v>
      </c>
      <c r="F602">
        <v>6.2305064200000002</v>
      </c>
      <c r="G602">
        <v>11.579919815</v>
      </c>
      <c r="H602">
        <v>91.991897582999997</v>
      </c>
    </row>
    <row r="603" spans="1:8">
      <c r="A603">
        <v>0.63800000000000001</v>
      </c>
      <c r="B603">
        <v>9.8035001749999999</v>
      </c>
      <c r="C603">
        <v>24.222427368000002</v>
      </c>
      <c r="D603">
        <v>9.8227519989999994</v>
      </c>
      <c r="E603">
        <v>6.2483162879999998</v>
      </c>
      <c r="F603">
        <v>6.2385921480000004</v>
      </c>
      <c r="G603">
        <v>11.547525406</v>
      </c>
      <c r="H603">
        <v>91.923553467000005</v>
      </c>
    </row>
    <row r="604" spans="1:8">
      <c r="A604">
        <v>0.64500000000000002</v>
      </c>
      <c r="B604">
        <v>9.8064403529999993</v>
      </c>
      <c r="C604">
        <v>24.180971146000001</v>
      </c>
      <c r="D604">
        <v>9.8256301879999999</v>
      </c>
      <c r="E604">
        <v>6.256238937</v>
      </c>
      <c r="F604">
        <v>6.2465939519999996</v>
      </c>
      <c r="G604">
        <v>11.515520095999999</v>
      </c>
      <c r="H604">
        <v>91.855773925999998</v>
      </c>
    </row>
    <row r="605" spans="1:8">
      <c r="A605">
        <v>0.65100000000000002</v>
      </c>
      <c r="B605">
        <v>9.8092470170000006</v>
      </c>
      <c r="C605">
        <v>24.139896393000001</v>
      </c>
      <c r="D605">
        <v>9.8283653260000001</v>
      </c>
      <c r="E605">
        <v>6.2640743260000002</v>
      </c>
      <c r="F605">
        <v>6.2545127870000004</v>
      </c>
      <c r="G605">
        <v>11.483910561</v>
      </c>
      <c r="H605">
        <v>91.788543700999995</v>
      </c>
    </row>
    <row r="606" spans="1:8">
      <c r="A606">
        <v>0.65700000000000003</v>
      </c>
      <c r="B606">
        <v>9.8119230270000006</v>
      </c>
      <c r="C606">
        <v>24.099208831999999</v>
      </c>
      <c r="D606">
        <v>9.8309564589999994</v>
      </c>
      <c r="E606">
        <v>6.2718205449999997</v>
      </c>
      <c r="F606">
        <v>6.2623410220000002</v>
      </c>
      <c r="G606">
        <v>11.452705383</v>
      </c>
      <c r="H606">
        <v>91.721885681000003</v>
      </c>
    </row>
    <row r="607" spans="1:8">
      <c r="A607">
        <v>0.66400000000000003</v>
      </c>
      <c r="B607">
        <v>9.8144626620000004</v>
      </c>
      <c r="C607">
        <v>24.058921814000001</v>
      </c>
      <c r="D607">
        <v>9.8334026340000005</v>
      </c>
      <c r="E607">
        <v>6.2794771190000001</v>
      </c>
      <c r="F607">
        <v>6.2700839039999998</v>
      </c>
      <c r="G607">
        <v>11.421910285999999</v>
      </c>
      <c r="H607">
        <v>91.655799865999995</v>
      </c>
    </row>
    <row r="608" spans="1:8">
      <c r="A608">
        <v>0.67</v>
      </c>
      <c r="B608">
        <v>9.8168678279999995</v>
      </c>
      <c r="C608">
        <v>24.019039154000001</v>
      </c>
      <c r="D608">
        <v>9.8357048030000005</v>
      </c>
      <c r="E608">
        <v>6.2870421409999997</v>
      </c>
      <c r="F608">
        <v>6.2777328490000004</v>
      </c>
      <c r="G608">
        <v>11.391537666</v>
      </c>
      <c r="H608">
        <v>91.590293884000005</v>
      </c>
    </row>
    <row r="609" spans="1:8">
      <c r="A609">
        <v>0.67600000000000005</v>
      </c>
      <c r="B609">
        <v>9.8191356659999993</v>
      </c>
      <c r="C609">
        <v>23.979562759</v>
      </c>
      <c r="D609">
        <v>9.8378572460000004</v>
      </c>
      <c r="E609">
        <v>6.2945127489999999</v>
      </c>
      <c r="F609">
        <v>6.2852902410000002</v>
      </c>
      <c r="G609">
        <v>11.361586571</v>
      </c>
      <c r="H609">
        <v>91.525413513000004</v>
      </c>
    </row>
    <row r="610" spans="1:8">
      <c r="A610">
        <v>0.68200000000000005</v>
      </c>
      <c r="B610">
        <v>9.8212652210000009</v>
      </c>
      <c r="C610">
        <v>23.940515518000002</v>
      </c>
      <c r="D610">
        <v>9.8398628230000007</v>
      </c>
      <c r="E610">
        <v>6.3018894200000002</v>
      </c>
      <c r="F610">
        <v>6.29275465</v>
      </c>
      <c r="G610">
        <v>11.332064629</v>
      </c>
      <c r="H610">
        <v>91.461151122999993</v>
      </c>
    </row>
    <row r="611" spans="1:8">
      <c r="A611">
        <v>0.68899999999999995</v>
      </c>
      <c r="B611">
        <v>9.8232564930000006</v>
      </c>
      <c r="C611">
        <v>23.901891708000001</v>
      </c>
      <c r="D611">
        <v>9.8417196269999998</v>
      </c>
      <c r="E611">
        <v>6.3091683390000002</v>
      </c>
      <c r="F611">
        <v>6.3001232150000002</v>
      </c>
      <c r="G611">
        <v>11.302981377</v>
      </c>
      <c r="H611">
        <v>91.397499084000003</v>
      </c>
    </row>
    <row r="612" spans="1:8">
      <c r="A612">
        <v>0.69499999999999995</v>
      </c>
      <c r="B612">
        <v>9.8251075740000005</v>
      </c>
      <c r="C612">
        <v>23.863704681000002</v>
      </c>
      <c r="D612">
        <v>9.8434247970000008</v>
      </c>
      <c r="E612">
        <v>6.3163499830000003</v>
      </c>
      <c r="F612">
        <v>6.3073935509999997</v>
      </c>
      <c r="G612">
        <v>11.274339676</v>
      </c>
      <c r="H612">
        <v>91.334480286000002</v>
      </c>
    </row>
    <row r="613" spans="1:8">
      <c r="A613">
        <v>0.70099999999999996</v>
      </c>
      <c r="B613">
        <v>9.8268165589999992</v>
      </c>
      <c r="C613">
        <v>23.825960159000001</v>
      </c>
      <c r="D613">
        <v>9.8449792859999992</v>
      </c>
      <c r="E613">
        <v>6.3234314920000001</v>
      </c>
      <c r="F613">
        <v>6.3145661349999997</v>
      </c>
      <c r="G613">
        <v>11.246147155999999</v>
      </c>
      <c r="H613">
        <v>91.272109985</v>
      </c>
    </row>
    <row r="614" spans="1:8">
      <c r="A614">
        <v>0.70799999999999996</v>
      </c>
      <c r="B614">
        <v>9.8283853529999998</v>
      </c>
      <c r="C614">
        <v>23.788663864</v>
      </c>
      <c r="D614">
        <v>9.8463830950000002</v>
      </c>
      <c r="E614">
        <v>6.3304123880000001</v>
      </c>
      <c r="F614">
        <v>6.3216390609999999</v>
      </c>
      <c r="G614">
        <v>11.218401909000001</v>
      </c>
      <c r="H614">
        <v>91.210418700999995</v>
      </c>
    </row>
    <row r="615" spans="1:8">
      <c r="A615">
        <v>0.71399999999999997</v>
      </c>
      <c r="B615">
        <v>9.829813004</v>
      </c>
      <c r="C615">
        <v>23.751817703</v>
      </c>
      <c r="D615">
        <v>9.8476333619999998</v>
      </c>
      <c r="E615">
        <v>6.3372921939999998</v>
      </c>
      <c r="F615">
        <v>6.3286113740000003</v>
      </c>
      <c r="G615">
        <v>11.191113472</v>
      </c>
      <c r="H615">
        <v>91.149353027000004</v>
      </c>
    </row>
    <row r="616" spans="1:8">
      <c r="A616">
        <v>0.72</v>
      </c>
      <c r="B616">
        <v>9.8310976029999999</v>
      </c>
      <c r="C616">
        <v>23.715423584</v>
      </c>
      <c r="D616">
        <v>9.8487319949999996</v>
      </c>
      <c r="E616">
        <v>6.3440675740000003</v>
      </c>
      <c r="F616">
        <v>6.3354811670000002</v>
      </c>
      <c r="G616">
        <v>11.164282799</v>
      </c>
      <c r="H616">
        <v>91.088966369999994</v>
      </c>
    </row>
    <row r="617" spans="1:8">
      <c r="A617">
        <v>0.72599999999999998</v>
      </c>
      <c r="B617">
        <v>9.8322362900000009</v>
      </c>
      <c r="C617">
        <v>23.679496765</v>
      </c>
      <c r="D617">
        <v>9.8496770859999998</v>
      </c>
      <c r="E617">
        <v>6.3507409099999999</v>
      </c>
      <c r="F617">
        <v>6.3422474859999998</v>
      </c>
      <c r="G617">
        <v>11.137918472000001</v>
      </c>
      <c r="H617">
        <v>91.029273986999996</v>
      </c>
    </row>
    <row r="618" spans="1:8">
      <c r="A618">
        <v>0.73299999999999998</v>
      </c>
      <c r="B618">
        <v>9.8332338329999995</v>
      </c>
      <c r="C618">
        <v>23.644033432000001</v>
      </c>
      <c r="D618">
        <v>9.8504686360000004</v>
      </c>
      <c r="E618">
        <v>6.3573093409999997</v>
      </c>
      <c r="F618">
        <v>6.3489122389999997</v>
      </c>
      <c r="G618">
        <v>11.112016678</v>
      </c>
      <c r="H618">
        <v>90.970237732000001</v>
      </c>
    </row>
    <row r="619" spans="1:8">
      <c r="A619">
        <v>0.73899999999999999</v>
      </c>
      <c r="B619">
        <v>9.8340883259999998</v>
      </c>
      <c r="C619">
        <v>23.609035492</v>
      </c>
      <c r="D619">
        <v>9.8511066439999997</v>
      </c>
      <c r="E619">
        <v>6.3637714389999998</v>
      </c>
      <c r="F619">
        <v>6.3554692270000004</v>
      </c>
      <c r="G619">
        <v>11.086584091000001</v>
      </c>
      <c r="H619">
        <v>90.911888122999997</v>
      </c>
    </row>
    <row r="620" spans="1:8">
      <c r="A620">
        <v>0.745</v>
      </c>
      <c r="B620">
        <v>9.834797859</v>
      </c>
      <c r="C620">
        <v>23.574514389000001</v>
      </c>
      <c r="D620">
        <v>9.8515911099999993</v>
      </c>
      <c r="E620">
        <v>6.3701281549999997</v>
      </c>
      <c r="F620">
        <v>6.3619213099999996</v>
      </c>
      <c r="G620">
        <v>11.06162262</v>
      </c>
      <c r="H620">
        <v>90.854240417</v>
      </c>
    </row>
    <row r="621" spans="1:8">
      <c r="A621">
        <v>0.752</v>
      </c>
      <c r="B621">
        <v>9.8353643420000001</v>
      </c>
      <c r="C621">
        <v>23.540472031</v>
      </c>
      <c r="D621">
        <v>9.8519220349999994</v>
      </c>
      <c r="E621">
        <v>6.3763780590000003</v>
      </c>
      <c r="F621">
        <v>6.3682684900000002</v>
      </c>
      <c r="G621">
        <v>11.037133216999999</v>
      </c>
      <c r="H621">
        <v>90.797271729000002</v>
      </c>
    </row>
    <row r="622" spans="1:8">
      <c r="A622">
        <v>0.75800000000000001</v>
      </c>
      <c r="B622">
        <v>9.8357868190000008</v>
      </c>
      <c r="C622">
        <v>23.506902695000001</v>
      </c>
      <c r="D622">
        <v>9.8521003720000007</v>
      </c>
      <c r="E622">
        <v>6.382520199</v>
      </c>
      <c r="F622">
        <v>6.3745074270000002</v>
      </c>
      <c r="G622">
        <v>11.013120650999999</v>
      </c>
      <c r="H622">
        <v>90.741020203000005</v>
      </c>
    </row>
    <row r="623" spans="1:8">
      <c r="A623">
        <v>0.76400000000000001</v>
      </c>
      <c r="B623">
        <v>9.8360662459999997</v>
      </c>
      <c r="C623">
        <v>23.473821640000001</v>
      </c>
      <c r="D623">
        <v>9.8521242139999998</v>
      </c>
      <c r="E623">
        <v>6.3885545730000004</v>
      </c>
      <c r="F623">
        <v>6.3806390759999996</v>
      </c>
      <c r="G623">
        <v>10.989580154</v>
      </c>
      <c r="H623">
        <v>90.685462951999995</v>
      </c>
    </row>
    <row r="624" spans="1:8">
      <c r="A624">
        <v>0.77</v>
      </c>
      <c r="B624">
        <v>9.8362016679999993</v>
      </c>
      <c r="C624">
        <v>23.441205977999999</v>
      </c>
      <c r="D624">
        <v>9.8519973749999998</v>
      </c>
      <c r="E624">
        <v>6.3944811819999998</v>
      </c>
      <c r="F624">
        <v>6.3866634370000002</v>
      </c>
      <c r="G624">
        <v>10.966517447999999</v>
      </c>
      <c r="H624">
        <v>90.630599975999999</v>
      </c>
    </row>
    <row r="625" spans="1:8">
      <c r="A625">
        <v>0.77700000000000002</v>
      </c>
      <c r="B625">
        <v>9.8361911769999999</v>
      </c>
      <c r="C625">
        <v>23.409091949</v>
      </c>
      <c r="D625">
        <v>9.8517160419999996</v>
      </c>
      <c r="E625">
        <v>6.400297642</v>
      </c>
      <c r="F625">
        <v>6.3925790789999999</v>
      </c>
      <c r="G625">
        <v>10.943929671999999</v>
      </c>
      <c r="H625">
        <v>90.576438904</v>
      </c>
    </row>
    <row r="626" spans="1:8">
      <c r="A626">
        <v>0.78300000000000003</v>
      </c>
      <c r="B626">
        <v>9.8360424040000005</v>
      </c>
      <c r="C626">
        <v>23.377452850000001</v>
      </c>
      <c r="D626">
        <v>9.8512840270000002</v>
      </c>
      <c r="E626">
        <v>6.4060063359999999</v>
      </c>
      <c r="F626">
        <v>6.3983864779999999</v>
      </c>
      <c r="G626">
        <v>10.921819686999999</v>
      </c>
      <c r="H626">
        <v>90.522987365999995</v>
      </c>
    </row>
    <row r="627" spans="1:8">
      <c r="A627">
        <v>0.78900000000000003</v>
      </c>
      <c r="B627">
        <v>9.8357486719999994</v>
      </c>
      <c r="C627">
        <v>23.346300124999999</v>
      </c>
      <c r="D627">
        <v>9.8507003780000009</v>
      </c>
      <c r="E627">
        <v>6.411606312</v>
      </c>
      <c r="F627">
        <v>6.404082775</v>
      </c>
      <c r="G627">
        <v>10.900186539</v>
      </c>
      <c r="H627">
        <v>90.470268250000004</v>
      </c>
    </row>
    <row r="628" spans="1:8">
      <c r="A628">
        <v>0.79600000000000004</v>
      </c>
      <c r="B628">
        <v>9.8353147510000003</v>
      </c>
      <c r="C628">
        <v>23.315631866</v>
      </c>
      <c r="D628">
        <v>9.8499660490000007</v>
      </c>
      <c r="E628">
        <v>6.4170966150000002</v>
      </c>
      <c r="F628">
        <v>6.4096732139999997</v>
      </c>
      <c r="G628">
        <v>10.879026413</v>
      </c>
      <c r="H628">
        <v>90.418220520000006</v>
      </c>
    </row>
    <row r="629" spans="1:8">
      <c r="A629">
        <v>0.80200000000000005</v>
      </c>
      <c r="B629">
        <v>9.8347406389999996</v>
      </c>
      <c r="C629">
        <v>23.285448074000001</v>
      </c>
      <c r="D629">
        <v>9.8490829469999994</v>
      </c>
      <c r="E629">
        <v>6.4224796299999998</v>
      </c>
      <c r="F629">
        <v>6.415153503</v>
      </c>
      <c r="G629">
        <v>10.858340263000001</v>
      </c>
      <c r="H629">
        <v>90.366897582999997</v>
      </c>
    </row>
    <row r="630" spans="1:8">
      <c r="A630">
        <v>0.80800000000000005</v>
      </c>
      <c r="B630">
        <v>9.8340263369999992</v>
      </c>
      <c r="C630">
        <v>23.255762099999998</v>
      </c>
      <c r="D630">
        <v>9.8480491640000007</v>
      </c>
      <c r="E630">
        <v>6.4277520179999996</v>
      </c>
      <c r="F630">
        <v>6.4205250740000004</v>
      </c>
      <c r="G630">
        <v>10.838130951</v>
      </c>
      <c r="H630">
        <v>90.316261291999993</v>
      </c>
    </row>
    <row r="631" spans="1:8">
      <c r="A631">
        <v>0.81399999999999995</v>
      </c>
      <c r="B631">
        <v>9.833170891</v>
      </c>
      <c r="C631">
        <v>23.226543426999999</v>
      </c>
      <c r="D631">
        <v>9.8468694689999996</v>
      </c>
      <c r="E631">
        <v>6.4329161639999999</v>
      </c>
      <c r="F631">
        <v>6.425786972</v>
      </c>
      <c r="G631">
        <v>10.818388939</v>
      </c>
      <c r="H631">
        <v>90.266326903999996</v>
      </c>
    </row>
    <row r="632" spans="1:8">
      <c r="A632">
        <v>0.82099999999999995</v>
      </c>
      <c r="B632">
        <v>9.8321781159999997</v>
      </c>
      <c r="C632">
        <v>23.197818756</v>
      </c>
      <c r="D632">
        <v>9.8455448150000002</v>
      </c>
      <c r="E632">
        <v>6.4379720689999997</v>
      </c>
      <c r="F632">
        <v>6.4309406280000001</v>
      </c>
      <c r="G632">
        <v>10.799119949</v>
      </c>
      <c r="H632">
        <v>90.217109679999993</v>
      </c>
    </row>
    <row r="633" spans="1:8">
      <c r="A633">
        <v>0.82699999999999996</v>
      </c>
      <c r="B633">
        <v>9.8310470579999993</v>
      </c>
      <c r="C633">
        <v>23.169563293</v>
      </c>
      <c r="D633">
        <v>9.8440723420000005</v>
      </c>
      <c r="E633">
        <v>6.4429202080000003</v>
      </c>
      <c r="F633">
        <v>6.4359865190000001</v>
      </c>
      <c r="G633">
        <v>10.780316353</v>
      </c>
      <c r="H633">
        <v>90.168571471999996</v>
      </c>
    </row>
    <row r="634" spans="1:8">
      <c r="A634">
        <v>0.83299999999999996</v>
      </c>
      <c r="B634">
        <v>9.8297824859999992</v>
      </c>
      <c r="C634">
        <v>23.141794205</v>
      </c>
      <c r="D634">
        <v>9.8424558639999997</v>
      </c>
      <c r="E634">
        <v>6.447759628</v>
      </c>
      <c r="F634">
        <v>6.4409227370000002</v>
      </c>
      <c r="G634">
        <v>10.761977196</v>
      </c>
      <c r="H634">
        <v>90.120727539000001</v>
      </c>
    </row>
    <row r="635" spans="1:8">
      <c r="A635">
        <v>0.84</v>
      </c>
      <c r="B635">
        <v>9.8283805849999997</v>
      </c>
      <c r="C635">
        <v>23.114500046</v>
      </c>
      <c r="D635">
        <v>9.8406972889999995</v>
      </c>
      <c r="E635">
        <v>6.45249176</v>
      </c>
      <c r="F635">
        <v>6.4457521440000001</v>
      </c>
      <c r="G635">
        <v>10.744098663000001</v>
      </c>
      <c r="H635">
        <v>90.07359314</v>
      </c>
    </row>
    <row r="636" spans="1:8">
      <c r="A636">
        <v>0.84599999999999997</v>
      </c>
      <c r="B636">
        <v>9.8268461229999993</v>
      </c>
      <c r="C636">
        <v>23.087678909000001</v>
      </c>
      <c r="D636">
        <v>9.8387975690000005</v>
      </c>
      <c r="E636">
        <v>6.4571180339999996</v>
      </c>
      <c r="F636">
        <v>6.4504742620000002</v>
      </c>
      <c r="G636">
        <v>10.726677895</v>
      </c>
      <c r="H636">
        <v>90.027130127000007</v>
      </c>
    </row>
    <row r="637" spans="1:8">
      <c r="A637">
        <v>0.85199999999999998</v>
      </c>
      <c r="B637">
        <v>9.8251800540000005</v>
      </c>
      <c r="C637">
        <v>23.061330795</v>
      </c>
      <c r="D637">
        <v>9.8367586140000007</v>
      </c>
      <c r="E637">
        <v>6.4616374969999999</v>
      </c>
      <c r="F637">
        <v>6.4550910000000004</v>
      </c>
      <c r="G637">
        <v>10.709709167</v>
      </c>
      <c r="H637">
        <v>89.981330872000001</v>
      </c>
    </row>
    <row r="638" spans="1:8">
      <c r="A638">
        <v>0.85899999999999999</v>
      </c>
      <c r="B638">
        <v>9.8233814240000008</v>
      </c>
      <c r="C638">
        <v>23.035446167</v>
      </c>
      <c r="D638">
        <v>9.8345823289999998</v>
      </c>
      <c r="E638">
        <v>6.4660511019999998</v>
      </c>
      <c r="F638">
        <v>6.459599495</v>
      </c>
      <c r="G638">
        <v>10.693194389</v>
      </c>
      <c r="H638">
        <v>89.936218261999997</v>
      </c>
    </row>
    <row r="639" spans="1:8">
      <c r="A639">
        <v>0.86499999999999999</v>
      </c>
      <c r="B639">
        <v>9.8214550020000004</v>
      </c>
      <c r="C639">
        <v>23.010028839</v>
      </c>
      <c r="D639">
        <v>9.8322687149999997</v>
      </c>
      <c r="E639">
        <v>6.4703612330000002</v>
      </c>
      <c r="F639">
        <v>6.4640040399999998</v>
      </c>
      <c r="G639">
        <v>10.677124022999999</v>
      </c>
      <c r="H639">
        <v>89.891769409000005</v>
      </c>
    </row>
    <row r="640" spans="1:8">
      <c r="A640">
        <v>0.871</v>
      </c>
      <c r="B640">
        <v>9.8193988799999996</v>
      </c>
      <c r="C640">
        <v>22.985071181999999</v>
      </c>
      <c r="D640">
        <v>9.8298206330000006</v>
      </c>
      <c r="E640">
        <v>6.4745664600000001</v>
      </c>
      <c r="F640">
        <v>6.4683032039999997</v>
      </c>
      <c r="G640">
        <v>10.661495209</v>
      </c>
      <c r="H640">
        <v>89.847984314000001</v>
      </c>
    </row>
    <row r="641" spans="1:8">
      <c r="A641">
        <v>0.877</v>
      </c>
      <c r="B641">
        <v>9.8172178270000003</v>
      </c>
      <c r="C641">
        <v>22.960567474000001</v>
      </c>
      <c r="D641">
        <v>9.8272399900000007</v>
      </c>
      <c r="E641">
        <v>6.4786686900000001</v>
      </c>
      <c r="F641">
        <v>6.4724984169999997</v>
      </c>
      <c r="G641">
        <v>10.646305084</v>
      </c>
      <c r="H641">
        <v>89.804847717000001</v>
      </c>
    </row>
    <row r="642" spans="1:8">
      <c r="A642">
        <v>0.88400000000000001</v>
      </c>
      <c r="B642">
        <v>9.8149127959999998</v>
      </c>
      <c r="C642">
        <v>22.936515807999999</v>
      </c>
      <c r="D642">
        <v>9.8245296480000004</v>
      </c>
      <c r="E642">
        <v>6.4826688770000001</v>
      </c>
      <c r="F642">
        <v>6.47658968</v>
      </c>
      <c r="G642">
        <v>10.631543159</v>
      </c>
      <c r="H642">
        <v>89.762351989999999</v>
      </c>
    </row>
    <row r="643" spans="1:8">
      <c r="A643">
        <v>0.89</v>
      </c>
      <c r="B643">
        <v>9.8124828340000008</v>
      </c>
      <c r="C643">
        <v>22.912910460999999</v>
      </c>
      <c r="D643">
        <v>9.8216886520000006</v>
      </c>
      <c r="E643">
        <v>6.4865679739999997</v>
      </c>
      <c r="F643">
        <v>6.4805812840000003</v>
      </c>
      <c r="G643">
        <v>10.617207527</v>
      </c>
      <c r="H643">
        <v>89.720520019999995</v>
      </c>
    </row>
    <row r="644" spans="1:8">
      <c r="A644">
        <v>0.89600000000000002</v>
      </c>
      <c r="B644">
        <v>9.8099346159999996</v>
      </c>
      <c r="C644">
        <v>22.889749526999999</v>
      </c>
      <c r="D644">
        <v>9.8187227250000007</v>
      </c>
      <c r="E644">
        <v>6.490366936</v>
      </c>
      <c r="F644">
        <v>6.4844689369999999</v>
      </c>
      <c r="G644">
        <v>10.603294373000001</v>
      </c>
      <c r="H644">
        <v>89.679267882999994</v>
      </c>
    </row>
    <row r="645" spans="1:8">
      <c r="A645">
        <v>0.90300000000000002</v>
      </c>
      <c r="B645">
        <v>9.8072652819999995</v>
      </c>
      <c r="C645">
        <v>22.867021561000001</v>
      </c>
      <c r="D645">
        <v>9.8156309129999997</v>
      </c>
      <c r="E645">
        <v>6.4940671920000002</v>
      </c>
      <c r="F645">
        <v>6.4882588390000002</v>
      </c>
      <c r="G645">
        <v>10.589792252000001</v>
      </c>
      <c r="H645">
        <v>89.638679503999995</v>
      </c>
    </row>
    <row r="646" spans="1:8">
      <c r="A646">
        <v>0.90900000000000003</v>
      </c>
      <c r="B646">
        <v>9.8044805529999994</v>
      </c>
      <c r="C646">
        <v>22.844717026000001</v>
      </c>
      <c r="D646">
        <v>9.8124179839999996</v>
      </c>
      <c r="E646">
        <v>6.4976696970000001</v>
      </c>
      <c r="F646">
        <v>6.491949558</v>
      </c>
      <c r="G646">
        <v>10.576704025</v>
      </c>
      <c r="H646">
        <v>89.598693847999996</v>
      </c>
    </row>
    <row r="647" spans="1:8">
      <c r="A647">
        <v>0.91500000000000004</v>
      </c>
      <c r="B647">
        <v>9.8015813830000003</v>
      </c>
      <c r="C647">
        <v>22.822845459</v>
      </c>
      <c r="D647">
        <v>9.8090839390000006</v>
      </c>
      <c r="E647">
        <v>6.5011754039999996</v>
      </c>
      <c r="F647">
        <v>6.4955410960000002</v>
      </c>
      <c r="G647">
        <v>10.564010619999999</v>
      </c>
      <c r="H647">
        <v>89.559303283999995</v>
      </c>
    </row>
    <row r="648" spans="1:8">
      <c r="A648">
        <v>0.92100000000000004</v>
      </c>
      <c r="B648">
        <v>9.7985696789999999</v>
      </c>
      <c r="C648">
        <v>22.801387786999999</v>
      </c>
      <c r="D648">
        <v>9.8056344989999999</v>
      </c>
      <c r="E648">
        <v>6.5045862200000002</v>
      </c>
      <c r="F648">
        <v>6.499038219</v>
      </c>
      <c r="G648">
        <v>10.551716805</v>
      </c>
      <c r="H648">
        <v>89.520515442000004</v>
      </c>
    </row>
    <row r="649" spans="1:8">
      <c r="A649">
        <v>0.92800000000000005</v>
      </c>
      <c r="B649">
        <v>9.7954463959999991</v>
      </c>
      <c r="C649">
        <v>22.780345916999998</v>
      </c>
      <c r="D649">
        <v>9.8020687100000004</v>
      </c>
      <c r="E649">
        <v>6.5079026219999996</v>
      </c>
      <c r="F649">
        <v>6.5024390219999999</v>
      </c>
      <c r="G649">
        <v>10.539812088</v>
      </c>
      <c r="H649">
        <v>89.482276916999993</v>
      </c>
    </row>
    <row r="650" spans="1:8">
      <c r="A650">
        <v>0.93400000000000005</v>
      </c>
      <c r="B650">
        <v>9.7922134399999994</v>
      </c>
      <c r="C650">
        <v>22.759700774999999</v>
      </c>
      <c r="D650">
        <v>9.7983894350000007</v>
      </c>
      <c r="E650">
        <v>6.5111274720000001</v>
      </c>
      <c r="F650">
        <v>6.5057454110000004</v>
      </c>
      <c r="G650">
        <v>10.528287887999999</v>
      </c>
      <c r="H650">
        <v>89.444664001000007</v>
      </c>
    </row>
    <row r="651" spans="1:8">
      <c r="A651">
        <v>0.94</v>
      </c>
      <c r="B651">
        <v>9.7888765339999999</v>
      </c>
      <c r="C651">
        <v>22.739461898999998</v>
      </c>
      <c r="D651">
        <v>9.7945995329999995</v>
      </c>
      <c r="E651">
        <v>6.5142607689999998</v>
      </c>
      <c r="F651">
        <v>6.5089592930000002</v>
      </c>
      <c r="G651">
        <v>10.517135619999999</v>
      </c>
      <c r="H651">
        <v>89.407562256000006</v>
      </c>
    </row>
    <row r="652" spans="1:8">
      <c r="A652">
        <v>0.94699999999999995</v>
      </c>
      <c r="B652">
        <v>9.7854347229999998</v>
      </c>
      <c r="C652">
        <v>22.719608307000001</v>
      </c>
      <c r="D652">
        <v>9.7907037730000006</v>
      </c>
      <c r="E652">
        <v>6.517303944</v>
      </c>
      <c r="F652">
        <v>6.5120825770000001</v>
      </c>
      <c r="G652">
        <v>10.506352424999999</v>
      </c>
      <c r="H652">
        <v>89.371032714999998</v>
      </c>
    </row>
    <row r="653" spans="1:8">
      <c r="A653">
        <v>0.95299999999999996</v>
      </c>
      <c r="B653">
        <v>9.7818918230000005</v>
      </c>
      <c r="C653">
        <v>22.700136185000002</v>
      </c>
      <c r="D653">
        <v>9.7867012019999997</v>
      </c>
      <c r="E653">
        <v>6.5202593799999997</v>
      </c>
      <c r="F653">
        <v>6.5151162149999999</v>
      </c>
      <c r="G653">
        <v>10.495924949999999</v>
      </c>
      <c r="H653">
        <v>89.335037231000001</v>
      </c>
    </row>
    <row r="654" spans="1:8">
      <c r="A654">
        <v>0.95899999999999996</v>
      </c>
      <c r="B654">
        <v>9.7782506940000005</v>
      </c>
      <c r="C654">
        <v>22.681039810000001</v>
      </c>
      <c r="D654">
        <v>9.7825965880000005</v>
      </c>
      <c r="E654">
        <v>6.5231285100000003</v>
      </c>
      <c r="F654">
        <v>6.5180616379999998</v>
      </c>
      <c r="G654">
        <v>10.485855103</v>
      </c>
      <c r="H654">
        <v>89.299560546999999</v>
      </c>
    </row>
    <row r="655" spans="1:8">
      <c r="A655">
        <v>0.96499999999999997</v>
      </c>
      <c r="B655">
        <v>9.7745103839999992</v>
      </c>
      <c r="C655">
        <v>22.662317276</v>
      </c>
      <c r="D655">
        <v>9.7783937450000007</v>
      </c>
      <c r="E655">
        <v>6.5259127619999999</v>
      </c>
      <c r="F655">
        <v>6.5209202770000001</v>
      </c>
      <c r="G655">
        <v>10.476121901999999</v>
      </c>
      <c r="H655">
        <v>89.264587402000004</v>
      </c>
    </row>
    <row r="656" spans="1:8">
      <c r="A656">
        <v>0.97199999999999998</v>
      </c>
      <c r="B656">
        <v>9.7706785200000006</v>
      </c>
      <c r="C656">
        <v>22.643949508999999</v>
      </c>
      <c r="D656">
        <v>9.7740917209999996</v>
      </c>
      <c r="E656">
        <v>6.5286140440000002</v>
      </c>
      <c r="F656">
        <v>6.5236945149999999</v>
      </c>
      <c r="G656">
        <v>10.466728209999999</v>
      </c>
      <c r="H656">
        <v>89.230140685999999</v>
      </c>
    </row>
    <row r="657" spans="1:8">
      <c r="A657">
        <v>0.97799999999999998</v>
      </c>
      <c r="B657">
        <v>9.7667541500000006</v>
      </c>
      <c r="C657">
        <v>22.625940322999998</v>
      </c>
      <c r="D657">
        <v>9.7696981429999994</v>
      </c>
      <c r="E657">
        <v>6.5312342640000001</v>
      </c>
      <c r="F657">
        <v>6.5263848299999996</v>
      </c>
      <c r="G657">
        <v>10.457658768</v>
      </c>
      <c r="H657">
        <v>89.196159363000007</v>
      </c>
    </row>
    <row r="658" spans="1:8">
      <c r="A658">
        <v>0.98399999999999999</v>
      </c>
      <c r="B658">
        <v>9.7627410890000004</v>
      </c>
      <c r="C658">
        <v>22.608263015999999</v>
      </c>
      <c r="D658">
        <v>9.7652111050000006</v>
      </c>
      <c r="E658">
        <v>6.5337729449999999</v>
      </c>
      <c r="F658">
        <v>6.5289926530000004</v>
      </c>
      <c r="G658">
        <v>10.448906898000001</v>
      </c>
      <c r="H658">
        <v>89.162658691000004</v>
      </c>
    </row>
    <row r="659" spans="1:8">
      <c r="A659">
        <v>0.99099999999999999</v>
      </c>
      <c r="B659">
        <v>9.7586412429999996</v>
      </c>
      <c r="C659">
        <v>22.590934752999999</v>
      </c>
      <c r="D659">
        <v>9.7606363300000005</v>
      </c>
      <c r="E659">
        <v>6.5362353320000004</v>
      </c>
      <c r="F659">
        <v>6.5315222740000003</v>
      </c>
      <c r="G659">
        <v>10.440464972999999</v>
      </c>
      <c r="H659">
        <v>89.129631042</v>
      </c>
    </row>
    <row r="660" spans="1:8">
      <c r="A660">
        <v>0.997</v>
      </c>
      <c r="B660">
        <v>9.7544555660000007</v>
      </c>
      <c r="C660">
        <v>22.573923110999999</v>
      </c>
      <c r="D660">
        <v>9.7559757230000006</v>
      </c>
      <c r="E660">
        <v>6.5386204719999999</v>
      </c>
      <c r="F660">
        <v>6.5339717860000004</v>
      </c>
      <c r="G660">
        <v>10.432326316999999</v>
      </c>
      <c r="H660">
        <v>89.09703064</v>
      </c>
    </row>
    <row r="661" spans="1:8">
      <c r="A661">
        <v>1.0029999999999999</v>
      </c>
      <c r="B661">
        <v>9.750192642</v>
      </c>
      <c r="C661">
        <v>22.557237624999999</v>
      </c>
      <c r="D661">
        <v>9.7512321469999996</v>
      </c>
      <c r="E661">
        <v>6.5409312249999996</v>
      </c>
      <c r="F661">
        <v>6.5363459590000001</v>
      </c>
      <c r="G661">
        <v>10.424478531</v>
      </c>
      <c r="H661">
        <v>89.064880371000001</v>
      </c>
    </row>
    <row r="662" spans="1:8">
      <c r="A662">
        <v>1.0089999999999999</v>
      </c>
      <c r="B662">
        <v>9.7458486559999997</v>
      </c>
      <c r="C662">
        <v>22.540857315</v>
      </c>
      <c r="D662">
        <v>9.7464084629999999</v>
      </c>
      <c r="E662">
        <v>6.5431694980000001</v>
      </c>
      <c r="F662">
        <v>6.5386443139999999</v>
      </c>
      <c r="G662">
        <v>10.416912078999999</v>
      </c>
      <c r="H662">
        <v>89.033149718999994</v>
      </c>
    </row>
    <row r="663" spans="1:8">
      <c r="A663">
        <v>1.016</v>
      </c>
      <c r="B663">
        <v>9.7414293290000007</v>
      </c>
      <c r="C663">
        <v>22.524776459000002</v>
      </c>
      <c r="D663">
        <v>9.7415094379999996</v>
      </c>
      <c r="E663">
        <v>6.5453367230000001</v>
      </c>
      <c r="F663">
        <v>6.5408711430000004</v>
      </c>
      <c r="G663">
        <v>10.409623145999999</v>
      </c>
      <c r="H663">
        <v>89.001800536999994</v>
      </c>
    </row>
    <row r="664" spans="1:8">
      <c r="A664">
        <v>1.022</v>
      </c>
      <c r="B664">
        <v>9.7369356160000002</v>
      </c>
      <c r="C664">
        <v>22.508985518999999</v>
      </c>
      <c r="D664">
        <v>9.7365360259999996</v>
      </c>
      <c r="E664">
        <v>6.5474367139999998</v>
      </c>
      <c r="F664">
        <v>6.5430274009999998</v>
      </c>
      <c r="G664">
        <v>10.402597427</v>
      </c>
      <c r="H664">
        <v>88.970886230000005</v>
      </c>
    </row>
    <row r="665" spans="1:8">
      <c r="A665">
        <v>1.028</v>
      </c>
      <c r="B665">
        <v>9.7323741909999999</v>
      </c>
      <c r="C665">
        <v>22.493486403999999</v>
      </c>
      <c r="D665">
        <v>9.7314920429999994</v>
      </c>
      <c r="E665">
        <v>6.5494680399999998</v>
      </c>
      <c r="F665">
        <v>6.5451121329999999</v>
      </c>
      <c r="G665">
        <v>10.395829201</v>
      </c>
      <c r="H665">
        <v>88.940315247000001</v>
      </c>
    </row>
    <row r="666" spans="1:8">
      <c r="A666">
        <v>1.0349999999999999</v>
      </c>
      <c r="B666">
        <v>9.7277431490000001</v>
      </c>
      <c r="C666">
        <v>22.478250503999998</v>
      </c>
      <c r="D666">
        <v>9.7263793950000004</v>
      </c>
      <c r="E666">
        <v>6.5514359469999999</v>
      </c>
      <c r="F666">
        <v>6.5471305849999997</v>
      </c>
      <c r="G666">
        <v>10.389304161</v>
      </c>
      <c r="H666">
        <v>88.910110474000007</v>
      </c>
    </row>
    <row r="667" spans="1:8">
      <c r="A667">
        <v>1.0409999999999999</v>
      </c>
      <c r="B667">
        <v>9.72304821</v>
      </c>
      <c r="C667">
        <v>22.463281631000001</v>
      </c>
      <c r="D667">
        <v>9.7212018970000003</v>
      </c>
      <c r="E667">
        <v>6.5533394810000001</v>
      </c>
      <c r="F667">
        <v>6.5490837099999997</v>
      </c>
      <c r="G667">
        <v>10.383020401</v>
      </c>
      <c r="H667">
        <v>88.880302428999997</v>
      </c>
    </row>
    <row r="668" spans="1:8">
      <c r="A668">
        <v>1.0469999999999999</v>
      </c>
      <c r="B668">
        <v>9.7182922359999999</v>
      </c>
      <c r="C668">
        <v>22.448566437</v>
      </c>
      <c r="D668">
        <v>9.7159643169999992</v>
      </c>
      <c r="E668">
        <v>6.5551824569999999</v>
      </c>
      <c r="F668">
        <v>6.5509743690000004</v>
      </c>
      <c r="G668">
        <v>10.376959801</v>
      </c>
      <c r="H668">
        <v>88.850791931000003</v>
      </c>
    </row>
    <row r="669" spans="1:8">
      <c r="A669">
        <v>1.0529999999999999</v>
      </c>
      <c r="B669">
        <v>9.7134742739999993</v>
      </c>
      <c r="C669">
        <v>22.43409729</v>
      </c>
      <c r="D669">
        <v>9.7106676099999998</v>
      </c>
      <c r="E669">
        <v>6.5569663050000004</v>
      </c>
      <c r="F669">
        <v>6.5528030399999997</v>
      </c>
      <c r="G669">
        <v>10.371121407</v>
      </c>
      <c r="H669">
        <v>88.821601868000002</v>
      </c>
    </row>
    <row r="670" spans="1:8">
      <c r="A670">
        <v>1.06</v>
      </c>
      <c r="B670">
        <v>9.7086029049999993</v>
      </c>
      <c r="C670">
        <v>22.419864655000001</v>
      </c>
      <c r="D670">
        <v>9.7053146360000007</v>
      </c>
      <c r="E670">
        <v>6.5586943629999999</v>
      </c>
      <c r="F670">
        <v>6.5545716289999998</v>
      </c>
      <c r="G670">
        <v>10.36548996</v>
      </c>
      <c r="H670">
        <v>88.792716979999994</v>
      </c>
    </row>
    <row r="671" spans="1:8">
      <c r="A671">
        <v>1.0660000000000001</v>
      </c>
      <c r="B671">
        <v>9.7036762240000005</v>
      </c>
      <c r="C671">
        <v>22.405853271000002</v>
      </c>
      <c r="D671">
        <v>9.6999082570000006</v>
      </c>
      <c r="E671">
        <v>6.5603647230000002</v>
      </c>
      <c r="F671">
        <v>6.5562829970000003</v>
      </c>
      <c r="G671">
        <v>10.360062599000001</v>
      </c>
      <c r="H671">
        <v>88.764152526999993</v>
      </c>
    </row>
    <row r="672" spans="1:8">
      <c r="A672">
        <v>1.0720000000000001</v>
      </c>
      <c r="B672">
        <v>9.698699951</v>
      </c>
      <c r="C672">
        <v>22.392066956000001</v>
      </c>
      <c r="D672">
        <v>9.6944561</v>
      </c>
      <c r="E672">
        <v>6.5619854929999999</v>
      </c>
      <c r="F672">
        <v>6.5579395290000004</v>
      </c>
      <c r="G672">
        <v>10.354820251</v>
      </c>
      <c r="H672">
        <v>88.735832213999998</v>
      </c>
    </row>
    <row r="673" spans="1:8">
      <c r="A673">
        <v>1.079</v>
      </c>
      <c r="B673">
        <v>9.6936740879999999</v>
      </c>
      <c r="C673">
        <v>22.378479003999999</v>
      </c>
      <c r="D673">
        <v>9.6889543529999997</v>
      </c>
      <c r="E673">
        <v>6.5635538100000002</v>
      </c>
      <c r="F673">
        <v>6.5595417019999998</v>
      </c>
      <c r="G673">
        <v>10.349760055999999</v>
      </c>
      <c r="H673">
        <v>88.707801818999997</v>
      </c>
    </row>
    <row r="674" spans="1:8">
      <c r="A674">
        <v>1.085</v>
      </c>
      <c r="B674">
        <v>9.6886053089999997</v>
      </c>
      <c r="C674">
        <v>22.365098953</v>
      </c>
      <c r="D674">
        <v>9.6834106450000004</v>
      </c>
      <c r="E674">
        <v>6.5650715829999999</v>
      </c>
      <c r="F674">
        <v>6.5610904689999998</v>
      </c>
      <c r="G674">
        <v>10.344873428</v>
      </c>
      <c r="H674">
        <v>88.680000304999993</v>
      </c>
    </row>
    <row r="675" spans="1:8">
      <c r="A675">
        <v>1.091</v>
      </c>
      <c r="B675">
        <v>9.6834926610000007</v>
      </c>
      <c r="C675">
        <v>22.351903915000001</v>
      </c>
      <c r="D675">
        <v>9.6778259280000007</v>
      </c>
      <c r="E675">
        <v>6.5665435790000002</v>
      </c>
      <c r="F675">
        <v>6.5625920300000002</v>
      </c>
      <c r="G675">
        <v>10.340147018</v>
      </c>
      <c r="H675">
        <v>88.652435303000004</v>
      </c>
    </row>
    <row r="676" spans="1:8">
      <c r="A676">
        <v>1.0980000000000001</v>
      </c>
      <c r="B676">
        <v>9.6783399580000005</v>
      </c>
      <c r="C676">
        <v>22.338882446</v>
      </c>
      <c r="D676">
        <v>9.6722049709999993</v>
      </c>
      <c r="E676">
        <v>6.5679702759999996</v>
      </c>
      <c r="F676">
        <v>6.5640459059999996</v>
      </c>
      <c r="G676">
        <v>10.335573196</v>
      </c>
      <c r="H676">
        <v>88.625114440999994</v>
      </c>
    </row>
    <row r="677" spans="1:8">
      <c r="A677">
        <v>1.1040000000000001</v>
      </c>
      <c r="B677">
        <v>9.673152924</v>
      </c>
      <c r="C677">
        <v>22.326038360999998</v>
      </c>
      <c r="D677">
        <v>9.6665487290000005</v>
      </c>
      <c r="E677">
        <v>6.5693554880000002</v>
      </c>
      <c r="F677">
        <v>6.5654530529999997</v>
      </c>
      <c r="G677">
        <v>10.331143379</v>
      </c>
      <c r="H677">
        <v>88.597984314000001</v>
      </c>
    </row>
    <row r="678" spans="1:8">
      <c r="A678">
        <v>1.1100000000000001</v>
      </c>
      <c r="B678">
        <v>9.6679306030000003</v>
      </c>
      <c r="C678">
        <v>22.313344955000002</v>
      </c>
      <c r="D678">
        <v>9.6608619690000008</v>
      </c>
      <c r="E678">
        <v>6.5706982610000004</v>
      </c>
      <c r="F678">
        <v>6.5668172839999999</v>
      </c>
      <c r="G678">
        <v>10.326846122999999</v>
      </c>
      <c r="H678">
        <v>88.571037292</v>
      </c>
    </row>
    <row r="679" spans="1:8">
      <c r="A679">
        <v>1.1160000000000001</v>
      </c>
      <c r="B679">
        <v>9.6626758580000001</v>
      </c>
      <c r="C679">
        <v>22.300813675000001</v>
      </c>
      <c r="D679">
        <v>9.6551475520000007</v>
      </c>
      <c r="E679">
        <v>6.5720028880000001</v>
      </c>
      <c r="F679">
        <v>6.5681400300000004</v>
      </c>
      <c r="G679">
        <v>10.322673798</v>
      </c>
      <c r="H679">
        <v>88.544288635000001</v>
      </c>
    </row>
    <row r="680" spans="1:8">
      <c r="A680">
        <v>1.123</v>
      </c>
      <c r="B680">
        <v>9.6573944090000001</v>
      </c>
      <c r="C680">
        <v>22.288414001</v>
      </c>
      <c r="D680">
        <v>9.6494083400000008</v>
      </c>
      <c r="E680">
        <v>6.5732707980000002</v>
      </c>
      <c r="F680">
        <v>6.5694222450000002</v>
      </c>
      <c r="G680">
        <v>10.31861496</v>
      </c>
      <c r="H680">
        <v>88.517692565999994</v>
      </c>
    </row>
    <row r="681" spans="1:8">
      <c r="A681">
        <v>1.129</v>
      </c>
      <c r="B681">
        <v>9.6520872119999996</v>
      </c>
      <c r="C681">
        <v>22.276144028000001</v>
      </c>
      <c r="D681">
        <v>9.6436471939999997</v>
      </c>
      <c r="E681">
        <v>6.5745029449999999</v>
      </c>
      <c r="F681">
        <v>6.5706672670000001</v>
      </c>
      <c r="G681">
        <v>10.31466198</v>
      </c>
      <c r="H681">
        <v>88.491241454999994</v>
      </c>
    </row>
    <row r="682" spans="1:8">
      <c r="A682">
        <v>1.135</v>
      </c>
      <c r="B682">
        <v>9.6467571260000007</v>
      </c>
      <c r="C682">
        <v>22.264003754000001</v>
      </c>
      <c r="D682">
        <v>9.6378650669999999</v>
      </c>
      <c r="E682">
        <v>6.5757036209999997</v>
      </c>
      <c r="F682">
        <v>6.5718760490000001</v>
      </c>
      <c r="G682">
        <v>10.310808182000001</v>
      </c>
      <c r="H682">
        <v>88.464950561999999</v>
      </c>
    </row>
    <row r="683" spans="1:8">
      <c r="A683">
        <v>1.1419999999999999</v>
      </c>
      <c r="B683">
        <v>9.6414060589999995</v>
      </c>
      <c r="C683">
        <v>22.251974105999999</v>
      </c>
      <c r="D683">
        <v>9.6320676800000005</v>
      </c>
      <c r="E683">
        <v>6.5768723490000003</v>
      </c>
      <c r="F683">
        <v>6.573051929</v>
      </c>
      <c r="G683">
        <v>10.307042122</v>
      </c>
      <c r="H683">
        <v>88.438735961999996</v>
      </c>
    </row>
    <row r="684" spans="1:8">
      <c r="A684">
        <v>1.1479999999999999</v>
      </c>
      <c r="B684">
        <v>9.6360378269999991</v>
      </c>
      <c r="C684">
        <v>22.240049362000001</v>
      </c>
      <c r="D684">
        <v>9.6262569429999996</v>
      </c>
      <c r="E684">
        <v>6.5780124659999997</v>
      </c>
      <c r="F684">
        <v>6.5741953850000003</v>
      </c>
      <c r="G684">
        <v>10.303354262999999</v>
      </c>
      <c r="H684">
        <v>88.412689209000007</v>
      </c>
    </row>
    <row r="685" spans="1:8">
      <c r="A685">
        <v>1.1539999999999999</v>
      </c>
      <c r="B685">
        <v>9.6306552889999999</v>
      </c>
      <c r="C685">
        <v>22.228223800999999</v>
      </c>
      <c r="D685">
        <v>9.6204376220000007</v>
      </c>
      <c r="E685">
        <v>6.5791244510000002</v>
      </c>
      <c r="F685">
        <v>6.5753088000000002</v>
      </c>
      <c r="G685">
        <v>10.299736022999999</v>
      </c>
      <c r="H685">
        <v>88.386688231999997</v>
      </c>
    </row>
    <row r="686" spans="1:8">
      <c r="A686">
        <v>1.1599999999999999</v>
      </c>
      <c r="B686">
        <v>9.6252603529999998</v>
      </c>
      <c r="C686">
        <v>22.216480255</v>
      </c>
      <c r="D686">
        <v>9.6146078110000008</v>
      </c>
      <c r="E686">
        <v>6.5802135469999996</v>
      </c>
      <c r="F686">
        <v>6.5763945579999996</v>
      </c>
      <c r="G686">
        <v>10.296179771</v>
      </c>
      <c r="H686">
        <v>88.360794067</v>
      </c>
    </row>
    <row r="687" spans="1:8">
      <c r="A687">
        <v>1.167</v>
      </c>
      <c r="B687">
        <v>9.6198549270000004</v>
      </c>
      <c r="C687">
        <v>22.204811096</v>
      </c>
      <c r="D687">
        <v>9.6087741849999997</v>
      </c>
      <c r="E687">
        <v>6.581277847</v>
      </c>
      <c r="F687">
        <v>6.5774536130000003</v>
      </c>
      <c r="G687">
        <v>10.292675972</v>
      </c>
      <c r="H687">
        <v>88.334976196</v>
      </c>
    </row>
    <row r="688" spans="1:8">
      <c r="A688">
        <v>1.173</v>
      </c>
      <c r="B688">
        <v>9.6144428249999994</v>
      </c>
      <c r="C688">
        <v>22.193216324000002</v>
      </c>
      <c r="D688">
        <v>9.6029386520000006</v>
      </c>
      <c r="E688">
        <v>6.5823211669999999</v>
      </c>
      <c r="F688">
        <v>6.5784888270000001</v>
      </c>
      <c r="G688">
        <v>10.289217948999999</v>
      </c>
      <c r="H688">
        <v>88.309204101999995</v>
      </c>
    </row>
    <row r="689" spans="1:8">
      <c r="A689">
        <v>1.179</v>
      </c>
      <c r="B689">
        <v>9.6090269090000007</v>
      </c>
      <c r="C689">
        <v>22.181684493999999</v>
      </c>
      <c r="D689">
        <v>9.5971040730000006</v>
      </c>
      <c r="E689">
        <v>6.583345413</v>
      </c>
      <c r="F689">
        <v>6.5795021059999996</v>
      </c>
      <c r="G689">
        <v>10.285794257999999</v>
      </c>
      <c r="H689">
        <v>88.283470154</v>
      </c>
    </row>
    <row r="690" spans="1:8">
      <c r="A690">
        <v>1.1859999999999999</v>
      </c>
      <c r="B690">
        <v>9.6036071780000007</v>
      </c>
      <c r="C690">
        <v>22.170198441</v>
      </c>
      <c r="D690">
        <v>9.5912723540000009</v>
      </c>
      <c r="E690">
        <v>6.5843515400000001</v>
      </c>
      <c r="F690">
        <v>6.5804944040000004</v>
      </c>
      <c r="G690">
        <v>10.282399178</v>
      </c>
      <c r="H690">
        <v>88.257774353000002</v>
      </c>
    </row>
    <row r="691" spans="1:8">
      <c r="A691">
        <v>1.1919999999999999</v>
      </c>
      <c r="B691">
        <v>9.5981893540000005</v>
      </c>
      <c r="C691">
        <v>22.158760071</v>
      </c>
      <c r="D691">
        <v>9.5854473109999994</v>
      </c>
      <c r="E691">
        <v>6.5853414539999999</v>
      </c>
      <c r="F691">
        <v>6.5814681049999999</v>
      </c>
      <c r="G691">
        <v>10.279025078</v>
      </c>
      <c r="H691">
        <v>88.232101439999994</v>
      </c>
    </row>
    <row r="692" spans="1:8">
      <c r="A692">
        <v>1.198</v>
      </c>
      <c r="B692">
        <v>9.592773438</v>
      </c>
      <c r="C692">
        <v>22.147356033000001</v>
      </c>
      <c r="D692">
        <v>9.5796289439999995</v>
      </c>
      <c r="E692">
        <v>6.586317062</v>
      </c>
      <c r="F692">
        <v>6.5824241639999999</v>
      </c>
      <c r="G692">
        <v>10.27566433</v>
      </c>
      <c r="H692">
        <v>88.206436156999999</v>
      </c>
    </row>
    <row r="693" spans="1:8">
      <c r="A693">
        <v>1.204</v>
      </c>
      <c r="B693">
        <v>9.5873641969999994</v>
      </c>
      <c r="C693">
        <v>22.135982512999998</v>
      </c>
      <c r="D693">
        <v>9.5738239289999996</v>
      </c>
      <c r="E693">
        <v>6.587282181</v>
      </c>
      <c r="F693">
        <v>6.5833663939999996</v>
      </c>
      <c r="G693">
        <v>10.272301673999999</v>
      </c>
      <c r="H693">
        <v>88.180786132999998</v>
      </c>
    </row>
    <row r="694" spans="1:8">
      <c r="A694">
        <v>1.2110000000000001</v>
      </c>
      <c r="B694">
        <v>9.5819606779999997</v>
      </c>
      <c r="C694">
        <v>22.124628067</v>
      </c>
      <c r="D694">
        <v>9.5680313110000004</v>
      </c>
      <c r="E694">
        <v>6.5882344249999996</v>
      </c>
      <c r="F694">
        <v>6.5842943189999996</v>
      </c>
      <c r="G694">
        <v>10.268940926000001</v>
      </c>
      <c r="H694">
        <v>88.155097960999996</v>
      </c>
    </row>
    <row r="695" spans="1:8">
      <c r="A695">
        <v>1.2170000000000001</v>
      </c>
      <c r="B695">
        <v>9.5765676499999994</v>
      </c>
      <c r="C695">
        <v>22.113283157000001</v>
      </c>
      <c r="D695">
        <v>9.5622539520000007</v>
      </c>
      <c r="E695">
        <v>6.5891804699999996</v>
      </c>
      <c r="F695">
        <v>6.5852117540000004</v>
      </c>
      <c r="G695">
        <v>10.26556778</v>
      </c>
      <c r="H695">
        <v>88.129394531000003</v>
      </c>
    </row>
    <row r="696" spans="1:8">
      <c r="A696">
        <v>1.2230000000000001</v>
      </c>
      <c r="B696">
        <v>9.5711879730000007</v>
      </c>
      <c r="C696">
        <v>22.101947784</v>
      </c>
      <c r="D696">
        <v>9.5564975739999998</v>
      </c>
      <c r="E696">
        <v>6.5901165009999998</v>
      </c>
      <c r="F696">
        <v>6.5861182210000004</v>
      </c>
      <c r="G696">
        <v>10.262173653</v>
      </c>
      <c r="H696">
        <v>88.103652953999998</v>
      </c>
    </row>
    <row r="697" spans="1:8">
      <c r="A697">
        <v>1.23</v>
      </c>
      <c r="B697">
        <v>9.5658206939999992</v>
      </c>
      <c r="C697">
        <v>22.090608596999999</v>
      </c>
      <c r="D697">
        <v>9.5507602689999995</v>
      </c>
      <c r="E697">
        <v>6.5910487169999996</v>
      </c>
      <c r="F697">
        <v>6.5870156289999997</v>
      </c>
      <c r="G697">
        <v>10.258757591</v>
      </c>
      <c r="H697">
        <v>88.077865600999999</v>
      </c>
    </row>
    <row r="698" spans="1:8">
      <c r="A698">
        <v>1.236</v>
      </c>
      <c r="B698">
        <v>9.5604715349999996</v>
      </c>
      <c r="C698">
        <v>22.079256057999999</v>
      </c>
      <c r="D698">
        <v>9.5450468060000002</v>
      </c>
      <c r="E698">
        <v>6.5919761660000002</v>
      </c>
      <c r="F698">
        <v>6.5879068370000002</v>
      </c>
      <c r="G698">
        <v>10.255308150999999</v>
      </c>
      <c r="H698">
        <v>88.052032471000004</v>
      </c>
    </row>
    <row r="699" spans="1:8">
      <c r="A699">
        <v>1.242</v>
      </c>
      <c r="B699">
        <v>9.5551404949999998</v>
      </c>
      <c r="C699">
        <v>22.067890167000002</v>
      </c>
      <c r="D699">
        <v>9.5393581390000008</v>
      </c>
      <c r="E699">
        <v>6.5929021839999997</v>
      </c>
      <c r="F699">
        <v>6.5887923239999999</v>
      </c>
      <c r="G699">
        <v>10.251820564000001</v>
      </c>
      <c r="H699">
        <v>88.026123046999999</v>
      </c>
    </row>
    <row r="700" spans="1:8">
      <c r="A700">
        <v>1.248</v>
      </c>
      <c r="B700">
        <v>9.5498294829999999</v>
      </c>
      <c r="C700">
        <v>22.056505203</v>
      </c>
      <c r="D700">
        <v>9.533697128</v>
      </c>
      <c r="E700">
        <v>6.5938262940000003</v>
      </c>
      <c r="F700">
        <v>6.5896744729999996</v>
      </c>
      <c r="G700">
        <v>10.248287201</v>
      </c>
      <c r="H700">
        <v>88.000152588000006</v>
      </c>
    </row>
    <row r="701" spans="1:8">
      <c r="A701">
        <v>1.2549999999999999</v>
      </c>
      <c r="B701">
        <v>9.5445423130000009</v>
      </c>
      <c r="C701">
        <v>22.045078277999998</v>
      </c>
      <c r="D701">
        <v>9.5280675890000008</v>
      </c>
      <c r="E701">
        <v>6.5947513579999999</v>
      </c>
      <c r="F701">
        <v>6.5905542370000001</v>
      </c>
      <c r="G701">
        <v>10.244700432</v>
      </c>
      <c r="H701">
        <v>87.974098205999994</v>
      </c>
    </row>
    <row r="702" spans="1:8">
      <c r="A702">
        <v>1.2609999999999999</v>
      </c>
      <c r="B702">
        <v>9.5392770769999995</v>
      </c>
      <c r="C702">
        <v>22.033626556000002</v>
      </c>
      <c r="D702">
        <v>9.5224695209999997</v>
      </c>
      <c r="E702">
        <v>6.5956778529999998</v>
      </c>
      <c r="F702">
        <v>6.5914335250000002</v>
      </c>
      <c r="G702">
        <v>10.241057396</v>
      </c>
      <c r="H702">
        <v>87.947944641000007</v>
      </c>
    </row>
    <row r="703" spans="1:8">
      <c r="A703">
        <v>1.2669999999999999</v>
      </c>
      <c r="B703">
        <v>9.534041405</v>
      </c>
      <c r="C703">
        <v>22.022129059000001</v>
      </c>
      <c r="D703">
        <v>9.516902924</v>
      </c>
      <c r="E703">
        <v>6.5966081619999999</v>
      </c>
      <c r="F703">
        <v>6.5923132899999999</v>
      </c>
      <c r="G703">
        <v>10.237352371</v>
      </c>
      <c r="H703">
        <v>87.921676636000001</v>
      </c>
    </row>
    <row r="704" spans="1:8">
      <c r="A704">
        <v>1.274</v>
      </c>
      <c r="B704">
        <v>9.5288324360000001</v>
      </c>
      <c r="C704">
        <v>22.010587692000001</v>
      </c>
      <c r="D704">
        <v>9.5113735199999994</v>
      </c>
      <c r="E704">
        <v>6.5975422860000004</v>
      </c>
      <c r="F704">
        <v>6.5931954380000004</v>
      </c>
      <c r="G704">
        <v>10.233575821000001</v>
      </c>
      <c r="H704">
        <v>87.895347595000004</v>
      </c>
    </row>
    <row r="705" spans="1:8">
      <c r="A705">
        <v>1.28</v>
      </c>
      <c r="B705">
        <v>9.5236539839999992</v>
      </c>
      <c r="C705">
        <v>21.998991013000001</v>
      </c>
      <c r="D705">
        <v>9.5058822630000002</v>
      </c>
      <c r="E705">
        <v>6.5984830859999999</v>
      </c>
      <c r="F705">
        <v>6.5940804479999997</v>
      </c>
      <c r="G705">
        <v>10.22972393</v>
      </c>
      <c r="H705">
        <v>87.868843079000001</v>
      </c>
    </row>
    <row r="706" spans="1:8">
      <c r="A706">
        <v>1.286</v>
      </c>
      <c r="B706">
        <v>9.5185079570000006</v>
      </c>
      <c r="C706">
        <v>21.987329483</v>
      </c>
      <c r="D706">
        <v>9.5004301069999997</v>
      </c>
      <c r="E706">
        <v>6.5994310379999996</v>
      </c>
      <c r="F706">
        <v>6.5949707030000004</v>
      </c>
      <c r="G706">
        <v>10.225794792</v>
      </c>
      <c r="H706">
        <v>87.842239379999995</v>
      </c>
    </row>
    <row r="707" spans="1:8">
      <c r="A707">
        <v>1.292</v>
      </c>
      <c r="B707">
        <v>9.5133962630000006</v>
      </c>
      <c r="C707">
        <v>21.975608825999998</v>
      </c>
      <c r="D707">
        <v>9.4950199130000001</v>
      </c>
      <c r="E707">
        <v>6.6003866200000001</v>
      </c>
      <c r="F707">
        <v>6.5958662029999999</v>
      </c>
      <c r="G707">
        <v>10.221777916000001</v>
      </c>
      <c r="H707">
        <v>87.815505981000001</v>
      </c>
    </row>
    <row r="708" spans="1:8">
      <c r="A708">
        <v>1.2989999999999999</v>
      </c>
      <c r="B708">
        <v>9.5083179470000001</v>
      </c>
      <c r="C708">
        <v>21.963813781999999</v>
      </c>
      <c r="D708">
        <v>9.4896516799999997</v>
      </c>
      <c r="E708">
        <v>6.6013526919999999</v>
      </c>
      <c r="F708">
        <v>6.596770287</v>
      </c>
      <c r="G708">
        <v>10.217671394</v>
      </c>
      <c r="H708">
        <v>87.788642882999994</v>
      </c>
    </row>
    <row r="709" spans="1:8">
      <c r="A709">
        <v>1.3049999999999999</v>
      </c>
      <c r="B709">
        <v>9.5032777789999994</v>
      </c>
      <c r="C709">
        <v>21.951950072999999</v>
      </c>
      <c r="D709">
        <v>9.4843292239999997</v>
      </c>
      <c r="E709">
        <v>6.6023302079999997</v>
      </c>
      <c r="F709">
        <v>6.5976819989999997</v>
      </c>
      <c r="G709">
        <v>10.213468552</v>
      </c>
      <c r="H709">
        <v>87.761650084999999</v>
      </c>
    </row>
    <row r="710" spans="1:8">
      <c r="A710">
        <v>1.3109999999999999</v>
      </c>
      <c r="B710">
        <v>9.4982748029999993</v>
      </c>
      <c r="C710">
        <v>21.940002441000001</v>
      </c>
      <c r="D710">
        <v>9.479052544</v>
      </c>
      <c r="E710">
        <v>6.6033191679999996</v>
      </c>
      <c r="F710">
        <v>6.5986022950000001</v>
      </c>
      <c r="G710">
        <v>10.209171295000001</v>
      </c>
      <c r="H710">
        <v>87.734481811999999</v>
      </c>
    </row>
    <row r="711" spans="1:8">
      <c r="A711">
        <v>1.3180000000000001</v>
      </c>
      <c r="B711">
        <v>9.4933137890000001</v>
      </c>
      <c r="C711">
        <v>21.927976608000002</v>
      </c>
      <c r="D711">
        <v>9.4738225939999996</v>
      </c>
      <c r="E711">
        <v>6.6043214800000003</v>
      </c>
      <c r="F711">
        <v>6.5995340349999996</v>
      </c>
      <c r="G711">
        <v>10.204767227</v>
      </c>
      <c r="H711">
        <v>87.707160950000002</v>
      </c>
    </row>
    <row r="712" spans="1:8">
      <c r="A712">
        <v>1.3240000000000001</v>
      </c>
      <c r="B712">
        <v>9.4883909230000008</v>
      </c>
      <c r="C712">
        <v>21.91586113</v>
      </c>
      <c r="D712">
        <v>9.4686441420000005</v>
      </c>
      <c r="E712">
        <v>6.6053366660000004</v>
      </c>
      <c r="F712">
        <v>6.6004776950000004</v>
      </c>
      <c r="G712">
        <v>10.200257301000001</v>
      </c>
      <c r="H712">
        <v>87.679695128999995</v>
      </c>
    </row>
    <row r="713" spans="1:8">
      <c r="A713">
        <v>1.33</v>
      </c>
      <c r="B713">
        <v>9.4835119250000002</v>
      </c>
      <c r="C713">
        <v>21.903652190999999</v>
      </c>
      <c r="D713">
        <v>9.4635133739999997</v>
      </c>
      <c r="E713">
        <v>6.6063675880000003</v>
      </c>
      <c r="F713">
        <v>6.6014332769999999</v>
      </c>
      <c r="G713">
        <v>10.195637702999999</v>
      </c>
      <c r="H713">
        <v>87.652084350999999</v>
      </c>
    </row>
    <row r="714" spans="1:8">
      <c r="A714">
        <v>1.337</v>
      </c>
      <c r="B714">
        <v>9.4786767960000002</v>
      </c>
      <c r="C714">
        <v>21.891353606999999</v>
      </c>
      <c r="D714">
        <v>9.4584369660000007</v>
      </c>
      <c r="E714">
        <v>6.6074132920000004</v>
      </c>
      <c r="F714">
        <v>6.602403164</v>
      </c>
      <c r="G714">
        <v>10.19090271</v>
      </c>
      <c r="H714">
        <v>87.624282836999996</v>
      </c>
    </row>
    <row r="715" spans="1:8">
      <c r="A715">
        <v>1.343</v>
      </c>
      <c r="B715">
        <v>9.4738864899999999</v>
      </c>
      <c r="C715">
        <v>21.878952026</v>
      </c>
      <c r="D715">
        <v>9.4534130100000002</v>
      </c>
      <c r="E715">
        <v>6.6084756850000002</v>
      </c>
      <c r="F715">
        <v>6.6033873559999998</v>
      </c>
      <c r="G715">
        <v>10.186052322</v>
      </c>
      <c r="H715">
        <v>87.596305846999996</v>
      </c>
    </row>
    <row r="716" spans="1:8">
      <c r="A716">
        <v>1.349</v>
      </c>
      <c r="B716">
        <v>9.46914196</v>
      </c>
      <c r="C716">
        <v>21.866453171</v>
      </c>
      <c r="D716">
        <v>9.4484424590000007</v>
      </c>
      <c r="E716">
        <v>6.6095576290000002</v>
      </c>
      <c r="F716">
        <v>6.6043872830000003</v>
      </c>
      <c r="G716">
        <v>10.181080818</v>
      </c>
      <c r="H716">
        <v>87.568168639999996</v>
      </c>
    </row>
    <row r="717" spans="1:8">
      <c r="A717">
        <v>1.355</v>
      </c>
      <c r="B717">
        <v>9.4644441599999993</v>
      </c>
      <c r="C717">
        <v>21.853845595999999</v>
      </c>
      <c r="D717">
        <v>9.4435272220000002</v>
      </c>
      <c r="E717">
        <v>6.6106553080000001</v>
      </c>
      <c r="F717">
        <v>6.6054024699999996</v>
      </c>
      <c r="G717">
        <v>10.175984382999999</v>
      </c>
      <c r="H717">
        <v>87.539855957</v>
      </c>
    </row>
    <row r="718" spans="1:8">
      <c r="A718">
        <v>1.3620000000000001</v>
      </c>
      <c r="B718">
        <v>9.4597949979999996</v>
      </c>
      <c r="C718">
        <v>21.84113121</v>
      </c>
      <c r="D718">
        <v>9.4386682509999993</v>
      </c>
      <c r="E718">
        <v>6.6117715840000004</v>
      </c>
      <c r="F718">
        <v>6.6064348219999998</v>
      </c>
      <c r="G718">
        <v>10.170765876999999</v>
      </c>
      <c r="H718">
        <v>87.511360167999996</v>
      </c>
    </row>
    <row r="719" spans="1:8">
      <c r="A719">
        <v>1.3680000000000001</v>
      </c>
      <c r="B719">
        <v>9.4551954269999996</v>
      </c>
      <c r="C719">
        <v>21.828311920000001</v>
      </c>
      <c r="D719">
        <v>9.4338665010000007</v>
      </c>
      <c r="E719">
        <v>6.6129088400000002</v>
      </c>
      <c r="F719">
        <v>6.6074848179999996</v>
      </c>
      <c r="G719">
        <v>10.165419579</v>
      </c>
      <c r="H719">
        <v>87.482673645000006</v>
      </c>
    </row>
    <row r="720" spans="1:8">
      <c r="A720">
        <v>1.3740000000000001</v>
      </c>
      <c r="B720">
        <v>9.4506464000000001</v>
      </c>
      <c r="C720">
        <v>21.815376281999999</v>
      </c>
      <c r="D720">
        <v>9.4291248319999994</v>
      </c>
      <c r="E720">
        <v>6.6140651699999999</v>
      </c>
      <c r="F720">
        <v>6.6085543629999997</v>
      </c>
      <c r="G720">
        <v>10.159941673000001</v>
      </c>
      <c r="H720">
        <v>87.453819275000001</v>
      </c>
    </row>
    <row r="721" spans="1:8">
      <c r="A721">
        <v>1.381</v>
      </c>
      <c r="B721">
        <v>9.4461460109999997</v>
      </c>
      <c r="C721">
        <v>21.802331924000001</v>
      </c>
      <c r="D721">
        <v>9.4244403840000004</v>
      </c>
      <c r="E721">
        <v>6.6152424810000001</v>
      </c>
      <c r="F721">
        <v>6.6096420289999998</v>
      </c>
      <c r="G721">
        <v>10.154334068000001</v>
      </c>
      <c r="H721">
        <v>87.424766540999997</v>
      </c>
    </row>
    <row r="722" spans="1:8">
      <c r="A722">
        <v>1.387</v>
      </c>
      <c r="B722">
        <v>9.4416980739999996</v>
      </c>
      <c r="C722">
        <v>21.789165496999999</v>
      </c>
      <c r="D722">
        <v>9.4198169709999995</v>
      </c>
      <c r="E722">
        <v>6.6164422040000002</v>
      </c>
      <c r="F722">
        <v>6.6107482910000002</v>
      </c>
      <c r="G722">
        <v>10.148593903</v>
      </c>
      <c r="H722">
        <v>87.395530700999998</v>
      </c>
    </row>
    <row r="723" spans="1:8">
      <c r="A723">
        <v>1.393</v>
      </c>
      <c r="B723">
        <v>9.4373016360000008</v>
      </c>
      <c r="C723">
        <v>21.775890350000001</v>
      </c>
      <c r="D723">
        <v>9.4152526860000005</v>
      </c>
      <c r="E723">
        <v>6.6176614760000003</v>
      </c>
      <c r="F723">
        <v>6.6118760109999997</v>
      </c>
      <c r="G723">
        <v>10.142719269000001</v>
      </c>
      <c r="H723">
        <v>87.366127014</v>
      </c>
    </row>
    <row r="724" spans="1:8">
      <c r="A724">
        <v>1.399</v>
      </c>
      <c r="B724">
        <v>9.4329595570000002</v>
      </c>
      <c r="C724">
        <v>21.762489319</v>
      </c>
      <c r="D724">
        <v>9.4107503890000004</v>
      </c>
      <c r="E724">
        <v>6.6189041140000002</v>
      </c>
      <c r="F724">
        <v>6.6130242350000001</v>
      </c>
      <c r="G724">
        <v>10.136708260000001</v>
      </c>
      <c r="H724">
        <v>87.336502074999999</v>
      </c>
    </row>
    <row r="725" spans="1:8">
      <c r="A725">
        <v>1.4059999999999999</v>
      </c>
      <c r="B725">
        <v>9.4286708830000006</v>
      </c>
      <c r="C725">
        <v>21.748979567999999</v>
      </c>
      <c r="D725">
        <v>9.4063091280000002</v>
      </c>
      <c r="E725">
        <v>6.6201686860000004</v>
      </c>
      <c r="F725">
        <v>6.6141929629999998</v>
      </c>
      <c r="G725">
        <v>10.130560875</v>
      </c>
      <c r="H725">
        <v>87.306732178000004</v>
      </c>
    </row>
    <row r="726" spans="1:8">
      <c r="A726">
        <v>1.4119999999999999</v>
      </c>
      <c r="B726">
        <v>9.4244346619999995</v>
      </c>
      <c r="C726">
        <v>21.735342026000001</v>
      </c>
      <c r="D726">
        <v>9.4019308089999996</v>
      </c>
      <c r="E726">
        <v>6.6214561459999999</v>
      </c>
      <c r="F726">
        <v>6.6153826709999999</v>
      </c>
      <c r="G726">
        <v>10.124279976</v>
      </c>
      <c r="H726">
        <v>87.276756286999998</v>
      </c>
    </row>
    <row r="727" spans="1:8">
      <c r="A727">
        <v>1.4179999999999999</v>
      </c>
      <c r="B727">
        <v>9.4202547069999998</v>
      </c>
      <c r="C727">
        <v>21.721591949</v>
      </c>
      <c r="D727">
        <v>9.3976135250000006</v>
      </c>
      <c r="E727">
        <v>6.6227674480000003</v>
      </c>
      <c r="F727">
        <v>6.6165947909999998</v>
      </c>
      <c r="G727">
        <v>10.117860794</v>
      </c>
      <c r="H727">
        <v>87.246582031000003</v>
      </c>
    </row>
    <row r="728" spans="1:8">
      <c r="A728">
        <v>1.425</v>
      </c>
      <c r="B728">
        <v>9.4161281589999994</v>
      </c>
      <c r="C728">
        <v>21.707715988</v>
      </c>
      <c r="D728">
        <v>9.3933601380000002</v>
      </c>
      <c r="E728">
        <v>6.6241006850000002</v>
      </c>
      <c r="F728">
        <v>6.6178298</v>
      </c>
      <c r="G728">
        <v>10.111305237</v>
      </c>
      <c r="H728">
        <v>87.216247558999996</v>
      </c>
    </row>
    <row r="729" spans="1:8">
      <c r="A729">
        <v>1.431</v>
      </c>
      <c r="B729">
        <v>9.4120559690000007</v>
      </c>
      <c r="C729">
        <v>21.693721771</v>
      </c>
      <c r="D729">
        <v>9.3891706470000003</v>
      </c>
      <c r="E729">
        <v>6.6254568100000002</v>
      </c>
      <c r="F729">
        <v>6.6190853120000002</v>
      </c>
      <c r="G729">
        <v>10.104613304000001</v>
      </c>
      <c r="H729">
        <v>87.185714722</v>
      </c>
    </row>
    <row r="730" spans="1:8">
      <c r="A730">
        <v>1.4370000000000001</v>
      </c>
      <c r="B730">
        <v>9.4080400470000001</v>
      </c>
      <c r="C730">
        <v>21.679613112999998</v>
      </c>
      <c r="D730">
        <v>9.3850421910000001</v>
      </c>
      <c r="E730">
        <v>6.6268367770000003</v>
      </c>
      <c r="F730">
        <v>6.6203637119999996</v>
      </c>
      <c r="G730">
        <v>10.097784996</v>
      </c>
      <c r="H730">
        <v>87.155021667</v>
      </c>
    </row>
    <row r="731" spans="1:8">
      <c r="A731">
        <v>1.4430000000000001</v>
      </c>
      <c r="B731">
        <v>9.4040784839999993</v>
      </c>
      <c r="C731">
        <v>21.665376663</v>
      </c>
      <c r="D731">
        <v>9.3809785839999993</v>
      </c>
      <c r="E731">
        <v>6.6282420159999997</v>
      </c>
      <c r="F731">
        <v>6.6216654779999997</v>
      </c>
      <c r="G731">
        <v>10.090819358999999</v>
      </c>
      <c r="H731">
        <v>87.124130249000004</v>
      </c>
    </row>
    <row r="732" spans="1:8">
      <c r="A732">
        <v>1.45</v>
      </c>
      <c r="B732">
        <v>9.4001750949999998</v>
      </c>
      <c r="C732">
        <v>21.651025772000001</v>
      </c>
      <c r="D732">
        <v>9.3769798279999996</v>
      </c>
      <c r="E732">
        <v>6.629668713</v>
      </c>
      <c r="F732">
        <v>6.6229896549999996</v>
      </c>
      <c r="G732">
        <v>10.083719254</v>
      </c>
      <c r="H732">
        <v>87.093078613000003</v>
      </c>
    </row>
    <row r="733" spans="1:8">
      <c r="A733">
        <v>1.456</v>
      </c>
      <c r="B733">
        <v>9.3963251109999995</v>
      </c>
      <c r="C733">
        <v>21.636554717999999</v>
      </c>
      <c r="D733">
        <v>9.3730411530000008</v>
      </c>
      <c r="E733">
        <v>6.6311197279999998</v>
      </c>
      <c r="F733">
        <v>6.6243362430000001</v>
      </c>
      <c r="G733">
        <v>10.076486588</v>
      </c>
      <c r="H733">
        <v>87.061859131000006</v>
      </c>
    </row>
    <row r="734" spans="1:8">
      <c r="A734">
        <v>1.462</v>
      </c>
      <c r="B734">
        <v>9.3925323489999997</v>
      </c>
      <c r="C734">
        <v>21.621976852</v>
      </c>
      <c r="D734">
        <v>9.3691682820000004</v>
      </c>
      <c r="E734">
        <v>6.6325936319999999</v>
      </c>
      <c r="F734">
        <v>6.6257057189999999</v>
      </c>
      <c r="G734">
        <v>10.069120407</v>
      </c>
      <c r="H734">
        <v>87.030464171999995</v>
      </c>
    </row>
    <row r="735" spans="1:8">
      <c r="A735">
        <v>1.4690000000000001</v>
      </c>
      <c r="B735">
        <v>9.3887939449999998</v>
      </c>
      <c r="C735">
        <v>21.607265472000002</v>
      </c>
      <c r="D735">
        <v>9.3653583529999995</v>
      </c>
      <c r="E735">
        <v>6.6340913769999998</v>
      </c>
      <c r="F735">
        <v>6.6270990369999998</v>
      </c>
      <c r="G735">
        <v>10.06162262</v>
      </c>
      <c r="H735">
        <v>86.998901367000002</v>
      </c>
    </row>
    <row r="736" spans="1:8">
      <c r="A736">
        <v>1.4750000000000001</v>
      </c>
      <c r="B736">
        <v>9.3851127620000003</v>
      </c>
      <c r="C736">
        <v>21.592458725</v>
      </c>
      <c r="D736">
        <v>9.3616123200000008</v>
      </c>
      <c r="E736">
        <v>6.6356115339999997</v>
      </c>
      <c r="F736">
        <v>6.6285133360000001</v>
      </c>
      <c r="G736">
        <v>10.05399704</v>
      </c>
      <c r="H736">
        <v>86.967208862000007</v>
      </c>
    </row>
    <row r="737" spans="1:8">
      <c r="A737">
        <v>1.4810000000000001</v>
      </c>
      <c r="B737">
        <v>9.3814859389999992</v>
      </c>
      <c r="C737">
        <v>21.577531815</v>
      </c>
      <c r="D737">
        <v>9.3579263689999994</v>
      </c>
      <c r="E737">
        <v>6.6371564870000004</v>
      </c>
      <c r="F737">
        <v>6.6299514769999996</v>
      </c>
      <c r="G737">
        <v>10.046240807</v>
      </c>
      <c r="H737">
        <v>86.935333252000007</v>
      </c>
    </row>
    <row r="738" spans="1:8">
      <c r="A738">
        <v>1.4870000000000001</v>
      </c>
      <c r="B738">
        <v>9.3779144290000005</v>
      </c>
      <c r="C738">
        <v>21.562494277999999</v>
      </c>
      <c r="D738">
        <v>9.3543062209999999</v>
      </c>
      <c r="E738">
        <v>6.6387228970000001</v>
      </c>
      <c r="F738">
        <v>6.6314120289999998</v>
      </c>
      <c r="G738">
        <v>10.038360596</v>
      </c>
      <c r="H738">
        <v>86.903305054</v>
      </c>
    </row>
    <row r="739" spans="1:8">
      <c r="A739">
        <v>1.494</v>
      </c>
      <c r="B739">
        <v>9.374397278</v>
      </c>
      <c r="C739">
        <v>21.547353744999999</v>
      </c>
      <c r="D739">
        <v>9.3507471080000002</v>
      </c>
      <c r="E739">
        <v>6.6403121949999999</v>
      </c>
      <c r="F739">
        <v>6.6328954700000002</v>
      </c>
      <c r="G739">
        <v>10.030356406999999</v>
      </c>
      <c r="H739">
        <v>86.871147156000006</v>
      </c>
    </row>
    <row r="740" spans="1:8">
      <c r="A740">
        <v>1.5</v>
      </c>
      <c r="B740">
        <v>9.3709354400000002</v>
      </c>
      <c r="C740">
        <v>21.532104491999998</v>
      </c>
      <c r="D740">
        <v>9.3472499849999995</v>
      </c>
      <c r="E740">
        <v>6.6419229509999997</v>
      </c>
      <c r="F740">
        <v>6.6343998910000002</v>
      </c>
      <c r="G740">
        <v>10.022229195</v>
      </c>
      <c r="H740">
        <v>86.838836670000006</v>
      </c>
    </row>
    <row r="741" spans="1:8">
      <c r="A741">
        <v>1.506</v>
      </c>
      <c r="B741">
        <v>9.3675279620000005</v>
      </c>
      <c r="C741">
        <v>21.516756057999999</v>
      </c>
      <c r="D741">
        <v>9.3438138960000003</v>
      </c>
      <c r="E741">
        <v>6.643554688</v>
      </c>
      <c r="F741">
        <v>6.6359267229999999</v>
      </c>
      <c r="G741">
        <v>10.013987541000001</v>
      </c>
      <c r="H741">
        <v>86.806404114000003</v>
      </c>
    </row>
    <row r="742" spans="1:8">
      <c r="A742">
        <v>1.5129999999999999</v>
      </c>
      <c r="B742">
        <v>9.3641738889999999</v>
      </c>
      <c r="C742">
        <v>21.501308440999999</v>
      </c>
      <c r="D742">
        <v>9.3404378890000004</v>
      </c>
      <c r="E742">
        <v>6.6452102660000003</v>
      </c>
      <c r="F742">
        <v>6.6374745370000001</v>
      </c>
      <c r="G742">
        <v>10.005626678</v>
      </c>
      <c r="H742">
        <v>86.773841857999997</v>
      </c>
    </row>
    <row r="743" spans="1:8">
      <c r="A743">
        <v>1.5189999999999999</v>
      </c>
      <c r="B743">
        <v>9.3608741759999994</v>
      </c>
      <c r="C743">
        <v>21.485755919999999</v>
      </c>
      <c r="D743">
        <v>9.3371229170000003</v>
      </c>
      <c r="E743">
        <v>6.6468849179999996</v>
      </c>
      <c r="F743">
        <v>6.6390438080000003</v>
      </c>
      <c r="G743">
        <v>9.9971561429999998</v>
      </c>
      <c r="H743">
        <v>86.741149902000004</v>
      </c>
    </row>
    <row r="744" spans="1:8">
      <c r="A744">
        <v>1.5249999999999999</v>
      </c>
      <c r="B744">
        <v>9.3576278689999999</v>
      </c>
      <c r="C744">
        <v>21.470123291</v>
      </c>
      <c r="D744">
        <v>9.3338670730000004</v>
      </c>
      <c r="E744">
        <v>6.6485810279999997</v>
      </c>
      <c r="F744">
        <v>6.64063406</v>
      </c>
      <c r="G744">
        <v>9.9885759350000001</v>
      </c>
      <c r="H744">
        <v>86.708366393999995</v>
      </c>
    </row>
    <row r="745" spans="1:8">
      <c r="A745">
        <v>1.5309999999999999</v>
      </c>
      <c r="B745">
        <v>9.3544321060000009</v>
      </c>
      <c r="C745">
        <v>21.454391479000002</v>
      </c>
      <c r="D745">
        <v>9.3306703570000007</v>
      </c>
      <c r="E745">
        <v>6.6502952579999999</v>
      </c>
      <c r="F745">
        <v>6.6422438619999999</v>
      </c>
      <c r="G745">
        <v>9.9798860549999997</v>
      </c>
      <c r="H745">
        <v>86.675468445000007</v>
      </c>
    </row>
    <row r="746" spans="1:8">
      <c r="A746">
        <v>1.538</v>
      </c>
      <c r="B746">
        <v>9.3512887950000003</v>
      </c>
      <c r="C746">
        <v>21.438575745000001</v>
      </c>
      <c r="D746">
        <v>9.3275337220000001</v>
      </c>
      <c r="E746">
        <v>6.6520314220000003</v>
      </c>
      <c r="F746">
        <v>6.6438755990000002</v>
      </c>
      <c r="G746">
        <v>9.9710960390000007</v>
      </c>
      <c r="H746">
        <v>86.642456054999997</v>
      </c>
    </row>
    <row r="747" spans="1:8">
      <c r="A747">
        <v>1.544</v>
      </c>
      <c r="B747">
        <v>9.3481969829999993</v>
      </c>
      <c r="C747">
        <v>21.422674179000001</v>
      </c>
      <c r="D747">
        <v>9.3244524000000002</v>
      </c>
      <c r="E747">
        <v>6.6537857059999999</v>
      </c>
      <c r="F747">
        <v>6.6455249790000002</v>
      </c>
      <c r="G747">
        <v>9.9622077939999993</v>
      </c>
      <c r="H747">
        <v>86.609359741000006</v>
      </c>
    </row>
    <row r="748" spans="1:8">
      <c r="A748">
        <v>1.55</v>
      </c>
      <c r="B748">
        <v>9.3451547619999999</v>
      </c>
      <c r="C748">
        <v>21.406698227</v>
      </c>
      <c r="D748">
        <v>9.3214282990000008</v>
      </c>
      <c r="E748">
        <v>6.655556679</v>
      </c>
      <c r="F748">
        <v>6.6471934319999999</v>
      </c>
      <c r="G748">
        <v>9.9532232280000006</v>
      </c>
      <c r="H748">
        <v>86.576164246000005</v>
      </c>
    </row>
    <row r="749" spans="1:8">
      <c r="A749">
        <v>1.5569999999999999</v>
      </c>
      <c r="B749">
        <v>9.3421630859999993</v>
      </c>
      <c r="C749">
        <v>21.390645980999999</v>
      </c>
      <c r="D749">
        <v>9.3184585569999996</v>
      </c>
      <c r="E749">
        <v>6.657346725</v>
      </c>
      <c r="F749">
        <v>6.6488809590000004</v>
      </c>
      <c r="G749">
        <v>9.9441480640000002</v>
      </c>
      <c r="H749">
        <v>86.542900084999999</v>
      </c>
    </row>
    <row r="750" spans="1:8">
      <c r="A750">
        <v>1.5629999999999999</v>
      </c>
      <c r="B750">
        <v>9.3392190930000005</v>
      </c>
      <c r="C750">
        <v>21.374515533</v>
      </c>
      <c r="D750">
        <v>9.3155450819999999</v>
      </c>
      <c r="E750">
        <v>6.6591529850000004</v>
      </c>
      <c r="F750">
        <v>6.6505851749999998</v>
      </c>
      <c r="G750">
        <v>9.9349842069999994</v>
      </c>
      <c r="H750">
        <v>86.509590149000005</v>
      </c>
    </row>
    <row r="751" spans="1:8">
      <c r="A751">
        <v>1.569</v>
      </c>
      <c r="B751">
        <v>9.336322784</v>
      </c>
      <c r="C751">
        <v>21.358325958000002</v>
      </c>
      <c r="D751">
        <v>9.3126850129999994</v>
      </c>
      <c r="E751">
        <v>6.6609749789999997</v>
      </c>
      <c r="F751">
        <v>6.6523070339999997</v>
      </c>
      <c r="G751">
        <v>9.9257364270000004</v>
      </c>
      <c r="H751">
        <v>86.476188660000005</v>
      </c>
    </row>
    <row r="752" spans="1:8">
      <c r="A752">
        <v>1.5760000000000001</v>
      </c>
      <c r="B752">
        <v>9.3334760669999994</v>
      </c>
      <c r="C752">
        <v>21.342071532999999</v>
      </c>
      <c r="D752">
        <v>9.3098783489999999</v>
      </c>
      <c r="E752">
        <v>6.6628136629999997</v>
      </c>
      <c r="F752">
        <v>6.654046535</v>
      </c>
      <c r="G752">
        <v>9.9164123540000002</v>
      </c>
      <c r="H752">
        <v>86.442764281999999</v>
      </c>
    </row>
    <row r="753" spans="1:8">
      <c r="A753">
        <v>1.5820000000000001</v>
      </c>
      <c r="B753">
        <v>9.3306741710000001</v>
      </c>
      <c r="C753">
        <v>21.325761794999998</v>
      </c>
      <c r="D753">
        <v>9.3071222309999992</v>
      </c>
      <c r="E753">
        <v>6.6646671299999998</v>
      </c>
      <c r="F753">
        <v>6.6558012959999999</v>
      </c>
      <c r="G753">
        <v>9.9070129389999995</v>
      </c>
      <c r="H753">
        <v>86.409248352000006</v>
      </c>
    </row>
    <row r="754" spans="1:8">
      <c r="A754">
        <v>1.5880000000000001</v>
      </c>
      <c r="B754">
        <v>9.3279180529999994</v>
      </c>
      <c r="C754">
        <v>21.309392929000001</v>
      </c>
      <c r="D754">
        <v>9.3044176099999998</v>
      </c>
      <c r="E754">
        <v>6.6665320399999999</v>
      </c>
      <c r="F754">
        <v>6.6575708389999999</v>
      </c>
      <c r="G754">
        <v>9.8975439069999993</v>
      </c>
      <c r="H754">
        <v>86.375740050999994</v>
      </c>
    </row>
    <row r="755" spans="1:8">
      <c r="A755">
        <v>1.5940000000000001</v>
      </c>
      <c r="B755">
        <v>9.3252058029999993</v>
      </c>
      <c r="C755">
        <v>21.292982101</v>
      </c>
      <c r="D755">
        <v>9.3017635349999992</v>
      </c>
      <c r="E755">
        <v>6.6684136389999997</v>
      </c>
      <c r="F755">
        <v>6.6593546870000004</v>
      </c>
      <c r="G755">
        <v>9.8880090710000008</v>
      </c>
      <c r="H755">
        <v>86.342193604000002</v>
      </c>
    </row>
    <row r="756" spans="1:8">
      <c r="A756">
        <v>1.601</v>
      </c>
      <c r="B756">
        <v>9.3225364689999992</v>
      </c>
      <c r="C756">
        <v>21.27652359</v>
      </c>
      <c r="D756">
        <v>9.2991561889999996</v>
      </c>
      <c r="E756">
        <v>6.6703038220000002</v>
      </c>
      <c r="F756">
        <v>6.6611523630000002</v>
      </c>
      <c r="G756">
        <v>9.8784151080000004</v>
      </c>
      <c r="H756">
        <v>86.308631896999998</v>
      </c>
    </row>
    <row r="757" spans="1:8">
      <c r="A757">
        <v>1.607</v>
      </c>
      <c r="B757">
        <v>9.3199100490000006</v>
      </c>
      <c r="C757">
        <v>21.260028839</v>
      </c>
      <c r="D757">
        <v>9.2965974809999992</v>
      </c>
      <c r="E757">
        <v>6.672206879</v>
      </c>
      <c r="F757">
        <v>6.6629638670000002</v>
      </c>
      <c r="G757">
        <v>9.8687639239999996</v>
      </c>
      <c r="H757">
        <v>86.275062560999999</v>
      </c>
    </row>
    <row r="758" spans="1:8">
      <c r="A758">
        <v>1.613</v>
      </c>
      <c r="B758">
        <v>9.3173255919999995</v>
      </c>
      <c r="C758">
        <v>21.243505477999999</v>
      </c>
      <c r="D758">
        <v>9.294083595</v>
      </c>
      <c r="E758">
        <v>6.6741209030000004</v>
      </c>
      <c r="F758">
        <v>6.6647868160000003</v>
      </c>
      <c r="G758">
        <v>9.8590631480000006</v>
      </c>
      <c r="H758">
        <v>86.241477966000005</v>
      </c>
    </row>
    <row r="759" spans="1:8">
      <c r="A759">
        <v>1.62</v>
      </c>
      <c r="B759">
        <v>9.3147811889999996</v>
      </c>
      <c r="C759">
        <v>21.226940155000001</v>
      </c>
      <c r="D759">
        <v>9.2916154859999995</v>
      </c>
      <c r="E759">
        <v>6.6760435100000004</v>
      </c>
      <c r="F759">
        <v>6.6666207310000001</v>
      </c>
      <c r="G759">
        <v>9.8493175510000004</v>
      </c>
      <c r="H759">
        <v>86.207939147999994</v>
      </c>
    </row>
    <row r="760" spans="1:8">
      <c r="A760">
        <v>1.6259999999999999</v>
      </c>
      <c r="B760">
        <v>9.3122758870000002</v>
      </c>
      <c r="C760">
        <v>21.210361481</v>
      </c>
      <c r="D760">
        <v>9.2891912459999997</v>
      </c>
      <c r="E760">
        <v>6.6779761310000003</v>
      </c>
      <c r="F760">
        <v>6.668466091</v>
      </c>
      <c r="G760">
        <v>9.8395299909999991</v>
      </c>
      <c r="H760">
        <v>86.174385071000003</v>
      </c>
    </row>
    <row r="761" spans="1:8">
      <c r="A761">
        <v>1.6319999999999999</v>
      </c>
      <c r="B761">
        <v>9.3098077769999996</v>
      </c>
      <c r="C761">
        <v>21.193761825999999</v>
      </c>
      <c r="D761">
        <v>9.286808014</v>
      </c>
      <c r="E761">
        <v>6.679913998</v>
      </c>
      <c r="F761">
        <v>6.670319557</v>
      </c>
      <c r="G761">
        <v>9.8297090530000002</v>
      </c>
      <c r="H761">
        <v>86.140892029</v>
      </c>
    </row>
    <row r="762" spans="1:8">
      <c r="A762">
        <v>1.6379999999999999</v>
      </c>
      <c r="B762">
        <v>9.3073768619999999</v>
      </c>
      <c r="C762">
        <v>21.177152633999999</v>
      </c>
      <c r="D762">
        <v>9.2844676970000002</v>
      </c>
      <c r="E762">
        <v>6.681860447</v>
      </c>
      <c r="F762">
        <v>6.6721839899999997</v>
      </c>
      <c r="G762">
        <v>9.8198575970000004</v>
      </c>
      <c r="H762">
        <v>86.107406616000006</v>
      </c>
    </row>
    <row r="763" spans="1:8">
      <c r="A763">
        <v>1.645</v>
      </c>
      <c r="B763">
        <v>9.3049812319999994</v>
      </c>
      <c r="C763">
        <v>21.160535811999999</v>
      </c>
      <c r="D763">
        <v>9.2821655270000001</v>
      </c>
      <c r="E763">
        <v>6.6838130949999996</v>
      </c>
      <c r="F763">
        <v>6.6740565299999997</v>
      </c>
      <c r="G763">
        <v>9.8099794389999992</v>
      </c>
      <c r="H763">
        <v>86.073989867999998</v>
      </c>
    </row>
    <row r="764" spans="1:8">
      <c r="A764">
        <v>1.651</v>
      </c>
      <c r="B764">
        <v>9.3026208879999999</v>
      </c>
      <c r="C764">
        <v>21.143917084000002</v>
      </c>
      <c r="D764">
        <v>9.2799024580000005</v>
      </c>
      <c r="E764">
        <v>6.6857709879999998</v>
      </c>
      <c r="F764">
        <v>6.6759343150000001</v>
      </c>
      <c r="G764">
        <v>9.8000841140000006</v>
      </c>
      <c r="H764">
        <v>86.040626525999997</v>
      </c>
    </row>
    <row r="765" spans="1:8">
      <c r="A765">
        <v>1.657</v>
      </c>
      <c r="B765">
        <v>9.3002939219999998</v>
      </c>
      <c r="C765">
        <v>21.127304077000002</v>
      </c>
      <c r="D765">
        <v>9.2776737209999993</v>
      </c>
      <c r="E765">
        <v>6.6877298359999999</v>
      </c>
      <c r="F765">
        <v>6.677818298</v>
      </c>
      <c r="G765">
        <v>9.7901735310000007</v>
      </c>
      <c r="H765">
        <v>86.007339478000006</v>
      </c>
    </row>
    <row r="766" spans="1:8">
      <c r="A766">
        <v>1.6639999999999999</v>
      </c>
      <c r="B766">
        <v>9.2979984279999996</v>
      </c>
      <c r="C766">
        <v>21.110694885000001</v>
      </c>
      <c r="D766">
        <v>9.2754831309999997</v>
      </c>
      <c r="E766">
        <v>6.6896929739999997</v>
      </c>
      <c r="F766">
        <v>6.6797094350000004</v>
      </c>
      <c r="G766">
        <v>9.780255318</v>
      </c>
      <c r="H766">
        <v>85.974128723000007</v>
      </c>
    </row>
    <row r="767" spans="1:8">
      <c r="A767">
        <v>1.67</v>
      </c>
      <c r="B767">
        <v>9.2957334520000003</v>
      </c>
      <c r="C767">
        <v>21.094108582</v>
      </c>
      <c r="D767">
        <v>9.2733268740000003</v>
      </c>
      <c r="E767">
        <v>6.6916589740000001</v>
      </c>
      <c r="F767">
        <v>6.6816034320000002</v>
      </c>
      <c r="G767">
        <v>9.7703342440000007</v>
      </c>
      <c r="H767">
        <v>85.940986632999994</v>
      </c>
    </row>
    <row r="768" spans="1:8">
      <c r="A768">
        <v>1.6759999999999999</v>
      </c>
      <c r="B768">
        <v>9.293498993</v>
      </c>
      <c r="C768">
        <v>21.077541351000001</v>
      </c>
      <c r="D768">
        <v>9.2712030409999997</v>
      </c>
      <c r="E768">
        <v>6.6936240199999997</v>
      </c>
      <c r="F768">
        <v>6.6835002899999996</v>
      </c>
      <c r="G768">
        <v>9.7604131699999996</v>
      </c>
      <c r="H768">
        <v>85.907966614000003</v>
      </c>
    </row>
    <row r="769" spans="1:8">
      <c r="A769">
        <v>1.6819999999999999</v>
      </c>
      <c r="B769">
        <v>9.2912921910000001</v>
      </c>
      <c r="C769">
        <v>21.061000824000001</v>
      </c>
      <c r="D769">
        <v>9.2691097259999999</v>
      </c>
      <c r="E769">
        <v>6.6955904960000003</v>
      </c>
      <c r="F769">
        <v>6.6854004859999998</v>
      </c>
      <c r="G769">
        <v>9.7505025859999996</v>
      </c>
      <c r="H769">
        <v>85.875076293999996</v>
      </c>
    </row>
    <row r="770" spans="1:8">
      <c r="A770">
        <v>1.6890000000000001</v>
      </c>
      <c r="B770">
        <v>9.2891120909999998</v>
      </c>
      <c r="C770">
        <v>21.044490814</v>
      </c>
      <c r="D770">
        <v>9.2670459750000003</v>
      </c>
      <c r="E770">
        <v>6.6975550650000004</v>
      </c>
      <c r="F770">
        <v>6.6873021130000003</v>
      </c>
      <c r="G770">
        <v>9.7406044010000006</v>
      </c>
      <c r="H770">
        <v>85.842269896999994</v>
      </c>
    </row>
    <row r="771" spans="1:8">
      <c r="A771">
        <v>1.6950000000000001</v>
      </c>
      <c r="B771">
        <v>9.2869577410000002</v>
      </c>
      <c r="C771">
        <v>21.028022765999999</v>
      </c>
      <c r="D771">
        <v>9.2650108339999999</v>
      </c>
      <c r="E771">
        <v>6.6995162959999996</v>
      </c>
      <c r="F771">
        <v>6.6892042160000003</v>
      </c>
      <c r="G771">
        <v>9.7307233810000007</v>
      </c>
      <c r="H771">
        <v>85.809600829999994</v>
      </c>
    </row>
    <row r="772" spans="1:8">
      <c r="A772">
        <v>1.7010000000000001</v>
      </c>
      <c r="B772">
        <v>9.2848281860000004</v>
      </c>
      <c r="C772">
        <v>21.011598587000002</v>
      </c>
      <c r="D772">
        <v>9.2630043030000007</v>
      </c>
      <c r="E772">
        <v>6.7014746670000003</v>
      </c>
      <c r="F772">
        <v>6.691104889</v>
      </c>
      <c r="G772">
        <v>9.7208671570000007</v>
      </c>
      <c r="H772">
        <v>85.777069092000005</v>
      </c>
    </row>
    <row r="773" spans="1:8">
      <c r="A773">
        <v>1.708</v>
      </c>
      <c r="B773">
        <v>9.2827205660000001</v>
      </c>
      <c r="C773">
        <v>20.995223999</v>
      </c>
      <c r="D773">
        <v>9.2610206599999998</v>
      </c>
      <c r="E773">
        <v>6.7034301760000004</v>
      </c>
      <c r="F773">
        <v>6.6930060390000001</v>
      </c>
      <c r="G773">
        <v>9.7110414509999998</v>
      </c>
      <c r="H773">
        <v>85.744705199999999</v>
      </c>
    </row>
    <row r="774" spans="1:8">
      <c r="A774">
        <v>1.714</v>
      </c>
      <c r="B774">
        <v>9.2806367870000006</v>
      </c>
      <c r="C774">
        <v>20.978899001999999</v>
      </c>
      <c r="D774">
        <v>9.2590646739999993</v>
      </c>
      <c r="E774">
        <v>6.7053775790000003</v>
      </c>
      <c r="F774">
        <v>6.6949043269999997</v>
      </c>
      <c r="G774">
        <v>9.7012510299999999</v>
      </c>
      <c r="H774">
        <v>85.712493895999998</v>
      </c>
    </row>
    <row r="775" spans="1:8">
      <c r="A775">
        <v>1.72</v>
      </c>
      <c r="B775">
        <v>9.2785720830000002</v>
      </c>
      <c r="C775">
        <v>20.962638855000002</v>
      </c>
      <c r="D775">
        <v>9.2571287160000004</v>
      </c>
      <c r="E775">
        <v>6.7073216440000003</v>
      </c>
      <c r="F775">
        <v>6.6967988009999999</v>
      </c>
      <c r="G775">
        <v>9.6915016170000001</v>
      </c>
      <c r="H775">
        <v>85.680435181000007</v>
      </c>
    </row>
    <row r="776" spans="1:8">
      <c r="A776">
        <v>1.726</v>
      </c>
      <c r="B776">
        <v>9.2765264510000005</v>
      </c>
      <c r="C776">
        <v>20.946447372000002</v>
      </c>
      <c r="D776">
        <v>9.2552146910000008</v>
      </c>
      <c r="E776">
        <v>6.7092561719999999</v>
      </c>
      <c r="F776">
        <v>6.6986899380000002</v>
      </c>
      <c r="G776">
        <v>9.6817970280000001</v>
      </c>
      <c r="H776">
        <v>85.648567200000002</v>
      </c>
    </row>
    <row r="777" spans="1:8">
      <c r="A777">
        <v>1.7330000000000001</v>
      </c>
      <c r="B777">
        <v>9.2744989400000009</v>
      </c>
      <c r="C777">
        <v>20.930328369000001</v>
      </c>
      <c r="D777">
        <v>9.2533206939999992</v>
      </c>
      <c r="E777">
        <v>6.7111821169999999</v>
      </c>
      <c r="F777">
        <v>6.700574875</v>
      </c>
      <c r="G777">
        <v>9.6721439359999994</v>
      </c>
      <c r="H777">
        <v>85.616889954000001</v>
      </c>
    </row>
    <row r="778" spans="1:8">
      <c r="A778">
        <v>1.7390000000000001</v>
      </c>
      <c r="B778">
        <v>9.2724876399999996</v>
      </c>
      <c r="C778">
        <v>20.914279938</v>
      </c>
      <c r="D778">
        <v>9.2514438630000004</v>
      </c>
      <c r="E778">
        <v>6.7130994800000003</v>
      </c>
      <c r="F778">
        <v>6.7024540899999998</v>
      </c>
      <c r="G778">
        <v>9.6625471120000004</v>
      </c>
      <c r="H778">
        <v>85.585411071999999</v>
      </c>
    </row>
    <row r="779" spans="1:8">
      <c r="A779">
        <v>1.7450000000000001</v>
      </c>
      <c r="B779">
        <v>9.2704935069999994</v>
      </c>
      <c r="C779">
        <v>20.898323058999999</v>
      </c>
      <c r="D779">
        <v>9.2495841980000009</v>
      </c>
      <c r="E779">
        <v>6.7150058750000001</v>
      </c>
      <c r="F779">
        <v>6.7043266299999997</v>
      </c>
      <c r="G779">
        <v>9.6530122760000001</v>
      </c>
      <c r="H779">
        <v>85.554122925000001</v>
      </c>
    </row>
    <row r="780" spans="1:8">
      <c r="A780">
        <v>1.752</v>
      </c>
      <c r="B780">
        <v>9.2685108179999993</v>
      </c>
      <c r="C780">
        <v>20.882450104</v>
      </c>
      <c r="D780">
        <v>9.2477397920000008</v>
      </c>
      <c r="E780">
        <v>6.7169017789999996</v>
      </c>
      <c r="F780">
        <v>6.706190586</v>
      </c>
      <c r="G780">
        <v>9.6435441970000007</v>
      </c>
      <c r="H780">
        <v>85.523078917999996</v>
      </c>
    </row>
    <row r="781" spans="1:8">
      <c r="A781">
        <v>1.758</v>
      </c>
      <c r="B781">
        <v>9.2665433880000005</v>
      </c>
      <c r="C781">
        <v>20.866676331000001</v>
      </c>
      <c r="D781">
        <v>9.2459115979999993</v>
      </c>
      <c r="E781">
        <v>6.7187848089999997</v>
      </c>
      <c r="F781">
        <v>6.7080459589999997</v>
      </c>
      <c r="G781">
        <v>9.6341495510000001</v>
      </c>
      <c r="H781">
        <v>85.492233275999993</v>
      </c>
    </row>
    <row r="782" spans="1:8">
      <c r="A782">
        <v>1.764</v>
      </c>
      <c r="B782">
        <v>9.2645864489999994</v>
      </c>
      <c r="C782">
        <v>20.850996017</v>
      </c>
      <c r="D782">
        <v>9.2440948489999997</v>
      </c>
      <c r="E782">
        <v>6.7206535340000002</v>
      </c>
      <c r="F782">
        <v>6.7098913189999996</v>
      </c>
      <c r="G782">
        <v>9.6248311999999991</v>
      </c>
      <c r="H782">
        <v>85.461647033999995</v>
      </c>
    </row>
    <row r="783" spans="1:8">
      <c r="A783">
        <v>1.77</v>
      </c>
      <c r="B783">
        <v>9.2626380919999995</v>
      </c>
      <c r="C783">
        <v>20.835430145</v>
      </c>
      <c r="D783">
        <v>9.2422895430000001</v>
      </c>
      <c r="E783">
        <v>6.7225074769999997</v>
      </c>
      <c r="F783">
        <v>6.7117261890000002</v>
      </c>
      <c r="G783">
        <v>9.6155958179999992</v>
      </c>
      <c r="H783">
        <v>85.431259155000006</v>
      </c>
    </row>
    <row r="784" spans="1:8">
      <c r="A784">
        <v>1.7769999999999999</v>
      </c>
      <c r="B784">
        <v>9.2607011799999999</v>
      </c>
      <c r="C784">
        <v>20.819967269999999</v>
      </c>
      <c r="D784">
        <v>9.2404947279999998</v>
      </c>
      <c r="E784">
        <v>6.7243475909999999</v>
      </c>
      <c r="F784">
        <v>6.7135481830000003</v>
      </c>
      <c r="G784">
        <v>9.6064481740000005</v>
      </c>
      <c r="H784">
        <v>85.401168823000006</v>
      </c>
    </row>
    <row r="785" spans="1:8">
      <c r="A785">
        <v>1.7829999999999999</v>
      </c>
      <c r="B785">
        <v>9.2587699889999993</v>
      </c>
      <c r="C785">
        <v>20.804622649999999</v>
      </c>
      <c r="D785">
        <v>9.2387075420000002</v>
      </c>
      <c r="E785">
        <v>6.7261691089999998</v>
      </c>
      <c r="F785">
        <v>6.7153587339999996</v>
      </c>
      <c r="G785">
        <v>9.5973901749999992</v>
      </c>
      <c r="H785">
        <v>85.371315002000003</v>
      </c>
    </row>
    <row r="786" spans="1:8">
      <c r="A786">
        <v>1.7889999999999999</v>
      </c>
      <c r="B786">
        <v>9.2568473820000001</v>
      </c>
      <c r="C786">
        <v>20.789398193</v>
      </c>
      <c r="D786">
        <v>9.2369279859999995</v>
      </c>
      <c r="E786">
        <v>6.7279758449999996</v>
      </c>
      <c r="F786">
        <v>6.7171568869999998</v>
      </c>
      <c r="G786">
        <v>9.5884304050000004</v>
      </c>
      <c r="H786">
        <v>85.341743468999994</v>
      </c>
    </row>
    <row r="787" spans="1:8">
      <c r="A787">
        <v>1.796</v>
      </c>
      <c r="B787">
        <v>9.2549285890000004</v>
      </c>
      <c r="C787">
        <v>20.7742939</v>
      </c>
      <c r="D787">
        <v>9.2351531980000008</v>
      </c>
      <c r="E787">
        <v>6.7297625539999997</v>
      </c>
      <c r="F787">
        <v>6.7189383510000003</v>
      </c>
      <c r="G787">
        <v>9.5795717239999991</v>
      </c>
      <c r="H787">
        <v>85.312431334999999</v>
      </c>
    </row>
    <row r="788" spans="1:8">
      <c r="A788">
        <v>1.802</v>
      </c>
      <c r="B788">
        <v>9.2530145650000009</v>
      </c>
      <c r="C788">
        <v>20.759325026999999</v>
      </c>
      <c r="D788">
        <v>9.2333860399999992</v>
      </c>
      <c r="E788">
        <v>6.7315311429999998</v>
      </c>
      <c r="F788">
        <v>6.7207059859999996</v>
      </c>
      <c r="G788">
        <v>9.5708208080000006</v>
      </c>
      <c r="H788">
        <v>85.283409118999998</v>
      </c>
    </row>
    <row r="789" spans="1:8">
      <c r="A789">
        <v>1.8080000000000001</v>
      </c>
      <c r="B789">
        <v>9.2511043550000007</v>
      </c>
      <c r="C789">
        <v>20.74448967</v>
      </c>
      <c r="D789">
        <v>9.2316188809999993</v>
      </c>
      <c r="E789">
        <v>6.7332792279999998</v>
      </c>
      <c r="F789">
        <v>6.7224578859999999</v>
      </c>
      <c r="G789">
        <v>9.5621776579999995</v>
      </c>
      <c r="H789">
        <v>85.254714965999995</v>
      </c>
    </row>
    <row r="790" spans="1:8">
      <c r="A790">
        <v>1.8149999999999999</v>
      </c>
      <c r="B790">
        <v>9.2491950989999996</v>
      </c>
      <c r="C790">
        <v>20.729797362999999</v>
      </c>
      <c r="D790">
        <v>9.2298564909999996</v>
      </c>
      <c r="E790">
        <v>6.7350063320000002</v>
      </c>
      <c r="F790">
        <v>6.7241930959999996</v>
      </c>
      <c r="G790">
        <v>9.5536508560000009</v>
      </c>
      <c r="H790">
        <v>85.226287842000005</v>
      </c>
    </row>
    <row r="791" spans="1:8">
      <c r="A791">
        <v>1.821</v>
      </c>
      <c r="B791">
        <v>9.2472858430000002</v>
      </c>
      <c r="C791">
        <v>20.715246200999999</v>
      </c>
      <c r="D791">
        <v>9.2280931469999992</v>
      </c>
      <c r="E791">
        <v>6.7367138860000004</v>
      </c>
      <c r="F791">
        <v>6.7259097099999998</v>
      </c>
      <c r="G791">
        <v>9.5452442170000005</v>
      </c>
      <c r="H791">
        <v>85.198150635000005</v>
      </c>
    </row>
    <row r="792" spans="1:8">
      <c r="A792">
        <v>1.827</v>
      </c>
      <c r="B792">
        <v>9.2453775409999999</v>
      </c>
      <c r="C792">
        <v>20.700841904000001</v>
      </c>
      <c r="D792">
        <v>9.2263317110000003</v>
      </c>
      <c r="E792">
        <v>6.738395691</v>
      </c>
      <c r="F792">
        <v>6.7276072500000001</v>
      </c>
      <c r="G792">
        <v>9.5369567869999994</v>
      </c>
      <c r="H792">
        <v>85.170349121000001</v>
      </c>
    </row>
    <row r="793" spans="1:8">
      <c r="A793">
        <v>1.833</v>
      </c>
      <c r="B793">
        <v>9.2434673309999997</v>
      </c>
      <c r="C793">
        <v>20.686595916999998</v>
      </c>
      <c r="D793">
        <v>9.2245664600000001</v>
      </c>
      <c r="E793">
        <v>6.740056515</v>
      </c>
      <c r="F793">
        <v>6.7292871480000001</v>
      </c>
      <c r="G793">
        <v>9.5287990570000005</v>
      </c>
      <c r="H793">
        <v>85.142890929999993</v>
      </c>
    </row>
    <row r="794" spans="1:8">
      <c r="A794">
        <v>1.84</v>
      </c>
      <c r="B794">
        <v>9.2415552139999999</v>
      </c>
      <c r="C794">
        <v>20.672504425</v>
      </c>
      <c r="D794">
        <v>9.2228012079999999</v>
      </c>
      <c r="E794">
        <v>6.7416920659999997</v>
      </c>
      <c r="F794">
        <v>6.7309470180000002</v>
      </c>
      <c r="G794">
        <v>9.520772934</v>
      </c>
      <c r="H794">
        <v>85.115730286000002</v>
      </c>
    </row>
    <row r="795" spans="1:8">
      <c r="A795">
        <v>1.8460000000000001</v>
      </c>
      <c r="B795">
        <v>9.2396392820000006</v>
      </c>
      <c r="C795">
        <v>20.658573150999999</v>
      </c>
      <c r="D795">
        <v>9.2210311889999996</v>
      </c>
      <c r="E795">
        <v>6.7433042529999998</v>
      </c>
      <c r="F795">
        <v>6.7325863840000002</v>
      </c>
      <c r="G795">
        <v>9.5128803249999994</v>
      </c>
      <c r="H795">
        <v>85.088920592999997</v>
      </c>
    </row>
    <row r="796" spans="1:8">
      <c r="A796">
        <v>1.8520000000000001</v>
      </c>
      <c r="B796">
        <v>9.2377185819999994</v>
      </c>
      <c r="C796">
        <v>20.644805907999999</v>
      </c>
      <c r="D796">
        <v>9.2192554470000001</v>
      </c>
      <c r="E796">
        <v>6.7448906900000001</v>
      </c>
      <c r="F796">
        <v>6.7342038149999999</v>
      </c>
      <c r="G796">
        <v>9.5051259990000005</v>
      </c>
      <c r="H796">
        <v>85.062438964999998</v>
      </c>
    </row>
    <row r="797" spans="1:8">
      <c r="A797">
        <v>1.859</v>
      </c>
      <c r="B797">
        <v>9.2357921600000008</v>
      </c>
      <c r="C797">
        <v>20.631212233999999</v>
      </c>
      <c r="D797">
        <v>9.2174739839999997</v>
      </c>
      <c r="E797">
        <v>6.7464489939999996</v>
      </c>
      <c r="F797">
        <v>6.7358007430000004</v>
      </c>
      <c r="G797">
        <v>9.4975137709999995</v>
      </c>
      <c r="H797">
        <v>85.036308289000004</v>
      </c>
    </row>
    <row r="798" spans="1:8">
      <c r="A798">
        <v>1.865</v>
      </c>
      <c r="B798">
        <v>9.2338609700000003</v>
      </c>
      <c r="C798">
        <v>20.617786407000001</v>
      </c>
      <c r="D798">
        <v>9.2156867980000001</v>
      </c>
      <c r="E798">
        <v>6.7479820249999998</v>
      </c>
      <c r="F798">
        <v>6.7373728750000001</v>
      </c>
      <c r="G798">
        <v>9.4900455469999994</v>
      </c>
      <c r="H798">
        <v>85.010528563999998</v>
      </c>
    </row>
    <row r="799" spans="1:8">
      <c r="A799">
        <v>1.871</v>
      </c>
      <c r="B799">
        <v>9.2319211960000001</v>
      </c>
      <c r="C799">
        <v>20.604536057000001</v>
      </c>
      <c r="D799">
        <v>9.2138919829999999</v>
      </c>
      <c r="E799">
        <v>6.749487877</v>
      </c>
      <c r="F799">
        <v>6.7389225960000001</v>
      </c>
      <c r="G799">
        <v>9.4827251429999997</v>
      </c>
      <c r="H799">
        <v>84.985115050999994</v>
      </c>
    </row>
    <row r="800" spans="1:8">
      <c r="A800">
        <v>1.877</v>
      </c>
      <c r="B800">
        <v>9.2299737929999992</v>
      </c>
      <c r="C800">
        <v>20.591466904000001</v>
      </c>
      <c r="D800">
        <v>9.2120876309999993</v>
      </c>
      <c r="E800">
        <v>6.7509655950000003</v>
      </c>
      <c r="F800">
        <v>6.7404494289999999</v>
      </c>
      <c r="G800">
        <v>9.4755582809999996</v>
      </c>
      <c r="H800">
        <v>84.960052489999995</v>
      </c>
    </row>
    <row r="801" spans="1:8">
      <c r="A801">
        <v>1.8839999999999999</v>
      </c>
      <c r="B801">
        <v>9.2280159000000008</v>
      </c>
      <c r="C801">
        <v>20.578580855999999</v>
      </c>
      <c r="D801">
        <v>9.2102746960000008</v>
      </c>
      <c r="E801">
        <v>6.752414227</v>
      </c>
      <c r="F801">
        <v>6.741951942</v>
      </c>
      <c r="G801">
        <v>9.4685440060000001</v>
      </c>
      <c r="H801">
        <v>84.935348511000001</v>
      </c>
    </row>
    <row r="802" spans="1:8">
      <c r="A802">
        <v>1.89</v>
      </c>
      <c r="B802">
        <v>9.2260494229999992</v>
      </c>
      <c r="C802">
        <v>20.565881729000001</v>
      </c>
      <c r="D802">
        <v>9.2084503170000005</v>
      </c>
      <c r="E802">
        <v>6.753833771</v>
      </c>
      <c r="F802">
        <v>6.7434277529999997</v>
      </c>
      <c r="G802">
        <v>9.461685181</v>
      </c>
      <c r="H802">
        <v>84.911033630000006</v>
      </c>
    </row>
    <row r="803" spans="1:8">
      <c r="A803">
        <v>1.8959999999999999</v>
      </c>
      <c r="B803">
        <v>9.2240734100000008</v>
      </c>
      <c r="C803">
        <v>20.5533638</v>
      </c>
      <c r="D803">
        <v>9.2066154480000009</v>
      </c>
      <c r="E803">
        <v>6.7552237509999999</v>
      </c>
      <c r="F803">
        <v>6.744879246</v>
      </c>
      <c r="G803">
        <v>9.4549865719999993</v>
      </c>
      <c r="H803">
        <v>84.887077332000004</v>
      </c>
    </row>
    <row r="804" spans="1:8">
      <c r="A804">
        <v>1.903</v>
      </c>
      <c r="B804">
        <v>9.2220840450000008</v>
      </c>
      <c r="C804">
        <v>20.541046142999999</v>
      </c>
      <c r="D804">
        <v>9.2047672269999996</v>
      </c>
      <c r="E804">
        <v>6.7565832139999999</v>
      </c>
      <c r="F804">
        <v>6.7463040349999996</v>
      </c>
      <c r="G804">
        <v>9.4484491350000006</v>
      </c>
      <c r="H804">
        <v>84.863502502000003</v>
      </c>
    </row>
    <row r="805" spans="1:8">
      <c r="A805">
        <v>1.909</v>
      </c>
      <c r="B805">
        <v>9.2200832370000008</v>
      </c>
      <c r="C805">
        <v>20.528913498000001</v>
      </c>
      <c r="D805">
        <v>9.2029066089999993</v>
      </c>
      <c r="E805">
        <v>6.7579116819999996</v>
      </c>
      <c r="F805">
        <v>6.7477045059999998</v>
      </c>
      <c r="G805">
        <v>9.4420757290000008</v>
      </c>
      <c r="H805">
        <v>84.840332031000003</v>
      </c>
    </row>
    <row r="806" spans="1:8">
      <c r="A806">
        <v>1.915</v>
      </c>
      <c r="B806">
        <v>9.2180719379999996</v>
      </c>
      <c r="C806">
        <v>20.51698494</v>
      </c>
      <c r="D806">
        <v>9.2010345460000007</v>
      </c>
      <c r="E806">
        <v>6.7592096330000002</v>
      </c>
      <c r="F806">
        <v>6.7490754129999999</v>
      </c>
      <c r="G806">
        <v>9.4358692170000005</v>
      </c>
      <c r="H806">
        <v>84.817543029999996</v>
      </c>
    </row>
    <row r="807" spans="1:8">
      <c r="A807">
        <v>1.921</v>
      </c>
      <c r="B807">
        <v>9.2160453800000006</v>
      </c>
      <c r="C807">
        <v>20.505247116</v>
      </c>
      <c r="D807">
        <v>9.1991472240000007</v>
      </c>
      <c r="E807">
        <v>6.7604761120000001</v>
      </c>
      <c r="F807">
        <v>6.7504210469999997</v>
      </c>
      <c r="G807">
        <v>9.4298295969999995</v>
      </c>
      <c r="H807">
        <v>84.795127868999998</v>
      </c>
    </row>
    <row r="808" spans="1:8">
      <c r="A808">
        <v>1.9279999999999999</v>
      </c>
      <c r="B808">
        <v>9.21400547</v>
      </c>
      <c r="C808">
        <v>20.493717193999998</v>
      </c>
      <c r="D808">
        <v>9.1972436900000005</v>
      </c>
      <c r="E808">
        <v>6.7617106439999999</v>
      </c>
      <c r="F808">
        <v>6.7517385479999996</v>
      </c>
      <c r="G808">
        <v>9.4239597320000001</v>
      </c>
      <c r="H808">
        <v>84.773117064999994</v>
      </c>
    </row>
    <row r="809" spans="1:8">
      <c r="A809">
        <v>1.9339999999999999</v>
      </c>
      <c r="B809">
        <v>9.211950302</v>
      </c>
      <c r="C809">
        <v>20.482383727999999</v>
      </c>
      <c r="D809">
        <v>9.1953258509999998</v>
      </c>
      <c r="E809">
        <v>6.7629127499999999</v>
      </c>
      <c r="F809">
        <v>6.7530279159999997</v>
      </c>
      <c r="G809">
        <v>9.4182605739999996</v>
      </c>
      <c r="H809">
        <v>84.751487732000001</v>
      </c>
    </row>
    <row r="810" spans="1:8">
      <c r="A810">
        <v>1.94</v>
      </c>
      <c r="B810">
        <v>9.2098808289999994</v>
      </c>
      <c r="C810">
        <v>20.471252441000001</v>
      </c>
      <c r="D810">
        <v>9.1933918000000006</v>
      </c>
      <c r="E810">
        <v>6.7640824320000004</v>
      </c>
      <c r="F810">
        <v>6.7542881970000002</v>
      </c>
      <c r="G810">
        <v>9.4127330780000005</v>
      </c>
      <c r="H810">
        <v>84.730262756000002</v>
      </c>
    </row>
    <row r="811" spans="1:8">
      <c r="A811">
        <v>1.9470000000000001</v>
      </c>
      <c r="B811">
        <v>9.2077951430000002</v>
      </c>
      <c r="C811">
        <v>20.460332869999998</v>
      </c>
      <c r="D811">
        <v>9.1914415359999992</v>
      </c>
      <c r="E811">
        <v>6.7652196880000002</v>
      </c>
      <c r="F811">
        <v>6.755521774</v>
      </c>
      <c r="G811">
        <v>9.4073801039999996</v>
      </c>
      <c r="H811">
        <v>84.709457396999994</v>
      </c>
    </row>
    <row r="812" spans="1:8">
      <c r="A812">
        <v>1.9530000000000001</v>
      </c>
      <c r="B812">
        <v>9.2056932450000009</v>
      </c>
      <c r="C812">
        <v>20.449617386</v>
      </c>
      <c r="D812">
        <v>9.1894741060000005</v>
      </c>
      <c r="E812">
        <v>6.7663226129999998</v>
      </c>
      <c r="F812">
        <v>6.7567253110000003</v>
      </c>
      <c r="G812">
        <v>9.4022026059999995</v>
      </c>
      <c r="H812">
        <v>84.689018250000004</v>
      </c>
    </row>
    <row r="813" spans="1:8">
      <c r="A813">
        <v>1.9590000000000001</v>
      </c>
      <c r="B813">
        <v>9.2035760880000002</v>
      </c>
      <c r="C813">
        <v>20.439109802000001</v>
      </c>
      <c r="D813">
        <v>9.1874895100000007</v>
      </c>
      <c r="E813">
        <v>6.7673935890000001</v>
      </c>
      <c r="F813">
        <v>6.7578992839999996</v>
      </c>
      <c r="G813">
        <v>9.3971996309999994</v>
      </c>
      <c r="H813">
        <v>84.668983459000003</v>
      </c>
    </row>
    <row r="814" spans="1:8">
      <c r="A814">
        <v>1.9650000000000001</v>
      </c>
      <c r="B814">
        <v>9.2014427189999992</v>
      </c>
      <c r="C814">
        <v>20.428808212</v>
      </c>
      <c r="D814">
        <v>9.1854877469999998</v>
      </c>
      <c r="E814">
        <v>6.7684321399999998</v>
      </c>
      <c r="F814">
        <v>6.7590446469999996</v>
      </c>
      <c r="G814">
        <v>9.3923711779999994</v>
      </c>
      <c r="H814">
        <v>84.649375915999997</v>
      </c>
    </row>
    <row r="815" spans="1:8">
      <c r="A815">
        <v>1.972</v>
      </c>
      <c r="B815">
        <v>9.1992921830000007</v>
      </c>
      <c r="C815">
        <v>20.418716431</v>
      </c>
      <c r="D815">
        <v>9.1834678650000008</v>
      </c>
      <c r="E815">
        <v>6.7694358829999999</v>
      </c>
      <c r="F815">
        <v>6.7601609229999999</v>
      </c>
      <c r="G815">
        <v>9.3877210620000007</v>
      </c>
      <c r="H815">
        <v>84.630149841000005</v>
      </c>
    </row>
    <row r="816" spans="1:8">
      <c r="A816">
        <v>1.978</v>
      </c>
      <c r="B816">
        <v>9.1971225739999998</v>
      </c>
      <c r="C816">
        <v>20.408834457000001</v>
      </c>
      <c r="D816">
        <v>9.181429863</v>
      </c>
      <c r="E816">
        <v>6.7704067229999998</v>
      </c>
      <c r="F816">
        <v>6.7612476350000001</v>
      </c>
      <c r="G816">
        <v>9.3832483290000006</v>
      </c>
      <c r="H816">
        <v>84.611320496000005</v>
      </c>
    </row>
    <row r="817" spans="1:8">
      <c r="A817">
        <v>1.984</v>
      </c>
      <c r="B817">
        <v>9.1949357989999996</v>
      </c>
      <c r="C817">
        <v>20.399168015000001</v>
      </c>
      <c r="D817">
        <v>9.1793737409999991</v>
      </c>
      <c r="E817">
        <v>6.7713432310000004</v>
      </c>
      <c r="F817">
        <v>6.7623043059999999</v>
      </c>
      <c r="G817">
        <v>9.3789529799999993</v>
      </c>
      <c r="H817">
        <v>84.592918396000002</v>
      </c>
    </row>
    <row r="818" spans="1:8">
      <c r="A818">
        <v>1.9910000000000001</v>
      </c>
      <c r="B818">
        <v>9.1927328110000008</v>
      </c>
      <c r="C818">
        <v>20.389705658</v>
      </c>
      <c r="D818">
        <v>9.1772966379999996</v>
      </c>
      <c r="E818">
        <v>6.7722458840000002</v>
      </c>
      <c r="F818">
        <v>6.763330936</v>
      </c>
      <c r="G818">
        <v>9.3748331070000006</v>
      </c>
      <c r="H818">
        <v>84.574897766000007</v>
      </c>
    </row>
    <row r="819" spans="1:8">
      <c r="A819">
        <v>1.9970000000000001</v>
      </c>
      <c r="B819">
        <v>9.1905107499999996</v>
      </c>
      <c r="C819">
        <v>20.380460739</v>
      </c>
      <c r="D819">
        <v>9.1752023699999992</v>
      </c>
      <c r="E819">
        <v>6.7731161120000003</v>
      </c>
      <c r="F819">
        <v>6.764328957</v>
      </c>
      <c r="G819">
        <v>9.3708915709999996</v>
      </c>
      <c r="H819">
        <v>84.557289123999993</v>
      </c>
    </row>
    <row r="820" spans="1:8">
      <c r="A820">
        <v>2.0030000000000001</v>
      </c>
      <c r="B820">
        <v>9.1882705690000002</v>
      </c>
      <c r="C820">
        <v>20.371421814000001</v>
      </c>
      <c r="D820">
        <v>9.1730890269999996</v>
      </c>
      <c r="E820">
        <v>6.7739520070000001</v>
      </c>
      <c r="F820">
        <v>6.7652959819999996</v>
      </c>
      <c r="G820">
        <v>9.3671255109999993</v>
      </c>
      <c r="H820">
        <v>84.540077209000003</v>
      </c>
    </row>
    <row r="821" spans="1:8">
      <c r="A821">
        <v>2.0089999999999999</v>
      </c>
      <c r="B821">
        <v>9.1860132219999997</v>
      </c>
      <c r="C821">
        <v>20.362594604000002</v>
      </c>
      <c r="D821">
        <v>9.1709566119999995</v>
      </c>
      <c r="E821">
        <v>6.7747535709999998</v>
      </c>
      <c r="F821">
        <v>6.7662339210000004</v>
      </c>
      <c r="G821">
        <v>9.3635368349999997</v>
      </c>
      <c r="H821">
        <v>84.523269653</v>
      </c>
    </row>
    <row r="822" spans="1:8">
      <c r="A822">
        <v>2.016</v>
      </c>
      <c r="B822">
        <v>9.1837368010000002</v>
      </c>
      <c r="C822">
        <v>20.353982925</v>
      </c>
      <c r="D822">
        <v>9.1688060759999992</v>
      </c>
      <c r="E822">
        <v>6.7755227089999996</v>
      </c>
      <c r="F822">
        <v>6.7671418189999999</v>
      </c>
      <c r="G822">
        <v>9.3601217269999992</v>
      </c>
      <c r="H822">
        <v>84.506858825999998</v>
      </c>
    </row>
    <row r="823" spans="1:8">
      <c r="A823">
        <v>2.0219999999999998</v>
      </c>
      <c r="B823">
        <v>9.1814422610000008</v>
      </c>
      <c r="C823">
        <v>20.345573425000001</v>
      </c>
      <c r="D823">
        <v>9.1666355129999992</v>
      </c>
      <c r="E823">
        <v>6.7762579919999997</v>
      </c>
      <c r="F823">
        <v>6.768021107</v>
      </c>
      <c r="G823">
        <v>9.3568830490000003</v>
      </c>
      <c r="H823">
        <v>84.490837096999996</v>
      </c>
    </row>
    <row r="824" spans="1:8">
      <c r="A824">
        <v>2.028</v>
      </c>
      <c r="B824">
        <v>9.1791296009999996</v>
      </c>
      <c r="C824">
        <v>20.337377547999999</v>
      </c>
      <c r="D824">
        <v>9.1644458770000004</v>
      </c>
      <c r="E824">
        <v>6.7769594189999998</v>
      </c>
      <c r="F824">
        <v>6.7688698770000002</v>
      </c>
      <c r="G824">
        <v>9.3538179400000008</v>
      </c>
      <c r="H824">
        <v>84.475196838000002</v>
      </c>
    </row>
    <row r="825" spans="1:8">
      <c r="A825">
        <v>2.0350000000000001</v>
      </c>
      <c r="B825">
        <v>9.1767978669999994</v>
      </c>
      <c r="C825">
        <v>20.329387664999999</v>
      </c>
      <c r="D825">
        <v>9.1622381209999997</v>
      </c>
      <c r="E825">
        <v>6.7776298519999996</v>
      </c>
      <c r="F825">
        <v>6.7696890830000003</v>
      </c>
      <c r="G825">
        <v>9.350923538</v>
      </c>
      <c r="H825">
        <v>84.459945679</v>
      </c>
    </row>
    <row r="826" spans="1:8">
      <c r="A826">
        <v>2.0409999999999999</v>
      </c>
      <c r="B826">
        <v>9.1744499210000008</v>
      </c>
      <c r="C826">
        <v>20.321603775</v>
      </c>
      <c r="D826">
        <v>9.1600103379999993</v>
      </c>
      <c r="E826">
        <v>6.778265953</v>
      </c>
      <c r="F826">
        <v>6.7704811100000004</v>
      </c>
      <c r="G826">
        <v>9.3482007980000006</v>
      </c>
      <c r="H826">
        <v>84.445106506000002</v>
      </c>
    </row>
    <row r="827" spans="1:8">
      <c r="A827">
        <v>2.0470000000000002</v>
      </c>
      <c r="B827">
        <v>9.1720819470000006</v>
      </c>
      <c r="C827">
        <v>20.314025878999999</v>
      </c>
      <c r="D827">
        <v>9.1577653879999996</v>
      </c>
      <c r="E827">
        <v>6.7788710590000001</v>
      </c>
      <c r="F827">
        <v>6.7712416649999998</v>
      </c>
      <c r="G827">
        <v>9.3456478119999993</v>
      </c>
      <c r="H827">
        <v>84.430648804</v>
      </c>
    </row>
    <row r="828" spans="1:8">
      <c r="A828">
        <v>2.0539999999999998</v>
      </c>
      <c r="B828">
        <v>9.1696968079999994</v>
      </c>
      <c r="C828">
        <v>20.306655884000001</v>
      </c>
      <c r="D828">
        <v>9.155502319</v>
      </c>
      <c r="E828">
        <v>6.7794432640000002</v>
      </c>
      <c r="F828">
        <v>6.7719750400000001</v>
      </c>
      <c r="G828">
        <v>9.3432617189999991</v>
      </c>
      <c r="H828">
        <v>84.416572571000003</v>
      </c>
    </row>
    <row r="829" spans="1:8">
      <c r="A829">
        <v>2.06</v>
      </c>
      <c r="B829">
        <v>9.1672945020000007</v>
      </c>
      <c r="C829">
        <v>20.299480438</v>
      </c>
      <c r="D829">
        <v>9.1532192230000007</v>
      </c>
      <c r="E829">
        <v>6.7799835210000001</v>
      </c>
      <c r="F829">
        <v>6.7726793289999998</v>
      </c>
      <c r="G829">
        <v>9.3410415649999994</v>
      </c>
      <c r="H829">
        <v>84.402832031000003</v>
      </c>
    </row>
    <row r="830" spans="1:8">
      <c r="A830">
        <v>2.0659999999999998</v>
      </c>
      <c r="B830">
        <v>9.1648750309999993</v>
      </c>
      <c r="C830">
        <v>20.292514800999999</v>
      </c>
      <c r="D830">
        <v>9.150920868</v>
      </c>
      <c r="E830">
        <v>6.7804913520000003</v>
      </c>
      <c r="F830">
        <v>6.7733564380000004</v>
      </c>
      <c r="G830">
        <v>9.33898735</v>
      </c>
      <c r="H830">
        <v>84.389503478999998</v>
      </c>
    </row>
    <row r="831" spans="1:8">
      <c r="A831">
        <v>2.0720000000000001</v>
      </c>
      <c r="B831">
        <v>9.1624383930000004</v>
      </c>
      <c r="C831">
        <v>20.285739898999999</v>
      </c>
      <c r="D831">
        <v>9.1486043929999994</v>
      </c>
      <c r="E831">
        <v>6.780970097</v>
      </c>
      <c r="F831">
        <v>6.7740039830000001</v>
      </c>
      <c r="G831">
        <v>9.3370923999999995</v>
      </c>
      <c r="H831">
        <v>84.376548767000003</v>
      </c>
    </row>
    <row r="832" spans="1:8">
      <c r="A832">
        <v>2.0790000000000002</v>
      </c>
      <c r="B832">
        <v>9.1599855419999994</v>
      </c>
      <c r="C832">
        <v>20.279161453</v>
      </c>
      <c r="D832">
        <v>9.1462707519999995</v>
      </c>
      <c r="E832">
        <v>6.7814178470000002</v>
      </c>
      <c r="F832">
        <v>6.7746253010000004</v>
      </c>
      <c r="G832">
        <v>9.3353576660000002</v>
      </c>
      <c r="H832">
        <v>84.363952636999997</v>
      </c>
    </row>
    <row r="833" spans="1:8">
      <c r="A833">
        <v>2.085</v>
      </c>
      <c r="B833">
        <v>9.1575164789999999</v>
      </c>
      <c r="C833">
        <v>20.272783278999999</v>
      </c>
      <c r="D833">
        <v>9.1439208979999993</v>
      </c>
      <c r="E833">
        <v>6.7818355559999999</v>
      </c>
      <c r="F833">
        <v>6.7752189639999996</v>
      </c>
      <c r="G833">
        <v>9.3337802889999999</v>
      </c>
      <c r="H833">
        <v>84.351699828999998</v>
      </c>
    </row>
    <row r="834" spans="1:8">
      <c r="A834">
        <v>2.0910000000000002</v>
      </c>
      <c r="B834">
        <v>9.1550283429999997</v>
      </c>
      <c r="C834">
        <v>20.266595840000001</v>
      </c>
      <c r="D834">
        <v>9.1415538789999999</v>
      </c>
      <c r="E834">
        <v>6.7822222710000002</v>
      </c>
      <c r="F834">
        <v>6.7757859229999999</v>
      </c>
      <c r="G834">
        <v>9.3323574069999999</v>
      </c>
      <c r="H834">
        <v>84.339828491000006</v>
      </c>
    </row>
    <row r="835" spans="1:8">
      <c r="A835">
        <v>2.0979999999999999</v>
      </c>
      <c r="B835">
        <v>9.1525278090000004</v>
      </c>
      <c r="C835">
        <v>20.260599136</v>
      </c>
      <c r="D835">
        <v>9.1391725539999999</v>
      </c>
      <c r="E835">
        <v>6.7825803760000003</v>
      </c>
      <c r="F835">
        <v>6.7763261799999999</v>
      </c>
      <c r="G835">
        <v>9.3310852050000008</v>
      </c>
      <c r="H835">
        <v>84.328277588000006</v>
      </c>
    </row>
    <row r="836" spans="1:8">
      <c r="A836">
        <v>2.1040000000000001</v>
      </c>
      <c r="B836">
        <v>9.1500129700000006</v>
      </c>
      <c r="C836">
        <v>20.254783629999999</v>
      </c>
      <c r="D836">
        <v>9.1367759700000004</v>
      </c>
      <c r="E836">
        <v>6.7829093929999997</v>
      </c>
      <c r="F836">
        <v>6.7768411640000004</v>
      </c>
      <c r="G836">
        <v>9.3299617769999994</v>
      </c>
      <c r="H836">
        <v>84.317100525000001</v>
      </c>
    </row>
    <row r="837" spans="1:8">
      <c r="A837">
        <v>2.11</v>
      </c>
      <c r="B837">
        <v>9.1474819180000004</v>
      </c>
      <c r="C837">
        <v>20.249156952</v>
      </c>
      <c r="D837">
        <v>9.1343650820000004</v>
      </c>
      <c r="E837">
        <v>6.7832112310000001</v>
      </c>
      <c r="F837">
        <v>6.777331352</v>
      </c>
      <c r="G837">
        <v>9.3289842610000004</v>
      </c>
      <c r="H837">
        <v>84.306228637999993</v>
      </c>
    </row>
    <row r="838" spans="1:8">
      <c r="A838">
        <v>2.1160000000000001</v>
      </c>
      <c r="B838">
        <v>9.1449365619999998</v>
      </c>
      <c r="C838">
        <v>20.24370575</v>
      </c>
      <c r="D838">
        <v>9.1319408420000006</v>
      </c>
      <c r="E838">
        <v>6.7834849359999998</v>
      </c>
      <c r="F838">
        <v>6.7777948380000002</v>
      </c>
      <c r="G838">
        <v>9.3281507490000006</v>
      </c>
      <c r="H838">
        <v>84.295715332</v>
      </c>
    </row>
    <row r="839" spans="1:8">
      <c r="A839">
        <v>2.1230000000000002</v>
      </c>
      <c r="B839">
        <v>9.1423788070000001</v>
      </c>
      <c r="C839">
        <v>20.238437652999998</v>
      </c>
      <c r="D839">
        <v>9.1295022960000001</v>
      </c>
      <c r="E839">
        <v>6.783733368</v>
      </c>
      <c r="F839">
        <v>6.7782363889999999</v>
      </c>
      <c r="G839">
        <v>9.3274536129999994</v>
      </c>
      <c r="H839">
        <v>84.285514832000004</v>
      </c>
    </row>
    <row r="840" spans="1:8">
      <c r="A840">
        <v>2.129</v>
      </c>
      <c r="B840">
        <v>9.1398077010000005</v>
      </c>
      <c r="C840">
        <v>20.233343124000001</v>
      </c>
      <c r="D840">
        <v>9.1270523069999996</v>
      </c>
      <c r="E840">
        <v>6.7839536669999996</v>
      </c>
      <c r="F840">
        <v>6.7786531449999998</v>
      </c>
      <c r="G840">
        <v>9.3268947600000001</v>
      </c>
      <c r="H840">
        <v>84.275657654</v>
      </c>
    </row>
    <row r="841" spans="1:8">
      <c r="A841">
        <v>2.1349999999999998</v>
      </c>
      <c r="B841">
        <v>9.1372232439999994</v>
      </c>
      <c r="C841">
        <v>20.228420258</v>
      </c>
      <c r="D841">
        <v>9.12458992</v>
      </c>
      <c r="E841">
        <v>6.7841482160000002</v>
      </c>
      <c r="F841">
        <v>6.7790451049999998</v>
      </c>
      <c r="G841">
        <v>9.3264694210000005</v>
      </c>
      <c r="H841">
        <v>84.266067504999995</v>
      </c>
    </row>
    <row r="842" spans="1:8">
      <c r="A842">
        <v>2.1419999999999999</v>
      </c>
      <c r="B842">
        <v>9.1346282960000007</v>
      </c>
      <c r="C842">
        <v>20.223665236999999</v>
      </c>
      <c r="D842">
        <v>9.1221160890000004</v>
      </c>
      <c r="E842">
        <v>6.7843194010000003</v>
      </c>
      <c r="F842">
        <v>6.7794175149999996</v>
      </c>
      <c r="G842">
        <v>9.326171875</v>
      </c>
      <c r="H842">
        <v>84.256843567000004</v>
      </c>
    </row>
    <row r="843" spans="1:8">
      <c r="A843">
        <v>2.1480000000000001</v>
      </c>
      <c r="B843">
        <v>9.1320228579999991</v>
      </c>
      <c r="C843">
        <v>20.219072342</v>
      </c>
      <c r="D843">
        <v>9.1196336749999993</v>
      </c>
      <c r="E843">
        <v>6.7844657899999996</v>
      </c>
      <c r="F843">
        <v>6.7797646519999999</v>
      </c>
      <c r="G843">
        <v>9.3259992599999997</v>
      </c>
      <c r="H843">
        <v>84.247879028</v>
      </c>
    </row>
    <row r="844" spans="1:8">
      <c r="A844">
        <v>2.1539999999999999</v>
      </c>
      <c r="B844">
        <v>9.1294059749999992</v>
      </c>
      <c r="C844">
        <v>20.214639664</v>
      </c>
      <c r="D844">
        <v>9.1171398159999999</v>
      </c>
      <c r="E844">
        <v>6.7845873829999999</v>
      </c>
      <c r="F844">
        <v>6.7800917629999997</v>
      </c>
      <c r="G844">
        <v>9.3259487149999991</v>
      </c>
      <c r="H844">
        <v>84.239212035999998</v>
      </c>
    </row>
    <row r="845" spans="1:8">
      <c r="A845">
        <v>2.16</v>
      </c>
      <c r="B845">
        <v>9.1267805099999997</v>
      </c>
      <c r="C845">
        <v>20.210371017</v>
      </c>
      <c r="D845">
        <v>9.1146383289999999</v>
      </c>
      <c r="E845">
        <v>6.7846879959999997</v>
      </c>
      <c r="F845">
        <v>6.7803988459999998</v>
      </c>
      <c r="G845">
        <v>9.3260154719999999</v>
      </c>
      <c r="H845">
        <v>84.230834960999999</v>
      </c>
    </row>
    <row r="846" spans="1:8">
      <c r="A846">
        <v>2.1669999999999998</v>
      </c>
      <c r="B846">
        <v>9.1241455079999998</v>
      </c>
      <c r="C846">
        <v>20.20624733</v>
      </c>
      <c r="D846">
        <v>9.1121292109999992</v>
      </c>
      <c r="E846">
        <v>6.7847657200000002</v>
      </c>
      <c r="F846">
        <v>6.7806849480000002</v>
      </c>
      <c r="G846">
        <v>9.3261947630000002</v>
      </c>
      <c r="H846">
        <v>84.222732543999996</v>
      </c>
    </row>
    <row r="847" spans="1:8">
      <c r="A847">
        <v>2.173</v>
      </c>
      <c r="B847">
        <v>9.1215028759999992</v>
      </c>
      <c r="C847">
        <v>20.202274323000001</v>
      </c>
      <c r="D847">
        <v>9.1096134190000004</v>
      </c>
      <c r="E847">
        <v>6.7848224640000003</v>
      </c>
      <c r="F847">
        <v>6.7809514999999996</v>
      </c>
      <c r="G847">
        <v>9.3264846800000001</v>
      </c>
      <c r="H847">
        <v>84.214904785000002</v>
      </c>
    </row>
    <row r="848" spans="1:8">
      <c r="A848">
        <v>2.1789999999999998</v>
      </c>
      <c r="B848">
        <v>9.1188535690000005</v>
      </c>
      <c r="C848">
        <v>20.198448181</v>
      </c>
      <c r="D848">
        <v>9.1070899959999991</v>
      </c>
      <c r="E848">
        <v>6.7848596570000002</v>
      </c>
      <c r="F848">
        <v>6.7811994550000003</v>
      </c>
      <c r="G848">
        <v>9.3268795010000005</v>
      </c>
      <c r="H848">
        <v>84.207336425999998</v>
      </c>
    </row>
    <row r="849" spans="1:8">
      <c r="A849">
        <v>2.1859999999999999</v>
      </c>
      <c r="B849">
        <v>9.1161975860000002</v>
      </c>
      <c r="C849">
        <v>20.194761276000001</v>
      </c>
      <c r="D849">
        <v>9.1045637129999992</v>
      </c>
      <c r="E849">
        <v>6.7848758699999996</v>
      </c>
      <c r="F849">
        <v>6.7814307210000004</v>
      </c>
      <c r="G849">
        <v>9.3273744579999995</v>
      </c>
      <c r="H849">
        <v>84.200012207</v>
      </c>
    </row>
    <row r="850" spans="1:8">
      <c r="A850">
        <v>2.1920000000000002</v>
      </c>
      <c r="B850">
        <v>9.1135339739999992</v>
      </c>
      <c r="C850">
        <v>20.191209792999999</v>
      </c>
      <c r="D850">
        <v>9.1020317080000002</v>
      </c>
      <c r="E850">
        <v>6.7848739619999998</v>
      </c>
      <c r="F850">
        <v>6.78164196</v>
      </c>
      <c r="G850">
        <v>9.3279676439999992</v>
      </c>
      <c r="H850">
        <v>84.192962645999998</v>
      </c>
    </row>
    <row r="851" spans="1:8">
      <c r="A851">
        <v>2.198</v>
      </c>
      <c r="B851">
        <v>9.1108684540000002</v>
      </c>
      <c r="C851">
        <v>20.187793731999999</v>
      </c>
      <c r="D851">
        <v>9.0994977949999996</v>
      </c>
      <c r="E851">
        <v>6.784854889</v>
      </c>
      <c r="F851">
        <v>6.7818384170000003</v>
      </c>
      <c r="G851">
        <v>9.3286514280000006</v>
      </c>
      <c r="H851">
        <v>84.186111449999999</v>
      </c>
    </row>
    <row r="852" spans="1:8">
      <c r="A852">
        <v>2.2040000000000002</v>
      </c>
      <c r="B852">
        <v>9.1081962589999996</v>
      </c>
      <c r="C852">
        <v>20.184503554999999</v>
      </c>
      <c r="D852">
        <v>9.0969591140000006</v>
      </c>
      <c r="E852">
        <v>6.7848172189999998</v>
      </c>
      <c r="F852">
        <v>6.7820200919999998</v>
      </c>
      <c r="G852">
        <v>9.3294258120000002</v>
      </c>
      <c r="H852">
        <v>84.179550171000002</v>
      </c>
    </row>
    <row r="853" spans="1:8">
      <c r="A853">
        <v>2.2109999999999999</v>
      </c>
      <c r="B853">
        <v>9.1055250169999997</v>
      </c>
      <c r="C853">
        <v>20.181335448999999</v>
      </c>
      <c r="D853">
        <v>9.0944223399999995</v>
      </c>
      <c r="E853">
        <v>6.7847638129999996</v>
      </c>
      <c r="F853">
        <v>6.7821841239999996</v>
      </c>
      <c r="G853">
        <v>9.3302812579999994</v>
      </c>
      <c r="H853">
        <v>84.173156738000003</v>
      </c>
    </row>
    <row r="854" spans="1:8">
      <c r="A854">
        <v>2.2170000000000001</v>
      </c>
      <c r="B854">
        <v>9.1028470989999999</v>
      </c>
      <c r="C854">
        <v>20.178287506</v>
      </c>
      <c r="D854">
        <v>9.0918827059999998</v>
      </c>
      <c r="E854">
        <v>6.7846956250000003</v>
      </c>
      <c r="F854">
        <v>6.7823357580000003</v>
      </c>
      <c r="G854">
        <v>9.3312149049999995</v>
      </c>
      <c r="H854">
        <v>84.166976929</v>
      </c>
    </row>
    <row r="855" spans="1:8">
      <c r="A855">
        <v>2.2229999999999999</v>
      </c>
      <c r="B855">
        <v>9.1001710889999998</v>
      </c>
      <c r="C855">
        <v>20.175354003999999</v>
      </c>
      <c r="D855">
        <v>9.0893449779999997</v>
      </c>
      <c r="E855">
        <v>6.7846126560000002</v>
      </c>
      <c r="F855">
        <v>6.7824749950000003</v>
      </c>
      <c r="G855">
        <v>9.3322229389999993</v>
      </c>
      <c r="H855">
        <v>84.161033630000006</v>
      </c>
    </row>
    <row r="856" spans="1:8">
      <c r="A856">
        <v>2.23</v>
      </c>
      <c r="B856">
        <v>9.0974941250000008</v>
      </c>
      <c r="C856">
        <v>20.172527313</v>
      </c>
      <c r="D856">
        <v>9.0868091579999994</v>
      </c>
      <c r="E856">
        <v>6.7845163350000002</v>
      </c>
      <c r="F856">
        <v>6.7825984950000002</v>
      </c>
      <c r="G856">
        <v>9.3333005910000004</v>
      </c>
      <c r="H856">
        <v>84.155265807999996</v>
      </c>
    </row>
    <row r="857" spans="1:8">
      <c r="A857">
        <v>2.2360000000000002</v>
      </c>
      <c r="B857">
        <v>9.094817162</v>
      </c>
      <c r="C857">
        <v>20.169809341000001</v>
      </c>
      <c r="D857">
        <v>9.0842761989999996</v>
      </c>
      <c r="E857">
        <v>6.784408569</v>
      </c>
      <c r="F857">
        <v>6.7827115060000001</v>
      </c>
      <c r="G857">
        <v>9.3344430920000008</v>
      </c>
      <c r="H857">
        <v>84.149688721000004</v>
      </c>
    </row>
    <row r="858" spans="1:8">
      <c r="A858">
        <v>2.242</v>
      </c>
      <c r="B858">
        <v>9.0921430589999996</v>
      </c>
      <c r="C858">
        <v>20.167188643999999</v>
      </c>
      <c r="D858">
        <v>9.081748009</v>
      </c>
      <c r="E858">
        <v>6.7842874530000001</v>
      </c>
      <c r="F858">
        <v>6.7828149800000004</v>
      </c>
      <c r="G858">
        <v>9.3356456760000004</v>
      </c>
      <c r="H858">
        <v>84.144279479999994</v>
      </c>
    </row>
    <row r="859" spans="1:8">
      <c r="A859">
        <v>2.2480000000000002</v>
      </c>
      <c r="B859">
        <v>9.0894708630000007</v>
      </c>
      <c r="C859">
        <v>20.164665222</v>
      </c>
      <c r="D859">
        <v>9.0792236329999998</v>
      </c>
      <c r="E859">
        <v>6.784155846</v>
      </c>
      <c r="F859">
        <v>6.782905102</v>
      </c>
      <c r="G859">
        <v>9.3369026179999999</v>
      </c>
      <c r="H859">
        <v>84.139060974000003</v>
      </c>
    </row>
    <row r="860" spans="1:8">
      <c r="A860">
        <v>2.2549999999999999</v>
      </c>
      <c r="B860">
        <v>9.0868024829999996</v>
      </c>
      <c r="C860">
        <v>20.162227631</v>
      </c>
      <c r="D860">
        <v>9.0767059329999995</v>
      </c>
      <c r="E860">
        <v>6.7840151789999998</v>
      </c>
      <c r="F860">
        <v>6.7829885479999996</v>
      </c>
      <c r="G860">
        <v>9.3382091519999992</v>
      </c>
      <c r="H860">
        <v>84.133972168</v>
      </c>
    </row>
    <row r="861" spans="1:8">
      <c r="A861">
        <v>2.2610000000000001</v>
      </c>
      <c r="B861">
        <v>9.0841388700000003</v>
      </c>
      <c r="C861">
        <v>20.159879684</v>
      </c>
      <c r="D861">
        <v>9.0741958619999998</v>
      </c>
      <c r="E861">
        <v>6.7838649750000002</v>
      </c>
      <c r="F861">
        <v>6.7830619810000004</v>
      </c>
      <c r="G861">
        <v>9.3395633700000005</v>
      </c>
      <c r="H861">
        <v>84.129051208000007</v>
      </c>
    </row>
    <row r="862" spans="1:8">
      <c r="A862">
        <v>2.2669999999999999</v>
      </c>
      <c r="B862">
        <v>9.0814800259999995</v>
      </c>
      <c r="C862">
        <v>20.157613754</v>
      </c>
      <c r="D862">
        <v>9.0716934200000008</v>
      </c>
      <c r="E862">
        <v>6.7837080959999998</v>
      </c>
      <c r="F862">
        <v>6.7831273080000001</v>
      </c>
      <c r="G862">
        <v>9.3409576419999993</v>
      </c>
      <c r="H862">
        <v>84.124290466000005</v>
      </c>
    </row>
    <row r="863" spans="1:8">
      <c r="A863">
        <v>2.274</v>
      </c>
      <c r="B863">
        <v>9.0788288119999994</v>
      </c>
      <c r="C863">
        <v>20.155422211000001</v>
      </c>
      <c r="D863">
        <v>9.0692005160000004</v>
      </c>
      <c r="E863">
        <v>6.7835431100000001</v>
      </c>
      <c r="F863">
        <v>6.7831864360000003</v>
      </c>
      <c r="G863">
        <v>9.3423871989999991</v>
      </c>
      <c r="H863">
        <v>84.119651794000006</v>
      </c>
    </row>
    <row r="864" spans="1:8">
      <c r="A864">
        <v>2.2799999999999998</v>
      </c>
      <c r="B864">
        <v>9.0761842730000009</v>
      </c>
      <c r="C864">
        <v>20.153299332</v>
      </c>
      <c r="D864">
        <v>9.0667171480000004</v>
      </c>
      <c r="E864">
        <v>6.7833714489999997</v>
      </c>
      <c r="F864">
        <v>6.7832398410000003</v>
      </c>
      <c r="G864">
        <v>9.3438482280000006</v>
      </c>
      <c r="H864">
        <v>84.115142821999996</v>
      </c>
    </row>
    <row r="865" spans="1:8">
      <c r="A865">
        <v>2.286</v>
      </c>
      <c r="B865">
        <v>9.0735511780000007</v>
      </c>
      <c r="C865">
        <v>20.151245116999998</v>
      </c>
      <c r="D865">
        <v>9.0642461779999994</v>
      </c>
      <c r="E865">
        <v>6.7831964490000001</v>
      </c>
      <c r="F865">
        <v>6.783287048</v>
      </c>
      <c r="G865">
        <v>9.3453359599999999</v>
      </c>
      <c r="H865">
        <v>84.110725403000004</v>
      </c>
    </row>
    <row r="866" spans="1:8">
      <c r="A866">
        <v>2.2930000000000001</v>
      </c>
      <c r="B866">
        <v>9.0709228520000007</v>
      </c>
      <c r="C866">
        <v>20.149253845</v>
      </c>
      <c r="D866">
        <v>9.0617876049999992</v>
      </c>
      <c r="E866">
        <v>6.783016205</v>
      </c>
      <c r="F866">
        <v>6.7833309169999998</v>
      </c>
      <c r="G866">
        <v>9.3468437190000007</v>
      </c>
      <c r="H866">
        <v>84.106452942000004</v>
      </c>
    </row>
    <row r="867" spans="1:8">
      <c r="A867">
        <v>2.2989999999999999</v>
      </c>
      <c r="B867">
        <v>9.0683088299999994</v>
      </c>
      <c r="C867">
        <v>20.147317886</v>
      </c>
      <c r="D867">
        <v>9.0593442920000005</v>
      </c>
      <c r="E867">
        <v>6.782832623</v>
      </c>
      <c r="F867">
        <v>6.7833690640000004</v>
      </c>
      <c r="G867">
        <v>9.3483686450000008</v>
      </c>
      <c r="H867">
        <v>84.102249146000005</v>
      </c>
    </row>
    <row r="868" spans="1:8">
      <c r="A868">
        <v>2.3050000000000002</v>
      </c>
      <c r="B868">
        <v>9.0657043460000004</v>
      </c>
      <c r="C868">
        <v>20.145435333000002</v>
      </c>
      <c r="D868">
        <v>9.0569143299999997</v>
      </c>
      <c r="E868">
        <v>6.7826466559999998</v>
      </c>
      <c r="F868">
        <v>6.7834053040000004</v>
      </c>
      <c r="G868">
        <v>9.3499069210000005</v>
      </c>
      <c r="H868">
        <v>84.098144531000003</v>
      </c>
    </row>
    <row r="869" spans="1:8">
      <c r="A869">
        <v>2.3109999999999999</v>
      </c>
      <c r="B869">
        <v>9.0631141660000001</v>
      </c>
      <c r="C869">
        <v>20.143598557000001</v>
      </c>
      <c r="D869">
        <v>9.0545005799999991</v>
      </c>
      <c r="E869">
        <v>6.7824597359999999</v>
      </c>
      <c r="F869">
        <v>6.7834405899999997</v>
      </c>
      <c r="G869">
        <v>9.3514509199999996</v>
      </c>
      <c r="H869">
        <v>84.094116210999999</v>
      </c>
    </row>
    <row r="870" spans="1:8">
      <c r="A870">
        <v>2.3180000000000001</v>
      </c>
      <c r="B870">
        <v>9.0605363850000007</v>
      </c>
      <c r="C870">
        <v>20.141801833999999</v>
      </c>
      <c r="D870">
        <v>9.0521039959999996</v>
      </c>
      <c r="E870">
        <v>6.7822713849999996</v>
      </c>
      <c r="F870">
        <v>6.7834734919999997</v>
      </c>
      <c r="G870">
        <v>9.352996826</v>
      </c>
      <c r="H870">
        <v>84.090171814000001</v>
      </c>
    </row>
    <row r="871" spans="1:8">
      <c r="A871">
        <v>2.3239999999999998</v>
      </c>
      <c r="B871">
        <v>9.057972908</v>
      </c>
      <c r="C871">
        <v>20.140045166</v>
      </c>
      <c r="D871">
        <v>9.0497255330000002</v>
      </c>
      <c r="E871">
        <v>6.7820844649999996</v>
      </c>
      <c r="F871">
        <v>6.7835059170000003</v>
      </c>
      <c r="G871">
        <v>9.3545417789999998</v>
      </c>
      <c r="H871">
        <v>84.086296082000004</v>
      </c>
    </row>
    <row r="872" spans="1:8">
      <c r="A872">
        <v>2.33</v>
      </c>
      <c r="B872">
        <v>9.0554265980000004</v>
      </c>
      <c r="C872">
        <v>20.138319016000001</v>
      </c>
      <c r="D872">
        <v>9.0473651890000006</v>
      </c>
      <c r="E872">
        <v>6.7818984990000004</v>
      </c>
      <c r="F872">
        <v>6.7835383419999999</v>
      </c>
      <c r="G872">
        <v>9.3560791020000007</v>
      </c>
      <c r="H872">
        <v>84.082466124999996</v>
      </c>
    </row>
    <row r="873" spans="1:8">
      <c r="A873">
        <v>2.3370000000000002</v>
      </c>
      <c r="B873">
        <v>9.0528955460000002</v>
      </c>
      <c r="C873">
        <v>20.136623383</v>
      </c>
      <c r="D873">
        <v>9.0450267790000005</v>
      </c>
      <c r="E873">
        <v>6.7817139629999996</v>
      </c>
      <c r="F873">
        <v>6.783573627</v>
      </c>
      <c r="G873">
        <v>9.3576049799999996</v>
      </c>
      <c r="H873">
        <v>84.078674316000004</v>
      </c>
    </row>
    <row r="874" spans="1:8">
      <c r="A874">
        <v>2.343</v>
      </c>
      <c r="B874">
        <v>9.0503826140000001</v>
      </c>
      <c r="C874">
        <v>20.134948730000001</v>
      </c>
      <c r="D874">
        <v>9.0427093509999992</v>
      </c>
      <c r="E874">
        <v>6.7815337180000004</v>
      </c>
      <c r="F874">
        <v>6.7836093899999996</v>
      </c>
      <c r="G874">
        <v>9.3591156009999992</v>
      </c>
      <c r="H874">
        <v>84.074928283999995</v>
      </c>
    </row>
    <row r="875" spans="1:8">
      <c r="A875">
        <v>2.3490000000000002</v>
      </c>
      <c r="B875">
        <v>9.0478887560000008</v>
      </c>
      <c r="C875">
        <v>20.133293152</v>
      </c>
      <c r="D875">
        <v>9.040412903</v>
      </c>
      <c r="E875">
        <v>6.7813572879999997</v>
      </c>
      <c r="F875">
        <v>6.7836484910000001</v>
      </c>
      <c r="G875">
        <v>9.3606061940000007</v>
      </c>
      <c r="H875">
        <v>84.071205139</v>
      </c>
    </row>
    <row r="876" spans="1:8">
      <c r="A876">
        <v>2.355</v>
      </c>
      <c r="B876">
        <v>9.0454139710000003</v>
      </c>
      <c r="C876">
        <v>20.131652832</v>
      </c>
      <c r="D876">
        <v>9.0381412510000008</v>
      </c>
      <c r="E876">
        <v>6.7811846730000003</v>
      </c>
      <c r="F876">
        <v>6.7836904530000002</v>
      </c>
      <c r="G876">
        <v>9.3620710369999998</v>
      </c>
      <c r="H876">
        <v>84.067527771000002</v>
      </c>
    </row>
    <row r="877" spans="1:8">
      <c r="A877">
        <v>2.3620000000000001</v>
      </c>
      <c r="B877">
        <v>9.0429592129999996</v>
      </c>
      <c r="C877">
        <v>20.130023955999999</v>
      </c>
      <c r="D877">
        <v>9.0358934400000006</v>
      </c>
      <c r="E877">
        <v>6.7810187339999999</v>
      </c>
      <c r="F877">
        <v>6.7837362289999996</v>
      </c>
      <c r="G877">
        <v>9.3635053629999998</v>
      </c>
      <c r="H877">
        <v>84.063842773000005</v>
      </c>
    </row>
    <row r="878" spans="1:8">
      <c r="A878">
        <v>2.3679999999999999</v>
      </c>
      <c r="B878">
        <v>9.0405244830000004</v>
      </c>
      <c r="C878">
        <v>20.128400803000002</v>
      </c>
      <c r="D878">
        <v>9.0336704250000004</v>
      </c>
      <c r="E878">
        <v>6.7808589939999999</v>
      </c>
      <c r="F878">
        <v>6.7837886809999999</v>
      </c>
      <c r="G878">
        <v>9.3649082180000001</v>
      </c>
      <c r="H878">
        <v>84.060173035000005</v>
      </c>
    </row>
    <row r="879" spans="1:8">
      <c r="A879">
        <v>2.3740000000000001</v>
      </c>
      <c r="B879">
        <v>9.0381135940000004</v>
      </c>
      <c r="C879">
        <v>20.126775742</v>
      </c>
      <c r="D879">
        <v>9.0314741129999998</v>
      </c>
      <c r="E879">
        <v>6.7807068819999996</v>
      </c>
      <c r="F879">
        <v>6.7838449479999996</v>
      </c>
      <c r="G879">
        <v>9.3662729260000006</v>
      </c>
      <c r="H879">
        <v>84.056503296000002</v>
      </c>
    </row>
    <row r="880" spans="1:8">
      <c r="A880">
        <v>2.3809999999999998</v>
      </c>
      <c r="B880">
        <v>9.0357255940000005</v>
      </c>
      <c r="C880">
        <v>20.125148772999999</v>
      </c>
      <c r="D880">
        <v>9.0293054579999996</v>
      </c>
      <c r="E880">
        <v>6.7805609699999998</v>
      </c>
      <c r="F880">
        <v>6.7839088439999999</v>
      </c>
      <c r="G880">
        <v>9.3675956730000003</v>
      </c>
      <c r="H880">
        <v>84.052810668999996</v>
      </c>
    </row>
    <row r="881" spans="1:8">
      <c r="A881">
        <v>2.387</v>
      </c>
      <c r="B881">
        <v>9.0333623890000005</v>
      </c>
      <c r="C881">
        <v>20.123516082999998</v>
      </c>
      <c r="D881">
        <v>9.0271654130000005</v>
      </c>
      <c r="E881">
        <v>6.7804265020000001</v>
      </c>
      <c r="F881">
        <v>6.7839794160000002</v>
      </c>
      <c r="G881">
        <v>9.3688716890000006</v>
      </c>
      <c r="H881">
        <v>84.049125670999999</v>
      </c>
    </row>
    <row r="882" spans="1:8">
      <c r="A882">
        <v>2.3929999999999998</v>
      </c>
      <c r="B882">
        <v>9.0310230259999997</v>
      </c>
      <c r="C882">
        <v>20.121871947999999</v>
      </c>
      <c r="D882">
        <v>9.0250539780000008</v>
      </c>
      <c r="E882">
        <v>6.780300617</v>
      </c>
      <c r="F882">
        <v>6.7840585710000001</v>
      </c>
      <c r="G882">
        <v>9.3701000210000007</v>
      </c>
      <c r="H882">
        <v>84.045394896999994</v>
      </c>
    </row>
    <row r="883" spans="1:8">
      <c r="A883">
        <v>2.399</v>
      </c>
      <c r="B883">
        <v>9.0287094119999995</v>
      </c>
      <c r="C883">
        <v>20.120210648</v>
      </c>
      <c r="D883">
        <v>9.0229721069999993</v>
      </c>
      <c r="E883">
        <v>6.7801856989999996</v>
      </c>
      <c r="F883">
        <v>6.7841458320000001</v>
      </c>
      <c r="G883">
        <v>9.3712739939999992</v>
      </c>
      <c r="H883">
        <v>84.041633606000005</v>
      </c>
    </row>
    <row r="884" spans="1:8">
      <c r="A884">
        <v>2.4060000000000001</v>
      </c>
      <c r="B884">
        <v>9.026421547</v>
      </c>
      <c r="C884">
        <v>20.118530273000001</v>
      </c>
      <c r="D884">
        <v>9.0209207530000004</v>
      </c>
      <c r="E884">
        <v>6.7800812720000003</v>
      </c>
      <c r="F884">
        <v>6.7842402460000004</v>
      </c>
      <c r="G884">
        <v>9.372389793</v>
      </c>
      <c r="H884">
        <v>84.037857056000007</v>
      </c>
    </row>
    <row r="885" spans="1:8">
      <c r="A885">
        <v>2.4119999999999999</v>
      </c>
      <c r="B885">
        <v>9.0241632460000005</v>
      </c>
      <c r="C885">
        <v>20.116825104</v>
      </c>
      <c r="D885">
        <v>9.0189018250000004</v>
      </c>
      <c r="E885">
        <v>6.7799892430000002</v>
      </c>
      <c r="F885">
        <v>6.7843465810000003</v>
      </c>
      <c r="G885">
        <v>9.3734445569999991</v>
      </c>
      <c r="H885">
        <v>84.034019470000004</v>
      </c>
    </row>
    <row r="886" spans="1:8">
      <c r="A886">
        <v>2.4180000000000001</v>
      </c>
      <c r="B886">
        <v>9.021930695</v>
      </c>
      <c r="C886">
        <v>20.115095139000001</v>
      </c>
      <c r="D886">
        <v>9.0169153210000008</v>
      </c>
      <c r="E886">
        <v>6.7799091340000004</v>
      </c>
      <c r="F886">
        <v>6.7844614979999998</v>
      </c>
      <c r="G886">
        <v>9.3744363780000004</v>
      </c>
      <c r="H886">
        <v>84.030136107999994</v>
      </c>
    </row>
    <row r="887" spans="1:8">
      <c r="A887">
        <v>2.4249999999999998</v>
      </c>
      <c r="B887">
        <v>9.0197296139999992</v>
      </c>
      <c r="C887">
        <v>20.113338469999999</v>
      </c>
      <c r="D887">
        <v>9.0149612430000001</v>
      </c>
      <c r="E887">
        <v>6.779842854</v>
      </c>
      <c r="F887">
        <v>6.7845883369999997</v>
      </c>
      <c r="G887">
        <v>9.3753585820000005</v>
      </c>
      <c r="H887">
        <v>84.026191710999996</v>
      </c>
    </row>
    <row r="888" spans="1:8">
      <c r="A888">
        <v>2.431</v>
      </c>
      <c r="B888">
        <v>9.0175571439999995</v>
      </c>
      <c r="C888">
        <v>20.111545563</v>
      </c>
      <c r="D888">
        <v>9.0130424500000004</v>
      </c>
      <c r="E888">
        <v>6.7797899250000002</v>
      </c>
      <c r="F888">
        <v>6.7847261430000003</v>
      </c>
      <c r="G888">
        <v>9.3762111659999992</v>
      </c>
      <c r="H888">
        <v>84.022201538000004</v>
      </c>
    </row>
    <row r="889" spans="1:8">
      <c r="A889">
        <v>2.4369999999999998</v>
      </c>
      <c r="B889">
        <v>9.015414238</v>
      </c>
      <c r="C889">
        <v>20.109712600999998</v>
      </c>
      <c r="D889">
        <v>9.0111589429999999</v>
      </c>
      <c r="E889">
        <v>6.7797522539999999</v>
      </c>
      <c r="F889">
        <v>6.7848749159999997</v>
      </c>
      <c r="G889">
        <v>9.376989365</v>
      </c>
      <c r="H889">
        <v>84.018119811999995</v>
      </c>
    </row>
    <row r="890" spans="1:8">
      <c r="A890">
        <v>2.4430000000000001</v>
      </c>
      <c r="B890">
        <v>9.0133028030000002</v>
      </c>
      <c r="C890">
        <v>20.107841491999999</v>
      </c>
      <c r="D890">
        <v>9.0093097689999997</v>
      </c>
      <c r="E890">
        <v>6.7797298430000001</v>
      </c>
      <c r="F890">
        <v>6.7850375180000002</v>
      </c>
      <c r="G890">
        <v>9.3776884079999991</v>
      </c>
      <c r="H890">
        <v>84.013969420999999</v>
      </c>
    </row>
    <row r="891" spans="1:8">
      <c r="A891">
        <v>2.4500000000000002</v>
      </c>
      <c r="B891">
        <v>9.011224747</v>
      </c>
      <c r="C891">
        <v>20.105924605999999</v>
      </c>
      <c r="D891">
        <v>9.0074977870000001</v>
      </c>
      <c r="E891">
        <v>6.7797226909999999</v>
      </c>
      <c r="F891">
        <v>6.7852129940000001</v>
      </c>
      <c r="G891">
        <v>9.3783092499999992</v>
      </c>
      <c r="H891">
        <v>84.009742736999996</v>
      </c>
    </row>
    <row r="892" spans="1:8">
      <c r="A892">
        <v>2.456</v>
      </c>
      <c r="B892">
        <v>9.0091781619999995</v>
      </c>
      <c r="C892">
        <v>20.103965759000001</v>
      </c>
      <c r="D892">
        <v>9.0057210919999999</v>
      </c>
      <c r="E892">
        <v>6.7797317499999998</v>
      </c>
      <c r="F892">
        <v>6.7854018209999998</v>
      </c>
      <c r="G892">
        <v>9.3788442609999993</v>
      </c>
      <c r="H892">
        <v>84.005432128999999</v>
      </c>
    </row>
    <row r="893" spans="1:8">
      <c r="A893">
        <v>2.4620000000000002</v>
      </c>
      <c r="B893">
        <v>9.0071649550000004</v>
      </c>
      <c r="C893">
        <v>20.101951599</v>
      </c>
      <c r="D893">
        <v>9.0039834980000002</v>
      </c>
      <c r="E893">
        <v>6.7797574999999997</v>
      </c>
      <c r="F893">
        <v>6.7856040000000002</v>
      </c>
      <c r="G893">
        <v>9.3792953489999995</v>
      </c>
      <c r="H893">
        <v>84.001029967999997</v>
      </c>
    </row>
    <row r="894" spans="1:8">
      <c r="A894">
        <v>2.4689999999999999</v>
      </c>
      <c r="B894">
        <v>9.005184174</v>
      </c>
      <c r="C894">
        <v>20.099887848000002</v>
      </c>
      <c r="D894">
        <v>9.0022850040000009</v>
      </c>
      <c r="E894">
        <v>6.7798004150000004</v>
      </c>
      <c r="F894">
        <v>6.7858214380000001</v>
      </c>
      <c r="G894">
        <v>9.3796577449999994</v>
      </c>
      <c r="H894">
        <v>83.996528624999996</v>
      </c>
    </row>
    <row r="895" spans="1:8">
      <c r="A895">
        <v>2.4750000000000001</v>
      </c>
      <c r="B895">
        <v>9.0032386780000007</v>
      </c>
      <c r="C895">
        <v>20.097770691000001</v>
      </c>
      <c r="D895">
        <v>9.0006237030000005</v>
      </c>
      <c r="E895">
        <v>6.7798604969999996</v>
      </c>
      <c r="F895">
        <v>6.7860527040000003</v>
      </c>
      <c r="G895">
        <v>9.3799295429999994</v>
      </c>
      <c r="H895">
        <v>83.991943359000004</v>
      </c>
    </row>
    <row r="896" spans="1:8">
      <c r="A896">
        <v>2.4809999999999999</v>
      </c>
      <c r="B896">
        <v>9.0013265610000008</v>
      </c>
      <c r="C896">
        <v>20.095594406</v>
      </c>
      <c r="D896">
        <v>8.9990005489999998</v>
      </c>
      <c r="E896">
        <v>6.7799396510000003</v>
      </c>
      <c r="F896">
        <v>6.7862992289999999</v>
      </c>
      <c r="G896">
        <v>9.3801059720000008</v>
      </c>
      <c r="H896">
        <v>83.987220764</v>
      </c>
    </row>
    <row r="897" spans="1:8">
      <c r="A897">
        <v>2.4870000000000001</v>
      </c>
      <c r="B897">
        <v>8.9994516369999999</v>
      </c>
      <c r="C897">
        <v>20.093358993999999</v>
      </c>
      <c r="D897">
        <v>8.9974184039999994</v>
      </c>
      <c r="E897">
        <v>6.7800374029999997</v>
      </c>
      <c r="F897">
        <v>6.7865614890000003</v>
      </c>
      <c r="G897">
        <v>9.3801889420000002</v>
      </c>
      <c r="H897">
        <v>83.982414246000005</v>
      </c>
    </row>
    <row r="898" spans="1:8">
      <c r="A898">
        <v>2.4940000000000002</v>
      </c>
      <c r="B898">
        <v>8.9976129530000009</v>
      </c>
      <c r="C898">
        <v>20.091060637999998</v>
      </c>
      <c r="D898">
        <v>8.9958753589999993</v>
      </c>
      <c r="E898">
        <v>6.7801542279999998</v>
      </c>
      <c r="F898">
        <v>6.7868390080000003</v>
      </c>
      <c r="G898">
        <v>9.3801746369999996</v>
      </c>
      <c r="H898">
        <v>83.977493285999998</v>
      </c>
    </row>
    <row r="899" spans="1:8">
      <c r="A899">
        <v>2.5</v>
      </c>
      <c r="B899">
        <v>8.9958076479999995</v>
      </c>
      <c r="C899">
        <v>20.088697433</v>
      </c>
      <c r="D899">
        <v>8.9943752289999992</v>
      </c>
      <c r="E899">
        <v>6.7802896500000003</v>
      </c>
      <c r="F899">
        <v>6.7871332170000001</v>
      </c>
      <c r="G899">
        <v>9.3800601960000005</v>
      </c>
      <c r="H899">
        <v>83.972442627000007</v>
      </c>
    </row>
    <row r="900" spans="1:8">
      <c r="A900">
        <v>2.5059999999999998</v>
      </c>
      <c r="B900">
        <v>8.9940414430000004</v>
      </c>
      <c r="C900">
        <v>20.086267470999999</v>
      </c>
      <c r="D900">
        <v>8.9929141999999995</v>
      </c>
      <c r="E900">
        <v>6.7804446220000001</v>
      </c>
      <c r="F900">
        <v>6.7874436380000001</v>
      </c>
      <c r="G900">
        <v>9.3798456189999992</v>
      </c>
      <c r="H900">
        <v>83.967292786000002</v>
      </c>
    </row>
    <row r="901" spans="1:8">
      <c r="A901">
        <v>2.5129999999999999</v>
      </c>
      <c r="B901">
        <v>8.9923124310000002</v>
      </c>
      <c r="C901">
        <v>20.083772659000001</v>
      </c>
      <c r="D901">
        <v>8.9914960859999997</v>
      </c>
      <c r="E901">
        <v>6.7806205750000004</v>
      </c>
      <c r="F901">
        <v>6.7877702710000003</v>
      </c>
      <c r="G901">
        <v>9.3795289989999997</v>
      </c>
      <c r="H901">
        <v>83.961997986</v>
      </c>
    </row>
    <row r="902" spans="1:8">
      <c r="A902">
        <v>2.5190000000000001</v>
      </c>
      <c r="B902">
        <v>8.990619659</v>
      </c>
      <c r="C902">
        <v>20.081205367999999</v>
      </c>
      <c r="D902">
        <v>8.9901180269999994</v>
      </c>
      <c r="E902">
        <v>6.7808165550000004</v>
      </c>
      <c r="F902">
        <v>6.7881135940000004</v>
      </c>
      <c r="G902">
        <v>9.3791074749999996</v>
      </c>
      <c r="H902">
        <v>83.956588745000005</v>
      </c>
    </row>
    <row r="903" spans="1:8">
      <c r="A903">
        <v>2.5249999999999999</v>
      </c>
      <c r="B903">
        <v>8.9889650339999996</v>
      </c>
      <c r="C903">
        <v>20.078569412</v>
      </c>
      <c r="D903">
        <v>8.9887828830000007</v>
      </c>
      <c r="E903">
        <v>6.7810335159999999</v>
      </c>
      <c r="F903">
        <v>6.7884750370000004</v>
      </c>
      <c r="G903">
        <v>9.3785800930000001</v>
      </c>
      <c r="H903">
        <v>83.951065063000001</v>
      </c>
    </row>
    <row r="904" spans="1:8">
      <c r="A904">
        <v>2.532</v>
      </c>
      <c r="B904">
        <v>8.9873476029999999</v>
      </c>
      <c r="C904">
        <v>20.07585907</v>
      </c>
      <c r="D904">
        <v>8.9874896999999994</v>
      </c>
      <c r="E904">
        <v>6.7812695500000002</v>
      </c>
      <c r="F904">
        <v>6.788854122</v>
      </c>
      <c r="G904">
        <v>9.377947807</v>
      </c>
      <c r="H904">
        <v>83.945411682</v>
      </c>
    </row>
    <row r="905" spans="1:8">
      <c r="A905">
        <v>2.5379999999999998</v>
      </c>
      <c r="B905">
        <v>8.9857702259999996</v>
      </c>
      <c r="C905">
        <v>20.073076248</v>
      </c>
      <c r="D905">
        <v>8.9862384800000008</v>
      </c>
      <c r="E905">
        <v>6.7815289500000002</v>
      </c>
      <c r="F905">
        <v>6.7892489429999996</v>
      </c>
      <c r="G905">
        <v>9.3772087099999997</v>
      </c>
      <c r="H905">
        <v>83.939598083000007</v>
      </c>
    </row>
    <row r="906" spans="1:8">
      <c r="A906">
        <v>2.544</v>
      </c>
      <c r="B906">
        <v>8.9842309950000008</v>
      </c>
      <c r="C906">
        <v>20.070215224999998</v>
      </c>
      <c r="D906">
        <v>8.9850301740000003</v>
      </c>
      <c r="E906">
        <v>6.7818083759999999</v>
      </c>
      <c r="F906">
        <v>6.7896614069999996</v>
      </c>
      <c r="G906">
        <v>9.3763599400000004</v>
      </c>
      <c r="H906">
        <v>83.933685303000004</v>
      </c>
    </row>
    <row r="907" spans="1:8">
      <c r="A907">
        <v>2.5499999999999998</v>
      </c>
      <c r="B907">
        <v>8.9827308650000006</v>
      </c>
      <c r="C907">
        <v>20.067281723000001</v>
      </c>
      <c r="D907">
        <v>8.9838638310000007</v>
      </c>
      <c r="E907">
        <v>6.7821083069999997</v>
      </c>
      <c r="F907">
        <v>6.7900910379999999</v>
      </c>
      <c r="G907">
        <v>9.3754043580000008</v>
      </c>
      <c r="H907">
        <v>83.927619934000006</v>
      </c>
    </row>
    <row r="908" spans="1:8">
      <c r="A908">
        <v>2.5569999999999999</v>
      </c>
      <c r="B908">
        <v>8.9812698359999992</v>
      </c>
      <c r="C908">
        <v>20.064270019999999</v>
      </c>
      <c r="D908">
        <v>8.9827404019999992</v>
      </c>
      <c r="E908">
        <v>6.7824296950000003</v>
      </c>
      <c r="F908">
        <v>6.7905387880000001</v>
      </c>
      <c r="G908">
        <v>9.3743381499999998</v>
      </c>
      <c r="H908">
        <v>83.921424865999995</v>
      </c>
    </row>
    <row r="909" spans="1:8">
      <c r="A909">
        <v>2.5630000000000002</v>
      </c>
      <c r="B909">
        <v>8.9798469539999992</v>
      </c>
      <c r="C909">
        <v>20.061182022000001</v>
      </c>
      <c r="D909">
        <v>8.9816617969999992</v>
      </c>
      <c r="E909">
        <v>6.7827730180000003</v>
      </c>
      <c r="F909">
        <v>6.7910060879999996</v>
      </c>
      <c r="G909">
        <v>9.3731603620000001</v>
      </c>
      <c r="H909">
        <v>83.915100097999996</v>
      </c>
    </row>
    <row r="910" spans="1:8">
      <c r="A910">
        <v>2.569</v>
      </c>
      <c r="B910">
        <v>8.9784641270000005</v>
      </c>
      <c r="C910">
        <v>20.058015823000002</v>
      </c>
      <c r="D910">
        <v>8.9806241989999993</v>
      </c>
      <c r="E910">
        <v>6.7831382749999998</v>
      </c>
      <c r="F910">
        <v>6.7914896010000003</v>
      </c>
      <c r="G910">
        <v>9.3718748089999995</v>
      </c>
      <c r="H910">
        <v>83.908622742000006</v>
      </c>
    </row>
    <row r="911" spans="1:8">
      <c r="A911">
        <v>2.5760000000000001</v>
      </c>
      <c r="B911">
        <v>8.9771203990000004</v>
      </c>
      <c r="C911">
        <v>20.054773331</v>
      </c>
      <c r="D911">
        <v>8.9796295169999993</v>
      </c>
      <c r="E911">
        <v>6.7835240360000002</v>
      </c>
      <c r="F911">
        <v>6.7919902800000003</v>
      </c>
      <c r="G911">
        <v>9.3704805370000006</v>
      </c>
      <c r="H911">
        <v>83.902015685999999</v>
      </c>
    </row>
    <row r="912" spans="1:8">
      <c r="A912">
        <v>2.5819999999999999</v>
      </c>
      <c r="B912">
        <v>8.9758157730000008</v>
      </c>
      <c r="C912">
        <v>20.051448822000001</v>
      </c>
      <c r="D912">
        <v>8.9786787029999999</v>
      </c>
      <c r="E912">
        <v>6.7839312549999997</v>
      </c>
      <c r="F912">
        <v>6.7925081250000003</v>
      </c>
      <c r="G912">
        <v>9.3689737320000006</v>
      </c>
      <c r="H912">
        <v>83.895263671999999</v>
      </c>
    </row>
    <row r="913" spans="1:8">
      <c r="A913">
        <v>2.5880000000000001</v>
      </c>
      <c r="B913">
        <v>8.9745512010000006</v>
      </c>
      <c r="C913">
        <v>20.048048018999999</v>
      </c>
      <c r="D913">
        <v>8.9777688980000008</v>
      </c>
      <c r="E913">
        <v>6.7843599320000001</v>
      </c>
      <c r="F913">
        <v>6.7930440900000004</v>
      </c>
      <c r="G913">
        <v>9.3673582080000006</v>
      </c>
      <c r="H913">
        <v>83.888381957999997</v>
      </c>
    </row>
    <row r="914" spans="1:8">
      <c r="A914">
        <v>2.5939999999999999</v>
      </c>
      <c r="B914">
        <v>8.9733247760000001</v>
      </c>
      <c r="C914">
        <v>20.044570922999998</v>
      </c>
      <c r="D914">
        <v>8.9769029620000005</v>
      </c>
      <c r="E914">
        <v>6.784809589</v>
      </c>
      <c r="F914">
        <v>6.7935972209999997</v>
      </c>
      <c r="G914">
        <v>9.3656349179999996</v>
      </c>
      <c r="H914">
        <v>83.881347656000003</v>
      </c>
    </row>
    <row r="915" spans="1:8">
      <c r="A915">
        <v>2.601</v>
      </c>
      <c r="B915">
        <v>8.9721393589999998</v>
      </c>
      <c r="C915">
        <v>20.041013717999999</v>
      </c>
      <c r="D915">
        <v>8.9760799410000001</v>
      </c>
      <c r="E915">
        <v>6.7852807039999998</v>
      </c>
      <c r="F915">
        <v>6.7941679949999996</v>
      </c>
      <c r="G915">
        <v>9.3638019559999996</v>
      </c>
      <c r="H915">
        <v>83.874206543</v>
      </c>
    </row>
    <row r="916" spans="1:8">
      <c r="A916">
        <v>2.6070000000000002</v>
      </c>
      <c r="B916">
        <v>8.9709930419999999</v>
      </c>
      <c r="C916">
        <v>20.037378311000001</v>
      </c>
      <c r="D916">
        <v>8.9752979279999998</v>
      </c>
      <c r="E916">
        <v>6.785773754</v>
      </c>
      <c r="F916">
        <v>6.7947549819999997</v>
      </c>
      <c r="G916">
        <v>9.3618612290000005</v>
      </c>
      <c r="H916">
        <v>83.866889954000001</v>
      </c>
    </row>
    <row r="917" spans="1:8">
      <c r="A917">
        <v>2.613</v>
      </c>
      <c r="B917">
        <v>8.9698848719999997</v>
      </c>
      <c r="C917">
        <v>20.033668517999999</v>
      </c>
      <c r="D917">
        <v>8.9745588299999994</v>
      </c>
      <c r="E917">
        <v>6.786286831</v>
      </c>
      <c r="F917">
        <v>6.7953610419999997</v>
      </c>
      <c r="G917">
        <v>9.3598117829999996</v>
      </c>
      <c r="H917">
        <v>83.859466553000004</v>
      </c>
    </row>
    <row r="918" spans="1:8">
      <c r="A918">
        <v>2.62</v>
      </c>
      <c r="B918">
        <v>8.9688158040000001</v>
      </c>
      <c r="C918">
        <v>20.029880523999999</v>
      </c>
      <c r="D918">
        <v>8.9738607409999993</v>
      </c>
      <c r="E918">
        <v>6.7868213649999998</v>
      </c>
      <c r="F918">
        <v>6.7959823610000001</v>
      </c>
      <c r="G918">
        <v>9.3576583860000007</v>
      </c>
      <c r="H918">
        <v>83.851913452000005</v>
      </c>
    </row>
    <row r="919" spans="1:8">
      <c r="A919">
        <v>2.6259999999999999</v>
      </c>
      <c r="B919">
        <v>8.9677858350000008</v>
      </c>
      <c r="C919">
        <v>20.02602005</v>
      </c>
      <c r="D919">
        <v>8.9732046130000001</v>
      </c>
      <c r="E919">
        <v>6.7873749730000004</v>
      </c>
      <c r="F919">
        <v>6.7966198919999998</v>
      </c>
      <c r="G919">
        <v>9.3553991320000005</v>
      </c>
      <c r="H919">
        <v>83.844215392999999</v>
      </c>
    </row>
    <row r="920" spans="1:8">
      <c r="A920">
        <v>2.6320000000000001</v>
      </c>
      <c r="B920">
        <v>8.9667930600000005</v>
      </c>
      <c r="C920">
        <v>20.022081374999999</v>
      </c>
      <c r="D920">
        <v>8.9725904459999999</v>
      </c>
      <c r="E920">
        <v>6.7879490850000002</v>
      </c>
      <c r="F920">
        <v>6.7972741130000003</v>
      </c>
      <c r="G920">
        <v>9.3530359270000005</v>
      </c>
      <c r="H920">
        <v>83.836387634000005</v>
      </c>
    </row>
    <row r="921" spans="1:8">
      <c r="A921">
        <v>2.6379999999999999</v>
      </c>
      <c r="B921">
        <v>8.9658412930000004</v>
      </c>
      <c r="C921">
        <v>20.018074036000002</v>
      </c>
      <c r="D921">
        <v>8.9720163349999993</v>
      </c>
      <c r="E921">
        <v>6.7885432239999997</v>
      </c>
      <c r="F921">
        <v>6.7979435920000002</v>
      </c>
      <c r="G921">
        <v>9.3505716319999994</v>
      </c>
      <c r="H921">
        <v>83.828430175999998</v>
      </c>
    </row>
    <row r="922" spans="1:8">
      <c r="A922">
        <v>2.645</v>
      </c>
      <c r="B922">
        <v>8.9649257660000004</v>
      </c>
      <c r="C922">
        <v>20.013990402000001</v>
      </c>
      <c r="D922">
        <v>8.9714822769999998</v>
      </c>
      <c r="E922">
        <v>6.7891564369999999</v>
      </c>
      <c r="F922">
        <v>6.7986292840000004</v>
      </c>
      <c r="G922">
        <v>9.3480052950000001</v>
      </c>
      <c r="H922">
        <v>83.820358275999993</v>
      </c>
    </row>
    <row r="923" spans="1:8">
      <c r="A923">
        <v>2.6509999999999998</v>
      </c>
      <c r="B923">
        <v>8.964048386</v>
      </c>
      <c r="C923">
        <v>20.009838104</v>
      </c>
      <c r="D923">
        <v>8.9709873200000008</v>
      </c>
      <c r="E923">
        <v>6.7897906299999997</v>
      </c>
      <c r="F923">
        <v>6.7993297579999998</v>
      </c>
      <c r="G923">
        <v>9.3453397749999993</v>
      </c>
      <c r="H923">
        <v>83.812179564999994</v>
      </c>
    </row>
    <row r="924" spans="1:8">
      <c r="A924">
        <v>2.657</v>
      </c>
      <c r="B924">
        <v>8.963210106</v>
      </c>
      <c r="C924">
        <v>20.005619049</v>
      </c>
      <c r="D924">
        <v>8.9705343249999991</v>
      </c>
      <c r="E924">
        <v>6.7904415130000002</v>
      </c>
      <c r="F924">
        <v>6.8000450130000001</v>
      </c>
      <c r="G924">
        <v>9.3425779339999995</v>
      </c>
      <c r="H924">
        <v>83.803863524999997</v>
      </c>
    </row>
    <row r="925" spans="1:8">
      <c r="A925">
        <v>2.6640000000000001</v>
      </c>
      <c r="B925">
        <v>8.9624080660000001</v>
      </c>
      <c r="C925">
        <v>20.001329422000001</v>
      </c>
      <c r="D925">
        <v>8.9701175689999992</v>
      </c>
      <c r="E925">
        <v>6.791111946</v>
      </c>
      <c r="F925">
        <v>6.8007760050000003</v>
      </c>
      <c r="G925">
        <v>9.3397216800000002</v>
      </c>
      <c r="H925">
        <v>83.795433044000006</v>
      </c>
    </row>
    <row r="926" spans="1:8">
      <c r="A926">
        <v>2.67</v>
      </c>
      <c r="B926">
        <v>8.9616422650000001</v>
      </c>
      <c r="C926">
        <v>19.996974945000002</v>
      </c>
      <c r="D926">
        <v>8.9697408680000006</v>
      </c>
      <c r="E926">
        <v>6.7918004989999998</v>
      </c>
      <c r="F926">
        <v>6.8015193939999996</v>
      </c>
      <c r="G926">
        <v>9.3367710109999997</v>
      </c>
      <c r="H926">
        <v>83.786895752000007</v>
      </c>
    </row>
    <row r="927" spans="1:8">
      <c r="A927">
        <v>2.6760000000000002</v>
      </c>
      <c r="B927">
        <v>8.9609127040000001</v>
      </c>
      <c r="C927">
        <v>19.992559433</v>
      </c>
      <c r="D927">
        <v>8.9694013600000009</v>
      </c>
      <c r="E927">
        <v>6.7925062179999998</v>
      </c>
      <c r="F927">
        <v>6.8022770880000003</v>
      </c>
      <c r="G927">
        <v>9.3337306980000001</v>
      </c>
      <c r="H927">
        <v>83.778244018999999</v>
      </c>
    </row>
    <row r="928" spans="1:8">
      <c r="A928">
        <v>2.6819999999999999</v>
      </c>
      <c r="B928">
        <v>8.9602184299999994</v>
      </c>
      <c r="C928">
        <v>19.988080977999999</v>
      </c>
      <c r="D928">
        <v>8.9690980909999993</v>
      </c>
      <c r="E928">
        <v>6.7932286260000003</v>
      </c>
      <c r="F928">
        <v>6.8030486110000004</v>
      </c>
      <c r="G928">
        <v>9.3306007389999994</v>
      </c>
      <c r="H928">
        <v>83.769485474000007</v>
      </c>
    </row>
    <row r="929" spans="1:8">
      <c r="A929">
        <v>2.6890000000000001</v>
      </c>
      <c r="B929">
        <v>8.9595603940000004</v>
      </c>
      <c r="C929">
        <v>19.983541489</v>
      </c>
      <c r="D929">
        <v>8.9688320160000004</v>
      </c>
      <c r="E929">
        <v>6.7939682010000002</v>
      </c>
      <c r="F929">
        <v>6.8038325310000003</v>
      </c>
      <c r="G929">
        <v>9.3273859019999996</v>
      </c>
      <c r="H929">
        <v>83.760635375999996</v>
      </c>
    </row>
    <row r="930" spans="1:8">
      <c r="A930">
        <v>2.6949999999999998</v>
      </c>
      <c r="B930">
        <v>8.9589357379999992</v>
      </c>
      <c r="C930">
        <v>19.978946686</v>
      </c>
      <c r="D930">
        <v>8.9686031340000003</v>
      </c>
      <c r="E930">
        <v>6.7947230340000004</v>
      </c>
      <c r="F930">
        <v>6.8046283719999998</v>
      </c>
      <c r="G930">
        <v>9.3240861890000009</v>
      </c>
      <c r="H930">
        <v>83.751693725999999</v>
      </c>
    </row>
    <row r="931" spans="1:8">
      <c r="A931">
        <v>2.7010000000000001</v>
      </c>
      <c r="B931">
        <v>8.9583482740000004</v>
      </c>
      <c r="C931">
        <v>19.97429657</v>
      </c>
      <c r="D931">
        <v>8.9684076309999998</v>
      </c>
      <c r="E931">
        <v>6.7954945560000004</v>
      </c>
      <c r="F931">
        <v>6.8054347039999996</v>
      </c>
      <c r="G931">
        <v>9.3207063669999997</v>
      </c>
      <c r="H931">
        <v>83.742660521999994</v>
      </c>
    </row>
    <row r="932" spans="1:8">
      <c r="A932">
        <v>2.7080000000000002</v>
      </c>
      <c r="B932">
        <v>8.9577932360000005</v>
      </c>
      <c r="C932">
        <v>19.969594955000002</v>
      </c>
      <c r="D932">
        <v>8.9682483669999993</v>
      </c>
      <c r="E932">
        <v>6.7962803840000001</v>
      </c>
      <c r="F932">
        <v>6.8062543870000001</v>
      </c>
      <c r="G932">
        <v>9.3172492980000001</v>
      </c>
      <c r="H932">
        <v>83.733535767000006</v>
      </c>
    </row>
    <row r="933" spans="1:8">
      <c r="A933">
        <v>2.714</v>
      </c>
      <c r="B933">
        <v>8.9572734829999998</v>
      </c>
      <c r="C933">
        <v>19.964849472000001</v>
      </c>
      <c r="D933">
        <v>8.9681215289999994</v>
      </c>
      <c r="E933">
        <v>6.7970805170000004</v>
      </c>
      <c r="F933">
        <v>6.807083607</v>
      </c>
      <c r="G933">
        <v>9.3137168880000001</v>
      </c>
      <c r="H933">
        <v>83.724319457999997</v>
      </c>
    </row>
    <row r="934" spans="1:8">
      <c r="A934">
        <v>2.72</v>
      </c>
      <c r="B934">
        <v>8.9567832949999993</v>
      </c>
      <c r="C934">
        <v>19.960050583000001</v>
      </c>
      <c r="D934">
        <v>8.9680271149999999</v>
      </c>
      <c r="E934">
        <v>6.7978944779999999</v>
      </c>
      <c r="F934">
        <v>6.8079223630000003</v>
      </c>
      <c r="G934">
        <v>9.3101129530000009</v>
      </c>
      <c r="H934">
        <v>83.715034485000004</v>
      </c>
    </row>
    <row r="935" spans="1:8">
      <c r="A935">
        <v>2.726</v>
      </c>
      <c r="B935">
        <v>8.9563274380000006</v>
      </c>
      <c r="C935">
        <v>19.955209732</v>
      </c>
      <c r="D935">
        <v>8.9679651259999993</v>
      </c>
      <c r="E935">
        <v>6.7987208370000003</v>
      </c>
      <c r="F935">
        <v>6.8087706570000002</v>
      </c>
      <c r="G935">
        <v>9.3064384459999996</v>
      </c>
      <c r="H935">
        <v>83.705673218000001</v>
      </c>
    </row>
    <row r="936" spans="1:8">
      <c r="A936">
        <v>2.7330000000000001</v>
      </c>
      <c r="B936">
        <v>8.9559030530000001</v>
      </c>
      <c r="C936">
        <v>19.950328827</v>
      </c>
      <c r="D936">
        <v>8.9679346080000002</v>
      </c>
      <c r="E936">
        <v>6.7995619769999998</v>
      </c>
      <c r="F936">
        <v>6.8096284870000003</v>
      </c>
      <c r="G936">
        <v>9.3027000429999998</v>
      </c>
      <c r="H936">
        <v>83.696266174000002</v>
      </c>
    </row>
    <row r="937" spans="1:8">
      <c r="A937">
        <v>2.7389999999999999</v>
      </c>
      <c r="B937">
        <v>8.9555072780000007</v>
      </c>
      <c r="C937">
        <v>19.945409775000002</v>
      </c>
      <c r="D937">
        <v>8.967936516</v>
      </c>
      <c r="E937">
        <v>6.8004131320000001</v>
      </c>
      <c r="F937">
        <v>6.8104944229999997</v>
      </c>
      <c r="G937">
        <v>9.2988986970000003</v>
      </c>
      <c r="H937">
        <v>83.686759949000006</v>
      </c>
    </row>
    <row r="938" spans="1:8">
      <c r="A938">
        <v>2.7450000000000001</v>
      </c>
      <c r="B938">
        <v>8.9551429749999993</v>
      </c>
      <c r="C938">
        <v>19.940456390000001</v>
      </c>
      <c r="D938">
        <v>8.9679660800000001</v>
      </c>
      <c r="E938">
        <v>6.8012757300000004</v>
      </c>
      <c r="F938">
        <v>6.8113679889999998</v>
      </c>
      <c r="G938">
        <v>9.2950391769999996</v>
      </c>
      <c r="H938">
        <v>83.677246093999997</v>
      </c>
    </row>
    <row r="939" spans="1:8">
      <c r="A939">
        <v>2.7519999999999998</v>
      </c>
      <c r="B939">
        <v>8.9548091890000006</v>
      </c>
      <c r="C939">
        <v>19.935470581000001</v>
      </c>
      <c r="D939">
        <v>8.9680233000000005</v>
      </c>
      <c r="E939">
        <v>6.8021488190000001</v>
      </c>
      <c r="F939">
        <v>6.8122472759999999</v>
      </c>
      <c r="G939">
        <v>9.291124344</v>
      </c>
      <c r="H939">
        <v>83.667648314999994</v>
      </c>
    </row>
    <row r="940" spans="1:8">
      <c r="A940">
        <v>2.758</v>
      </c>
      <c r="B940">
        <v>8.9545021059999996</v>
      </c>
      <c r="C940">
        <v>19.930458069</v>
      </c>
      <c r="D940">
        <v>8.9681100849999993</v>
      </c>
      <c r="E940">
        <v>6.8030304910000003</v>
      </c>
      <c r="F940">
        <v>6.8131322860000001</v>
      </c>
      <c r="G940">
        <v>9.2871580120000008</v>
      </c>
      <c r="H940">
        <v>83.658042907999999</v>
      </c>
    </row>
    <row r="941" spans="1:8">
      <c r="A941">
        <v>2.7639999999999998</v>
      </c>
      <c r="B941">
        <v>8.9542245860000005</v>
      </c>
      <c r="C941">
        <v>19.925420761000002</v>
      </c>
      <c r="D941">
        <v>8.9682235719999994</v>
      </c>
      <c r="E941">
        <v>6.8039221760000004</v>
      </c>
      <c r="F941">
        <v>6.8140239720000002</v>
      </c>
      <c r="G941">
        <v>9.2831439969999998</v>
      </c>
      <c r="H941">
        <v>83.648376464999998</v>
      </c>
    </row>
    <row r="942" spans="1:8">
      <c r="A942">
        <v>2.7709999999999999</v>
      </c>
      <c r="B942">
        <v>8.9539728160000003</v>
      </c>
      <c r="C942">
        <v>19.920362473000001</v>
      </c>
      <c r="D942">
        <v>8.9683637619999992</v>
      </c>
      <c r="E942">
        <v>6.8048214910000002</v>
      </c>
      <c r="F942">
        <v>6.8149199490000001</v>
      </c>
      <c r="G942">
        <v>9.2790851589999992</v>
      </c>
      <c r="H942">
        <v>83.638671875</v>
      </c>
    </row>
    <row r="943" spans="1:8">
      <c r="A943">
        <v>2.7770000000000001</v>
      </c>
      <c r="B943">
        <v>8.9537487030000005</v>
      </c>
      <c r="C943">
        <v>19.915287018000001</v>
      </c>
      <c r="D943">
        <v>8.9685277939999999</v>
      </c>
      <c r="E943">
        <v>6.8057293889999997</v>
      </c>
      <c r="F943">
        <v>6.8158206940000001</v>
      </c>
      <c r="G943">
        <v>9.2749853130000002</v>
      </c>
      <c r="H943">
        <v>83.628967285000002</v>
      </c>
    </row>
    <row r="944" spans="1:8">
      <c r="A944">
        <v>2.7829999999999999</v>
      </c>
      <c r="B944">
        <v>8.9535503389999995</v>
      </c>
      <c r="C944">
        <v>19.910196303999999</v>
      </c>
      <c r="D944">
        <v>8.9687147140000008</v>
      </c>
      <c r="E944">
        <v>6.8066425319999997</v>
      </c>
      <c r="F944">
        <v>6.8167247770000001</v>
      </c>
      <c r="G944">
        <v>9.2708492279999994</v>
      </c>
      <c r="H944">
        <v>83.619224548000005</v>
      </c>
    </row>
    <row r="945" spans="1:8">
      <c r="A945">
        <v>2.7890000000000001</v>
      </c>
      <c r="B945">
        <v>8.9533758159999994</v>
      </c>
      <c r="C945">
        <v>19.905096054000001</v>
      </c>
      <c r="D945">
        <v>8.9689264299999998</v>
      </c>
      <c r="E945">
        <v>6.8075618740000001</v>
      </c>
      <c r="F945">
        <v>6.8176312450000003</v>
      </c>
      <c r="G945">
        <v>9.2666807169999998</v>
      </c>
      <c r="H945">
        <v>83.609489440999994</v>
      </c>
    </row>
    <row r="946" spans="1:8">
      <c r="A946">
        <v>2.7959999999999998</v>
      </c>
      <c r="B946">
        <v>8.9532270430000001</v>
      </c>
      <c r="C946">
        <v>19.899990081999999</v>
      </c>
      <c r="D946">
        <v>8.96916008</v>
      </c>
      <c r="E946">
        <v>6.8084864620000003</v>
      </c>
      <c r="F946">
        <v>6.8185386660000002</v>
      </c>
      <c r="G946">
        <v>9.2624835969999992</v>
      </c>
      <c r="H946">
        <v>83.599746703999998</v>
      </c>
    </row>
    <row r="947" spans="1:8">
      <c r="A947">
        <v>2.802</v>
      </c>
      <c r="B947">
        <v>8.9531002040000001</v>
      </c>
      <c r="C947">
        <v>19.894880295</v>
      </c>
      <c r="D947">
        <v>8.9694137569999999</v>
      </c>
      <c r="E947">
        <v>6.8094153400000001</v>
      </c>
      <c r="F947">
        <v>6.8194475170000004</v>
      </c>
      <c r="G947">
        <v>9.2582607269999997</v>
      </c>
      <c r="H947">
        <v>83.590003967000001</v>
      </c>
    </row>
    <row r="948" spans="1:8">
      <c r="A948">
        <v>2.8079999999999998</v>
      </c>
      <c r="B948">
        <v>8.9529962540000003</v>
      </c>
      <c r="C948">
        <v>19.889770508000002</v>
      </c>
      <c r="D948">
        <v>8.9696884160000003</v>
      </c>
      <c r="E948">
        <v>6.8103475570000001</v>
      </c>
      <c r="F948">
        <v>6.8203573229999996</v>
      </c>
      <c r="G948">
        <v>9.2540187839999994</v>
      </c>
      <c r="H948">
        <v>83.580276488999999</v>
      </c>
    </row>
    <row r="949" spans="1:8">
      <c r="A949">
        <v>2.8149999999999999</v>
      </c>
      <c r="B949">
        <v>8.952914238</v>
      </c>
      <c r="C949">
        <v>19.884666443</v>
      </c>
      <c r="D949">
        <v>8.9699802399999999</v>
      </c>
      <c r="E949">
        <v>6.8112831119999999</v>
      </c>
      <c r="F949">
        <v>6.8212666510000002</v>
      </c>
      <c r="G949">
        <v>9.2497587200000009</v>
      </c>
      <c r="H949">
        <v>83.570564270000006</v>
      </c>
    </row>
    <row r="950" spans="1:8">
      <c r="A950">
        <v>2.8210000000000002</v>
      </c>
      <c r="B950">
        <v>8.9528522489999993</v>
      </c>
      <c r="C950">
        <v>19.879571915</v>
      </c>
      <c r="D950">
        <v>8.9702920909999992</v>
      </c>
      <c r="E950">
        <v>6.8122191430000001</v>
      </c>
      <c r="F950">
        <v>6.8221740720000001</v>
      </c>
      <c r="G950">
        <v>9.2454881669999995</v>
      </c>
      <c r="H950">
        <v>83.560890197999996</v>
      </c>
    </row>
    <row r="951" spans="1:8">
      <c r="A951">
        <v>2.827</v>
      </c>
      <c r="B951">
        <v>8.9528102870000001</v>
      </c>
      <c r="C951">
        <v>19.874492645</v>
      </c>
      <c r="D951">
        <v>8.9706182479999992</v>
      </c>
      <c r="E951">
        <v>6.813157082</v>
      </c>
      <c r="F951">
        <v>6.8230795860000004</v>
      </c>
      <c r="G951">
        <v>9.2412071230000006</v>
      </c>
      <c r="H951">
        <v>83.551231384000005</v>
      </c>
    </row>
    <row r="952" spans="1:8">
      <c r="A952">
        <v>2.8330000000000002</v>
      </c>
      <c r="B952">
        <v>8.9527893069999998</v>
      </c>
      <c r="C952">
        <v>19.869424819999999</v>
      </c>
      <c r="D952">
        <v>8.9709625240000008</v>
      </c>
      <c r="E952">
        <v>6.8140950199999999</v>
      </c>
      <c r="F952">
        <v>6.8239827159999997</v>
      </c>
      <c r="G952">
        <v>9.2369241710000001</v>
      </c>
      <c r="H952">
        <v>83.541595459000007</v>
      </c>
    </row>
    <row r="953" spans="1:8">
      <c r="A953">
        <v>2.84</v>
      </c>
      <c r="B953">
        <v>8.9527854920000003</v>
      </c>
      <c r="C953">
        <v>19.864377975</v>
      </c>
      <c r="D953">
        <v>8.9713201520000005</v>
      </c>
      <c r="E953">
        <v>6.8150315279999996</v>
      </c>
      <c r="F953">
        <v>6.8248820300000004</v>
      </c>
      <c r="G953">
        <v>9.2326412199999996</v>
      </c>
      <c r="H953">
        <v>83.532051085999996</v>
      </c>
    </row>
    <row r="954" spans="1:8">
      <c r="A954">
        <v>2.8460000000000001</v>
      </c>
      <c r="B954">
        <v>8.9527978899999994</v>
      </c>
      <c r="C954">
        <v>19.859357834000001</v>
      </c>
      <c r="D954">
        <v>8.9716930389999998</v>
      </c>
      <c r="E954">
        <v>6.815965652</v>
      </c>
      <c r="F954">
        <v>6.8257780080000003</v>
      </c>
      <c r="G954">
        <v>9.2283620830000004</v>
      </c>
      <c r="H954">
        <v>83.522529602000006</v>
      </c>
    </row>
    <row r="955" spans="1:8">
      <c r="A955">
        <v>2.8519999999999999</v>
      </c>
      <c r="B955">
        <v>8.9528265000000005</v>
      </c>
      <c r="C955">
        <v>19.854368210000001</v>
      </c>
      <c r="D955">
        <v>8.9720764160000002</v>
      </c>
      <c r="E955">
        <v>6.8168983460000003</v>
      </c>
      <c r="F955">
        <v>6.8266682620000001</v>
      </c>
      <c r="G955">
        <v>9.2240915300000008</v>
      </c>
      <c r="H955">
        <v>83.513076781999999</v>
      </c>
    </row>
    <row r="956" spans="1:8">
      <c r="A956">
        <v>2.859</v>
      </c>
      <c r="B956">
        <v>8.9528722760000008</v>
      </c>
      <c r="C956">
        <v>19.849409102999999</v>
      </c>
      <c r="D956">
        <v>8.9724721909999996</v>
      </c>
      <c r="E956">
        <v>6.8178277019999998</v>
      </c>
      <c r="F956">
        <v>6.8275523189999996</v>
      </c>
      <c r="G956">
        <v>9.2198352809999999</v>
      </c>
      <c r="H956">
        <v>83.503692627000007</v>
      </c>
    </row>
    <row r="957" spans="1:8">
      <c r="A957">
        <v>2.8650000000000002</v>
      </c>
      <c r="B957">
        <v>8.9529314039999992</v>
      </c>
      <c r="C957">
        <v>19.844488144</v>
      </c>
      <c r="D957">
        <v>8.9728784560000001</v>
      </c>
      <c r="E957">
        <v>6.818753719</v>
      </c>
      <c r="F957">
        <v>6.828429699</v>
      </c>
      <c r="G957">
        <v>9.2155942920000005</v>
      </c>
      <c r="H957">
        <v>83.494369507000002</v>
      </c>
    </row>
    <row r="958" spans="1:8">
      <c r="A958">
        <v>2.871</v>
      </c>
      <c r="B958">
        <v>8.9530057910000007</v>
      </c>
      <c r="C958">
        <v>19.839605331000001</v>
      </c>
      <c r="D958">
        <v>8.9732942579999992</v>
      </c>
      <c r="E958">
        <v>6.8196721079999998</v>
      </c>
      <c r="F958">
        <v>6.8292999270000001</v>
      </c>
      <c r="G958">
        <v>9.2113761899999993</v>
      </c>
      <c r="H958">
        <v>83.485145568999997</v>
      </c>
    </row>
    <row r="959" spans="1:8">
      <c r="A959">
        <v>2.8769999999999998</v>
      </c>
      <c r="B959">
        <v>8.9530935290000002</v>
      </c>
      <c r="C959">
        <v>19.834768295</v>
      </c>
      <c r="D959">
        <v>8.9737186429999998</v>
      </c>
      <c r="E959">
        <v>6.820586681</v>
      </c>
      <c r="F959">
        <v>6.8301606179999999</v>
      </c>
      <c r="G959">
        <v>9.2071838380000006</v>
      </c>
      <c r="H959">
        <v>83.476020813000005</v>
      </c>
    </row>
    <row r="960" spans="1:8">
      <c r="A960">
        <v>2.8839999999999999</v>
      </c>
      <c r="B960">
        <v>8.9531917570000008</v>
      </c>
      <c r="C960">
        <v>19.829980849999998</v>
      </c>
      <c r="D960">
        <v>8.9741477970000005</v>
      </c>
      <c r="E960">
        <v>6.8214950559999998</v>
      </c>
      <c r="F960">
        <v>6.8310136799999999</v>
      </c>
      <c r="G960">
        <v>9.2030210490000002</v>
      </c>
      <c r="H960">
        <v>83.466995238999999</v>
      </c>
    </row>
    <row r="961" spans="1:8">
      <c r="A961">
        <v>2.89</v>
      </c>
      <c r="B961">
        <v>8.9533023830000005</v>
      </c>
      <c r="C961">
        <v>19.825244904000002</v>
      </c>
      <c r="D961">
        <v>8.9745855330000008</v>
      </c>
      <c r="E961">
        <v>6.8223948480000001</v>
      </c>
      <c r="F961">
        <v>6.8318562509999996</v>
      </c>
      <c r="G961">
        <v>9.1988916399999994</v>
      </c>
      <c r="H961">
        <v>83.458038329999994</v>
      </c>
    </row>
    <row r="962" spans="1:8">
      <c r="A962">
        <v>2.8959999999999999</v>
      </c>
      <c r="B962">
        <v>8.9534225460000005</v>
      </c>
      <c r="C962">
        <v>19.820566177</v>
      </c>
      <c r="D962">
        <v>8.9750280379999996</v>
      </c>
      <c r="E962">
        <v>6.8232851029999999</v>
      </c>
      <c r="F962">
        <v>6.8326878549999996</v>
      </c>
      <c r="G962">
        <v>9.1948013310000007</v>
      </c>
      <c r="H962">
        <v>83.449226378999995</v>
      </c>
    </row>
    <row r="963" spans="1:8">
      <c r="A963">
        <v>2.903</v>
      </c>
      <c r="B963">
        <v>8.9535522459999992</v>
      </c>
      <c r="C963">
        <v>19.815948486</v>
      </c>
      <c r="D963">
        <v>8.9754753110000003</v>
      </c>
      <c r="E963">
        <v>6.8241672519999996</v>
      </c>
      <c r="F963">
        <v>6.8335099220000002</v>
      </c>
      <c r="G963">
        <v>9.1907529829999994</v>
      </c>
      <c r="H963">
        <v>83.440513611</v>
      </c>
    </row>
    <row r="964" spans="1:8">
      <c r="A964">
        <v>2.9089999999999998</v>
      </c>
      <c r="B964">
        <v>8.9536914830000001</v>
      </c>
      <c r="C964">
        <v>19.811395645000001</v>
      </c>
      <c r="D964">
        <v>8.9759225849999993</v>
      </c>
      <c r="E964">
        <v>6.8250379560000001</v>
      </c>
      <c r="F964">
        <v>6.8343176840000002</v>
      </c>
      <c r="G964">
        <v>9.1867532730000008</v>
      </c>
      <c r="H964">
        <v>83.431945800999998</v>
      </c>
    </row>
    <row r="965" spans="1:8">
      <c r="A965">
        <v>2.915</v>
      </c>
      <c r="B965">
        <v>8.9538373950000008</v>
      </c>
      <c r="C965">
        <v>19.806907654</v>
      </c>
      <c r="D965">
        <v>8.9763746260000001</v>
      </c>
      <c r="E965">
        <v>6.8258991240000002</v>
      </c>
      <c r="F965">
        <v>6.8351135249999997</v>
      </c>
      <c r="G965">
        <v>9.1828021999999994</v>
      </c>
      <c r="H965">
        <v>83.423492432000003</v>
      </c>
    </row>
    <row r="966" spans="1:8">
      <c r="A966">
        <v>2.9209999999999998</v>
      </c>
      <c r="B966">
        <v>8.9539918899999993</v>
      </c>
      <c r="C966">
        <v>19.802495956000001</v>
      </c>
      <c r="D966">
        <v>8.9768266679999993</v>
      </c>
      <c r="E966">
        <v>6.8267483709999999</v>
      </c>
      <c r="F966">
        <v>6.8358955379999999</v>
      </c>
      <c r="G966">
        <v>9.1789073939999994</v>
      </c>
      <c r="H966">
        <v>83.415199279999996</v>
      </c>
    </row>
    <row r="967" spans="1:8">
      <c r="A967">
        <v>2.9279999999999999</v>
      </c>
      <c r="B967">
        <v>8.9541511539999998</v>
      </c>
      <c r="C967">
        <v>19.798160552999999</v>
      </c>
      <c r="D967">
        <v>8.9772787090000001</v>
      </c>
      <c r="E967">
        <v>6.8275837900000003</v>
      </c>
      <c r="F967">
        <v>6.8366646769999999</v>
      </c>
      <c r="G967">
        <v>9.1750688549999992</v>
      </c>
      <c r="H967">
        <v>83.407020568999997</v>
      </c>
    </row>
    <row r="968" spans="1:8">
      <c r="A968">
        <v>2.9340000000000002</v>
      </c>
      <c r="B968">
        <v>8.9543161389999995</v>
      </c>
      <c r="C968">
        <v>19.793901442999999</v>
      </c>
      <c r="D968">
        <v>8.9777288439999996</v>
      </c>
      <c r="E968">
        <v>6.8284063340000003</v>
      </c>
      <c r="F968">
        <v>6.8374166489999997</v>
      </c>
      <c r="G968">
        <v>9.1712961199999992</v>
      </c>
      <c r="H968">
        <v>83.399032593000001</v>
      </c>
    </row>
    <row r="969" spans="1:8">
      <c r="A969">
        <v>2.94</v>
      </c>
      <c r="B969">
        <v>8.9544849400000004</v>
      </c>
      <c r="C969">
        <v>19.789731978999999</v>
      </c>
      <c r="D969">
        <v>8.9781799319999998</v>
      </c>
      <c r="E969">
        <v>6.8292145729999998</v>
      </c>
      <c r="F969">
        <v>6.8381552699999997</v>
      </c>
      <c r="G969">
        <v>9.1675872799999993</v>
      </c>
      <c r="H969">
        <v>83.391181946000003</v>
      </c>
    </row>
    <row r="970" spans="1:8">
      <c r="A970">
        <v>2.9470000000000001</v>
      </c>
      <c r="B970">
        <v>8.9546604159999994</v>
      </c>
      <c r="C970">
        <v>19.785642624000001</v>
      </c>
      <c r="D970">
        <v>8.9786252980000008</v>
      </c>
      <c r="E970">
        <v>6.8300080300000001</v>
      </c>
      <c r="F970">
        <v>6.8388752940000002</v>
      </c>
      <c r="G970">
        <v>9.1639490129999999</v>
      </c>
      <c r="H970">
        <v>83.383522033999995</v>
      </c>
    </row>
    <row r="971" spans="1:8">
      <c r="A971">
        <v>2.9529999999999998</v>
      </c>
      <c r="B971">
        <v>8.9548358920000002</v>
      </c>
      <c r="C971">
        <v>19.781646728999998</v>
      </c>
      <c r="D971">
        <v>8.9790658949999997</v>
      </c>
      <c r="E971">
        <v>6.830786228</v>
      </c>
      <c r="F971">
        <v>6.8395781519999996</v>
      </c>
      <c r="G971">
        <v>9.160385132</v>
      </c>
      <c r="H971">
        <v>83.375999450999998</v>
      </c>
    </row>
    <row r="972" spans="1:8">
      <c r="A972">
        <v>2.9590000000000001</v>
      </c>
      <c r="B972">
        <v>8.9550151820000004</v>
      </c>
      <c r="C972">
        <v>19.777746200999999</v>
      </c>
      <c r="D972">
        <v>8.9795055389999998</v>
      </c>
      <c r="E972">
        <v>6.8315482139999997</v>
      </c>
      <c r="F972">
        <v>6.8402647969999997</v>
      </c>
      <c r="G972">
        <v>9.1569004060000001</v>
      </c>
      <c r="H972">
        <v>83.368675232000001</v>
      </c>
    </row>
    <row r="973" spans="1:8">
      <c r="A973">
        <v>2.9649999999999999</v>
      </c>
      <c r="B973">
        <v>8.9551944730000006</v>
      </c>
      <c r="C973">
        <v>19.773942946999998</v>
      </c>
      <c r="D973">
        <v>8.9799356459999995</v>
      </c>
      <c r="E973">
        <v>6.8322906489999999</v>
      </c>
      <c r="F973">
        <v>6.8409328460000003</v>
      </c>
      <c r="G973">
        <v>9.1534948350000001</v>
      </c>
      <c r="H973">
        <v>83.361549377000003</v>
      </c>
    </row>
    <row r="974" spans="1:8">
      <c r="A974">
        <v>2.972</v>
      </c>
      <c r="B974">
        <v>8.9553756710000005</v>
      </c>
      <c r="C974">
        <v>19.770240783999999</v>
      </c>
      <c r="D974">
        <v>8.9803609850000008</v>
      </c>
      <c r="E974">
        <v>6.8330178259999999</v>
      </c>
      <c r="F974">
        <v>6.8415803909999999</v>
      </c>
      <c r="G974">
        <v>9.1501750949999998</v>
      </c>
      <c r="H974">
        <v>83.354591369999994</v>
      </c>
    </row>
    <row r="975" spans="1:8">
      <c r="A975">
        <v>2.9780000000000002</v>
      </c>
      <c r="B975">
        <v>8.9555559159999998</v>
      </c>
      <c r="C975">
        <v>19.766641617000001</v>
      </c>
      <c r="D975">
        <v>8.9807796480000004</v>
      </c>
      <c r="E975">
        <v>6.8337259289999999</v>
      </c>
      <c r="F975">
        <v>6.8422093390000001</v>
      </c>
      <c r="G975">
        <v>9.1469430920000008</v>
      </c>
      <c r="H975">
        <v>83.347862243999998</v>
      </c>
    </row>
    <row r="976" spans="1:8">
      <c r="A976">
        <v>2.984</v>
      </c>
      <c r="B976">
        <v>8.9557371139999997</v>
      </c>
      <c r="C976">
        <v>19.763149260999999</v>
      </c>
      <c r="D976">
        <v>8.9811878200000006</v>
      </c>
      <c r="E976">
        <v>6.8344144819999997</v>
      </c>
      <c r="F976">
        <v>6.8428173069999998</v>
      </c>
      <c r="G976">
        <v>9.1438035959999997</v>
      </c>
      <c r="H976">
        <v>83.341300963999998</v>
      </c>
    </row>
    <row r="977" spans="1:8">
      <c r="A977">
        <v>2.9910000000000001</v>
      </c>
      <c r="B977">
        <v>8.955916405</v>
      </c>
      <c r="C977">
        <v>19.759769439999999</v>
      </c>
      <c r="D977">
        <v>8.9815883640000003</v>
      </c>
      <c r="E977">
        <v>6.8350820539999999</v>
      </c>
      <c r="F977">
        <v>6.8434057240000001</v>
      </c>
      <c r="G977">
        <v>9.1407585139999998</v>
      </c>
      <c r="H977">
        <v>83.334968567000004</v>
      </c>
    </row>
    <row r="978" spans="1:8">
      <c r="A978">
        <v>2.9969999999999999</v>
      </c>
      <c r="B978">
        <v>8.9560937880000004</v>
      </c>
      <c r="C978">
        <v>19.756504059000001</v>
      </c>
      <c r="D978">
        <v>8.9819793699999995</v>
      </c>
      <c r="E978">
        <v>6.8357300759999999</v>
      </c>
      <c r="F978">
        <v>6.8439722060000001</v>
      </c>
      <c r="G978">
        <v>9.1378107069999999</v>
      </c>
      <c r="H978">
        <v>83.328849792</v>
      </c>
    </row>
    <row r="979" spans="1:8">
      <c r="A979">
        <v>3.0030000000000001</v>
      </c>
      <c r="B979">
        <v>8.9562683110000005</v>
      </c>
      <c r="C979">
        <v>19.753351211999998</v>
      </c>
      <c r="D979">
        <v>8.9823579789999997</v>
      </c>
      <c r="E979">
        <v>6.8363575939999999</v>
      </c>
      <c r="F979">
        <v>6.8445167539999998</v>
      </c>
      <c r="G979">
        <v>9.1349639889999992</v>
      </c>
      <c r="H979">
        <v>83.322944641000007</v>
      </c>
    </row>
    <row r="980" spans="1:8">
      <c r="A980">
        <v>3.01</v>
      </c>
      <c r="B980">
        <v>8.9564380650000004</v>
      </c>
      <c r="C980">
        <v>19.750320434999999</v>
      </c>
      <c r="D980">
        <v>8.9827260970000005</v>
      </c>
      <c r="E980">
        <v>6.8369607930000003</v>
      </c>
      <c r="F980">
        <v>6.8450393680000001</v>
      </c>
      <c r="G980">
        <v>9.1322221760000009</v>
      </c>
      <c r="H980">
        <v>83.317260742000002</v>
      </c>
    </row>
    <row r="981" spans="1:8">
      <c r="A981">
        <v>3.016</v>
      </c>
      <c r="B981">
        <v>8.9566068649999995</v>
      </c>
      <c r="C981">
        <v>19.747411727999999</v>
      </c>
      <c r="D981">
        <v>8.9830818180000005</v>
      </c>
      <c r="E981">
        <v>6.8375425339999998</v>
      </c>
      <c r="F981">
        <v>6.8455371859999996</v>
      </c>
      <c r="G981">
        <v>9.1295871730000009</v>
      </c>
      <c r="H981">
        <v>83.311813353999995</v>
      </c>
    </row>
    <row r="982" spans="1:8">
      <c r="A982">
        <v>3.0219999999999998</v>
      </c>
      <c r="B982">
        <v>8.9567689900000005</v>
      </c>
      <c r="C982">
        <v>19.744626999000001</v>
      </c>
      <c r="D982">
        <v>8.9834251399999996</v>
      </c>
      <c r="E982">
        <v>6.8381018640000004</v>
      </c>
      <c r="F982">
        <v>6.8460125920000001</v>
      </c>
      <c r="G982">
        <v>9.1270608899999992</v>
      </c>
      <c r="H982">
        <v>83.306594849000007</v>
      </c>
    </row>
    <row r="983" spans="1:8">
      <c r="A983">
        <v>3.028</v>
      </c>
      <c r="B983">
        <v>8.9569272990000002</v>
      </c>
      <c r="C983">
        <v>19.741970062</v>
      </c>
      <c r="D983">
        <v>8.9837551120000008</v>
      </c>
      <c r="E983">
        <v>6.8386378289999996</v>
      </c>
      <c r="F983">
        <v>6.8464636800000003</v>
      </c>
      <c r="G983">
        <v>9.1246471410000005</v>
      </c>
      <c r="H983">
        <v>83.301628113000007</v>
      </c>
    </row>
    <row r="984" spans="1:8">
      <c r="A984">
        <v>3.0350000000000001</v>
      </c>
      <c r="B984">
        <v>8.9570798870000008</v>
      </c>
      <c r="C984">
        <v>19.739440918</v>
      </c>
      <c r="D984">
        <v>8.9840707779999995</v>
      </c>
      <c r="E984">
        <v>6.8391494750000001</v>
      </c>
      <c r="F984">
        <v>6.8468909260000004</v>
      </c>
      <c r="G984">
        <v>9.1223487849999998</v>
      </c>
      <c r="H984">
        <v>83.296897888000004</v>
      </c>
    </row>
    <row r="985" spans="1:8">
      <c r="A985">
        <v>3.0409999999999999</v>
      </c>
      <c r="B985">
        <v>8.9572248460000008</v>
      </c>
      <c r="C985">
        <v>19.737045288000001</v>
      </c>
      <c r="D985">
        <v>8.9843702319999998</v>
      </c>
      <c r="E985">
        <v>6.8396363259999999</v>
      </c>
      <c r="F985">
        <v>6.8472933769999997</v>
      </c>
      <c r="G985">
        <v>9.1201658250000008</v>
      </c>
      <c r="H985">
        <v>83.292434692</v>
      </c>
    </row>
    <row r="986" spans="1:8">
      <c r="A986">
        <v>3.0470000000000002</v>
      </c>
      <c r="B986">
        <v>8.9573669430000002</v>
      </c>
      <c r="C986">
        <v>19.734783173</v>
      </c>
      <c r="D986">
        <v>8.9846563340000003</v>
      </c>
      <c r="E986">
        <v>6.8400979040000003</v>
      </c>
      <c r="F986">
        <v>6.8476700780000002</v>
      </c>
      <c r="G986">
        <v>9.1181039810000009</v>
      </c>
      <c r="H986">
        <v>83.288185119999994</v>
      </c>
    </row>
    <row r="987" spans="1:8">
      <c r="A987">
        <v>3.0539999999999998</v>
      </c>
      <c r="B987">
        <v>8.9574985500000004</v>
      </c>
      <c r="C987">
        <v>19.732660293999999</v>
      </c>
      <c r="D987">
        <v>8.9849252699999997</v>
      </c>
      <c r="E987">
        <v>6.8405342100000004</v>
      </c>
      <c r="F987">
        <v>6.8480219839999998</v>
      </c>
      <c r="G987">
        <v>9.1161632539999999</v>
      </c>
      <c r="H987">
        <v>83.284202575999998</v>
      </c>
    </row>
    <row r="988" spans="1:8">
      <c r="A988">
        <v>3.06</v>
      </c>
      <c r="B988">
        <v>8.9576253890000004</v>
      </c>
      <c r="C988">
        <v>19.730669022000001</v>
      </c>
      <c r="D988">
        <v>8.9851789469999996</v>
      </c>
      <c r="E988">
        <v>6.8409447669999999</v>
      </c>
      <c r="F988">
        <v>6.8483476640000003</v>
      </c>
      <c r="G988">
        <v>9.1143445970000005</v>
      </c>
      <c r="H988">
        <v>83.280471801999994</v>
      </c>
    </row>
    <row r="989" spans="1:8">
      <c r="A989">
        <v>3.0659999999999998</v>
      </c>
      <c r="B989">
        <v>8.9577445979999997</v>
      </c>
      <c r="C989">
        <v>19.728824615000001</v>
      </c>
      <c r="D989">
        <v>8.9854145049999996</v>
      </c>
      <c r="E989">
        <v>6.8413305280000003</v>
      </c>
      <c r="F989">
        <v>6.8486471179999997</v>
      </c>
      <c r="G989">
        <v>9.1126537320000001</v>
      </c>
      <c r="H989">
        <v>83.277015685999999</v>
      </c>
    </row>
    <row r="990" spans="1:8">
      <c r="A990">
        <v>3.0720000000000001</v>
      </c>
      <c r="B990">
        <v>8.9578533169999996</v>
      </c>
      <c r="C990">
        <v>19.727119446</v>
      </c>
      <c r="D990">
        <v>8.985634804</v>
      </c>
      <c r="E990">
        <v>6.8416872020000001</v>
      </c>
      <c r="F990">
        <v>6.8489208220000002</v>
      </c>
      <c r="G990">
        <v>9.1110887530000007</v>
      </c>
      <c r="H990">
        <v>83.273849487000007</v>
      </c>
    </row>
    <row r="991" spans="1:8">
      <c r="A991">
        <v>3.0790000000000002</v>
      </c>
      <c r="B991">
        <v>8.9579553599999997</v>
      </c>
      <c r="C991">
        <v>19.725553513000001</v>
      </c>
      <c r="D991">
        <v>8.9858360289999997</v>
      </c>
      <c r="E991">
        <v>6.8420176509999999</v>
      </c>
      <c r="F991">
        <v>6.8491659159999996</v>
      </c>
      <c r="G991">
        <v>9.1096534729999998</v>
      </c>
      <c r="H991">
        <v>83.270912170000003</v>
      </c>
    </row>
    <row r="992" spans="1:8">
      <c r="A992">
        <v>3.085</v>
      </c>
      <c r="B992">
        <v>8.9580478669999994</v>
      </c>
      <c r="C992">
        <v>19.72413826</v>
      </c>
      <c r="D992">
        <v>8.9860200880000001</v>
      </c>
      <c r="E992">
        <v>6.842321396</v>
      </c>
      <c r="F992">
        <v>6.8493852620000002</v>
      </c>
      <c r="G992">
        <v>9.1083469390000005</v>
      </c>
      <c r="H992">
        <v>83.268264771000005</v>
      </c>
    </row>
    <row r="993" spans="1:8">
      <c r="A993">
        <v>3.0910000000000002</v>
      </c>
      <c r="B993">
        <v>8.9581317899999995</v>
      </c>
      <c r="C993">
        <v>19.722864151</v>
      </c>
      <c r="D993">
        <v>8.9861841200000008</v>
      </c>
      <c r="E993">
        <v>6.8425970080000003</v>
      </c>
      <c r="F993">
        <v>6.8495774269999998</v>
      </c>
      <c r="G993">
        <v>9.1071739199999993</v>
      </c>
      <c r="H993">
        <v>83.265876770000006</v>
      </c>
    </row>
    <row r="994" spans="1:8">
      <c r="A994">
        <v>3.0979999999999999</v>
      </c>
      <c r="B994">
        <v>8.9582061769999992</v>
      </c>
      <c r="C994">
        <v>19.721736908</v>
      </c>
      <c r="D994">
        <v>8.9863309860000005</v>
      </c>
      <c r="E994">
        <v>6.8428444859999997</v>
      </c>
      <c r="F994">
        <v>6.8497428889999998</v>
      </c>
      <c r="G994">
        <v>9.1061325069999999</v>
      </c>
      <c r="H994">
        <v>83.263763428000004</v>
      </c>
    </row>
    <row r="995" spans="1:8">
      <c r="A995">
        <v>3.1040000000000001</v>
      </c>
      <c r="B995">
        <v>8.9582710270000003</v>
      </c>
      <c r="C995">
        <v>19.720758438000001</v>
      </c>
      <c r="D995">
        <v>8.9864578250000005</v>
      </c>
      <c r="E995">
        <v>6.8430633539999999</v>
      </c>
      <c r="F995">
        <v>6.8498787879999998</v>
      </c>
      <c r="G995">
        <v>9.1052255629999994</v>
      </c>
      <c r="H995">
        <v>83.261940002000003</v>
      </c>
    </row>
    <row r="996" spans="1:8">
      <c r="A996">
        <v>3.11</v>
      </c>
      <c r="B996">
        <v>8.958327293</v>
      </c>
      <c r="C996">
        <v>19.719930648999998</v>
      </c>
      <c r="D996">
        <v>8.9865674969999993</v>
      </c>
      <c r="E996">
        <v>6.8432550430000001</v>
      </c>
      <c r="F996">
        <v>6.8499879840000002</v>
      </c>
      <c r="G996">
        <v>9.1044521330000006</v>
      </c>
      <c r="H996">
        <v>83.260391235</v>
      </c>
    </row>
    <row r="997" spans="1:8">
      <c r="A997">
        <v>3.1160000000000001</v>
      </c>
      <c r="B997">
        <v>8.9583721159999996</v>
      </c>
      <c r="C997">
        <v>19.719251632999999</v>
      </c>
      <c r="D997">
        <v>8.9866552350000006</v>
      </c>
      <c r="E997">
        <v>6.843418121</v>
      </c>
      <c r="F997">
        <v>6.8500699999999997</v>
      </c>
      <c r="G997">
        <v>9.103816986</v>
      </c>
      <c r="H997">
        <v>83.259109496999997</v>
      </c>
    </row>
    <row r="998" spans="1:8">
      <c r="A998">
        <v>3.1230000000000002</v>
      </c>
      <c r="B998">
        <v>8.9584093090000003</v>
      </c>
      <c r="C998">
        <v>19.718721389999999</v>
      </c>
      <c r="D998">
        <v>8.9867238999999994</v>
      </c>
      <c r="E998">
        <v>6.8435525889999997</v>
      </c>
      <c r="F998">
        <v>6.8501229290000003</v>
      </c>
      <c r="G998">
        <v>9.1033182139999997</v>
      </c>
      <c r="H998">
        <v>83.258110045999999</v>
      </c>
    </row>
    <row r="999" spans="1:8">
      <c r="A999">
        <v>3.129</v>
      </c>
      <c r="B999">
        <v>8.9584341050000003</v>
      </c>
      <c r="C999">
        <v>19.718343735000001</v>
      </c>
      <c r="D999">
        <v>8.986774445</v>
      </c>
      <c r="E999">
        <v>6.8436574940000003</v>
      </c>
      <c r="F999">
        <v>6.8501472469999998</v>
      </c>
      <c r="G999">
        <v>9.1029539110000002</v>
      </c>
      <c r="H999">
        <v>83.257392882999994</v>
      </c>
    </row>
    <row r="1000" spans="1:8">
      <c r="A1000">
        <v>3.1349999999999998</v>
      </c>
      <c r="B1000">
        <v>8.9584493639999998</v>
      </c>
      <c r="C1000">
        <v>19.718118667999999</v>
      </c>
      <c r="D1000">
        <v>8.986804008</v>
      </c>
      <c r="E1000">
        <v>6.8437347409999996</v>
      </c>
      <c r="F1000">
        <v>6.8501453400000001</v>
      </c>
      <c r="G1000">
        <v>9.1027288439999996</v>
      </c>
      <c r="H1000">
        <v>83.256973267000006</v>
      </c>
    </row>
    <row r="1001" spans="1:8">
      <c r="A1001">
        <v>3.1419999999999999</v>
      </c>
      <c r="B1001">
        <v>8.9584550860000007</v>
      </c>
      <c r="C1001">
        <v>19.718044281000001</v>
      </c>
      <c r="D1001">
        <v>8.9868135450000004</v>
      </c>
      <c r="E1001">
        <v>6.8437814709999998</v>
      </c>
      <c r="F1001">
        <v>6.8501143459999998</v>
      </c>
      <c r="G1001">
        <v>9.1026411060000001</v>
      </c>
      <c r="H1001">
        <v>83.256820679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57A0-095B-4054-B14B-12AB965B01EA}">
  <dimension ref="A1:O976"/>
  <sheetViews>
    <sheetView workbookViewId="0"/>
  </sheetViews>
  <sheetFormatPr defaultRowHeight="18.75"/>
  <sheetData>
    <row r="1" spans="1:15">
      <c r="A1" t="s">
        <v>69</v>
      </c>
      <c r="O1">
        <f>COUNTIF(M3:M142, "&gt;0")</f>
        <v>1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5">
      <c r="A3">
        <v>1</v>
      </c>
      <c r="B3">
        <v>1791847051.869</v>
      </c>
      <c r="C3">
        <v>9.7699441900000004</v>
      </c>
      <c r="D3">
        <v>-1.99618578</v>
      </c>
      <c r="E3">
        <v>120.22663879</v>
      </c>
      <c r="F3">
        <v>9.4913930900000008</v>
      </c>
      <c r="G3">
        <v>-12.0150919</v>
      </c>
      <c r="H3">
        <v>1.72847</v>
      </c>
      <c r="I3">
        <v>8.5430600000000005</v>
      </c>
      <c r="J3">
        <v>1.72847</v>
      </c>
      <c r="K3">
        <v>3.2012357699999998</v>
      </c>
      <c r="L3">
        <v>0.56615251</v>
      </c>
      <c r="M3">
        <v>0</v>
      </c>
      <c r="O3" s="1"/>
    </row>
    <row r="4" spans="1:15">
      <c r="A4">
        <v>10</v>
      </c>
      <c r="B4">
        <v>1791847113.1700001</v>
      </c>
      <c r="C4">
        <v>4.50510359</v>
      </c>
      <c r="D4">
        <v>-0.16050225000000001</v>
      </c>
      <c r="E4">
        <v>63.623191830000003</v>
      </c>
      <c r="F4">
        <v>7.8646817200000001</v>
      </c>
      <c r="G4">
        <v>-1.4989292599999999</v>
      </c>
      <c r="H4">
        <v>3.84518</v>
      </c>
      <c r="I4">
        <v>4.3096300000000003</v>
      </c>
      <c r="J4">
        <v>3.84518</v>
      </c>
      <c r="K4">
        <v>5.6562261600000001</v>
      </c>
      <c r="L4">
        <v>0.41774008000000001</v>
      </c>
      <c r="M4">
        <v>0</v>
      </c>
      <c r="O4" s="1"/>
    </row>
    <row r="5" spans="1:15">
      <c r="A5">
        <v>20</v>
      </c>
      <c r="B5">
        <v>1791847169.0179999</v>
      </c>
      <c r="C5">
        <v>-1.29394817</v>
      </c>
      <c r="D5">
        <v>-3.3287160000000003E-2</v>
      </c>
      <c r="E5">
        <v>14.98214817</v>
      </c>
      <c r="F5">
        <v>7.2377500499999998</v>
      </c>
      <c r="G5">
        <v>-0.41448956999999997</v>
      </c>
      <c r="H5">
        <v>3.91391</v>
      </c>
      <c r="I5">
        <v>4.1721899999999996</v>
      </c>
      <c r="J5">
        <v>3.91391</v>
      </c>
      <c r="K5">
        <v>5.4453773500000002</v>
      </c>
      <c r="L5">
        <v>0.37571552000000003</v>
      </c>
      <c r="M5">
        <v>0</v>
      </c>
      <c r="O5" s="1"/>
    </row>
    <row r="6" spans="1:15">
      <c r="A6">
        <v>30</v>
      </c>
      <c r="B6">
        <v>1791847222.99</v>
      </c>
      <c r="C6">
        <v>-2.1831266899999999</v>
      </c>
      <c r="D6">
        <v>-0.19917683</v>
      </c>
      <c r="E6">
        <v>4.2032813999999998</v>
      </c>
      <c r="F6">
        <v>5.5235676800000002</v>
      </c>
      <c r="G6">
        <v>-0.30332550000000003</v>
      </c>
      <c r="H6">
        <v>4.2025600000000001</v>
      </c>
      <c r="I6">
        <v>3.5948799999999999</v>
      </c>
      <c r="J6">
        <v>4.2025600000000001</v>
      </c>
      <c r="K6">
        <v>4.4925656299999996</v>
      </c>
      <c r="L6">
        <v>0.38264169999999997</v>
      </c>
      <c r="M6">
        <v>0</v>
      </c>
      <c r="O6" s="1"/>
    </row>
    <row r="7" spans="1:15">
      <c r="A7">
        <v>40</v>
      </c>
      <c r="B7">
        <v>1791847276.257</v>
      </c>
      <c r="C7">
        <v>-2.4307949500000001</v>
      </c>
      <c r="D7">
        <v>-8.6947590000000005E-2</v>
      </c>
      <c r="E7">
        <v>1.61633158</v>
      </c>
      <c r="F7">
        <v>5.3484368299999998</v>
      </c>
      <c r="G7">
        <v>-9.7954260000000001E-2</v>
      </c>
      <c r="H7">
        <v>4.1985900000000003</v>
      </c>
      <c r="I7">
        <v>3.6028099999999998</v>
      </c>
      <c r="J7">
        <v>4.1985900000000003</v>
      </c>
      <c r="K7">
        <v>4.6800260500000004</v>
      </c>
      <c r="L7">
        <v>0.40711173</v>
      </c>
      <c r="M7">
        <v>0</v>
      </c>
      <c r="O7" s="1"/>
    </row>
    <row r="8" spans="1:15">
      <c r="A8">
        <v>50</v>
      </c>
      <c r="B8">
        <v>1791847329.4489999</v>
      </c>
      <c r="C8">
        <v>-2.51880646</v>
      </c>
      <c r="D8">
        <v>-2.6293259999999999E-2</v>
      </c>
      <c r="E8">
        <v>3.0462474799999999</v>
      </c>
      <c r="F8">
        <v>4.2713460899999998</v>
      </c>
      <c r="G8">
        <v>0.27934349000000003</v>
      </c>
      <c r="H8">
        <v>4.4077400000000004</v>
      </c>
      <c r="I8">
        <v>3.18452</v>
      </c>
      <c r="J8">
        <v>4.4077400000000004</v>
      </c>
      <c r="K8">
        <v>4.6883020399999999</v>
      </c>
      <c r="L8">
        <v>0.37447145999999998</v>
      </c>
      <c r="M8">
        <v>0</v>
      </c>
      <c r="O8" s="1"/>
    </row>
    <row r="9" spans="1:15">
      <c r="A9">
        <v>60</v>
      </c>
      <c r="B9">
        <v>1791847381.2130001</v>
      </c>
      <c r="C9">
        <v>-2.6815788700000001</v>
      </c>
      <c r="D9">
        <v>-1.6054E-4</v>
      </c>
      <c r="E9">
        <v>1.3193469</v>
      </c>
      <c r="F9">
        <v>3.88130832</v>
      </c>
      <c r="G9">
        <v>1.43104959</v>
      </c>
      <c r="H9">
        <v>4.7871600000000001</v>
      </c>
      <c r="I9">
        <v>2.4256899999999999</v>
      </c>
      <c r="J9">
        <v>4.7871600000000001</v>
      </c>
      <c r="K9">
        <v>4.3549361199999996</v>
      </c>
      <c r="L9">
        <v>0.41443174999999999</v>
      </c>
      <c r="M9">
        <v>0</v>
      </c>
      <c r="O9" s="1"/>
    </row>
    <row r="10" spans="1:15">
      <c r="A10">
        <v>70</v>
      </c>
      <c r="B10">
        <v>1791847433.6329999</v>
      </c>
      <c r="C10">
        <v>-2.6696958500000001</v>
      </c>
      <c r="D10">
        <v>-4.7740980000000002E-2</v>
      </c>
      <c r="E10">
        <v>1.5377736099999999</v>
      </c>
      <c r="F10">
        <v>3.5068557299999998</v>
      </c>
      <c r="G10">
        <v>0.52378011000000002</v>
      </c>
      <c r="H10">
        <v>4.5088999999999997</v>
      </c>
      <c r="I10">
        <v>2.9822000000000002</v>
      </c>
      <c r="J10">
        <v>4.5088999999999997</v>
      </c>
      <c r="K10">
        <v>4.1800904299999999</v>
      </c>
      <c r="L10">
        <v>0.40431656999999999</v>
      </c>
      <c r="M10">
        <v>0</v>
      </c>
      <c r="O10" s="1"/>
    </row>
    <row r="11" spans="1:15">
      <c r="A11">
        <v>80</v>
      </c>
      <c r="B11">
        <v>1791847486.6830001</v>
      </c>
      <c r="C11">
        <v>-2.7812068499999998</v>
      </c>
      <c r="D11">
        <v>-3.4995E-3</v>
      </c>
      <c r="E11">
        <v>1.30830431</v>
      </c>
      <c r="F11">
        <v>2.8224973699999998</v>
      </c>
      <c r="G11">
        <v>0.42165393000000001</v>
      </c>
      <c r="H11">
        <v>4.4941700000000004</v>
      </c>
      <c r="I11">
        <v>3.0116700000000001</v>
      </c>
      <c r="J11">
        <v>4.4941700000000004</v>
      </c>
      <c r="K11">
        <v>4.8196802099999996</v>
      </c>
      <c r="L11">
        <v>0.39628077</v>
      </c>
      <c r="M11">
        <v>0</v>
      </c>
      <c r="O11" s="1"/>
    </row>
    <row r="12" spans="1:15">
      <c r="A12">
        <v>90</v>
      </c>
      <c r="B12">
        <v>1791847539.5899999</v>
      </c>
      <c r="C12">
        <v>-2.7376866299999998</v>
      </c>
      <c r="D12">
        <v>1.7834280000000001E-2</v>
      </c>
      <c r="E12">
        <v>2.8469953499999998</v>
      </c>
      <c r="F12">
        <v>2.6868281399999998</v>
      </c>
      <c r="G12">
        <v>0.41346644999999999</v>
      </c>
      <c r="H12">
        <v>4.6210399999999998</v>
      </c>
      <c r="I12">
        <v>2.7579099999999999</v>
      </c>
      <c r="J12">
        <v>4.6210399999999998</v>
      </c>
      <c r="K12">
        <v>4.7925124200000004</v>
      </c>
      <c r="L12">
        <v>0.38927674000000001</v>
      </c>
      <c r="M12">
        <v>0</v>
      </c>
      <c r="O12" s="1"/>
    </row>
    <row r="13" spans="1:15">
      <c r="A13">
        <v>100</v>
      </c>
      <c r="B13">
        <v>1791847592.3970001</v>
      </c>
      <c r="C13">
        <v>-2.8357911100000002</v>
      </c>
      <c r="D13">
        <v>2.2806699999999998E-3</v>
      </c>
      <c r="E13">
        <v>1.38914585</v>
      </c>
      <c r="F13">
        <v>2.5828874100000001</v>
      </c>
      <c r="G13">
        <v>0.14848054999999999</v>
      </c>
      <c r="H13">
        <v>4.3587499999999997</v>
      </c>
      <c r="I13">
        <v>3.2825099999999998</v>
      </c>
      <c r="J13">
        <v>4.3587499999999997</v>
      </c>
      <c r="K13">
        <v>4.57279825</v>
      </c>
      <c r="L13">
        <v>0.39604719999999999</v>
      </c>
      <c r="M13">
        <v>0</v>
      </c>
      <c r="O13" s="1"/>
    </row>
    <row r="14" spans="1:15">
      <c r="A14">
        <v>110</v>
      </c>
      <c r="B14">
        <v>1791847645.6029999</v>
      </c>
      <c r="C14">
        <v>-2.7957367899999999</v>
      </c>
      <c r="D14">
        <v>-2.4460240000000001E-2</v>
      </c>
      <c r="E14">
        <v>2.7139630299999999</v>
      </c>
      <c r="F14">
        <v>2.5577259099999998</v>
      </c>
      <c r="G14">
        <v>-0.12656650999999999</v>
      </c>
      <c r="H14">
        <v>4.2414899999999998</v>
      </c>
      <c r="I14">
        <v>3.5170300000000001</v>
      </c>
      <c r="J14">
        <v>4.2414899999999998</v>
      </c>
      <c r="K14">
        <v>4.3999128299999999</v>
      </c>
      <c r="L14">
        <v>0.38314119000000002</v>
      </c>
      <c r="M14">
        <v>0</v>
      </c>
      <c r="O14" s="1"/>
    </row>
    <row r="15" spans="1:15">
      <c r="A15">
        <v>120</v>
      </c>
      <c r="B15">
        <v>1791847698.9860001</v>
      </c>
      <c r="C15">
        <v>-2.87580752</v>
      </c>
      <c r="D15">
        <v>-2.083672E-2</v>
      </c>
      <c r="E15">
        <v>1.9577417399999999</v>
      </c>
      <c r="F15">
        <v>1.98731339</v>
      </c>
      <c r="G15">
        <v>-0.29390356000000001</v>
      </c>
      <c r="H15">
        <v>4.4492599999999998</v>
      </c>
      <c r="I15">
        <v>3.1014699999999999</v>
      </c>
      <c r="J15">
        <v>4.4492599999999998</v>
      </c>
      <c r="K15">
        <v>5.1842718100000003</v>
      </c>
      <c r="L15">
        <v>0.37460317999999998</v>
      </c>
      <c r="M15">
        <v>0</v>
      </c>
      <c r="O15" s="1"/>
    </row>
    <row r="16" spans="1:15">
      <c r="A16">
        <v>130</v>
      </c>
      <c r="B16">
        <v>1791847751.615</v>
      </c>
      <c r="C16">
        <v>-2.8650519800000001</v>
      </c>
      <c r="D16">
        <v>-2.5460139999999999E-2</v>
      </c>
      <c r="E16">
        <v>1.6532421100000001</v>
      </c>
      <c r="F16">
        <v>1.98423696</v>
      </c>
      <c r="G16">
        <v>-0.22866595000000001</v>
      </c>
      <c r="H16">
        <v>4.3235200000000003</v>
      </c>
      <c r="I16">
        <v>3.3529499999999999</v>
      </c>
      <c r="J16">
        <v>4.3235200000000003</v>
      </c>
      <c r="K16">
        <v>4.7476697000000003</v>
      </c>
      <c r="L16">
        <v>0.38923573</v>
      </c>
      <c r="M16">
        <v>0</v>
      </c>
      <c r="O16" s="1"/>
    </row>
    <row r="17" spans="1:15">
      <c r="A17">
        <v>140</v>
      </c>
      <c r="B17">
        <v>1791847804.507</v>
      </c>
      <c r="C17">
        <v>-2.83365679</v>
      </c>
      <c r="D17">
        <v>-3.6018840000000003E-2</v>
      </c>
      <c r="E17">
        <v>2.24698639</v>
      </c>
      <c r="F17">
        <v>1.9259001</v>
      </c>
      <c r="G17">
        <v>-0.58987920999999999</v>
      </c>
      <c r="H17">
        <v>4.2330399999999999</v>
      </c>
      <c r="I17">
        <v>3.5339200000000002</v>
      </c>
      <c r="J17">
        <v>4.2330399999999999</v>
      </c>
      <c r="K17">
        <v>4.7434945099999997</v>
      </c>
      <c r="L17">
        <v>0.40521541</v>
      </c>
      <c r="M17">
        <v>0</v>
      </c>
      <c r="O17" s="1"/>
    </row>
    <row r="18" spans="1:15">
      <c r="A18">
        <v>150</v>
      </c>
      <c r="B18">
        <v>1791847857.3139999</v>
      </c>
      <c r="C18">
        <v>-2.9828748699999998</v>
      </c>
      <c r="D18">
        <v>9.9319500000000002E-3</v>
      </c>
      <c r="E18">
        <v>1.09941673</v>
      </c>
      <c r="F18">
        <v>1.6608566</v>
      </c>
      <c r="G18">
        <v>0.10518358999999999</v>
      </c>
      <c r="H18">
        <v>4.4217500000000003</v>
      </c>
      <c r="I18">
        <v>3.1564999999999999</v>
      </c>
      <c r="J18">
        <v>4.4217500000000003</v>
      </c>
      <c r="K18">
        <v>4.6556830400000004</v>
      </c>
      <c r="L18">
        <v>0.38964569999999998</v>
      </c>
      <c r="M18">
        <v>0</v>
      </c>
      <c r="O18" s="1"/>
    </row>
    <row r="19" spans="1:15">
      <c r="A19">
        <v>160</v>
      </c>
      <c r="B19">
        <v>1791847910.6989999</v>
      </c>
      <c r="C19">
        <v>-2.9801447400000001</v>
      </c>
      <c r="D19">
        <v>1.5567340000000001E-2</v>
      </c>
      <c r="E19">
        <v>1.3225851099999999</v>
      </c>
      <c r="F19">
        <v>1.5031081399999999</v>
      </c>
      <c r="G19">
        <v>0.25429803000000001</v>
      </c>
      <c r="H19">
        <v>4.4393500000000001</v>
      </c>
      <c r="I19">
        <v>3.1213000000000002</v>
      </c>
      <c r="J19">
        <v>4.4393500000000001</v>
      </c>
      <c r="K19">
        <v>4.7526311899999998</v>
      </c>
      <c r="L19">
        <v>0.38779532999999999</v>
      </c>
      <c r="M19">
        <v>0</v>
      </c>
      <c r="O19" s="1"/>
    </row>
    <row r="20" spans="1:15">
      <c r="A20">
        <v>170</v>
      </c>
      <c r="B20">
        <v>1791847963.447</v>
      </c>
      <c r="C20">
        <v>-2.9630200900000001</v>
      </c>
      <c r="D20">
        <v>2.1287560000000001E-2</v>
      </c>
      <c r="E20">
        <v>1.5111665700000001</v>
      </c>
      <c r="F20">
        <v>1.5593894699999999</v>
      </c>
      <c r="G20">
        <v>0.22302665999999999</v>
      </c>
      <c r="H20">
        <v>4.5403500000000001</v>
      </c>
      <c r="I20">
        <v>2.9192900000000002</v>
      </c>
      <c r="J20">
        <v>4.5403500000000001</v>
      </c>
      <c r="K20">
        <v>4.7557101199999998</v>
      </c>
      <c r="L20">
        <v>0.40529659000000001</v>
      </c>
      <c r="M20">
        <v>0</v>
      </c>
      <c r="O20" s="1"/>
    </row>
    <row r="21" spans="1:15">
      <c r="A21">
        <v>180</v>
      </c>
      <c r="B21">
        <v>1791848016.596</v>
      </c>
      <c r="C21">
        <v>-3.0036952499999998</v>
      </c>
      <c r="D21">
        <v>-8.6307599999999995E-3</v>
      </c>
      <c r="E21">
        <v>1.2727184300000001</v>
      </c>
      <c r="F21">
        <v>1.1522660300000001</v>
      </c>
      <c r="G21">
        <v>-0.21610460000000001</v>
      </c>
      <c r="H21">
        <v>4.3924599999999998</v>
      </c>
      <c r="I21">
        <v>3.2150699999999999</v>
      </c>
      <c r="J21">
        <v>4.3924599999999998</v>
      </c>
      <c r="K21">
        <v>4.8343257900000003</v>
      </c>
      <c r="L21">
        <v>0.37469028999999998</v>
      </c>
      <c r="M21">
        <v>0</v>
      </c>
      <c r="O21" s="1"/>
    </row>
    <row r="22" spans="1:15">
      <c r="A22">
        <v>190</v>
      </c>
      <c r="B22">
        <v>1791848069.4749999</v>
      </c>
      <c r="C22">
        <v>-3.0301980999999998</v>
      </c>
      <c r="D22">
        <v>-1.325166E-2</v>
      </c>
      <c r="E22">
        <v>1.1414279899999999</v>
      </c>
      <c r="F22">
        <v>1.2153321500000001</v>
      </c>
      <c r="G22">
        <v>-8.7633539999999996E-2</v>
      </c>
      <c r="H22">
        <v>4.3684399999999997</v>
      </c>
      <c r="I22">
        <v>3.2631199999999998</v>
      </c>
      <c r="J22">
        <v>4.3684399999999997</v>
      </c>
      <c r="K22">
        <v>4.9937109900000003</v>
      </c>
      <c r="L22">
        <v>0.39790118000000002</v>
      </c>
      <c r="M22">
        <v>0</v>
      </c>
      <c r="O22" s="1"/>
    </row>
    <row r="23" spans="1:15">
      <c r="A23">
        <v>200</v>
      </c>
      <c r="B23">
        <v>1791848121.925</v>
      </c>
      <c r="C23">
        <v>-3.0107123900000001</v>
      </c>
      <c r="D23">
        <v>1.1114779999999999E-2</v>
      </c>
      <c r="E23">
        <v>1.0333108900000001</v>
      </c>
      <c r="F23">
        <v>1.15784979</v>
      </c>
      <c r="G23">
        <v>3.3007160000000001E-2</v>
      </c>
      <c r="H23">
        <v>4.3108000000000004</v>
      </c>
      <c r="I23">
        <v>3.3784100000000001</v>
      </c>
      <c r="J23">
        <v>4.3108000000000004</v>
      </c>
      <c r="K23">
        <v>4.9823527299999997</v>
      </c>
      <c r="L23">
        <v>0.39096069</v>
      </c>
      <c r="M23">
        <v>0</v>
      </c>
      <c r="O23" s="1"/>
    </row>
    <row r="24" spans="1:15">
      <c r="A24">
        <v>210</v>
      </c>
      <c r="B24">
        <v>1791848174.7639999</v>
      </c>
      <c r="C24">
        <v>-3.0051619999999999</v>
      </c>
      <c r="D24">
        <v>-1.1698719999999999E-2</v>
      </c>
      <c r="E24">
        <v>1.55348587</v>
      </c>
      <c r="F24">
        <v>1.2471231199999999</v>
      </c>
      <c r="G24">
        <v>-0.23312432999999999</v>
      </c>
      <c r="H24">
        <v>4.5112399999999999</v>
      </c>
      <c r="I24">
        <v>2.9775200000000002</v>
      </c>
      <c r="J24">
        <v>4.5112399999999999</v>
      </c>
      <c r="K24">
        <v>4.9181146599999996</v>
      </c>
      <c r="L24">
        <v>0.37580657000000001</v>
      </c>
      <c r="M24">
        <v>0</v>
      </c>
      <c r="O24" s="1"/>
    </row>
    <row r="25" spans="1:15">
      <c r="A25">
        <v>220</v>
      </c>
      <c r="B25">
        <v>1791848227.29</v>
      </c>
      <c r="C25">
        <v>-3.0325910999999999</v>
      </c>
      <c r="D25">
        <v>-1.4557840000000001E-2</v>
      </c>
      <c r="E25">
        <v>1.0542383200000001</v>
      </c>
      <c r="F25">
        <v>1.07007122</v>
      </c>
      <c r="G25">
        <v>-0.26783298999999999</v>
      </c>
      <c r="H25">
        <v>4.3582799999999997</v>
      </c>
      <c r="I25">
        <v>3.2834300000000001</v>
      </c>
      <c r="J25">
        <v>4.3582799999999997</v>
      </c>
      <c r="K25">
        <v>5.2589278200000003</v>
      </c>
      <c r="L25">
        <v>0.36915362000000002</v>
      </c>
      <c r="M25">
        <v>0</v>
      </c>
      <c r="O25" s="1"/>
    </row>
    <row r="26" spans="1:15">
      <c r="A26">
        <v>230</v>
      </c>
      <c r="B26">
        <v>1791848280.2320001</v>
      </c>
      <c r="C26">
        <v>-3.0185427699999998</v>
      </c>
      <c r="D26">
        <v>1.9366850000000001E-2</v>
      </c>
      <c r="E26">
        <v>1.51396084</v>
      </c>
      <c r="F26">
        <v>1.1434724300000001</v>
      </c>
      <c r="G26">
        <v>0.29631974999999999</v>
      </c>
      <c r="H26">
        <v>4.6848400000000003</v>
      </c>
      <c r="I26">
        <v>2.6303100000000001</v>
      </c>
      <c r="J26">
        <v>4.6848400000000003</v>
      </c>
      <c r="K26">
        <v>4.9365515699999998</v>
      </c>
      <c r="L26">
        <v>0.35909386999999998</v>
      </c>
      <c r="M26">
        <v>0</v>
      </c>
      <c r="O26" s="1"/>
    </row>
    <row r="27" spans="1:15">
      <c r="A27">
        <v>240</v>
      </c>
      <c r="B27">
        <v>1791848333.155</v>
      </c>
      <c r="C27">
        <v>-3.0420818299999999</v>
      </c>
      <c r="D27">
        <v>8.9149999999999993E-3</v>
      </c>
      <c r="E27">
        <v>1.2222070700000001</v>
      </c>
      <c r="F27">
        <v>0.92995351999999998</v>
      </c>
      <c r="G27">
        <v>0.12594897999999999</v>
      </c>
      <c r="H27">
        <v>4.6222899999999996</v>
      </c>
      <c r="I27">
        <v>2.7554099999999999</v>
      </c>
      <c r="J27">
        <v>4.6222899999999996</v>
      </c>
      <c r="K27">
        <v>4.9506559399999999</v>
      </c>
      <c r="L27">
        <v>0.37876731000000002</v>
      </c>
      <c r="M27">
        <v>0</v>
      </c>
      <c r="O27" s="1"/>
    </row>
    <row r="28" spans="1:15">
      <c r="A28">
        <v>250</v>
      </c>
      <c r="B28">
        <v>1791848386.4809999</v>
      </c>
      <c r="C28">
        <v>-3.06752658</v>
      </c>
      <c r="D28">
        <v>1.171871E-2</v>
      </c>
      <c r="E28">
        <v>0.78377056000000001</v>
      </c>
      <c r="F28">
        <v>0.83217984</v>
      </c>
      <c r="G28">
        <v>0.27197567</v>
      </c>
      <c r="H28">
        <v>4.5204500000000003</v>
      </c>
      <c r="I28">
        <v>2.9590900000000002</v>
      </c>
      <c r="J28">
        <v>4.5204500000000003</v>
      </c>
      <c r="K28">
        <v>4.9665698999999996</v>
      </c>
      <c r="L28">
        <v>0.37244086999999998</v>
      </c>
      <c r="M28">
        <v>0</v>
      </c>
      <c r="O28" s="1"/>
    </row>
    <row r="29" spans="1:15">
      <c r="A29">
        <v>260</v>
      </c>
      <c r="B29">
        <v>1791848439.1919999</v>
      </c>
      <c r="C29">
        <v>-3.0785136199999998</v>
      </c>
      <c r="D29">
        <v>2.4261069999999999E-2</v>
      </c>
      <c r="E29">
        <v>0.91831779000000002</v>
      </c>
      <c r="F29">
        <v>0.76657330999999995</v>
      </c>
      <c r="G29">
        <v>0.15140063000000001</v>
      </c>
      <c r="H29">
        <v>4.4191399999999996</v>
      </c>
      <c r="I29">
        <v>3.1617299999999999</v>
      </c>
      <c r="J29">
        <v>4.4191399999999996</v>
      </c>
      <c r="K29">
        <v>5.2048831</v>
      </c>
      <c r="L29">
        <v>0.38972738000000001</v>
      </c>
      <c r="M29">
        <v>0</v>
      </c>
      <c r="O29" s="1"/>
    </row>
    <row r="30" spans="1:15">
      <c r="A30">
        <v>270</v>
      </c>
      <c r="B30">
        <v>1791848491.9690001</v>
      </c>
      <c r="C30">
        <v>-3.07035422</v>
      </c>
      <c r="D30">
        <v>-2.6042600000000002E-3</v>
      </c>
      <c r="E30">
        <v>1.0358285899999999</v>
      </c>
      <c r="F30">
        <v>0.69124067</v>
      </c>
      <c r="G30">
        <v>-0.17380208</v>
      </c>
      <c r="H30">
        <v>4.1269499999999999</v>
      </c>
      <c r="I30">
        <v>3.7461000000000002</v>
      </c>
      <c r="J30">
        <v>4.1269499999999999</v>
      </c>
      <c r="K30">
        <v>5.2034034699999996</v>
      </c>
      <c r="L30">
        <v>0.40141561999999997</v>
      </c>
      <c r="M30">
        <v>0</v>
      </c>
      <c r="O30" s="1"/>
    </row>
    <row r="31" spans="1:15">
      <c r="A31">
        <v>280</v>
      </c>
      <c r="B31">
        <v>1791848544.9389999</v>
      </c>
      <c r="C31">
        <v>-3.0287406400000001</v>
      </c>
      <c r="D31">
        <v>6.8563799999999996E-3</v>
      </c>
      <c r="E31">
        <v>1.7917394600000001</v>
      </c>
      <c r="F31">
        <v>0.74648528999999997</v>
      </c>
      <c r="G31">
        <v>-0.13733070999999999</v>
      </c>
      <c r="H31">
        <v>4.2250800000000002</v>
      </c>
      <c r="I31">
        <v>3.5498400000000001</v>
      </c>
      <c r="J31">
        <v>4.2250800000000002</v>
      </c>
      <c r="K31">
        <v>5.4283247000000001</v>
      </c>
      <c r="L31">
        <v>0.38265200999999999</v>
      </c>
      <c r="M31">
        <v>0</v>
      </c>
      <c r="O31" s="1"/>
    </row>
    <row r="32" spans="1:15">
      <c r="A32">
        <v>290</v>
      </c>
      <c r="B32">
        <v>1791848598.223</v>
      </c>
      <c r="C32">
        <v>-3.0907342400000002</v>
      </c>
      <c r="D32">
        <v>1.3145179999999999E-2</v>
      </c>
      <c r="E32">
        <v>0.92995930000000004</v>
      </c>
      <c r="F32">
        <v>0.79103279000000004</v>
      </c>
      <c r="G32">
        <v>0.27510232000000001</v>
      </c>
      <c r="H32">
        <v>4.47546</v>
      </c>
      <c r="I32">
        <v>3.04908</v>
      </c>
      <c r="J32">
        <v>4.47546</v>
      </c>
      <c r="K32">
        <v>4.6217899300000003</v>
      </c>
      <c r="L32">
        <v>0.38769144</v>
      </c>
      <c r="M32">
        <v>0</v>
      </c>
      <c r="O32" s="1"/>
    </row>
    <row r="33" spans="1:15">
      <c r="A33">
        <v>300</v>
      </c>
      <c r="B33">
        <v>1791848651.6989999</v>
      </c>
      <c r="C33">
        <v>-3.1133182000000001</v>
      </c>
      <c r="D33">
        <v>1.8365099999999999E-2</v>
      </c>
      <c r="E33">
        <v>0.82561015999999998</v>
      </c>
      <c r="F33">
        <v>0.50765908000000004</v>
      </c>
      <c r="G33">
        <v>2.3496139999999999E-2</v>
      </c>
      <c r="H33">
        <v>4.3441599999999996</v>
      </c>
      <c r="I33">
        <v>3.31168</v>
      </c>
      <c r="J33">
        <v>4.3441599999999996</v>
      </c>
      <c r="K33">
        <v>5.5194253900000003</v>
      </c>
      <c r="L33">
        <v>0.36138797</v>
      </c>
      <c r="M33">
        <v>0</v>
      </c>
      <c r="O33" s="1"/>
    </row>
    <row r="34" spans="1:15">
      <c r="A34">
        <v>310</v>
      </c>
      <c r="B34">
        <v>1791848704.628</v>
      </c>
      <c r="C34">
        <v>-3.0717160699999999</v>
      </c>
      <c r="D34">
        <v>1.514601E-2</v>
      </c>
      <c r="E34">
        <v>1.24524784</v>
      </c>
      <c r="F34">
        <v>0.73424053</v>
      </c>
      <c r="G34">
        <v>0.18739797</v>
      </c>
      <c r="H34">
        <v>4.65022</v>
      </c>
      <c r="I34">
        <v>2.69956</v>
      </c>
      <c r="J34">
        <v>4.65022</v>
      </c>
      <c r="K34">
        <v>5.0026421499999998</v>
      </c>
      <c r="L34">
        <v>0.37486994000000001</v>
      </c>
      <c r="M34">
        <v>0</v>
      </c>
      <c r="O34" s="1"/>
    </row>
    <row r="35" spans="1:15">
      <c r="A35">
        <v>320</v>
      </c>
      <c r="B35">
        <v>1791848757.536</v>
      </c>
      <c r="C35">
        <v>-3.0972502199999998</v>
      </c>
      <c r="D35">
        <v>3.6915580000000003E-2</v>
      </c>
      <c r="E35">
        <v>0.91080855999999999</v>
      </c>
      <c r="F35">
        <v>0.66164970000000001</v>
      </c>
      <c r="G35">
        <v>0.27621061000000002</v>
      </c>
      <c r="H35">
        <v>4.5943399999999999</v>
      </c>
      <c r="I35">
        <v>2.8113199999999998</v>
      </c>
      <c r="J35">
        <v>4.5943399999999999</v>
      </c>
      <c r="K35">
        <v>4.6652007099999997</v>
      </c>
      <c r="L35">
        <v>0.37748988999999999</v>
      </c>
      <c r="M35">
        <v>0</v>
      </c>
      <c r="O35" s="1"/>
    </row>
    <row r="36" spans="1:15">
      <c r="A36">
        <v>330</v>
      </c>
      <c r="B36">
        <v>1791848810.4749999</v>
      </c>
      <c r="C36">
        <v>-3.14055347</v>
      </c>
      <c r="D36">
        <v>-6.24947E-3</v>
      </c>
      <c r="E36">
        <v>0.90504074000000001</v>
      </c>
      <c r="F36">
        <v>0.56487571999999997</v>
      </c>
      <c r="G36">
        <v>-0.2107842</v>
      </c>
      <c r="H36">
        <v>4.1755000000000004</v>
      </c>
      <c r="I36">
        <v>3.64899</v>
      </c>
      <c r="J36">
        <v>4.1755000000000004</v>
      </c>
      <c r="K36">
        <v>4.8577199000000002</v>
      </c>
      <c r="L36">
        <v>0.37539366000000002</v>
      </c>
      <c r="M36">
        <v>0</v>
      </c>
      <c r="O36" s="1"/>
    </row>
    <row r="37" spans="1:15">
      <c r="A37">
        <v>340</v>
      </c>
      <c r="B37">
        <v>1791848863.612</v>
      </c>
      <c r="C37">
        <v>-3.0966560799999998</v>
      </c>
      <c r="D37">
        <v>-7.0239600000000001E-3</v>
      </c>
      <c r="E37">
        <v>1.34045887</v>
      </c>
      <c r="F37">
        <v>0.52593504999999996</v>
      </c>
      <c r="G37">
        <v>8.1323800000000002E-2</v>
      </c>
      <c r="H37">
        <v>4.3281299999999998</v>
      </c>
      <c r="I37">
        <v>3.3437399999999999</v>
      </c>
      <c r="J37">
        <v>4.3281299999999998</v>
      </c>
      <c r="K37">
        <v>4.77086115</v>
      </c>
      <c r="L37">
        <v>0.37002495000000002</v>
      </c>
      <c r="M37">
        <v>0</v>
      </c>
      <c r="O37" s="1"/>
    </row>
    <row r="38" spans="1:15">
      <c r="A38">
        <v>350</v>
      </c>
      <c r="B38">
        <v>1791848917.6689999</v>
      </c>
      <c r="C38">
        <v>-3.16244221</v>
      </c>
      <c r="D38">
        <v>-4.8159E-4</v>
      </c>
      <c r="E38">
        <v>0.44601727000000002</v>
      </c>
      <c r="F38">
        <v>0.38313043000000002</v>
      </c>
      <c r="G38">
        <v>-8.2803429999999997E-2</v>
      </c>
      <c r="H38">
        <v>4.1655800000000003</v>
      </c>
      <c r="I38">
        <v>3.6688499999999999</v>
      </c>
      <c r="J38">
        <v>4.1655800000000003</v>
      </c>
      <c r="K38">
        <v>4.7245335600000002</v>
      </c>
      <c r="L38">
        <v>0.39214136999999999</v>
      </c>
      <c r="M38">
        <v>0</v>
      </c>
      <c r="O38" s="1"/>
    </row>
    <row r="39" spans="1:15">
      <c r="A39">
        <v>360</v>
      </c>
      <c r="B39">
        <v>1791848970.994</v>
      </c>
      <c r="C39">
        <v>-3.1488516299999998</v>
      </c>
      <c r="D39">
        <v>-9.0965200000000003E-3</v>
      </c>
      <c r="E39">
        <v>1.01544857</v>
      </c>
      <c r="F39">
        <v>0.46313426000000002</v>
      </c>
      <c r="G39">
        <v>-7.0832220000000001E-2</v>
      </c>
      <c r="H39">
        <v>4.15611</v>
      </c>
      <c r="I39">
        <v>3.68777</v>
      </c>
      <c r="J39">
        <v>4.15611</v>
      </c>
      <c r="K39">
        <v>5.0538759200000003</v>
      </c>
      <c r="L39">
        <v>0.35727565999999999</v>
      </c>
      <c r="M39">
        <v>0</v>
      </c>
      <c r="O39" s="1"/>
    </row>
    <row r="40" spans="1:15">
      <c r="A40">
        <v>370</v>
      </c>
      <c r="B40">
        <v>1791849023.6930001</v>
      </c>
      <c r="C40">
        <v>-3.1574714199999998</v>
      </c>
      <c r="D40">
        <v>8.6388899999999998E-3</v>
      </c>
      <c r="E40">
        <v>0.67782783999999996</v>
      </c>
      <c r="F40">
        <v>0.63689821999999996</v>
      </c>
      <c r="G40">
        <v>0.19737381000000001</v>
      </c>
      <c r="H40">
        <v>4.3732600000000001</v>
      </c>
      <c r="I40">
        <v>3.2534700000000001</v>
      </c>
      <c r="J40">
        <v>4.3732699999999998</v>
      </c>
      <c r="K40">
        <v>4.73367453</v>
      </c>
      <c r="L40">
        <v>0.36894953000000003</v>
      </c>
      <c r="M40">
        <v>0</v>
      </c>
      <c r="O40" s="1"/>
    </row>
    <row r="41" spans="1:15">
      <c r="A41">
        <v>380</v>
      </c>
      <c r="B41">
        <v>1791849076.4579999</v>
      </c>
      <c r="C41">
        <v>-3.1625125399999998</v>
      </c>
      <c r="D41">
        <v>2.4235139999999999E-2</v>
      </c>
      <c r="E41">
        <v>0.77823162000000001</v>
      </c>
      <c r="F41">
        <v>0.42965987</v>
      </c>
      <c r="G41">
        <v>0.12262147</v>
      </c>
      <c r="H41">
        <v>4.4289100000000001</v>
      </c>
      <c r="I41">
        <v>3.1421700000000001</v>
      </c>
      <c r="J41">
        <v>4.4289100000000001</v>
      </c>
      <c r="K41">
        <v>4.93277359</v>
      </c>
      <c r="L41">
        <v>0.36298150000000001</v>
      </c>
      <c r="M41">
        <v>0</v>
      </c>
      <c r="O41" s="1"/>
    </row>
    <row r="42" spans="1:15">
      <c r="A42">
        <v>390</v>
      </c>
      <c r="B42">
        <v>1791849129.4849999</v>
      </c>
      <c r="C42">
        <v>-3.19222808</v>
      </c>
      <c r="D42">
        <v>-2.3242900000000001E-3</v>
      </c>
      <c r="E42">
        <v>0.74734497</v>
      </c>
      <c r="F42">
        <v>0.39899923999999998</v>
      </c>
      <c r="G42">
        <v>3.3196589999999998E-2</v>
      </c>
      <c r="H42">
        <v>4.23447</v>
      </c>
      <c r="I42">
        <v>3.5310600000000001</v>
      </c>
      <c r="J42">
        <v>4.23447</v>
      </c>
      <c r="K42">
        <v>5.4865260100000004</v>
      </c>
      <c r="L42">
        <v>0.37430054000000001</v>
      </c>
      <c r="M42">
        <v>0</v>
      </c>
      <c r="O42" s="1"/>
    </row>
    <row r="43" spans="1:15">
      <c r="A43">
        <v>400</v>
      </c>
      <c r="B43">
        <v>1791849182.698</v>
      </c>
      <c r="C43">
        <v>-3.1527380900000002</v>
      </c>
      <c r="D43">
        <v>1.325691E-2</v>
      </c>
      <c r="E43">
        <v>1.28322124</v>
      </c>
      <c r="F43">
        <v>0.46789849</v>
      </c>
      <c r="G43">
        <v>-3.1497560000000001E-2</v>
      </c>
      <c r="H43">
        <v>3.9768300000000001</v>
      </c>
      <c r="I43">
        <v>4.0463500000000003</v>
      </c>
      <c r="J43">
        <v>3.9768300000000001</v>
      </c>
      <c r="K43">
        <v>5.08674479</v>
      </c>
      <c r="L43">
        <v>0.34147218000000001</v>
      </c>
      <c r="M43">
        <v>0</v>
      </c>
      <c r="O43" s="1"/>
    </row>
    <row r="44" spans="1:15">
      <c r="A44">
        <v>410</v>
      </c>
      <c r="B44">
        <v>1791849235.158</v>
      </c>
      <c r="C44">
        <v>-3.19983459</v>
      </c>
      <c r="D44">
        <v>-2.48731E-3</v>
      </c>
      <c r="E44">
        <v>0.41796398000000001</v>
      </c>
      <c r="F44">
        <v>0.48731314999999997</v>
      </c>
      <c r="G44">
        <v>9.1359570000000001E-2</v>
      </c>
      <c r="H44">
        <v>4.2304000000000004</v>
      </c>
      <c r="I44">
        <v>3.5392000000000001</v>
      </c>
      <c r="J44">
        <v>4.2304000000000004</v>
      </c>
      <c r="K44">
        <v>5.0457840000000003</v>
      </c>
      <c r="L44">
        <v>0.38028833000000001</v>
      </c>
      <c r="M44">
        <v>0</v>
      </c>
      <c r="O44" s="1"/>
    </row>
    <row r="45" spans="1:15">
      <c r="A45">
        <v>420</v>
      </c>
      <c r="B45">
        <v>1791849288.5120001</v>
      </c>
      <c r="C45">
        <v>-3.2084944200000001</v>
      </c>
      <c r="D45">
        <v>1.9586679999999999E-2</v>
      </c>
      <c r="E45">
        <v>0.36628723000000002</v>
      </c>
      <c r="F45">
        <v>0.41888815000000001</v>
      </c>
      <c r="G45">
        <v>0.10759137000000001</v>
      </c>
      <c r="H45">
        <v>4.4032499999999999</v>
      </c>
      <c r="I45">
        <v>3.1934900000000002</v>
      </c>
      <c r="J45">
        <v>4.4032499999999999</v>
      </c>
      <c r="K45">
        <v>5.1227712600000004</v>
      </c>
      <c r="L45">
        <v>0.3787199</v>
      </c>
      <c r="M45">
        <v>0</v>
      </c>
      <c r="O45" s="1"/>
    </row>
    <row r="46" spans="1:15">
      <c r="A46">
        <v>430</v>
      </c>
      <c r="B46">
        <v>1791849341.3540001</v>
      </c>
      <c r="C46">
        <v>-3.2255868900000002</v>
      </c>
      <c r="D46">
        <v>7.48141E-3</v>
      </c>
      <c r="E46">
        <v>0.36701487999999999</v>
      </c>
      <c r="F46">
        <v>0.47838916999999997</v>
      </c>
      <c r="G46">
        <v>0.19961773999999999</v>
      </c>
      <c r="H46">
        <v>4.4213199999999997</v>
      </c>
      <c r="I46">
        <v>3.1573500000000001</v>
      </c>
      <c r="J46">
        <v>4.4213199999999997</v>
      </c>
      <c r="K46">
        <v>4.5881247500000004</v>
      </c>
      <c r="L46">
        <v>0.38763263999999997</v>
      </c>
      <c r="M46">
        <v>0</v>
      </c>
      <c r="O46" s="1"/>
    </row>
    <row r="47" spans="1:15">
      <c r="A47">
        <v>440</v>
      </c>
      <c r="B47">
        <v>1791849393.3099999</v>
      </c>
      <c r="C47">
        <v>-3.20748758</v>
      </c>
      <c r="D47">
        <v>8.4688999999999999E-4</v>
      </c>
      <c r="E47">
        <v>0.52557467999999996</v>
      </c>
      <c r="F47">
        <v>0.45201894999999997</v>
      </c>
      <c r="G47">
        <v>6.4107020000000001E-2</v>
      </c>
      <c r="H47">
        <v>4.3175400000000002</v>
      </c>
      <c r="I47">
        <v>3.3649300000000002</v>
      </c>
      <c r="J47">
        <v>4.3175400000000002</v>
      </c>
      <c r="K47">
        <v>4.9843316099999999</v>
      </c>
      <c r="L47">
        <v>0.41075239000000002</v>
      </c>
      <c r="M47">
        <v>0</v>
      </c>
      <c r="O47" s="1"/>
    </row>
    <row r="48" spans="1:15">
      <c r="A48">
        <v>450</v>
      </c>
      <c r="B48">
        <v>1791849446.0369999</v>
      </c>
      <c r="C48">
        <v>-3.2030792199999998</v>
      </c>
      <c r="D48">
        <v>9.7374899999999997E-3</v>
      </c>
      <c r="E48">
        <v>0.71565436999999998</v>
      </c>
      <c r="F48">
        <v>0.36644336999999999</v>
      </c>
      <c r="G48">
        <v>6.3177499999999998E-2</v>
      </c>
      <c r="H48">
        <v>4.2836400000000001</v>
      </c>
      <c r="I48">
        <v>3.4327200000000002</v>
      </c>
      <c r="J48">
        <v>4.2836400000000001</v>
      </c>
      <c r="K48">
        <v>5.1763634700000001</v>
      </c>
      <c r="L48">
        <v>0.37306835999999999</v>
      </c>
      <c r="M48">
        <v>0</v>
      </c>
      <c r="O48" s="1"/>
    </row>
    <row r="49" spans="1:15">
      <c r="A49">
        <v>460</v>
      </c>
      <c r="B49">
        <v>1791849499.5480001</v>
      </c>
      <c r="C49">
        <v>-3.17837572</v>
      </c>
      <c r="D49">
        <v>1.5738289999999999E-2</v>
      </c>
      <c r="E49">
        <v>1.9785489999999999</v>
      </c>
      <c r="F49">
        <v>0.43764648</v>
      </c>
      <c r="G49">
        <v>-6.7922999999999996E-4</v>
      </c>
      <c r="H49">
        <v>4.16303</v>
      </c>
      <c r="I49">
        <v>3.67395</v>
      </c>
      <c r="J49">
        <v>4.16303</v>
      </c>
      <c r="K49">
        <v>4.8554906799999999</v>
      </c>
      <c r="L49">
        <v>0.39388189000000001</v>
      </c>
      <c r="M49">
        <v>0</v>
      </c>
      <c r="O49" s="1"/>
    </row>
    <row r="50" spans="1:15">
      <c r="A50">
        <v>470</v>
      </c>
      <c r="B50">
        <v>1791849551.687</v>
      </c>
      <c r="C50">
        <v>-3.2296047200000002</v>
      </c>
      <c r="D50">
        <v>7.8208300000000008E-3</v>
      </c>
      <c r="E50">
        <v>0.35300255000000003</v>
      </c>
      <c r="F50">
        <v>0.40671088999999999</v>
      </c>
      <c r="G50">
        <v>0.13354081000000001</v>
      </c>
      <c r="H50">
        <v>4.3521299999999998</v>
      </c>
      <c r="I50">
        <v>3.29575</v>
      </c>
      <c r="J50">
        <v>4.3521299999999998</v>
      </c>
      <c r="K50">
        <v>4.7778878200000001</v>
      </c>
      <c r="L50">
        <v>0.37624185999999998</v>
      </c>
      <c r="M50">
        <v>0</v>
      </c>
      <c r="O50" s="1"/>
    </row>
    <row r="51" spans="1:15">
      <c r="A51">
        <v>480</v>
      </c>
      <c r="B51">
        <v>1791849604.98</v>
      </c>
      <c r="C51">
        <v>-3.2380805000000001</v>
      </c>
      <c r="D51">
        <v>4.4098100000000001E-3</v>
      </c>
      <c r="E51">
        <v>0.50398253999999998</v>
      </c>
      <c r="F51">
        <v>0.31816932999999997</v>
      </c>
      <c r="G51">
        <v>3.2247500000000002E-3</v>
      </c>
      <c r="H51">
        <v>4.4435700000000002</v>
      </c>
      <c r="I51">
        <v>3.11286</v>
      </c>
      <c r="J51">
        <v>4.4435700000000002</v>
      </c>
      <c r="K51">
        <v>5.0773835199999997</v>
      </c>
      <c r="L51">
        <v>0.35346523000000002</v>
      </c>
      <c r="M51">
        <v>0</v>
      </c>
      <c r="O51" s="1"/>
    </row>
    <row r="52" spans="1:15">
      <c r="A52">
        <v>490</v>
      </c>
      <c r="B52">
        <v>1791849656.9119999</v>
      </c>
      <c r="C52">
        <v>-3.25306177</v>
      </c>
      <c r="D52">
        <v>-1.309917E-2</v>
      </c>
      <c r="E52">
        <v>0.53571033000000001</v>
      </c>
      <c r="F52">
        <v>0.33488622000000001</v>
      </c>
      <c r="G52">
        <v>-1.5816360000000002E-2</v>
      </c>
      <c r="H52">
        <v>4.3746700000000001</v>
      </c>
      <c r="I52">
        <v>3.2506599999999999</v>
      </c>
      <c r="J52">
        <v>4.3746700000000001</v>
      </c>
      <c r="K52">
        <v>5.0636725399999998</v>
      </c>
      <c r="L52">
        <v>0.37760075999999998</v>
      </c>
      <c r="M52">
        <v>0</v>
      </c>
      <c r="O52" s="1"/>
    </row>
    <row r="53" spans="1:15">
      <c r="A53">
        <v>500</v>
      </c>
      <c r="B53">
        <v>1791849710.0710001</v>
      </c>
      <c r="C53">
        <v>-3.2655563399999998</v>
      </c>
      <c r="D53">
        <v>-7.2171300000000004E-3</v>
      </c>
      <c r="E53">
        <v>0.43400763999999997</v>
      </c>
      <c r="F53">
        <v>0.27253965000000002</v>
      </c>
      <c r="G53">
        <v>-0.16965327999999999</v>
      </c>
      <c r="H53">
        <v>4.15421</v>
      </c>
      <c r="I53">
        <v>3.6915800000000001</v>
      </c>
      <c r="J53">
        <v>4.15421</v>
      </c>
      <c r="K53">
        <v>4.8141627299999996</v>
      </c>
      <c r="L53">
        <v>0.37767427999999997</v>
      </c>
      <c r="M53">
        <v>0</v>
      </c>
      <c r="O53" s="1"/>
    </row>
    <row r="54" spans="1:15">
      <c r="A54">
        <v>510</v>
      </c>
      <c r="B54">
        <v>1791849763.6010001</v>
      </c>
      <c r="C54">
        <v>-3.2728507499999999</v>
      </c>
      <c r="D54">
        <v>-8.66339E-3</v>
      </c>
      <c r="E54">
        <v>0.54350852999999999</v>
      </c>
      <c r="F54">
        <v>0.20368259</v>
      </c>
      <c r="G54">
        <v>-4.3999940000000001E-2</v>
      </c>
      <c r="H54">
        <v>3.9946600000000001</v>
      </c>
      <c r="I54">
        <v>4.0106700000000002</v>
      </c>
      <c r="J54">
        <v>3.9946600000000001</v>
      </c>
      <c r="K54">
        <v>5.3340158500000001</v>
      </c>
      <c r="L54">
        <v>0.37604588</v>
      </c>
      <c r="M54">
        <v>0</v>
      </c>
      <c r="O54" s="1"/>
    </row>
    <row r="55" spans="1:15">
      <c r="A55">
        <v>520</v>
      </c>
      <c r="B55">
        <v>1791849816.78</v>
      </c>
      <c r="C55">
        <v>-3.2188332100000001</v>
      </c>
      <c r="D55">
        <v>-9.18917E-3</v>
      </c>
      <c r="E55">
        <v>0.83488941000000005</v>
      </c>
      <c r="F55">
        <v>0.32233920999999999</v>
      </c>
      <c r="G55">
        <v>-1.8394029999999999E-2</v>
      </c>
      <c r="H55">
        <v>4.3024699999999996</v>
      </c>
      <c r="I55">
        <v>3.39506</v>
      </c>
      <c r="J55">
        <v>4.3024699999999996</v>
      </c>
      <c r="K55">
        <v>5.1511564300000003</v>
      </c>
      <c r="L55">
        <v>0.38331567999999999</v>
      </c>
      <c r="M55">
        <v>0</v>
      </c>
      <c r="O55" s="1"/>
    </row>
    <row r="56" spans="1:15">
      <c r="A56">
        <v>530</v>
      </c>
      <c r="B56">
        <v>1791849870.0810001</v>
      </c>
      <c r="C56">
        <v>-3.22905445</v>
      </c>
      <c r="D56">
        <v>-5.6997999999999999E-4</v>
      </c>
      <c r="E56">
        <v>0.70543385000000003</v>
      </c>
      <c r="F56">
        <v>0.25926273999999999</v>
      </c>
      <c r="G56">
        <v>1.475431E-2</v>
      </c>
      <c r="H56">
        <v>4.2041700000000004</v>
      </c>
      <c r="I56">
        <v>3.5916600000000001</v>
      </c>
      <c r="J56">
        <v>4.2041700000000004</v>
      </c>
      <c r="K56">
        <v>5.2577867500000002</v>
      </c>
      <c r="L56">
        <v>0.35598221000000002</v>
      </c>
      <c r="M56">
        <v>0</v>
      </c>
      <c r="O56" s="1"/>
    </row>
    <row r="57" spans="1:15">
      <c r="A57">
        <v>540</v>
      </c>
      <c r="B57">
        <v>1791849923.2869999</v>
      </c>
      <c r="C57">
        <v>-3.2575273500000002</v>
      </c>
      <c r="D57">
        <v>1.4761069999999999E-2</v>
      </c>
      <c r="E57">
        <v>0.19943047</v>
      </c>
      <c r="F57">
        <v>0.25320512000000001</v>
      </c>
      <c r="G57">
        <v>7.240771E-2</v>
      </c>
      <c r="H57">
        <v>4.3536900000000003</v>
      </c>
      <c r="I57">
        <v>3.2926199999999999</v>
      </c>
      <c r="J57">
        <v>4.3536900000000003</v>
      </c>
      <c r="K57">
        <v>5.1650490800000002</v>
      </c>
      <c r="L57">
        <v>0.39365673000000001</v>
      </c>
      <c r="M57">
        <v>0</v>
      </c>
      <c r="O57" s="1"/>
    </row>
    <row r="58" spans="1:15">
      <c r="A58">
        <v>550</v>
      </c>
      <c r="B58">
        <v>1791849975.3399999</v>
      </c>
      <c r="C58">
        <v>-3.2511079299999999</v>
      </c>
      <c r="D58">
        <v>8.6230899999999999E-3</v>
      </c>
      <c r="E58">
        <v>0.24040890000000001</v>
      </c>
      <c r="F58">
        <v>0.24936205</v>
      </c>
      <c r="G58">
        <v>0.11009157999999999</v>
      </c>
      <c r="H58">
        <v>4.2005800000000004</v>
      </c>
      <c r="I58">
        <v>3.59883</v>
      </c>
      <c r="J58">
        <v>4.2005800000000004</v>
      </c>
      <c r="K58">
        <v>4.5980772999999999</v>
      </c>
      <c r="L58">
        <v>0.39476261000000001</v>
      </c>
      <c r="M58">
        <v>0</v>
      </c>
      <c r="O58" s="1"/>
    </row>
    <row r="59" spans="1:15">
      <c r="A59">
        <v>560</v>
      </c>
      <c r="B59">
        <v>1791850028.4749999</v>
      </c>
      <c r="C59">
        <v>-3.2728788899999999</v>
      </c>
      <c r="D59">
        <v>6.5084100000000001E-3</v>
      </c>
      <c r="E59">
        <v>0.51905917999999995</v>
      </c>
      <c r="F59">
        <v>0.27499947000000002</v>
      </c>
      <c r="G59">
        <v>0.14251137999999999</v>
      </c>
      <c r="H59">
        <v>4.4186100000000001</v>
      </c>
      <c r="I59">
        <v>3.1627900000000002</v>
      </c>
      <c r="J59">
        <v>4.4186100000000001</v>
      </c>
      <c r="K59">
        <v>4.9754424100000003</v>
      </c>
      <c r="L59">
        <v>0.36520687000000002</v>
      </c>
      <c r="M59">
        <v>0</v>
      </c>
      <c r="O59" s="1"/>
    </row>
    <row r="60" spans="1:15">
      <c r="A60">
        <v>570</v>
      </c>
      <c r="B60">
        <v>1791850081.3050001</v>
      </c>
      <c r="C60">
        <v>-3.2490842299999998</v>
      </c>
      <c r="D60">
        <v>-6.2672500000000003E-3</v>
      </c>
      <c r="E60">
        <v>0.66493988000000004</v>
      </c>
      <c r="F60">
        <v>0.16993664</v>
      </c>
      <c r="G60">
        <v>-0.10831242000000001</v>
      </c>
      <c r="H60">
        <v>3.9508999999999999</v>
      </c>
      <c r="I60">
        <v>4.0982000000000003</v>
      </c>
      <c r="J60">
        <v>3.9508999999999999</v>
      </c>
      <c r="K60">
        <v>5.1062097499999997</v>
      </c>
      <c r="L60">
        <v>0.38636883999999999</v>
      </c>
      <c r="M60">
        <v>0</v>
      </c>
      <c r="O60" s="1"/>
    </row>
    <row r="61" spans="1:15">
      <c r="A61">
        <v>580</v>
      </c>
      <c r="B61">
        <v>1791850134.5190001</v>
      </c>
      <c r="C61">
        <v>-3.2308235199999999</v>
      </c>
      <c r="D61">
        <v>-1.041886E-2</v>
      </c>
      <c r="E61">
        <v>1.03248787</v>
      </c>
      <c r="F61">
        <v>0.37148383000000001</v>
      </c>
      <c r="G61">
        <v>-5.5591439999999999E-2</v>
      </c>
      <c r="H61">
        <v>4.3222399999999999</v>
      </c>
      <c r="I61">
        <v>3.3555199999999998</v>
      </c>
      <c r="J61">
        <v>4.3222399999999999</v>
      </c>
      <c r="K61">
        <v>5.3808374399999996</v>
      </c>
      <c r="L61">
        <v>0.38315207000000001</v>
      </c>
      <c r="M61">
        <v>0</v>
      </c>
      <c r="O61" s="1"/>
    </row>
    <row r="62" spans="1:15">
      <c r="A62">
        <v>590</v>
      </c>
      <c r="B62">
        <v>1791850187.5469999</v>
      </c>
      <c r="C62">
        <v>-3.2449624500000001</v>
      </c>
      <c r="D62">
        <v>-1.4987500000000001E-3</v>
      </c>
      <c r="E62">
        <v>0.30920314999999998</v>
      </c>
      <c r="F62">
        <v>0.3800655</v>
      </c>
      <c r="G62">
        <v>7.7069700000000005E-2</v>
      </c>
      <c r="H62">
        <v>4.2789999999999999</v>
      </c>
      <c r="I62">
        <v>3.4420000000000002</v>
      </c>
      <c r="J62">
        <v>4.2789999999999999</v>
      </c>
      <c r="K62">
        <v>4.8053250299999997</v>
      </c>
      <c r="L62">
        <v>0.38063430999999998</v>
      </c>
      <c r="M62">
        <v>0</v>
      </c>
      <c r="O62" s="1"/>
    </row>
    <row r="63" spans="1:15">
      <c r="A63">
        <v>600</v>
      </c>
      <c r="B63">
        <v>1791850239.951</v>
      </c>
      <c r="C63">
        <v>-3.2504522800000002</v>
      </c>
      <c r="D63">
        <v>-9.5299999999999999E-5</v>
      </c>
      <c r="E63">
        <v>0.26474762000000002</v>
      </c>
      <c r="F63">
        <v>0.26632457999999998</v>
      </c>
      <c r="G63">
        <v>-2.0284759999999999E-2</v>
      </c>
      <c r="H63">
        <v>4.16622</v>
      </c>
      <c r="I63">
        <v>3.66757</v>
      </c>
      <c r="J63">
        <v>4.16622</v>
      </c>
      <c r="K63">
        <v>5.0052652399999999</v>
      </c>
      <c r="L63">
        <v>0.38858807000000001</v>
      </c>
      <c r="M63">
        <v>0</v>
      </c>
      <c r="O63" s="1"/>
    </row>
    <row r="64" spans="1:15">
      <c r="A64">
        <v>610</v>
      </c>
      <c r="B64">
        <v>1791850292.4990001</v>
      </c>
      <c r="C64">
        <v>-3.2643601900000001</v>
      </c>
      <c r="D64">
        <v>8.5460699999999994E-3</v>
      </c>
      <c r="E64">
        <v>0.43657684000000002</v>
      </c>
      <c r="F64">
        <v>0.23308788</v>
      </c>
      <c r="G64">
        <v>2.687904E-2</v>
      </c>
      <c r="H64">
        <v>4.3791200000000003</v>
      </c>
      <c r="I64">
        <v>3.2417500000000001</v>
      </c>
      <c r="J64">
        <v>4.3791200000000003</v>
      </c>
      <c r="K64">
        <v>4.9361796399999998</v>
      </c>
      <c r="L64">
        <v>0.36790975999999997</v>
      </c>
      <c r="M64">
        <v>0</v>
      </c>
      <c r="O64" s="1"/>
    </row>
    <row r="65" spans="1:15">
      <c r="A65">
        <v>620</v>
      </c>
      <c r="B65">
        <v>1791850345.164</v>
      </c>
      <c r="C65">
        <v>-3.27121043</v>
      </c>
      <c r="D65">
        <v>-9.6635699999999998E-3</v>
      </c>
      <c r="E65">
        <v>0.22673988</v>
      </c>
      <c r="F65">
        <v>0.17088227</v>
      </c>
      <c r="G65">
        <v>-0.11201050999999999</v>
      </c>
      <c r="H65">
        <v>4.0552299999999999</v>
      </c>
      <c r="I65">
        <v>3.8895300000000002</v>
      </c>
      <c r="J65">
        <v>4.0552299999999999</v>
      </c>
      <c r="K65">
        <v>5.1217455899999997</v>
      </c>
      <c r="L65">
        <v>0.38071864999999999</v>
      </c>
      <c r="M65">
        <v>0</v>
      </c>
      <c r="O65" s="1"/>
    </row>
    <row r="66" spans="1:15">
      <c r="A66">
        <v>630</v>
      </c>
      <c r="B66">
        <v>1791850398.5209999</v>
      </c>
      <c r="C66">
        <v>-3.2879700700000001</v>
      </c>
      <c r="D66">
        <v>3.98439E-3</v>
      </c>
      <c r="E66">
        <v>0.25798225000000002</v>
      </c>
      <c r="F66">
        <v>0.14656100999999999</v>
      </c>
      <c r="G66">
        <v>6.0270730000000002E-2</v>
      </c>
      <c r="H66">
        <v>4.3381999999999996</v>
      </c>
      <c r="I66">
        <v>3.3235899999999998</v>
      </c>
      <c r="J66">
        <v>4.3381999999999996</v>
      </c>
      <c r="K66">
        <v>4.9633321800000001</v>
      </c>
      <c r="L66">
        <v>0.37657808999999998</v>
      </c>
      <c r="M66">
        <v>0</v>
      </c>
      <c r="O66" s="1"/>
    </row>
    <row r="67" spans="1:15">
      <c r="A67">
        <v>640</v>
      </c>
      <c r="B67">
        <v>1791850451.904</v>
      </c>
      <c r="C67">
        <v>-3.3000335700000001</v>
      </c>
      <c r="D67">
        <v>-5.7330100000000002E-3</v>
      </c>
      <c r="E67">
        <v>0.24182414999999999</v>
      </c>
      <c r="F67">
        <v>0.13289392999999999</v>
      </c>
      <c r="G67">
        <v>4.001437E-2</v>
      </c>
      <c r="H67">
        <v>4.1812100000000001</v>
      </c>
      <c r="I67">
        <v>3.6375799999999998</v>
      </c>
      <c r="J67">
        <v>4.1812100000000001</v>
      </c>
      <c r="K67">
        <v>5.2581505799999997</v>
      </c>
      <c r="L67">
        <v>0.39127996999999998</v>
      </c>
      <c r="M67">
        <v>0</v>
      </c>
      <c r="O67" s="1"/>
    </row>
    <row r="68" spans="1:15">
      <c r="A68">
        <v>650</v>
      </c>
      <c r="B68">
        <v>1791850505.326</v>
      </c>
      <c r="C68">
        <v>-3.2921629000000001</v>
      </c>
      <c r="D68">
        <v>1.7250680000000001E-2</v>
      </c>
      <c r="E68">
        <v>0.37617588000000002</v>
      </c>
      <c r="F68">
        <v>0.15254037000000001</v>
      </c>
      <c r="G68">
        <v>1.300664E-2</v>
      </c>
      <c r="H68">
        <v>4.0413500000000004</v>
      </c>
      <c r="I68">
        <v>3.9173</v>
      </c>
      <c r="J68">
        <v>4.0413500000000004</v>
      </c>
      <c r="K68">
        <v>5.0333719300000004</v>
      </c>
      <c r="L68">
        <v>0.37398999999999999</v>
      </c>
      <c r="M68">
        <v>0</v>
      </c>
      <c r="O68" s="1"/>
    </row>
    <row r="69" spans="1:15">
      <c r="A69">
        <v>660</v>
      </c>
      <c r="B69">
        <v>1791850559.0550001</v>
      </c>
      <c r="C69">
        <v>-3.2287254299999999</v>
      </c>
      <c r="D69">
        <v>3.5706800000000001E-3</v>
      </c>
      <c r="E69">
        <v>1.43047619</v>
      </c>
      <c r="F69">
        <v>0.17220063999999999</v>
      </c>
      <c r="G69">
        <v>-5.8369230000000001E-2</v>
      </c>
      <c r="H69">
        <v>4.2553400000000003</v>
      </c>
      <c r="I69">
        <v>3.4893200000000002</v>
      </c>
      <c r="J69">
        <v>4.2553400000000003</v>
      </c>
      <c r="K69">
        <v>5.0027308499999998</v>
      </c>
      <c r="L69">
        <v>0.36833378999999999</v>
      </c>
      <c r="M69">
        <v>0</v>
      </c>
      <c r="O69" s="1"/>
    </row>
    <row r="70" spans="1:15">
      <c r="A70">
        <v>670</v>
      </c>
      <c r="B70">
        <v>1791850612.4719999</v>
      </c>
      <c r="C70">
        <v>-3.26395035</v>
      </c>
      <c r="D70">
        <v>-8.4981399999999995E-3</v>
      </c>
      <c r="E70">
        <v>0.33317374999999999</v>
      </c>
      <c r="F70">
        <v>0.35074058000000002</v>
      </c>
      <c r="G70">
        <v>9.5911699999999996E-3</v>
      </c>
      <c r="H70">
        <v>4.31623</v>
      </c>
      <c r="I70">
        <v>3.36754</v>
      </c>
      <c r="J70">
        <v>4.31623</v>
      </c>
      <c r="K70">
        <v>5.3365588199999996</v>
      </c>
      <c r="L70">
        <v>0.37371954000000002</v>
      </c>
      <c r="M70">
        <v>0</v>
      </c>
      <c r="O70" s="1"/>
    </row>
    <row r="71" spans="1:15">
      <c r="A71">
        <v>680</v>
      </c>
      <c r="B71">
        <v>1791850665.8710001</v>
      </c>
      <c r="C71">
        <v>-3.28768992</v>
      </c>
      <c r="D71">
        <v>1.540067E-2</v>
      </c>
      <c r="E71">
        <v>0.24516296000000001</v>
      </c>
      <c r="F71">
        <v>9.4740850000000001E-2</v>
      </c>
      <c r="G71">
        <v>3.979009E-2</v>
      </c>
      <c r="H71">
        <v>4.0066600000000001</v>
      </c>
      <c r="I71">
        <v>3.9866899999999998</v>
      </c>
      <c r="J71">
        <v>4.0066600000000001</v>
      </c>
      <c r="K71">
        <v>5.4171490699999998</v>
      </c>
      <c r="L71">
        <v>0.37716249000000002</v>
      </c>
      <c r="M71">
        <v>0</v>
      </c>
      <c r="O71" s="1"/>
    </row>
    <row r="72" spans="1:15">
      <c r="A72">
        <v>690</v>
      </c>
      <c r="B72">
        <v>1791850719.5209999</v>
      </c>
      <c r="C72">
        <v>-3.2568607300000001</v>
      </c>
      <c r="D72">
        <v>-8.6273900000000004E-3</v>
      </c>
      <c r="E72">
        <v>0.48075867</v>
      </c>
      <c r="F72">
        <v>0.18765385000000001</v>
      </c>
      <c r="G72">
        <v>-7.2736910000000002E-2</v>
      </c>
      <c r="H72">
        <v>4.0761200000000004</v>
      </c>
      <c r="I72">
        <v>3.84775</v>
      </c>
      <c r="J72">
        <v>4.0761200000000004</v>
      </c>
      <c r="K72">
        <v>4.5600728999999998</v>
      </c>
      <c r="L72">
        <v>0.40342393999999998</v>
      </c>
      <c r="M72">
        <v>0</v>
      </c>
      <c r="O72" s="1"/>
    </row>
    <row r="73" spans="1:15">
      <c r="A73">
        <v>700</v>
      </c>
      <c r="B73">
        <v>1791850772.4879999</v>
      </c>
      <c r="C73">
        <v>-3.2777888800000001</v>
      </c>
      <c r="D73">
        <v>-6.64322E-3</v>
      </c>
      <c r="E73">
        <v>0.25784301999999998</v>
      </c>
      <c r="F73">
        <v>0.10119607</v>
      </c>
      <c r="G73">
        <v>-2.404011E-2</v>
      </c>
      <c r="H73">
        <v>3.8267899999999999</v>
      </c>
      <c r="I73">
        <v>4.3464299999999998</v>
      </c>
      <c r="J73">
        <v>3.8267899999999999</v>
      </c>
      <c r="K73">
        <v>4.7454185500000001</v>
      </c>
      <c r="L73">
        <v>0.36441472000000003</v>
      </c>
      <c r="M73">
        <v>0</v>
      </c>
      <c r="O73" s="1"/>
    </row>
    <row r="74" spans="1:15">
      <c r="A74">
        <v>710</v>
      </c>
      <c r="B74">
        <v>1791850825.3959999</v>
      </c>
      <c r="C74">
        <v>-3.26716805</v>
      </c>
      <c r="D74">
        <v>-3.6193699999999998E-3</v>
      </c>
      <c r="E74">
        <v>0.2331686</v>
      </c>
      <c r="F74">
        <v>0.19385520000000001</v>
      </c>
      <c r="G74">
        <v>-2.4338760000000001E-2</v>
      </c>
      <c r="H74">
        <v>4.0529799999999998</v>
      </c>
      <c r="I74">
        <v>3.8940399999999999</v>
      </c>
      <c r="J74">
        <v>4.0529799999999998</v>
      </c>
      <c r="K74">
        <v>4.7136921899999997</v>
      </c>
      <c r="L74">
        <v>0.38086268000000001</v>
      </c>
      <c r="M74">
        <v>0</v>
      </c>
      <c r="O74" s="1"/>
    </row>
    <row r="75" spans="1:15">
      <c r="A75">
        <v>720</v>
      </c>
      <c r="B75">
        <v>1791850878.74</v>
      </c>
      <c r="C75">
        <v>-3.27603483</v>
      </c>
      <c r="D75">
        <v>-8.1477300000000006E-3</v>
      </c>
      <c r="E75">
        <v>0.38021277999999997</v>
      </c>
      <c r="F75">
        <v>0.15486069</v>
      </c>
      <c r="G75">
        <v>-6.1970789999999998E-2</v>
      </c>
      <c r="H75">
        <v>4.2884500000000001</v>
      </c>
      <c r="I75">
        <v>3.4231099999999999</v>
      </c>
      <c r="J75">
        <v>4.2884500000000001</v>
      </c>
      <c r="K75">
        <v>4.9686174400000001</v>
      </c>
      <c r="L75">
        <v>0.36634042999999999</v>
      </c>
      <c r="M75">
        <v>0</v>
      </c>
      <c r="O75" s="1"/>
    </row>
    <row r="76" spans="1:15">
      <c r="A76">
        <v>730</v>
      </c>
      <c r="B76">
        <v>1791850931.4460001</v>
      </c>
      <c r="C76">
        <v>-3.2853756000000001</v>
      </c>
      <c r="D76">
        <v>-9.8606800000000001E-3</v>
      </c>
      <c r="E76">
        <v>0.14739609000000001</v>
      </c>
      <c r="F76">
        <v>0.20920946000000001</v>
      </c>
      <c r="G76">
        <v>-8.3810200000000001E-2</v>
      </c>
      <c r="H76">
        <v>3.93451</v>
      </c>
      <c r="I76">
        <v>4.1309699999999996</v>
      </c>
      <c r="J76">
        <v>3.93451</v>
      </c>
      <c r="K76">
        <v>4.8762636199999996</v>
      </c>
      <c r="L76">
        <v>0.38759305999999999</v>
      </c>
      <c r="M76">
        <v>0</v>
      </c>
      <c r="O76" s="1"/>
    </row>
    <row r="77" spans="1:15">
      <c r="A77">
        <v>740</v>
      </c>
      <c r="B77">
        <v>1791850983.7939999</v>
      </c>
      <c r="C77">
        <v>-3.28005171</v>
      </c>
      <c r="D77">
        <v>2.3809460000000001E-2</v>
      </c>
      <c r="E77">
        <v>0.26699829000000003</v>
      </c>
      <c r="F77">
        <v>0.13918506</v>
      </c>
      <c r="G77">
        <v>-2.0071199999999998E-3</v>
      </c>
      <c r="H77">
        <v>3.9418000000000002</v>
      </c>
      <c r="I77">
        <v>4.1163999999999996</v>
      </c>
      <c r="J77">
        <v>3.9418000000000002</v>
      </c>
      <c r="K77">
        <v>4.83978558</v>
      </c>
      <c r="L77">
        <v>0.39998567000000002</v>
      </c>
      <c r="M77">
        <v>0</v>
      </c>
      <c r="O77" s="1"/>
    </row>
    <row r="78" spans="1:15">
      <c r="A78">
        <v>750</v>
      </c>
      <c r="B78">
        <v>1791851037.0239999</v>
      </c>
      <c r="C78">
        <v>-3.2897438999999999</v>
      </c>
      <c r="D78">
        <v>-5.3079700000000004E-3</v>
      </c>
      <c r="E78">
        <v>0.18025111999999999</v>
      </c>
      <c r="F78">
        <v>0.17768595000000001</v>
      </c>
      <c r="G78">
        <v>5.4623539999999998E-2</v>
      </c>
      <c r="H78">
        <v>4.1894299999999998</v>
      </c>
      <c r="I78">
        <v>3.6211500000000001</v>
      </c>
      <c r="J78">
        <v>4.1894299999999998</v>
      </c>
      <c r="K78">
        <v>5.1865138999999996</v>
      </c>
      <c r="L78">
        <v>0.38321692000000002</v>
      </c>
      <c r="M78">
        <v>0</v>
      </c>
      <c r="O78" s="1"/>
    </row>
    <row r="79" spans="1:15">
      <c r="A79">
        <v>760</v>
      </c>
      <c r="B79">
        <v>1791851090.3640001</v>
      </c>
      <c r="C79">
        <v>-3.25261092</v>
      </c>
      <c r="D79">
        <v>-9.3272700000000004E-3</v>
      </c>
      <c r="E79">
        <v>0.49323273000000001</v>
      </c>
      <c r="F79">
        <v>0.16946</v>
      </c>
      <c r="G79">
        <v>0.1743478</v>
      </c>
      <c r="H79">
        <v>4.4672400000000003</v>
      </c>
      <c r="I79">
        <v>3.0655299999999999</v>
      </c>
      <c r="J79">
        <v>4.4672400000000003</v>
      </c>
      <c r="K79">
        <v>5.10985756</v>
      </c>
      <c r="L79">
        <v>0.38074794000000001</v>
      </c>
      <c r="M79">
        <v>0</v>
      </c>
      <c r="O79" s="1"/>
    </row>
    <row r="80" spans="1:15">
      <c r="A80">
        <v>770</v>
      </c>
      <c r="B80">
        <v>1791851143.6570001</v>
      </c>
      <c r="C80">
        <v>-3.2465462700000001</v>
      </c>
      <c r="D80">
        <v>1.620889E-2</v>
      </c>
      <c r="E80">
        <v>0.75389671000000003</v>
      </c>
      <c r="F80">
        <v>0.19515490999999999</v>
      </c>
      <c r="G80">
        <v>4.9249439999999998E-2</v>
      </c>
      <c r="H80">
        <v>4.25847</v>
      </c>
      <c r="I80">
        <v>3.48305</v>
      </c>
      <c r="J80">
        <v>4.25847</v>
      </c>
      <c r="K80">
        <v>5.1274423599999999</v>
      </c>
      <c r="L80">
        <v>0.38120604000000002</v>
      </c>
      <c r="M80">
        <v>0</v>
      </c>
      <c r="O80" s="1"/>
    </row>
    <row r="81" spans="1:15">
      <c r="A81">
        <v>780</v>
      </c>
      <c r="B81">
        <v>1791851196.2639999</v>
      </c>
      <c r="C81">
        <v>-3.2755699200000001</v>
      </c>
      <c r="D81">
        <v>1.1109610000000001E-2</v>
      </c>
      <c r="E81">
        <v>0.57901095999999996</v>
      </c>
      <c r="F81">
        <v>0.20391968999999999</v>
      </c>
      <c r="G81">
        <v>1.6695249999999998E-2</v>
      </c>
      <c r="H81">
        <v>4.1597900000000001</v>
      </c>
      <c r="I81">
        <v>3.6804299999999999</v>
      </c>
      <c r="J81">
        <v>4.1597900000000001</v>
      </c>
      <c r="K81">
        <v>4.8115768399999999</v>
      </c>
      <c r="L81">
        <v>0.356659</v>
      </c>
      <c r="M81">
        <v>0</v>
      </c>
      <c r="O81" s="1"/>
    </row>
    <row r="82" spans="1:15">
      <c r="A82">
        <v>790</v>
      </c>
      <c r="B82">
        <v>1791851249.204</v>
      </c>
      <c r="C82">
        <v>-3.2897021799999999</v>
      </c>
      <c r="D82">
        <v>-4.1203000000000002E-4</v>
      </c>
      <c r="E82">
        <v>0.40448475</v>
      </c>
      <c r="F82">
        <v>8.4816080000000002E-2</v>
      </c>
      <c r="G82">
        <v>4.4147600000000002E-3</v>
      </c>
      <c r="H82">
        <v>4.0252100000000004</v>
      </c>
      <c r="I82">
        <v>3.94957</v>
      </c>
      <c r="J82">
        <v>4.0252100000000004</v>
      </c>
      <c r="K82">
        <v>4.8547959299999999</v>
      </c>
      <c r="L82">
        <v>0.40055001000000001</v>
      </c>
      <c r="M82">
        <v>0</v>
      </c>
      <c r="O82" s="1"/>
    </row>
    <row r="83" spans="1:15">
      <c r="A83">
        <v>800</v>
      </c>
      <c r="B83">
        <v>1791851302.0899999</v>
      </c>
      <c r="C83">
        <v>-3.2657527900000001</v>
      </c>
      <c r="D83">
        <v>1.2365920000000001E-2</v>
      </c>
      <c r="E83">
        <v>1.5611085899999999</v>
      </c>
      <c r="F83">
        <v>0.13011813</v>
      </c>
      <c r="G83">
        <v>3.8711860000000001E-2</v>
      </c>
      <c r="H83">
        <v>3.7249500000000002</v>
      </c>
      <c r="I83">
        <v>4.5500999999999996</v>
      </c>
      <c r="J83">
        <v>3.7249500000000002</v>
      </c>
      <c r="K83">
        <v>4.5210337599999999</v>
      </c>
      <c r="L83">
        <v>0.37069857000000001</v>
      </c>
      <c r="M83">
        <v>0</v>
      </c>
      <c r="O83" s="1"/>
    </row>
    <row r="84" spans="1:15">
      <c r="A84">
        <v>810</v>
      </c>
      <c r="B84">
        <v>1791851355.22</v>
      </c>
      <c r="C84">
        <v>-3.28931212</v>
      </c>
      <c r="D84">
        <v>1.0533030000000001E-2</v>
      </c>
      <c r="E84">
        <v>0.20436478</v>
      </c>
      <c r="F84">
        <v>0.15979557999999999</v>
      </c>
      <c r="G84">
        <v>-2.888398E-2</v>
      </c>
      <c r="H84">
        <v>4.2478100000000003</v>
      </c>
      <c r="I84">
        <v>3.5043799999999998</v>
      </c>
      <c r="J84">
        <v>4.2478100000000003</v>
      </c>
      <c r="K84">
        <v>5.2429723700000004</v>
      </c>
      <c r="L84">
        <v>0.38270351000000002</v>
      </c>
      <c r="M84">
        <v>0</v>
      </c>
      <c r="O84" s="1"/>
    </row>
    <row r="85" spans="1:15">
      <c r="A85">
        <v>820</v>
      </c>
      <c r="B85">
        <v>1791851408.2309999</v>
      </c>
      <c r="C85">
        <v>-3.2972364399999998</v>
      </c>
      <c r="D85">
        <v>5.6618700000000003E-3</v>
      </c>
      <c r="E85">
        <v>0.40604496000000001</v>
      </c>
      <c r="F85">
        <v>0.10809439</v>
      </c>
      <c r="G85">
        <v>5.2803330000000002E-2</v>
      </c>
      <c r="H85">
        <v>4.1901299999999999</v>
      </c>
      <c r="I85">
        <v>3.6197300000000001</v>
      </c>
      <c r="J85">
        <v>4.1901299999999999</v>
      </c>
      <c r="K85">
        <v>5.1600942600000002</v>
      </c>
      <c r="L85">
        <v>0.37849845999999998</v>
      </c>
      <c r="M85">
        <v>0</v>
      </c>
      <c r="O85" s="1"/>
    </row>
    <row r="86" spans="1:15">
      <c r="A86">
        <v>830</v>
      </c>
      <c r="B86">
        <v>1791851461.3150001</v>
      </c>
      <c r="C86">
        <v>-3.2871553900000001</v>
      </c>
      <c r="D86">
        <v>5.5713500000000001E-3</v>
      </c>
      <c r="E86">
        <v>0.29891395999999998</v>
      </c>
      <c r="F86">
        <v>0.14694649000000001</v>
      </c>
      <c r="G86">
        <v>8.2141489999999998E-2</v>
      </c>
      <c r="H86">
        <v>4.3485300000000002</v>
      </c>
      <c r="I86">
        <v>3.30294</v>
      </c>
      <c r="J86">
        <v>4.3485300000000002</v>
      </c>
      <c r="K86">
        <v>5.0263533599999999</v>
      </c>
      <c r="L86">
        <v>0.39215382999999998</v>
      </c>
      <c r="M86">
        <v>0</v>
      </c>
      <c r="O86" s="1"/>
    </row>
    <row r="87" spans="1:15">
      <c r="A87">
        <v>840</v>
      </c>
      <c r="B87">
        <v>1791851514.3800001</v>
      </c>
      <c r="C87">
        <v>-3.31233764</v>
      </c>
      <c r="D87">
        <v>4.3553999999999997E-3</v>
      </c>
      <c r="E87">
        <v>0.13111018999999999</v>
      </c>
      <c r="F87">
        <v>8.8236949999999995E-2</v>
      </c>
      <c r="G87">
        <v>-2.2695699999999998E-3</v>
      </c>
      <c r="H87">
        <v>4.0434700000000001</v>
      </c>
      <c r="I87">
        <v>3.9130600000000002</v>
      </c>
      <c r="J87">
        <v>4.0434700000000001</v>
      </c>
      <c r="K87">
        <v>5.4126682300000004</v>
      </c>
      <c r="L87">
        <v>0.38783780000000001</v>
      </c>
      <c r="M87">
        <v>0</v>
      </c>
      <c r="O87" s="1"/>
    </row>
    <row r="88" spans="1:15">
      <c r="A88">
        <v>850</v>
      </c>
      <c r="B88">
        <v>1791851567.7820001</v>
      </c>
      <c r="C88">
        <v>-3.29058385</v>
      </c>
      <c r="D88">
        <v>-6.3672800000000003E-3</v>
      </c>
      <c r="E88">
        <v>0.27277469999999998</v>
      </c>
      <c r="F88">
        <v>0.15480542</v>
      </c>
      <c r="G88">
        <v>-4.8498869999999999E-2</v>
      </c>
      <c r="H88">
        <v>3.9451399999999999</v>
      </c>
      <c r="I88">
        <v>4.1097200000000003</v>
      </c>
      <c r="J88">
        <v>3.9451399999999999</v>
      </c>
      <c r="K88">
        <v>4.8625946000000004</v>
      </c>
      <c r="L88">
        <v>0.38686246000000002</v>
      </c>
      <c r="M88">
        <v>0</v>
      </c>
      <c r="O88" s="1"/>
    </row>
    <row r="89" spans="1:15">
      <c r="A89">
        <v>860</v>
      </c>
      <c r="B89">
        <v>1791851620.9760001</v>
      </c>
      <c r="C89">
        <v>-3.2856748100000002</v>
      </c>
      <c r="D89">
        <v>1.1383849999999999E-2</v>
      </c>
      <c r="E89">
        <v>0.35052681000000002</v>
      </c>
      <c r="F89">
        <v>0.10469902</v>
      </c>
      <c r="G89">
        <v>-3.7637450000000003E-2</v>
      </c>
      <c r="H89">
        <v>3.9542099999999998</v>
      </c>
      <c r="I89">
        <v>4.0915800000000004</v>
      </c>
      <c r="J89">
        <v>3.9542099999999998</v>
      </c>
      <c r="K89">
        <v>4.8267064099999999</v>
      </c>
      <c r="L89">
        <v>0.37657905000000003</v>
      </c>
      <c r="M89">
        <v>0</v>
      </c>
      <c r="O89" s="1"/>
    </row>
    <row r="90" spans="1:15">
      <c r="A90">
        <v>870</v>
      </c>
      <c r="B90">
        <v>1791851674.48</v>
      </c>
      <c r="C90">
        <v>-3.3087665999999998</v>
      </c>
      <c r="D90">
        <v>-1.9584400000000001E-3</v>
      </c>
      <c r="E90">
        <v>0.15542412</v>
      </c>
      <c r="F90">
        <v>0.16424196999999999</v>
      </c>
      <c r="G90">
        <v>-7.9283560000000003E-2</v>
      </c>
      <c r="H90">
        <v>3.83867</v>
      </c>
      <c r="I90">
        <v>4.3226599999999999</v>
      </c>
      <c r="J90">
        <v>3.83867</v>
      </c>
      <c r="K90">
        <v>4.8812804200000004</v>
      </c>
      <c r="L90">
        <v>0.37727875</v>
      </c>
      <c r="M90">
        <v>0</v>
      </c>
      <c r="O90" s="1"/>
    </row>
    <row r="91" spans="1:15">
      <c r="A91">
        <v>880</v>
      </c>
      <c r="B91">
        <v>1791851727.9779999</v>
      </c>
      <c r="C91">
        <v>-3.3037405</v>
      </c>
      <c r="D91">
        <v>3.9396E-4</v>
      </c>
      <c r="E91">
        <v>0.31229877</v>
      </c>
      <c r="F91">
        <v>0.15503627</v>
      </c>
      <c r="G91">
        <v>-1.5925060000000001E-2</v>
      </c>
      <c r="H91">
        <v>3.9182399999999999</v>
      </c>
      <c r="I91">
        <v>4.1635299999999997</v>
      </c>
      <c r="J91">
        <v>3.9182399999999999</v>
      </c>
      <c r="K91">
        <v>4.8907299000000002</v>
      </c>
      <c r="L91">
        <v>0.40986544000000003</v>
      </c>
      <c r="M91">
        <v>0</v>
      </c>
      <c r="O91" s="1"/>
    </row>
    <row r="92" spans="1:15">
      <c r="A92">
        <v>890</v>
      </c>
      <c r="B92">
        <v>1791851781.4300001</v>
      </c>
      <c r="C92">
        <v>-3.3101067500000001</v>
      </c>
      <c r="D92">
        <v>1.1785400000000001E-3</v>
      </c>
      <c r="E92">
        <v>0.14664841000000001</v>
      </c>
      <c r="F92">
        <v>6.1582289999999998E-2</v>
      </c>
      <c r="G92">
        <v>-1.8627020000000001E-2</v>
      </c>
      <c r="H92">
        <v>3.95797</v>
      </c>
      <c r="I92">
        <v>4.0840500000000004</v>
      </c>
      <c r="J92">
        <v>3.95797</v>
      </c>
      <c r="K92">
        <v>4.8866725000000004</v>
      </c>
      <c r="L92">
        <v>0.39193760999999999</v>
      </c>
      <c r="M92">
        <v>0</v>
      </c>
      <c r="O92" s="1"/>
    </row>
    <row r="93" spans="1:15">
      <c r="A93">
        <v>900</v>
      </c>
      <c r="B93">
        <v>1791851834.7620001</v>
      </c>
      <c r="C93">
        <v>-3.28417373</v>
      </c>
      <c r="D93">
        <v>1.4736320000000001E-2</v>
      </c>
      <c r="E93">
        <v>0.24669170000000001</v>
      </c>
      <c r="F93">
        <v>0.14465091999999999</v>
      </c>
      <c r="G93">
        <v>7.2124960000000002E-2</v>
      </c>
      <c r="H93">
        <v>4.00258</v>
      </c>
      <c r="I93">
        <v>3.9948299999999999</v>
      </c>
      <c r="J93">
        <v>4.00258</v>
      </c>
      <c r="K93">
        <v>5.1070609100000004</v>
      </c>
      <c r="L93">
        <v>0.37996270999999998</v>
      </c>
      <c r="M93">
        <v>0</v>
      </c>
      <c r="O93" s="1"/>
    </row>
    <row r="94" spans="1:15">
      <c r="A94">
        <v>910</v>
      </c>
      <c r="B94">
        <v>1791851887.4849999</v>
      </c>
      <c r="C94">
        <v>-3.2760729799999999</v>
      </c>
      <c r="D94">
        <v>2.1395959999999999E-2</v>
      </c>
      <c r="E94">
        <v>0.70618628999999999</v>
      </c>
      <c r="F94">
        <v>0.16918609000000001</v>
      </c>
      <c r="G94">
        <v>3.5143050000000002E-2</v>
      </c>
      <c r="H94">
        <v>4.0073699999999999</v>
      </c>
      <c r="I94">
        <v>3.9852699999999999</v>
      </c>
      <c r="J94">
        <v>4.0073699999999999</v>
      </c>
      <c r="K94">
        <v>4.7744646099999999</v>
      </c>
      <c r="L94">
        <v>0.38721626999999997</v>
      </c>
      <c r="M94">
        <v>0</v>
      </c>
      <c r="O94" s="1"/>
    </row>
    <row r="95" spans="1:15">
      <c r="A95">
        <v>920</v>
      </c>
      <c r="B95">
        <v>1791851940.651</v>
      </c>
      <c r="C95">
        <v>-3.28366494</v>
      </c>
      <c r="D95">
        <v>1.4365E-4</v>
      </c>
      <c r="E95">
        <v>0.48873137999999999</v>
      </c>
      <c r="F95">
        <v>0.12500662000000001</v>
      </c>
      <c r="G95">
        <v>-6.6923060000000006E-2</v>
      </c>
      <c r="H95">
        <v>4.0097399999999999</v>
      </c>
      <c r="I95">
        <v>3.9805199999999998</v>
      </c>
      <c r="J95">
        <v>4.0097399999999999</v>
      </c>
      <c r="K95">
        <v>5.1180100399999997</v>
      </c>
      <c r="L95">
        <v>0.38820553000000002</v>
      </c>
      <c r="M95">
        <v>0</v>
      </c>
      <c r="O95" s="1"/>
    </row>
    <row r="96" spans="1:15">
      <c r="A96">
        <v>930</v>
      </c>
      <c r="B96">
        <v>1791851993.385</v>
      </c>
      <c r="C96">
        <v>-3.3083028799999998</v>
      </c>
      <c r="D96">
        <v>1.4183299999999999E-2</v>
      </c>
      <c r="E96">
        <v>0.16935062000000001</v>
      </c>
      <c r="F96">
        <v>0.13377182000000001</v>
      </c>
      <c r="G96">
        <v>0.11441522</v>
      </c>
      <c r="H96">
        <v>4.0479799999999999</v>
      </c>
      <c r="I96">
        <v>3.9040400000000002</v>
      </c>
      <c r="J96">
        <v>4.0479799999999999</v>
      </c>
      <c r="K96">
        <v>4.9488425300000003</v>
      </c>
      <c r="L96">
        <v>0.39459673000000001</v>
      </c>
      <c r="M96">
        <v>0</v>
      </c>
      <c r="O96" s="1"/>
    </row>
    <row r="97" spans="1:15">
      <c r="A97">
        <v>940</v>
      </c>
      <c r="B97">
        <v>1791852046.4760001</v>
      </c>
      <c r="C97">
        <v>-3.30774474</v>
      </c>
      <c r="D97">
        <v>-1.13366E-2</v>
      </c>
      <c r="E97">
        <v>0.44240856000000001</v>
      </c>
      <c r="F97">
        <v>6.7308870000000007E-2</v>
      </c>
      <c r="G97">
        <v>3.089923E-2</v>
      </c>
      <c r="H97">
        <v>4.2128699999999997</v>
      </c>
      <c r="I97">
        <v>3.5742600000000002</v>
      </c>
      <c r="J97">
        <v>4.2128699999999997</v>
      </c>
      <c r="K97">
        <v>4.9314188999999997</v>
      </c>
      <c r="L97">
        <v>0.3610642</v>
      </c>
      <c r="M97">
        <v>0</v>
      </c>
      <c r="O97" s="1"/>
    </row>
    <row r="98" spans="1:15">
      <c r="A98">
        <v>950</v>
      </c>
      <c r="B98">
        <v>1791852100.1470001</v>
      </c>
      <c r="C98">
        <v>-3.3165016199999999</v>
      </c>
      <c r="D98">
        <v>-8.0636800000000002E-3</v>
      </c>
      <c r="E98">
        <v>0.14968777</v>
      </c>
      <c r="F98">
        <v>0.16037545</v>
      </c>
      <c r="G98">
        <v>-3.3716509999999998E-2</v>
      </c>
      <c r="H98">
        <v>3.8824999999999998</v>
      </c>
      <c r="I98">
        <v>4.2349899999999998</v>
      </c>
      <c r="J98">
        <v>3.8824999999999998</v>
      </c>
      <c r="K98">
        <v>4.83038378</v>
      </c>
      <c r="L98">
        <v>0.39552834999999997</v>
      </c>
      <c r="M98">
        <v>0</v>
      </c>
      <c r="O98" s="1"/>
    </row>
    <row r="99" spans="1:15">
      <c r="A99">
        <v>960</v>
      </c>
      <c r="B99">
        <v>1791852153.467</v>
      </c>
      <c r="C99">
        <v>-3.29772234</v>
      </c>
      <c r="D99">
        <v>2.5135499999999998E-3</v>
      </c>
      <c r="E99">
        <v>0.44559001999999998</v>
      </c>
      <c r="F99">
        <v>0.12545991000000001</v>
      </c>
      <c r="G99">
        <v>4.0968570000000003E-2</v>
      </c>
      <c r="H99">
        <v>3.8645499999999999</v>
      </c>
      <c r="I99">
        <v>4.2709000000000001</v>
      </c>
      <c r="J99">
        <v>3.8645499999999999</v>
      </c>
      <c r="K99">
        <v>5.17292547</v>
      </c>
      <c r="L99">
        <v>0.37275325999999998</v>
      </c>
      <c r="M99">
        <v>0</v>
      </c>
      <c r="O99" s="1"/>
    </row>
    <row r="100" spans="1:15">
      <c r="A100">
        <v>970</v>
      </c>
      <c r="B100">
        <v>1791852207.1400001</v>
      </c>
      <c r="C100">
        <v>-3.3210167899999998</v>
      </c>
      <c r="D100">
        <v>1.780093E-2</v>
      </c>
      <c r="E100">
        <v>0.17450809</v>
      </c>
      <c r="F100">
        <v>6.1387440000000001E-2</v>
      </c>
      <c r="G100">
        <v>9.1980049999999994E-2</v>
      </c>
      <c r="H100">
        <v>4.1187899999999997</v>
      </c>
      <c r="I100">
        <v>3.7624200000000001</v>
      </c>
      <c r="J100">
        <v>4.1187899999999997</v>
      </c>
      <c r="K100">
        <v>5.0562453300000003</v>
      </c>
      <c r="L100">
        <v>0.38978821000000002</v>
      </c>
      <c r="M100">
        <v>0</v>
      </c>
      <c r="O100" s="1"/>
    </row>
    <row r="101" spans="1:15">
      <c r="A101">
        <v>980</v>
      </c>
      <c r="B101">
        <v>1791852260.0380001</v>
      </c>
      <c r="C101">
        <v>-3.2867822599999998</v>
      </c>
      <c r="D101">
        <v>-4.646E-3</v>
      </c>
      <c r="E101">
        <v>0.43118762999999999</v>
      </c>
      <c r="F101">
        <v>0.14879791000000001</v>
      </c>
      <c r="G101">
        <v>-8.7233420000000006E-2</v>
      </c>
      <c r="H101">
        <v>3.847</v>
      </c>
      <c r="I101">
        <v>4.306</v>
      </c>
      <c r="J101">
        <v>3.847</v>
      </c>
      <c r="K101">
        <v>4.8449640299999999</v>
      </c>
      <c r="L101">
        <v>0.38616877999999999</v>
      </c>
      <c r="M101">
        <v>0</v>
      </c>
      <c r="O101" s="1"/>
    </row>
    <row r="102" spans="1:15">
      <c r="A102">
        <v>990</v>
      </c>
      <c r="B102">
        <v>1791852312.773</v>
      </c>
      <c r="C102">
        <v>-3.3287925700000001</v>
      </c>
      <c r="D102">
        <v>3.993E-4</v>
      </c>
      <c r="E102">
        <v>0.28398417999999997</v>
      </c>
      <c r="F102">
        <v>6.0160030000000003E-2</v>
      </c>
      <c r="G102">
        <v>-3.6621290000000001E-2</v>
      </c>
      <c r="H102">
        <v>4.0293599999999996</v>
      </c>
      <c r="I102">
        <v>3.9412799999999999</v>
      </c>
      <c r="J102">
        <v>4.0293599999999996</v>
      </c>
      <c r="K102">
        <v>4.9218358999999996</v>
      </c>
      <c r="L102">
        <v>0.38144737000000001</v>
      </c>
      <c r="M102">
        <v>0</v>
      </c>
      <c r="O102" s="1"/>
    </row>
    <row r="103" spans="1:15">
      <c r="A103">
        <v>1000</v>
      </c>
      <c r="B103">
        <v>1791852365.599</v>
      </c>
      <c r="C103">
        <v>-3.28680182</v>
      </c>
      <c r="D103">
        <v>7.90743E-3</v>
      </c>
      <c r="E103">
        <v>0.61040401</v>
      </c>
      <c r="F103">
        <v>0.16610738999999999</v>
      </c>
      <c r="G103">
        <v>0.10902806</v>
      </c>
      <c r="H103">
        <v>4.1335600000000001</v>
      </c>
      <c r="I103">
        <v>3.7328800000000002</v>
      </c>
      <c r="J103">
        <v>4.1335600000000001</v>
      </c>
      <c r="K103">
        <v>4.8685121499999999</v>
      </c>
      <c r="L103">
        <v>0.39995795000000001</v>
      </c>
      <c r="M103">
        <v>0</v>
      </c>
      <c r="O103" s="1"/>
    </row>
    <row r="104" spans="1:15">
      <c r="A104">
        <v>1010</v>
      </c>
      <c r="B104">
        <v>1791852420.296</v>
      </c>
      <c r="C104">
        <v>-3.32571554</v>
      </c>
      <c r="D104">
        <v>-1.70484E-3</v>
      </c>
      <c r="E104">
        <v>0.12897681999999999</v>
      </c>
      <c r="F104">
        <v>0.11330265</v>
      </c>
      <c r="G104">
        <v>4.3409429999999999E-2</v>
      </c>
      <c r="H104">
        <v>3.9100999999999999</v>
      </c>
      <c r="I104">
        <v>4.1797899999999997</v>
      </c>
      <c r="J104">
        <v>3.9100999999999999</v>
      </c>
      <c r="K104">
        <v>4.7127270699999997</v>
      </c>
      <c r="L104">
        <v>0.38523891999999998</v>
      </c>
      <c r="M104">
        <v>0</v>
      </c>
      <c r="O104" s="1"/>
    </row>
    <row r="105" spans="1:15">
      <c r="A105">
        <v>1020</v>
      </c>
      <c r="B105">
        <v>1791852473.628</v>
      </c>
      <c r="C105">
        <v>-3.31983709</v>
      </c>
      <c r="D105">
        <v>7.7030800000000002E-3</v>
      </c>
      <c r="E105">
        <v>0.21075916</v>
      </c>
      <c r="F105">
        <v>4.4752569999999998E-2</v>
      </c>
      <c r="G105">
        <v>9.2788819999999994E-2</v>
      </c>
      <c r="H105">
        <v>4.0836399999999999</v>
      </c>
      <c r="I105">
        <v>3.8327200000000001</v>
      </c>
      <c r="J105">
        <v>4.0836399999999999</v>
      </c>
      <c r="K105">
        <v>4.6493253699999997</v>
      </c>
      <c r="L105">
        <v>0.37047067</v>
      </c>
      <c r="M105">
        <v>0</v>
      </c>
      <c r="O105" s="1"/>
    </row>
    <row r="106" spans="1:15">
      <c r="A106">
        <v>1030</v>
      </c>
      <c r="B106">
        <v>1791852526.6259999</v>
      </c>
      <c r="C106">
        <v>-3.3038361100000002</v>
      </c>
      <c r="D106">
        <v>5.2543399999999997E-3</v>
      </c>
      <c r="E106">
        <v>0.16413021</v>
      </c>
      <c r="F106">
        <v>0.11112026999999999</v>
      </c>
      <c r="G106">
        <v>5.6001450000000001E-2</v>
      </c>
      <c r="H106">
        <v>4.3852500000000001</v>
      </c>
      <c r="I106">
        <v>3.2295099999999999</v>
      </c>
      <c r="J106">
        <v>4.3852500000000001</v>
      </c>
      <c r="K106">
        <v>5.01170063</v>
      </c>
      <c r="L106">
        <v>0.38331482</v>
      </c>
      <c r="M106">
        <v>0</v>
      </c>
      <c r="O106" s="1"/>
    </row>
    <row r="107" spans="1:15">
      <c r="A107">
        <v>1040</v>
      </c>
      <c r="B107">
        <v>1791852579.6849999</v>
      </c>
      <c r="C107">
        <v>-3.30954719</v>
      </c>
      <c r="D107">
        <v>-6.0310199999999998E-3</v>
      </c>
      <c r="E107">
        <v>0.24604321000000001</v>
      </c>
      <c r="F107">
        <v>0.15862207</v>
      </c>
      <c r="G107">
        <v>-6.5231300000000002E-3</v>
      </c>
      <c r="H107">
        <v>4.44198</v>
      </c>
      <c r="I107">
        <v>3.1160399999999999</v>
      </c>
      <c r="J107">
        <v>4.44198</v>
      </c>
      <c r="K107">
        <v>5.0073185000000002</v>
      </c>
      <c r="L107">
        <v>0.38464620999999999</v>
      </c>
      <c r="M107">
        <v>0</v>
      </c>
      <c r="O107" s="1"/>
    </row>
    <row r="108" spans="1:15">
      <c r="A108">
        <v>1050</v>
      </c>
      <c r="B108">
        <v>1791852633.1830001</v>
      </c>
      <c r="C108">
        <v>-3.3317556399999999</v>
      </c>
      <c r="D108">
        <v>-3.0285799999999999E-3</v>
      </c>
      <c r="E108">
        <v>0.27560901999999998</v>
      </c>
      <c r="F108">
        <v>7.3757580000000003E-2</v>
      </c>
      <c r="G108">
        <v>5.34356E-2</v>
      </c>
      <c r="H108">
        <v>4.02658</v>
      </c>
      <c r="I108">
        <v>3.94685</v>
      </c>
      <c r="J108">
        <v>4.02658</v>
      </c>
      <c r="K108">
        <v>4.8324151000000004</v>
      </c>
      <c r="L108">
        <v>0.37005335</v>
      </c>
      <c r="M108">
        <v>0</v>
      </c>
      <c r="O108" s="1"/>
    </row>
    <row r="109" spans="1:15">
      <c r="A109">
        <v>1060</v>
      </c>
      <c r="B109">
        <v>1791852686.128</v>
      </c>
      <c r="C109">
        <v>-3.3200047000000001</v>
      </c>
      <c r="D109">
        <v>3.4353000000000001E-3</v>
      </c>
      <c r="E109">
        <v>0.13544940999999999</v>
      </c>
      <c r="F109">
        <v>2.611805E-2</v>
      </c>
      <c r="G109">
        <v>-1.0759400000000001E-2</v>
      </c>
      <c r="H109">
        <v>4.0687300000000004</v>
      </c>
      <c r="I109">
        <v>3.8625400000000001</v>
      </c>
      <c r="J109">
        <v>4.0687300000000004</v>
      </c>
      <c r="K109">
        <v>4.93417788</v>
      </c>
      <c r="L109">
        <v>0.37023124000000002</v>
      </c>
      <c r="M109">
        <v>0</v>
      </c>
      <c r="O109" s="1"/>
    </row>
    <row r="110" spans="1:15">
      <c r="A110">
        <v>1070</v>
      </c>
      <c r="B110">
        <v>1791852738.993</v>
      </c>
      <c r="C110">
        <v>-3.33052897</v>
      </c>
      <c r="D110">
        <v>5.4549500000000001E-3</v>
      </c>
      <c r="E110">
        <v>0.12777519000000001</v>
      </c>
      <c r="F110">
        <v>9.137286E-2</v>
      </c>
      <c r="G110">
        <v>6.2083079999999999E-2</v>
      </c>
      <c r="H110">
        <v>4.2428499999999998</v>
      </c>
      <c r="I110">
        <v>3.51431</v>
      </c>
      <c r="J110">
        <v>4.2428499999999998</v>
      </c>
      <c r="K110">
        <v>4.8062367400000001</v>
      </c>
      <c r="L110">
        <v>0.38046753</v>
      </c>
      <c r="M110">
        <v>0</v>
      </c>
      <c r="O110" s="1"/>
    </row>
    <row r="111" spans="1:15">
      <c r="A111">
        <v>1080</v>
      </c>
      <c r="B111">
        <v>1791852792.056</v>
      </c>
      <c r="C111">
        <v>-3.2984685900000001</v>
      </c>
      <c r="D111">
        <v>-4.2377000000000002E-4</v>
      </c>
      <c r="E111">
        <v>0.35698223000000001</v>
      </c>
      <c r="F111">
        <v>0.12603210000000001</v>
      </c>
      <c r="G111">
        <v>1.442976E-2</v>
      </c>
      <c r="H111">
        <v>3.9136299999999999</v>
      </c>
      <c r="I111">
        <v>4.1727400000000001</v>
      </c>
      <c r="J111">
        <v>3.9136299999999999</v>
      </c>
      <c r="K111">
        <v>4.9585657100000002</v>
      </c>
      <c r="L111">
        <v>0.36312303000000001</v>
      </c>
      <c r="M111">
        <v>0</v>
      </c>
      <c r="O111" s="1"/>
    </row>
    <row r="112" spans="1:15">
      <c r="A112">
        <v>1090</v>
      </c>
      <c r="B112">
        <v>1791852845.3889999</v>
      </c>
      <c r="C112">
        <v>-3.31880021</v>
      </c>
      <c r="D112">
        <v>2.62876E-3</v>
      </c>
      <c r="E112">
        <v>0.25803756999999999</v>
      </c>
      <c r="F112">
        <v>3.5345019999999998E-2</v>
      </c>
      <c r="G112">
        <v>4.8475699999999997E-2</v>
      </c>
      <c r="H112">
        <v>4.0974599999999999</v>
      </c>
      <c r="I112">
        <v>3.8050799999999998</v>
      </c>
      <c r="J112">
        <v>4.0974599999999999</v>
      </c>
      <c r="K112">
        <v>5.2174639699999998</v>
      </c>
      <c r="L112">
        <v>0.36996800000000002</v>
      </c>
      <c r="M112">
        <v>0</v>
      </c>
      <c r="O112" s="1"/>
    </row>
    <row r="113" spans="1:15">
      <c r="A113">
        <v>1100</v>
      </c>
      <c r="B113">
        <v>1791852899.056</v>
      </c>
      <c r="C113">
        <v>-3.2842514500000002</v>
      </c>
      <c r="D113">
        <v>9.4607999999999997E-4</v>
      </c>
      <c r="E113">
        <v>0.66585731999999997</v>
      </c>
      <c r="F113">
        <v>0.10841119</v>
      </c>
      <c r="G113">
        <v>-1.968868E-2</v>
      </c>
      <c r="H113">
        <v>3.7982200000000002</v>
      </c>
      <c r="I113">
        <v>4.4035599999999997</v>
      </c>
      <c r="J113">
        <v>3.7982200000000002</v>
      </c>
      <c r="K113">
        <v>5.3163399699999996</v>
      </c>
      <c r="L113">
        <v>0.35762757000000001</v>
      </c>
      <c r="M113">
        <v>0</v>
      </c>
      <c r="O113" s="1"/>
    </row>
    <row r="114" spans="1:15">
      <c r="A114">
        <v>1110</v>
      </c>
      <c r="B114">
        <v>1791852952.3510001</v>
      </c>
      <c r="C114">
        <v>-3.3272447600000001</v>
      </c>
      <c r="D114">
        <v>1.120583E-2</v>
      </c>
      <c r="E114">
        <v>0.24175738999999999</v>
      </c>
      <c r="F114">
        <v>3.2330049999999999E-2</v>
      </c>
      <c r="G114">
        <v>5.0121010000000001E-2</v>
      </c>
      <c r="H114">
        <v>3.7698200000000002</v>
      </c>
      <c r="I114">
        <v>4.4603599999999997</v>
      </c>
      <c r="J114">
        <v>3.7698200000000002</v>
      </c>
      <c r="K114">
        <v>5.3766026499999997</v>
      </c>
      <c r="L114">
        <v>0.36549883999999999</v>
      </c>
      <c r="M114">
        <v>0</v>
      </c>
      <c r="O114" s="1"/>
    </row>
    <row r="115" spans="1:15">
      <c r="A115">
        <v>1120</v>
      </c>
      <c r="B115">
        <v>1791853006.3050001</v>
      </c>
      <c r="C115">
        <v>-3.3263099199999999</v>
      </c>
      <c r="D115">
        <v>8.3226800000000007E-3</v>
      </c>
      <c r="E115">
        <v>0.26683425999999999</v>
      </c>
      <c r="F115">
        <v>8.2455700000000007E-2</v>
      </c>
      <c r="G115">
        <v>2.7111690000000001E-2</v>
      </c>
      <c r="H115">
        <v>4.0040100000000001</v>
      </c>
      <c r="I115">
        <v>3.9919799999999999</v>
      </c>
      <c r="J115">
        <v>4.0040100000000001</v>
      </c>
      <c r="K115">
        <v>4.8634018899999996</v>
      </c>
      <c r="L115">
        <v>0.36323598000000001</v>
      </c>
      <c r="M115">
        <v>0</v>
      </c>
      <c r="O115" s="1"/>
    </row>
    <row r="116" spans="1:15">
      <c r="A116">
        <v>1130</v>
      </c>
      <c r="B116">
        <v>1791853059.546</v>
      </c>
      <c r="C116">
        <v>-3.32671261</v>
      </c>
      <c r="D116">
        <v>-5.5452799999999997E-3</v>
      </c>
      <c r="E116">
        <v>0.15421963</v>
      </c>
      <c r="F116">
        <v>0.14844428000000001</v>
      </c>
      <c r="G116">
        <v>-4.1091599999999999E-2</v>
      </c>
      <c r="H116">
        <v>4.0925099999999999</v>
      </c>
      <c r="I116">
        <v>3.8149799999999998</v>
      </c>
      <c r="J116">
        <v>4.0925099999999999</v>
      </c>
      <c r="K116">
        <v>4.8318142899999996</v>
      </c>
      <c r="L116">
        <v>0.38259014000000002</v>
      </c>
      <c r="M116">
        <v>0</v>
      </c>
      <c r="O116" s="1"/>
    </row>
    <row r="117" spans="1:15">
      <c r="A117">
        <v>1140</v>
      </c>
      <c r="B117">
        <v>1791853112.7479999</v>
      </c>
      <c r="C117">
        <v>-3.3263485400000001</v>
      </c>
      <c r="D117">
        <v>-6.2095600000000003E-3</v>
      </c>
      <c r="E117">
        <v>0.10988426</v>
      </c>
      <c r="F117">
        <v>4.0815259999999999E-2</v>
      </c>
      <c r="G117">
        <v>2.2118809999999999E-2</v>
      </c>
      <c r="H117">
        <v>3.9307099999999999</v>
      </c>
      <c r="I117">
        <v>4.1385800000000001</v>
      </c>
      <c r="J117">
        <v>3.9307099999999999</v>
      </c>
      <c r="K117">
        <v>5.2748613400000002</v>
      </c>
      <c r="L117">
        <v>0.39181969</v>
      </c>
      <c r="M117">
        <v>0</v>
      </c>
      <c r="O117" s="1"/>
    </row>
    <row r="118" spans="1:15">
      <c r="A118">
        <v>1150</v>
      </c>
      <c r="B118">
        <v>1791853166.2590001</v>
      </c>
      <c r="C118">
        <v>-3.2930877199999999</v>
      </c>
      <c r="D118">
        <v>3.7421500000000001E-3</v>
      </c>
      <c r="E118">
        <v>0.36121081999999999</v>
      </c>
      <c r="F118">
        <v>0.14105329</v>
      </c>
      <c r="G118">
        <v>6.8552500000000002E-3</v>
      </c>
      <c r="H118">
        <v>3.9593500000000001</v>
      </c>
      <c r="I118">
        <v>4.0812999999999997</v>
      </c>
      <c r="J118">
        <v>3.9593500000000001</v>
      </c>
      <c r="K118">
        <v>5.2177858400000003</v>
      </c>
      <c r="L118">
        <v>0.41082981000000002</v>
      </c>
      <c r="M118">
        <v>0</v>
      </c>
      <c r="O118" s="1"/>
    </row>
    <row r="119" spans="1:15">
      <c r="A119">
        <v>1160</v>
      </c>
      <c r="B119">
        <v>1791853219.3199999</v>
      </c>
      <c r="C119">
        <v>-3.3026917</v>
      </c>
      <c r="D119">
        <v>-3.3186999999999999E-3</v>
      </c>
      <c r="E119">
        <v>0.34967995000000002</v>
      </c>
      <c r="F119">
        <v>0.15468961000000001</v>
      </c>
      <c r="G119">
        <v>3.2283000000000002E-4</v>
      </c>
      <c r="H119">
        <v>3.9815700000000001</v>
      </c>
      <c r="I119">
        <v>4.0368500000000003</v>
      </c>
      <c r="J119">
        <v>3.9815700000000001</v>
      </c>
      <c r="K119">
        <v>5.2260551499999996</v>
      </c>
      <c r="L119">
        <v>0.39357331000000001</v>
      </c>
      <c r="M119">
        <v>0</v>
      </c>
      <c r="O119" s="1"/>
    </row>
    <row r="120" spans="1:15">
      <c r="A120">
        <v>1170</v>
      </c>
      <c r="B120">
        <v>1791853272.76</v>
      </c>
      <c r="C120">
        <v>-3.3391423200000001</v>
      </c>
      <c r="D120">
        <v>-6.1442199999999997E-3</v>
      </c>
      <c r="E120">
        <v>0.10008335</v>
      </c>
      <c r="F120">
        <v>1.467364E-2</v>
      </c>
      <c r="G120">
        <v>2.516972E-2</v>
      </c>
      <c r="H120">
        <v>4.1513999999999998</v>
      </c>
      <c r="I120">
        <v>3.69719</v>
      </c>
      <c r="J120">
        <v>4.1513999999999998</v>
      </c>
      <c r="K120">
        <v>5.3569302600000004</v>
      </c>
      <c r="L120">
        <v>0.39617601000000002</v>
      </c>
      <c r="M120">
        <v>0</v>
      </c>
      <c r="O120" s="1"/>
    </row>
    <row r="121" spans="1:15">
      <c r="A121">
        <v>1180</v>
      </c>
      <c r="B121">
        <v>1791853325.931</v>
      </c>
      <c r="C121">
        <v>-3.3411977300000002</v>
      </c>
      <c r="D121">
        <v>-2.7408699999999999E-3</v>
      </c>
      <c r="E121">
        <v>0.17803097000000001</v>
      </c>
      <c r="F121">
        <v>0.10240755999999999</v>
      </c>
      <c r="G121">
        <v>-3.8138539999999999E-2</v>
      </c>
      <c r="H121">
        <v>4.1053300000000004</v>
      </c>
      <c r="I121">
        <v>3.7893400000000002</v>
      </c>
      <c r="J121">
        <v>4.1053300000000004</v>
      </c>
      <c r="K121">
        <v>5.3658356700000001</v>
      </c>
      <c r="L121">
        <v>0.38679084000000002</v>
      </c>
      <c r="M121">
        <v>0</v>
      </c>
      <c r="O121" s="1"/>
    </row>
    <row r="122" spans="1:15">
      <c r="A122">
        <v>1190</v>
      </c>
      <c r="B122">
        <v>1791853379.4760001</v>
      </c>
      <c r="C122">
        <v>-3.3253512399999998</v>
      </c>
      <c r="D122">
        <v>-4.9889399999999999E-3</v>
      </c>
      <c r="E122">
        <v>0.2072773</v>
      </c>
      <c r="F122">
        <v>0.12251040000000001</v>
      </c>
      <c r="G122">
        <v>5.0468800000000001E-3</v>
      </c>
      <c r="H122">
        <v>4.0451699999999997</v>
      </c>
      <c r="I122">
        <v>3.9096500000000001</v>
      </c>
      <c r="J122">
        <v>4.0451699999999997</v>
      </c>
      <c r="K122">
        <v>4.9500446299999998</v>
      </c>
      <c r="L122">
        <v>0.37886921000000001</v>
      </c>
      <c r="M122">
        <v>0</v>
      </c>
      <c r="O122" s="1"/>
    </row>
    <row r="123" spans="1:15">
      <c r="A123">
        <v>1200</v>
      </c>
      <c r="B123">
        <v>1791853432.8789999</v>
      </c>
      <c r="C123">
        <v>-3.33140254</v>
      </c>
      <c r="D123">
        <v>-2.91099E-3</v>
      </c>
      <c r="E123">
        <v>0.12922764</v>
      </c>
      <c r="F123">
        <v>4.524475E-2</v>
      </c>
      <c r="G123">
        <v>1.3311379999999999E-2</v>
      </c>
      <c r="H123">
        <v>4.0641100000000003</v>
      </c>
      <c r="I123">
        <v>3.8717800000000002</v>
      </c>
      <c r="J123">
        <v>4.0641100000000003</v>
      </c>
      <c r="K123">
        <v>5.1806302100000003</v>
      </c>
      <c r="L123">
        <v>0.36791265000000001</v>
      </c>
      <c r="M123">
        <v>0</v>
      </c>
      <c r="O123" s="1"/>
    </row>
    <row r="124" spans="1:15">
      <c r="A124">
        <v>1210</v>
      </c>
      <c r="B124">
        <v>1791853486.109</v>
      </c>
      <c r="C124">
        <v>-3.3300824200000001</v>
      </c>
      <c r="D124">
        <v>-9.6498999999999995E-3</v>
      </c>
      <c r="E124">
        <v>0.1690836</v>
      </c>
      <c r="F124">
        <v>2.3905539999999999E-2</v>
      </c>
      <c r="G124">
        <v>7.1756399999999996E-3</v>
      </c>
      <c r="H124">
        <v>4.0952999999999999</v>
      </c>
      <c r="I124">
        <v>3.8094000000000001</v>
      </c>
      <c r="J124">
        <v>4.0952999999999999</v>
      </c>
      <c r="K124">
        <v>5.2675886199999997</v>
      </c>
      <c r="L124">
        <v>0.37453690000000001</v>
      </c>
      <c r="M124">
        <v>0</v>
      </c>
      <c r="O124" s="1"/>
    </row>
    <row r="125" spans="1:15">
      <c r="A125">
        <v>1220</v>
      </c>
      <c r="B125">
        <v>1791853539.6359999</v>
      </c>
      <c r="C125">
        <v>-3.33834243</v>
      </c>
      <c r="D125">
        <v>6.8165700000000001E-3</v>
      </c>
      <c r="E125">
        <v>0.14675045</v>
      </c>
      <c r="F125">
        <v>4.613271E-2</v>
      </c>
      <c r="G125">
        <v>6.0972720000000001E-2</v>
      </c>
      <c r="H125">
        <v>4.0956299999999999</v>
      </c>
      <c r="I125">
        <v>3.8087300000000002</v>
      </c>
      <c r="J125">
        <v>4.0956299999999999</v>
      </c>
      <c r="K125">
        <v>5.0054759999999998</v>
      </c>
      <c r="L125">
        <v>0.39291438000000001</v>
      </c>
      <c r="M125">
        <v>0</v>
      </c>
      <c r="O125" s="1"/>
    </row>
    <row r="126" spans="1:15">
      <c r="A126">
        <v>1230</v>
      </c>
      <c r="B126">
        <v>1791853593.21</v>
      </c>
      <c r="C126">
        <v>-3.2626502500000001</v>
      </c>
      <c r="D126">
        <v>-1.518691E-2</v>
      </c>
      <c r="E126">
        <v>1.64127541</v>
      </c>
      <c r="F126">
        <v>9.5224370000000003E-2</v>
      </c>
      <c r="G126">
        <v>5.0844359999999998E-2</v>
      </c>
      <c r="H126">
        <v>4.1499800000000002</v>
      </c>
      <c r="I126">
        <v>3.70004</v>
      </c>
      <c r="J126">
        <v>4.1499800000000002</v>
      </c>
      <c r="K126">
        <v>4.8879079799999996</v>
      </c>
      <c r="L126">
        <v>0.35903201000000001</v>
      </c>
      <c r="M126">
        <v>0</v>
      </c>
      <c r="O126" s="1"/>
    </row>
    <row r="127" spans="1:15">
      <c r="A127">
        <v>1240</v>
      </c>
      <c r="B127">
        <v>1791853646.4660001</v>
      </c>
      <c r="C127">
        <v>-3.3185155399999999</v>
      </c>
      <c r="D127">
        <v>-8.3529999999999997E-4</v>
      </c>
      <c r="E127">
        <v>0.29954146999999998</v>
      </c>
      <c r="F127">
        <v>7.5693910000000003E-2</v>
      </c>
      <c r="G127">
        <v>6.8746500000000004E-3</v>
      </c>
      <c r="H127">
        <v>4.0114299999999998</v>
      </c>
      <c r="I127">
        <v>3.9771399999999999</v>
      </c>
      <c r="J127">
        <v>4.0114299999999998</v>
      </c>
      <c r="K127">
        <v>5.4658775300000002</v>
      </c>
      <c r="L127">
        <v>0.38158851999999999</v>
      </c>
      <c r="M127">
        <v>0</v>
      </c>
      <c r="O127" s="1"/>
    </row>
    <row r="128" spans="1:15">
      <c r="A128">
        <v>1250</v>
      </c>
      <c r="B128">
        <v>1791853699.9460001</v>
      </c>
      <c r="C128">
        <v>-3.32221389</v>
      </c>
      <c r="D128">
        <v>-1.6351290000000001E-2</v>
      </c>
      <c r="E128">
        <v>0.12859344</v>
      </c>
      <c r="F128">
        <v>6.6419229999999996E-2</v>
      </c>
      <c r="G128">
        <v>-4.3864199999999999E-2</v>
      </c>
      <c r="H128">
        <v>4.0900999999999996</v>
      </c>
      <c r="I128">
        <v>3.8197999999999999</v>
      </c>
      <c r="J128">
        <v>4.0900999999999996</v>
      </c>
      <c r="K128">
        <v>4.92791128</v>
      </c>
      <c r="L128">
        <v>0.38933071000000002</v>
      </c>
      <c r="M128">
        <v>0</v>
      </c>
      <c r="O128" s="1"/>
    </row>
    <row r="129" spans="1:15">
      <c r="A129">
        <v>1260</v>
      </c>
      <c r="B129">
        <v>1791853751.911</v>
      </c>
      <c r="C129">
        <v>-3.3228454599999999</v>
      </c>
      <c r="D129">
        <v>5.0739499999999998E-3</v>
      </c>
      <c r="E129">
        <v>0.47841072000000001</v>
      </c>
      <c r="F129">
        <v>3.390845E-2</v>
      </c>
      <c r="G129">
        <v>5.351852E-2</v>
      </c>
      <c r="H129">
        <v>4.0224399999999996</v>
      </c>
      <c r="I129">
        <v>3.95512</v>
      </c>
      <c r="J129">
        <v>4.0224399999999996</v>
      </c>
      <c r="K129">
        <v>5.0498533200000004</v>
      </c>
      <c r="L129">
        <v>0.37987512000000001</v>
      </c>
      <c r="M129">
        <v>0</v>
      </c>
      <c r="O129" s="1"/>
    </row>
    <row r="130" spans="1:15">
      <c r="A130">
        <v>1270</v>
      </c>
      <c r="B130">
        <v>1791853805.4549999</v>
      </c>
      <c r="C130">
        <v>-3.2591345299999999</v>
      </c>
      <c r="D130">
        <v>5.6356699999999997E-3</v>
      </c>
      <c r="E130">
        <v>1.6129159900000001</v>
      </c>
      <c r="F130">
        <v>0.10285068</v>
      </c>
      <c r="G130">
        <v>3.5321369999999998E-2</v>
      </c>
      <c r="H130">
        <v>4.1835100000000001</v>
      </c>
      <c r="I130">
        <v>3.6329699999999998</v>
      </c>
      <c r="J130">
        <v>4.1835100000000001</v>
      </c>
      <c r="K130">
        <v>5.3715214700000002</v>
      </c>
      <c r="L130">
        <v>0.36632146999999998</v>
      </c>
      <c r="M130">
        <v>0</v>
      </c>
      <c r="O130" s="1"/>
    </row>
    <row r="131" spans="1:15">
      <c r="A131">
        <v>1280</v>
      </c>
      <c r="B131">
        <v>1791853859.0309999</v>
      </c>
      <c r="C131">
        <v>-3.32887435</v>
      </c>
      <c r="D131">
        <v>5.7316399999999997E-3</v>
      </c>
      <c r="E131">
        <v>0.17082691</v>
      </c>
      <c r="F131">
        <v>0.10435857</v>
      </c>
      <c r="G131">
        <v>4.1404900000000001E-2</v>
      </c>
      <c r="H131">
        <v>3.74377</v>
      </c>
      <c r="I131">
        <v>4.5124599999999999</v>
      </c>
      <c r="J131">
        <v>3.74377</v>
      </c>
      <c r="K131">
        <v>5.0890097599999997</v>
      </c>
      <c r="L131">
        <v>0.38753724000000001</v>
      </c>
      <c r="M131">
        <v>0</v>
      </c>
      <c r="O131" s="1"/>
    </row>
    <row r="132" spans="1:15">
      <c r="A132">
        <v>1290</v>
      </c>
      <c r="B132">
        <v>1791853912.3340001</v>
      </c>
      <c r="C132">
        <v>-3.3283739099999998</v>
      </c>
      <c r="D132">
        <v>7.7658000000000002E-4</v>
      </c>
      <c r="E132">
        <v>0.12575626000000001</v>
      </c>
      <c r="F132">
        <v>7.5103959999999997E-2</v>
      </c>
      <c r="G132">
        <v>3.8611029999999998E-2</v>
      </c>
      <c r="H132">
        <v>4.0546300000000004</v>
      </c>
      <c r="I132">
        <v>3.8907500000000002</v>
      </c>
      <c r="J132">
        <v>4.0546300000000004</v>
      </c>
      <c r="K132">
        <v>4.8788681</v>
      </c>
      <c r="L132">
        <v>0.38664727999999998</v>
      </c>
      <c r="M132">
        <v>0</v>
      </c>
      <c r="O132" s="1"/>
    </row>
    <row r="133" spans="1:15">
      <c r="A133">
        <v>1300</v>
      </c>
      <c r="B133">
        <v>1791853965.4070001</v>
      </c>
      <c r="C133">
        <v>-3.3416140099999998</v>
      </c>
      <c r="D133">
        <v>-1.29195E-3</v>
      </c>
      <c r="E133">
        <v>0.22780608999999999</v>
      </c>
      <c r="F133">
        <v>0.12663993000000001</v>
      </c>
      <c r="G133">
        <v>4.6092090000000002E-2</v>
      </c>
      <c r="H133">
        <v>4.03132</v>
      </c>
      <c r="I133">
        <v>3.93737</v>
      </c>
      <c r="J133">
        <v>4.03132</v>
      </c>
      <c r="K133">
        <v>5.1927881200000003</v>
      </c>
      <c r="L133">
        <v>0.36225175999999998</v>
      </c>
      <c r="M133">
        <v>0</v>
      </c>
      <c r="O133" s="1"/>
    </row>
    <row r="134" spans="1:15">
      <c r="A134">
        <v>1310</v>
      </c>
      <c r="B134">
        <v>1791854018.7379999</v>
      </c>
      <c r="C134">
        <v>-3.3290598400000002</v>
      </c>
      <c r="D134">
        <v>8.7366300000000004E-3</v>
      </c>
      <c r="E134">
        <v>0.21754456</v>
      </c>
      <c r="F134">
        <v>9.1267929999999997E-2</v>
      </c>
      <c r="G134">
        <v>4.358505E-2</v>
      </c>
      <c r="H134">
        <v>4.1338900000000001</v>
      </c>
      <c r="I134">
        <v>3.7322199999999999</v>
      </c>
      <c r="J134">
        <v>4.1338900000000001</v>
      </c>
      <c r="K134">
        <v>5.2707305</v>
      </c>
      <c r="L134">
        <v>0.36880019000000003</v>
      </c>
      <c r="M134">
        <v>0</v>
      </c>
      <c r="O134" s="1"/>
    </row>
    <row r="135" spans="1:15">
      <c r="A135">
        <v>1320</v>
      </c>
      <c r="B135">
        <v>1791854071.96</v>
      </c>
      <c r="C135">
        <v>-3.3140819100000001</v>
      </c>
      <c r="D135">
        <v>1.0951880000000001E-2</v>
      </c>
      <c r="E135">
        <v>0.80597781999999996</v>
      </c>
      <c r="F135">
        <v>3.0477790000000001E-2</v>
      </c>
      <c r="G135">
        <v>2.4337629999999999E-2</v>
      </c>
      <c r="H135">
        <v>4.0230199999999998</v>
      </c>
      <c r="I135">
        <v>3.9539599999999999</v>
      </c>
      <c r="J135">
        <v>4.0230199999999998</v>
      </c>
      <c r="K135">
        <v>5.1426410699999998</v>
      </c>
      <c r="L135">
        <v>0.34905827</v>
      </c>
      <c r="M135">
        <v>0</v>
      </c>
      <c r="O135" s="1"/>
    </row>
    <row r="136" spans="1:15">
      <c r="A136">
        <v>1330</v>
      </c>
      <c r="B136">
        <v>1791854124.9949999</v>
      </c>
      <c r="C136">
        <v>-3.3310177300000001</v>
      </c>
      <c r="D136">
        <v>8.1611600000000006E-3</v>
      </c>
      <c r="E136">
        <v>0.18402386000000001</v>
      </c>
      <c r="F136">
        <v>9.6670270000000003E-2</v>
      </c>
      <c r="G136">
        <v>2.9603040000000001E-2</v>
      </c>
      <c r="H136">
        <v>4.0202299999999997</v>
      </c>
      <c r="I136">
        <v>3.9595400000000001</v>
      </c>
      <c r="J136">
        <v>4.0202299999999997</v>
      </c>
      <c r="K136">
        <v>5.11889124</v>
      </c>
      <c r="L136">
        <v>0.36944333000000001</v>
      </c>
      <c r="M136">
        <v>0</v>
      </c>
      <c r="O136" s="1"/>
    </row>
    <row r="137" spans="1:15">
      <c r="A137">
        <v>1340</v>
      </c>
      <c r="B137">
        <v>1791854178.7609999</v>
      </c>
      <c r="C137">
        <v>-3.33044457</v>
      </c>
      <c r="D137">
        <v>7.4503E-3</v>
      </c>
      <c r="E137">
        <v>0.26756573</v>
      </c>
      <c r="F137">
        <v>8.1195149999999994E-2</v>
      </c>
      <c r="G137">
        <v>3.7423480000000002E-2</v>
      </c>
      <c r="H137">
        <v>4.1283500000000002</v>
      </c>
      <c r="I137">
        <v>3.74329</v>
      </c>
      <c r="J137">
        <v>4.1283500000000002</v>
      </c>
      <c r="K137">
        <v>4.9921488800000002</v>
      </c>
      <c r="L137">
        <v>0.39854929</v>
      </c>
      <c r="M137">
        <v>0</v>
      </c>
      <c r="O137" s="1"/>
    </row>
    <row r="138" spans="1:15">
      <c r="A138">
        <v>1350</v>
      </c>
      <c r="B138">
        <v>1791854232.467</v>
      </c>
      <c r="C138">
        <v>-3.34395051</v>
      </c>
      <c r="D138">
        <v>-9.7033699999999994E-3</v>
      </c>
      <c r="E138">
        <v>0.12482548</v>
      </c>
      <c r="F138">
        <v>3.6141310000000003E-2</v>
      </c>
      <c r="G138">
        <v>2.0609889999999999E-2</v>
      </c>
      <c r="H138">
        <v>3.9547599999999998</v>
      </c>
      <c r="I138">
        <v>4.0904699999999998</v>
      </c>
      <c r="J138">
        <v>3.9547599999999998</v>
      </c>
      <c r="K138">
        <v>5.0951194800000001</v>
      </c>
      <c r="L138">
        <v>0.38383207000000003</v>
      </c>
      <c r="M138">
        <v>0</v>
      </c>
      <c r="O138" s="1"/>
    </row>
    <row r="139" spans="1:15">
      <c r="A139">
        <v>1360</v>
      </c>
      <c r="B139">
        <v>1791854286.329</v>
      </c>
      <c r="C139">
        <v>-3.2882049100000001</v>
      </c>
      <c r="D139">
        <v>-2.8304099999999998E-3</v>
      </c>
      <c r="E139">
        <v>1.27505493</v>
      </c>
      <c r="F139">
        <v>0.10280863</v>
      </c>
      <c r="G139">
        <v>-6.8127600000000002E-3</v>
      </c>
      <c r="H139">
        <v>3.8533200000000001</v>
      </c>
      <c r="I139">
        <v>4.2933599999999998</v>
      </c>
      <c r="J139">
        <v>3.8533200000000001</v>
      </c>
      <c r="K139">
        <v>4.91715765</v>
      </c>
      <c r="L139">
        <v>0.37972455999999999</v>
      </c>
      <c r="M139">
        <v>0</v>
      </c>
      <c r="O139" s="1"/>
    </row>
    <row r="140" spans="1:15">
      <c r="A140">
        <v>1370</v>
      </c>
      <c r="B140">
        <v>1791854339.572</v>
      </c>
      <c r="C140">
        <v>-3.3338191500000001</v>
      </c>
      <c r="D140">
        <v>-1.431778E-2</v>
      </c>
      <c r="E140">
        <v>0.20914268</v>
      </c>
      <c r="F140">
        <v>4.770808E-2</v>
      </c>
      <c r="G140">
        <v>-1.7884130000000002E-2</v>
      </c>
      <c r="H140">
        <v>4.0713499999999998</v>
      </c>
      <c r="I140">
        <v>3.8573</v>
      </c>
      <c r="J140">
        <v>4.0713499999999998</v>
      </c>
      <c r="K140">
        <v>4.5029358899999998</v>
      </c>
      <c r="L140">
        <v>0.37182215000000002</v>
      </c>
      <c r="M140">
        <v>1</v>
      </c>
      <c r="O140" s="1"/>
    </row>
    <row r="141" spans="1:15">
      <c r="A141">
        <v>1380</v>
      </c>
      <c r="B141">
        <v>1791854392.908</v>
      </c>
      <c r="C141">
        <v>-3.33864093</v>
      </c>
      <c r="D141">
        <v>2.29123E-3</v>
      </c>
      <c r="E141">
        <v>0.29270743999999999</v>
      </c>
      <c r="F141">
        <v>3.6646789999999999E-2</v>
      </c>
      <c r="G141">
        <v>2.967413E-2</v>
      </c>
      <c r="H141">
        <v>4.1556800000000003</v>
      </c>
      <c r="I141">
        <v>3.6886399999999999</v>
      </c>
      <c r="J141">
        <v>4.1556800000000003</v>
      </c>
      <c r="K141">
        <v>5.2009520499999997</v>
      </c>
      <c r="L141">
        <v>0.36610386</v>
      </c>
      <c r="M141">
        <v>0</v>
      </c>
      <c r="O141" s="1"/>
    </row>
    <row r="142" spans="1:15">
      <c r="A142">
        <v>1390</v>
      </c>
      <c r="B142">
        <v>1791854446.8789999</v>
      </c>
      <c r="C142">
        <v>-3.3485691499999999</v>
      </c>
      <c r="D142">
        <v>-2.9340899999999999E-3</v>
      </c>
      <c r="E142">
        <v>0.25430202000000002</v>
      </c>
      <c r="F142">
        <v>8.4581809999999993E-2</v>
      </c>
      <c r="G142">
        <v>2.0693820000000002E-2</v>
      </c>
      <c r="H142">
        <v>4.1928999999999998</v>
      </c>
      <c r="I142">
        <v>3.6142099999999999</v>
      </c>
      <c r="J142">
        <v>4.1928999999999998</v>
      </c>
      <c r="K142">
        <v>5.11142349</v>
      </c>
      <c r="L142">
        <v>0.37705627000000003</v>
      </c>
      <c r="M142">
        <v>0</v>
      </c>
      <c r="O142" s="1"/>
    </row>
    <row r="143" spans="1:15">
      <c r="A143">
        <v>1400</v>
      </c>
      <c r="B143">
        <v>1791854500.7460001</v>
      </c>
      <c r="C143">
        <v>-3.35595965</v>
      </c>
      <c r="D143">
        <v>-5.5851E-3</v>
      </c>
      <c r="E143">
        <v>0.10711956</v>
      </c>
      <c r="F143">
        <v>4.8045669999999999E-2</v>
      </c>
      <c r="G143">
        <v>1.2104480000000001E-2</v>
      </c>
      <c r="H143">
        <v>4.1974999999999998</v>
      </c>
      <c r="I143">
        <v>3.6049899999999999</v>
      </c>
      <c r="J143">
        <v>4.1975100000000003</v>
      </c>
      <c r="K143">
        <v>5.1470537199999997</v>
      </c>
      <c r="L143">
        <v>0.39439455000000001</v>
      </c>
      <c r="M143">
        <v>0</v>
      </c>
      <c r="O143" s="1"/>
    </row>
    <row r="144" spans="1:15">
      <c r="A144">
        <v>1410</v>
      </c>
      <c r="B144">
        <v>1791854553.681</v>
      </c>
      <c r="C144">
        <v>-3.3309247499999999</v>
      </c>
      <c r="D144">
        <v>1.18435E-3</v>
      </c>
      <c r="E144">
        <v>0.43552399000000003</v>
      </c>
      <c r="F144">
        <v>4.4289340000000003E-2</v>
      </c>
      <c r="G144">
        <v>6.9788340000000004E-2</v>
      </c>
      <c r="H144">
        <v>4.1118399999999999</v>
      </c>
      <c r="I144">
        <v>3.7763100000000001</v>
      </c>
      <c r="J144">
        <v>4.1118399999999999</v>
      </c>
      <c r="K144">
        <v>5.0581150099999999</v>
      </c>
      <c r="L144">
        <v>0.35957971</v>
      </c>
      <c r="M144">
        <v>0</v>
      </c>
      <c r="O144" s="1"/>
    </row>
    <row r="145" spans="1:15">
      <c r="A145">
        <v>1420</v>
      </c>
      <c r="B145">
        <v>1791854607.152</v>
      </c>
      <c r="C145">
        <v>-3.3489284499999998</v>
      </c>
      <c r="D145">
        <v>1.02711E-2</v>
      </c>
      <c r="E145">
        <v>0.13554478</v>
      </c>
      <c r="F145">
        <v>3.7637619999999997E-2</v>
      </c>
      <c r="G145">
        <v>7.7794390000000005E-2</v>
      </c>
      <c r="H145">
        <v>4.0969300000000004</v>
      </c>
      <c r="I145">
        <v>3.8061400000000001</v>
      </c>
      <c r="J145">
        <v>4.0969300000000004</v>
      </c>
      <c r="K145">
        <v>4.8138923599999996</v>
      </c>
      <c r="L145">
        <v>0.37183382999999998</v>
      </c>
      <c r="M145">
        <v>0</v>
      </c>
      <c r="O145" s="1"/>
    </row>
    <row r="146" spans="1:15">
      <c r="A146">
        <v>1430</v>
      </c>
      <c r="B146">
        <v>1791854660.1919999</v>
      </c>
      <c r="C146">
        <v>-3.3649759299999999</v>
      </c>
      <c r="D146">
        <v>-1.24493E-3</v>
      </c>
      <c r="E146">
        <v>0.10461330000000001</v>
      </c>
      <c r="F146">
        <v>4.8199499999999999E-2</v>
      </c>
      <c r="G146">
        <v>4.9079700000000002E-3</v>
      </c>
      <c r="H146">
        <v>3.988</v>
      </c>
      <c r="I146">
        <v>4.0239900000000004</v>
      </c>
      <c r="J146">
        <v>3.988</v>
      </c>
      <c r="K146">
        <v>4.9959964799999996</v>
      </c>
      <c r="L146">
        <v>0.37738785000000002</v>
      </c>
      <c r="M146">
        <v>0</v>
      </c>
      <c r="O146" s="1"/>
    </row>
    <row r="147" spans="1:15">
      <c r="A147">
        <v>1440</v>
      </c>
      <c r="B147">
        <v>1791854714.1370001</v>
      </c>
      <c r="C147">
        <v>-3.3113129099999998</v>
      </c>
      <c r="D147">
        <v>-1.7887509999999999E-2</v>
      </c>
      <c r="E147">
        <v>0.74866962000000004</v>
      </c>
      <c r="F147">
        <v>0.13771330000000001</v>
      </c>
      <c r="G147">
        <v>-3.3656560000000002E-2</v>
      </c>
      <c r="H147">
        <v>4.11388</v>
      </c>
      <c r="I147">
        <v>3.77224</v>
      </c>
      <c r="J147">
        <v>4.11388</v>
      </c>
      <c r="K147">
        <v>5.0892753600000002</v>
      </c>
      <c r="L147">
        <v>0.37245107</v>
      </c>
      <c r="M147">
        <v>0</v>
      </c>
      <c r="O147" s="1"/>
    </row>
    <row r="148" spans="1:15">
      <c r="A148">
        <v>1450</v>
      </c>
      <c r="B148">
        <v>1791854767.4489999</v>
      </c>
      <c r="C148">
        <v>-3.3318684099999998</v>
      </c>
      <c r="D148">
        <v>2.1571699999999999E-3</v>
      </c>
      <c r="E148">
        <v>0.39333725000000003</v>
      </c>
      <c r="F148">
        <v>0.10580483</v>
      </c>
      <c r="G148">
        <v>2.2597599999999999E-2</v>
      </c>
      <c r="H148">
        <v>3.9369100000000001</v>
      </c>
      <c r="I148">
        <v>4.1261799999999997</v>
      </c>
      <c r="J148">
        <v>3.9369100000000001</v>
      </c>
      <c r="K148">
        <v>5.1024970999999999</v>
      </c>
      <c r="L148">
        <v>0.37137851</v>
      </c>
      <c r="M148">
        <v>0</v>
      </c>
      <c r="O148" s="1"/>
    </row>
    <row r="149" spans="1:15">
      <c r="A149">
        <v>1460</v>
      </c>
      <c r="B149">
        <v>1791854820.4719999</v>
      </c>
      <c r="C149">
        <v>-3.3438203299999998</v>
      </c>
      <c r="D149">
        <v>-1.3845699999999999E-3</v>
      </c>
      <c r="E149">
        <v>0.10901451</v>
      </c>
      <c r="F149">
        <v>8.6901179999999995E-2</v>
      </c>
      <c r="G149">
        <v>-1.4584939999999999E-2</v>
      </c>
      <c r="H149">
        <v>3.9000900000000001</v>
      </c>
      <c r="I149">
        <v>4.1998199999999999</v>
      </c>
      <c r="J149">
        <v>3.9000900000000001</v>
      </c>
      <c r="K149">
        <v>5.1564030599999997</v>
      </c>
      <c r="L149">
        <v>0.37009206</v>
      </c>
      <c r="M149">
        <v>0</v>
      </c>
      <c r="O149" s="1"/>
    </row>
    <row r="150" spans="1:15">
      <c r="A150">
        <v>1470</v>
      </c>
      <c r="B150">
        <v>1791854874.1070001</v>
      </c>
      <c r="C150">
        <v>-3.3430538200000002</v>
      </c>
      <c r="D150">
        <v>3.0191800000000002E-3</v>
      </c>
      <c r="E150">
        <v>0.36515998999999999</v>
      </c>
      <c r="F150">
        <v>0.11692601</v>
      </c>
      <c r="G150">
        <v>-7.97958E-3</v>
      </c>
      <c r="H150">
        <v>3.9258700000000002</v>
      </c>
      <c r="I150">
        <v>4.14825</v>
      </c>
      <c r="J150">
        <v>3.9258700000000002</v>
      </c>
      <c r="K150">
        <v>5.4589734099999996</v>
      </c>
      <c r="L150">
        <v>0.37325764</v>
      </c>
      <c r="M150">
        <v>0</v>
      </c>
      <c r="O150" s="1"/>
    </row>
    <row r="151" spans="1:15">
      <c r="A151">
        <v>1480</v>
      </c>
      <c r="B151">
        <v>1791854927.4779999</v>
      </c>
      <c r="C151">
        <v>-3.3614449500000001</v>
      </c>
      <c r="D151">
        <v>1.21108E-3</v>
      </c>
      <c r="E151">
        <v>0.22845650000000001</v>
      </c>
      <c r="F151">
        <v>7.5992760000000006E-2</v>
      </c>
      <c r="G151">
        <v>-3.1271200000000002E-3</v>
      </c>
      <c r="H151">
        <v>3.9806300000000001</v>
      </c>
      <c r="I151">
        <v>4.0387300000000002</v>
      </c>
      <c r="J151">
        <v>3.9806300000000001</v>
      </c>
      <c r="K151">
        <v>5.2985486999999996</v>
      </c>
      <c r="L151">
        <v>0.38806325000000003</v>
      </c>
      <c r="M151">
        <v>0</v>
      </c>
      <c r="O151" s="1"/>
    </row>
    <row r="152" spans="1:15">
      <c r="A152">
        <v>1490</v>
      </c>
      <c r="B152">
        <v>1791854981.4860001</v>
      </c>
      <c r="C152">
        <v>-3.3624763500000001</v>
      </c>
      <c r="D152">
        <v>-9.5429899999999995E-3</v>
      </c>
      <c r="E152">
        <v>0.13894081</v>
      </c>
      <c r="F152">
        <v>5.1845259999999997E-2</v>
      </c>
      <c r="G152">
        <v>-8.4402699999999997E-3</v>
      </c>
      <c r="H152">
        <v>3.78572</v>
      </c>
      <c r="I152">
        <v>4.4285600000000001</v>
      </c>
      <c r="J152">
        <v>3.78572</v>
      </c>
      <c r="K152">
        <v>4.7921566999999996</v>
      </c>
      <c r="L152">
        <v>0.39155625999999999</v>
      </c>
      <c r="M152">
        <v>0</v>
      </c>
      <c r="O152" s="1"/>
    </row>
    <row r="153" spans="1:15">
      <c r="A153">
        <v>1500</v>
      </c>
      <c r="B153">
        <v>1791855035.089</v>
      </c>
      <c r="C153">
        <v>-3.33686185</v>
      </c>
      <c r="D153">
        <v>3.0918999999999999E-4</v>
      </c>
      <c r="E153">
        <v>0.35026646</v>
      </c>
      <c r="F153">
        <v>0.10943577</v>
      </c>
      <c r="G153">
        <v>-3.1742359999999997E-2</v>
      </c>
      <c r="H153">
        <v>3.9409200000000002</v>
      </c>
      <c r="I153">
        <v>4.1181599999999996</v>
      </c>
      <c r="J153">
        <v>3.9409200000000002</v>
      </c>
      <c r="K153">
        <v>5.5479683900000003</v>
      </c>
      <c r="L153">
        <v>0.37503734</v>
      </c>
      <c r="M153">
        <v>0</v>
      </c>
      <c r="O153" s="1"/>
    </row>
    <row r="154" spans="1:15">
      <c r="A154">
        <v>1510</v>
      </c>
      <c r="B154">
        <v>1791855089.201</v>
      </c>
      <c r="C154">
        <v>-3.3677840200000002</v>
      </c>
      <c r="D154">
        <v>2.34161E-3</v>
      </c>
      <c r="E154">
        <v>0.11131381999999999</v>
      </c>
      <c r="F154">
        <v>-1.9735519999999999E-2</v>
      </c>
      <c r="G154">
        <v>3.3794209999999998E-2</v>
      </c>
      <c r="H154">
        <v>3.9893999999999998</v>
      </c>
      <c r="I154">
        <v>4.0211899999999998</v>
      </c>
      <c r="J154">
        <v>3.9893999999999998</v>
      </c>
      <c r="K154">
        <v>5.1729264300000004</v>
      </c>
      <c r="L154">
        <v>0.40261221000000003</v>
      </c>
      <c r="M154">
        <v>0</v>
      </c>
      <c r="O154" s="1"/>
    </row>
    <row r="155" spans="1:15">
      <c r="A155">
        <v>1520</v>
      </c>
      <c r="B155">
        <v>1791855143.0910001</v>
      </c>
      <c r="C155">
        <v>-3.2374081600000002</v>
      </c>
      <c r="D155">
        <v>7.34528E-3</v>
      </c>
      <c r="E155">
        <v>2.2272205399999998</v>
      </c>
      <c r="F155">
        <v>9.8896269999999994E-2</v>
      </c>
      <c r="G155">
        <v>1.912968E-2</v>
      </c>
      <c r="H155">
        <v>4.3799799999999998</v>
      </c>
      <c r="I155">
        <v>3.24003</v>
      </c>
      <c r="J155">
        <v>4.3799799999999998</v>
      </c>
      <c r="K155">
        <v>5.15853786</v>
      </c>
      <c r="L155">
        <v>0.38150483000000002</v>
      </c>
      <c r="M155">
        <v>0</v>
      </c>
      <c r="O155" s="1"/>
    </row>
    <row r="156" spans="1:15">
      <c r="A156">
        <v>1530</v>
      </c>
      <c r="B156">
        <v>1791855195.852</v>
      </c>
      <c r="C156">
        <v>-3.3527674699999999</v>
      </c>
      <c r="D156">
        <v>-2.3623799999999999E-3</v>
      </c>
      <c r="E156">
        <v>0.10654449000000001</v>
      </c>
      <c r="F156">
        <v>8.7716569999999994E-2</v>
      </c>
      <c r="G156">
        <v>2.344831E-2</v>
      </c>
      <c r="H156">
        <v>3.9497399999999998</v>
      </c>
      <c r="I156">
        <v>4.1005200000000004</v>
      </c>
      <c r="J156">
        <v>3.9497399999999998</v>
      </c>
      <c r="K156">
        <v>5.1487722399999996</v>
      </c>
      <c r="L156">
        <v>0.39513841</v>
      </c>
      <c r="M156">
        <v>0</v>
      </c>
      <c r="O156" s="1"/>
    </row>
    <row r="157" spans="1:15">
      <c r="A157">
        <v>1540</v>
      </c>
      <c r="B157">
        <v>1791855249.3710001</v>
      </c>
      <c r="C157">
        <v>-3.31647706</v>
      </c>
      <c r="D157">
        <v>-9.4593300000000002E-3</v>
      </c>
      <c r="E157">
        <v>0.50420474999999998</v>
      </c>
      <c r="F157">
        <v>0.14382301</v>
      </c>
      <c r="G157">
        <v>-1.874261E-2</v>
      </c>
      <c r="H157">
        <v>4.1223200000000002</v>
      </c>
      <c r="I157">
        <v>3.75536</v>
      </c>
      <c r="J157">
        <v>4.1223200000000002</v>
      </c>
      <c r="K157">
        <v>5.2314743999999997</v>
      </c>
      <c r="L157">
        <v>0.37677500000000003</v>
      </c>
      <c r="M157">
        <v>0</v>
      </c>
      <c r="O157" s="1"/>
    </row>
    <row r="158" spans="1:15">
      <c r="A158">
        <v>1550</v>
      </c>
      <c r="B158">
        <v>1791855302.4189999</v>
      </c>
      <c r="C158">
        <v>-3.3653214</v>
      </c>
      <c r="D158">
        <v>1.3655200000000001E-3</v>
      </c>
      <c r="E158">
        <v>7.9296110000000003E-2</v>
      </c>
      <c r="F158">
        <v>2.3980689999999999E-2</v>
      </c>
      <c r="G158">
        <v>-1.028952E-2</v>
      </c>
      <c r="H158">
        <v>4.0064599999999997</v>
      </c>
      <c r="I158">
        <v>3.9870700000000001</v>
      </c>
      <c r="J158">
        <v>4.0064599999999997</v>
      </c>
      <c r="K158">
        <v>5.1568617799999998</v>
      </c>
      <c r="L158">
        <v>0.38878058999999998</v>
      </c>
      <c r="M158">
        <v>0</v>
      </c>
      <c r="O158" s="1"/>
    </row>
    <row r="159" spans="1:15">
      <c r="A159">
        <v>1560</v>
      </c>
      <c r="B159">
        <v>1791855355.8039999</v>
      </c>
      <c r="C159">
        <v>-3.3619365700000001</v>
      </c>
      <c r="D159">
        <v>2.3401899999999998E-3</v>
      </c>
      <c r="E159">
        <v>0.13120841999999999</v>
      </c>
      <c r="F159">
        <v>4.7640879999999997E-2</v>
      </c>
      <c r="G159">
        <v>-1.188208E-2</v>
      </c>
      <c r="H159">
        <v>3.7111200000000002</v>
      </c>
      <c r="I159">
        <v>4.5777599999999996</v>
      </c>
      <c r="J159">
        <v>3.7111200000000002</v>
      </c>
      <c r="K159">
        <v>5.2198519699999997</v>
      </c>
      <c r="L159">
        <v>0.37429710999999999</v>
      </c>
      <c r="M159">
        <v>0</v>
      </c>
      <c r="O159" s="1"/>
    </row>
    <row r="160" spans="1:15">
      <c r="A160">
        <v>1570</v>
      </c>
      <c r="B160">
        <v>1791855410.0880001</v>
      </c>
      <c r="C160">
        <v>-3.3748786399999999</v>
      </c>
      <c r="D160">
        <v>-3.3330000000000002E-4</v>
      </c>
      <c r="E160">
        <v>0.21135329999999999</v>
      </c>
      <c r="F160">
        <v>6.5997559999999997E-2</v>
      </c>
      <c r="G160">
        <v>6.08408E-2</v>
      </c>
      <c r="H160">
        <v>4.0924500000000004</v>
      </c>
      <c r="I160">
        <v>3.8150900000000001</v>
      </c>
      <c r="J160">
        <v>4.0924500000000004</v>
      </c>
      <c r="K160">
        <v>5.4341826400000004</v>
      </c>
      <c r="L160">
        <v>0.35553041000000002</v>
      </c>
      <c r="M160">
        <v>0</v>
      </c>
      <c r="O160" s="1"/>
    </row>
    <row r="161" spans="1:15">
      <c r="A161">
        <v>1580</v>
      </c>
      <c r="B161">
        <v>1791855463.901</v>
      </c>
      <c r="C161">
        <v>-3.3833549000000001</v>
      </c>
      <c r="D161">
        <v>-5.0457000000000002E-3</v>
      </c>
      <c r="E161">
        <v>0.15235519</v>
      </c>
      <c r="F161">
        <v>1.096214E-2</v>
      </c>
      <c r="G161">
        <v>2.4306100000000001E-2</v>
      </c>
      <c r="H161">
        <v>3.9235899999999999</v>
      </c>
      <c r="I161">
        <v>4.1528200000000002</v>
      </c>
      <c r="J161">
        <v>3.9235899999999999</v>
      </c>
      <c r="K161">
        <v>5.2366728800000004</v>
      </c>
      <c r="L161">
        <v>0.36013477999999999</v>
      </c>
      <c r="M161">
        <v>0</v>
      </c>
      <c r="O161" s="1"/>
    </row>
    <row r="162" spans="1:15">
      <c r="A162">
        <v>1590</v>
      </c>
      <c r="B162">
        <v>1791855517.681</v>
      </c>
      <c r="C162">
        <v>-3.3621997800000001</v>
      </c>
      <c r="D162">
        <v>4.4587000000000003E-3</v>
      </c>
      <c r="E162">
        <v>0.26044655</v>
      </c>
      <c r="F162">
        <v>8.8989680000000002E-2</v>
      </c>
      <c r="G162">
        <v>-1.4900760000000001E-2</v>
      </c>
      <c r="H162">
        <v>4.0196300000000003</v>
      </c>
      <c r="I162">
        <v>3.9607399999999999</v>
      </c>
      <c r="J162">
        <v>4.0196300000000003</v>
      </c>
      <c r="K162">
        <v>5.1046309499999998</v>
      </c>
      <c r="L162">
        <v>0.37901278999999999</v>
      </c>
      <c r="M162">
        <v>0</v>
      </c>
      <c r="O162" s="1"/>
    </row>
    <row r="163" spans="1:15">
      <c r="A163">
        <v>1600</v>
      </c>
      <c r="B163">
        <v>1791855570.9719999</v>
      </c>
      <c r="C163">
        <v>-3.3706612599999999</v>
      </c>
      <c r="D163">
        <v>4.4697499999999998E-3</v>
      </c>
      <c r="E163">
        <v>0.12238216</v>
      </c>
      <c r="F163">
        <v>2.157879E-2</v>
      </c>
      <c r="G163">
        <v>1.7204509999999999E-2</v>
      </c>
      <c r="H163">
        <v>3.86985</v>
      </c>
      <c r="I163">
        <v>4.2602900000000004</v>
      </c>
      <c r="J163">
        <v>3.86985</v>
      </c>
      <c r="K163">
        <v>5.2477636299999997</v>
      </c>
      <c r="L163">
        <v>0.38824213000000002</v>
      </c>
      <c r="M163">
        <v>0</v>
      </c>
      <c r="O163" s="1"/>
    </row>
    <row r="164" spans="1:15">
      <c r="A164">
        <v>1610</v>
      </c>
      <c r="B164">
        <v>1791855624.4230001</v>
      </c>
      <c r="C164">
        <v>-3.3499317199999998</v>
      </c>
      <c r="D164">
        <v>-1.7176899999999998E-2</v>
      </c>
      <c r="E164">
        <v>0.73677444000000003</v>
      </c>
      <c r="F164">
        <v>0.10281955</v>
      </c>
      <c r="G164">
        <v>3.2236299999999999E-3</v>
      </c>
      <c r="H164">
        <v>3.9111799999999999</v>
      </c>
      <c r="I164">
        <v>4.1776400000000002</v>
      </c>
      <c r="J164">
        <v>3.9111799999999999</v>
      </c>
      <c r="K164">
        <v>4.9919815099999996</v>
      </c>
      <c r="L164">
        <v>0.39368427</v>
      </c>
      <c r="M164">
        <v>0</v>
      </c>
      <c r="O164" s="1"/>
    </row>
    <row r="165" spans="1:15">
      <c r="A165">
        <v>1620</v>
      </c>
      <c r="B165">
        <v>1791855678.0369999</v>
      </c>
      <c r="C165">
        <v>-3.34210706</v>
      </c>
      <c r="D165">
        <v>2.5741399999999999E-3</v>
      </c>
      <c r="E165">
        <v>0.96604252000000002</v>
      </c>
      <c r="F165">
        <v>6.6545549999999995E-2</v>
      </c>
      <c r="G165">
        <v>1.5507780000000001E-2</v>
      </c>
      <c r="H165">
        <v>4.1935200000000004</v>
      </c>
      <c r="I165">
        <v>3.6129600000000002</v>
      </c>
      <c r="J165">
        <v>4.1935200000000004</v>
      </c>
      <c r="K165">
        <v>5.4844017000000003</v>
      </c>
      <c r="L165">
        <v>0.37977090000000002</v>
      </c>
      <c r="M165">
        <v>0</v>
      </c>
      <c r="O165" s="1"/>
    </row>
    <row r="166" spans="1:15">
      <c r="A166">
        <v>1630</v>
      </c>
      <c r="B166">
        <v>1791855731.9890001</v>
      </c>
      <c r="C166">
        <v>-3.3729183699999998</v>
      </c>
      <c r="D166">
        <v>-4.0301199999999999E-3</v>
      </c>
      <c r="E166">
        <v>0.13052939999999999</v>
      </c>
      <c r="F166">
        <v>4.4957049999999998E-2</v>
      </c>
      <c r="G166">
        <v>2.1093770000000001E-2</v>
      </c>
      <c r="H166">
        <v>4.0446200000000001</v>
      </c>
      <c r="I166">
        <v>3.9107599999999998</v>
      </c>
      <c r="J166">
        <v>4.0446200000000001</v>
      </c>
      <c r="K166">
        <v>5.1200332599999996</v>
      </c>
      <c r="L166">
        <v>0.36343502999999999</v>
      </c>
      <c r="M166">
        <v>0</v>
      </c>
      <c r="O166" s="1"/>
    </row>
    <row r="167" spans="1:15">
      <c r="A167">
        <v>1640</v>
      </c>
      <c r="B167">
        <v>1791855785.4890001</v>
      </c>
      <c r="C167">
        <v>-3.33890295</v>
      </c>
      <c r="D167">
        <v>-1.39891E-3</v>
      </c>
      <c r="E167">
        <v>0.56838321999999997</v>
      </c>
      <c r="F167">
        <v>6.1008119999999999E-2</v>
      </c>
      <c r="G167">
        <v>-3.0162370000000001E-2</v>
      </c>
      <c r="H167">
        <v>3.9391699999999998</v>
      </c>
      <c r="I167">
        <v>4.1216699999999999</v>
      </c>
      <c r="J167">
        <v>3.9391699999999998</v>
      </c>
      <c r="K167">
        <v>5.2025775899999998</v>
      </c>
      <c r="L167">
        <v>0.38564932000000002</v>
      </c>
      <c r="M167">
        <v>0</v>
      </c>
      <c r="O167" s="1"/>
    </row>
    <row r="168" spans="1:15">
      <c r="A168">
        <v>1650</v>
      </c>
      <c r="B168">
        <v>1791855838.819</v>
      </c>
      <c r="C168">
        <v>-3.3615844199999998</v>
      </c>
      <c r="D168">
        <v>-1.2280309999999999E-2</v>
      </c>
      <c r="E168">
        <v>0.11945629000000001</v>
      </c>
      <c r="F168">
        <v>0.13064982</v>
      </c>
      <c r="G168">
        <v>-3.9107349999999999E-2</v>
      </c>
      <c r="H168">
        <v>4.1198800000000002</v>
      </c>
      <c r="I168">
        <v>3.7602500000000001</v>
      </c>
      <c r="J168">
        <v>4.1198800000000002</v>
      </c>
      <c r="K168">
        <v>4.8513183599999996</v>
      </c>
      <c r="L168">
        <v>0.38877078999999998</v>
      </c>
      <c r="M168">
        <v>0</v>
      </c>
      <c r="O168" s="1"/>
    </row>
    <row r="169" spans="1:15">
      <c r="A169">
        <v>1660</v>
      </c>
      <c r="B169">
        <v>1791855892.6900001</v>
      </c>
      <c r="C169">
        <v>-3.34159636</v>
      </c>
      <c r="D169">
        <v>3.4686E-4</v>
      </c>
      <c r="E169">
        <v>0.69915389999999999</v>
      </c>
      <c r="F169">
        <v>0.12731509999999999</v>
      </c>
      <c r="G169">
        <v>-2.9590089999999999E-2</v>
      </c>
      <c r="H169">
        <v>3.8713000000000002</v>
      </c>
      <c r="I169">
        <v>4.25739</v>
      </c>
      <c r="J169">
        <v>3.8713000000000002</v>
      </c>
      <c r="K169">
        <v>5.1264205</v>
      </c>
      <c r="L169">
        <v>0.37420629999999999</v>
      </c>
      <c r="M169">
        <v>0</v>
      </c>
      <c r="O169" s="1"/>
    </row>
    <row r="170" spans="1:15">
      <c r="A170">
        <v>1670</v>
      </c>
      <c r="B170">
        <v>1791855946.369</v>
      </c>
      <c r="C170">
        <v>-3.35360456</v>
      </c>
      <c r="D170">
        <v>1.342813E-2</v>
      </c>
      <c r="E170">
        <v>0.52503299999999997</v>
      </c>
      <c r="F170">
        <v>5.6805889999999998E-2</v>
      </c>
      <c r="G170">
        <v>-1.1604959999999999E-2</v>
      </c>
      <c r="H170">
        <v>4.1461899999999998</v>
      </c>
      <c r="I170">
        <v>3.70763</v>
      </c>
      <c r="J170">
        <v>4.1461899999999998</v>
      </c>
      <c r="K170">
        <v>4.9955468200000004</v>
      </c>
      <c r="L170">
        <v>0.372834</v>
      </c>
      <c r="M170">
        <v>0</v>
      </c>
      <c r="O170" s="1"/>
    </row>
    <row r="171" spans="1:15">
      <c r="A171">
        <v>1680</v>
      </c>
      <c r="B171">
        <v>1791855999.72</v>
      </c>
      <c r="C171">
        <v>-3.36468363</v>
      </c>
      <c r="D171">
        <v>-8.2596300000000004E-3</v>
      </c>
      <c r="E171">
        <v>0.25354671000000001</v>
      </c>
      <c r="F171">
        <v>0.13425754000000001</v>
      </c>
      <c r="G171">
        <v>-5.3650370000000003E-2</v>
      </c>
      <c r="H171">
        <v>4.1253299999999999</v>
      </c>
      <c r="I171">
        <v>3.7493400000000001</v>
      </c>
      <c r="J171">
        <v>4.1253299999999999</v>
      </c>
      <c r="K171">
        <v>4.8688941000000003</v>
      </c>
      <c r="L171">
        <v>0.37975764000000001</v>
      </c>
      <c r="M171">
        <v>0</v>
      </c>
      <c r="O171" s="1"/>
    </row>
    <row r="172" spans="1:15">
      <c r="A172">
        <v>1690</v>
      </c>
      <c r="B172">
        <v>1791856053.325</v>
      </c>
      <c r="C172">
        <v>-3.37802172</v>
      </c>
      <c r="D172">
        <v>3.5629699999999999E-3</v>
      </c>
      <c r="E172">
        <v>0.21288872</v>
      </c>
      <c r="F172">
        <v>9.3150899999999998E-3</v>
      </c>
      <c r="G172">
        <v>-1.7610049999999999E-2</v>
      </c>
      <c r="H172">
        <v>4.0588300000000004</v>
      </c>
      <c r="I172">
        <v>3.8823400000000001</v>
      </c>
      <c r="J172">
        <v>4.0588300000000004</v>
      </c>
      <c r="K172">
        <v>5.20784044</v>
      </c>
      <c r="L172">
        <v>0.38388377000000001</v>
      </c>
      <c r="M172">
        <v>0</v>
      </c>
      <c r="O172" s="1"/>
    </row>
    <row r="173" spans="1:15">
      <c r="A173">
        <v>1700</v>
      </c>
      <c r="B173">
        <v>1791856107.4000001</v>
      </c>
      <c r="C173">
        <v>-3.3462023699999999</v>
      </c>
      <c r="D173">
        <v>-7.5319799999999998E-3</v>
      </c>
      <c r="E173">
        <v>0.61918163000000004</v>
      </c>
      <c r="F173">
        <v>0.11006638000000001</v>
      </c>
      <c r="G173">
        <v>-2.957856E-2</v>
      </c>
      <c r="H173">
        <v>3.9136700000000002</v>
      </c>
      <c r="I173">
        <v>4.1726599999999996</v>
      </c>
      <c r="J173">
        <v>3.9136700000000002</v>
      </c>
      <c r="K173">
        <v>5.0507183099999997</v>
      </c>
      <c r="L173">
        <v>0.36067700000000003</v>
      </c>
      <c r="M173">
        <v>0</v>
      </c>
      <c r="O173" s="1"/>
    </row>
    <row r="174" spans="1:15">
      <c r="A174">
        <v>1710</v>
      </c>
      <c r="B174">
        <v>1791856162.0580001</v>
      </c>
      <c r="C174">
        <v>-3.3687377000000001</v>
      </c>
      <c r="D174">
        <v>1.0075229999999999E-2</v>
      </c>
      <c r="E174">
        <v>0.35062884999999999</v>
      </c>
      <c r="F174">
        <v>8.1755939999999999E-2</v>
      </c>
      <c r="G174">
        <v>9.7405800000000004E-3</v>
      </c>
      <c r="H174">
        <v>3.79434</v>
      </c>
      <c r="I174">
        <v>4.4113199999999999</v>
      </c>
      <c r="J174">
        <v>3.79434</v>
      </c>
      <c r="K174">
        <v>5.5720357900000002</v>
      </c>
      <c r="L174">
        <v>0.36207518</v>
      </c>
      <c r="M174">
        <v>0</v>
      </c>
      <c r="O174" s="1"/>
    </row>
    <row r="175" spans="1:15">
      <c r="A175">
        <v>1720</v>
      </c>
      <c r="B175">
        <v>1791856216.204</v>
      </c>
      <c r="C175">
        <v>-3.3655514700000002</v>
      </c>
      <c r="D175">
        <v>-3.2839999999999997E-5</v>
      </c>
      <c r="E175">
        <v>0.30023766000000002</v>
      </c>
      <c r="F175">
        <v>8.4901560000000001E-2</v>
      </c>
      <c r="G175">
        <v>1.8398210000000002E-2</v>
      </c>
      <c r="H175">
        <v>4.0299699999999996</v>
      </c>
      <c r="I175">
        <v>3.94007</v>
      </c>
      <c r="J175">
        <v>4.0299699999999996</v>
      </c>
      <c r="K175">
        <v>5.2863922099999998</v>
      </c>
      <c r="L175">
        <v>0.37222767000000001</v>
      </c>
      <c r="M175">
        <v>0</v>
      </c>
      <c r="O175" s="1"/>
    </row>
    <row r="176" spans="1:15">
      <c r="A176">
        <v>1730</v>
      </c>
      <c r="B176">
        <v>1791856269.599</v>
      </c>
      <c r="C176">
        <v>-3.3712508699999999</v>
      </c>
      <c r="D176">
        <v>-1.9735099999999999E-3</v>
      </c>
      <c r="E176">
        <v>0.45231819000000001</v>
      </c>
      <c r="F176">
        <v>5.6463109999999997E-2</v>
      </c>
      <c r="G176">
        <v>3.2184299999999999E-2</v>
      </c>
      <c r="H176">
        <v>4.1087600000000002</v>
      </c>
      <c r="I176">
        <v>3.7824800000000001</v>
      </c>
      <c r="J176">
        <v>4.1087600000000002</v>
      </c>
      <c r="K176">
        <v>5.3296070100000001</v>
      </c>
      <c r="L176">
        <v>0.38943033999999999</v>
      </c>
      <c r="M176">
        <v>0</v>
      </c>
      <c r="O176" s="1"/>
    </row>
    <row r="177" spans="1:15">
      <c r="A177">
        <v>1740</v>
      </c>
      <c r="B177">
        <v>1791856322.6159999</v>
      </c>
      <c r="C177">
        <v>-3.3828060600000001</v>
      </c>
      <c r="D177">
        <v>-3.8727100000000001E-3</v>
      </c>
      <c r="E177">
        <v>0.29094790999999998</v>
      </c>
      <c r="F177">
        <v>2.1821179999999999E-2</v>
      </c>
      <c r="G177">
        <v>2.6136550000000001E-2</v>
      </c>
      <c r="H177">
        <v>4.0315899999999996</v>
      </c>
      <c r="I177">
        <v>3.9368300000000001</v>
      </c>
      <c r="J177">
        <v>4.0315899999999996</v>
      </c>
      <c r="K177">
        <v>5.1544575699999999</v>
      </c>
      <c r="L177">
        <v>0.37683123000000002</v>
      </c>
      <c r="M177">
        <v>0</v>
      </c>
      <c r="O177" s="1"/>
    </row>
    <row r="178" spans="1:15">
      <c r="A178">
        <v>1750</v>
      </c>
      <c r="B178">
        <v>1791856376.115</v>
      </c>
      <c r="C178">
        <v>-3.3781726399999998</v>
      </c>
      <c r="D178">
        <v>-4.1164299999999999E-3</v>
      </c>
      <c r="E178">
        <v>0.17309189</v>
      </c>
      <c r="F178">
        <v>9.7219509999999995E-2</v>
      </c>
      <c r="G178">
        <v>-1.49721E-2</v>
      </c>
      <c r="H178">
        <v>3.9167299999999998</v>
      </c>
      <c r="I178">
        <v>4.1665400000000004</v>
      </c>
      <c r="J178">
        <v>3.9167299999999998</v>
      </c>
      <c r="K178">
        <v>5.4626812899999999</v>
      </c>
      <c r="L178">
        <v>0.37160136999999999</v>
      </c>
      <c r="M178">
        <v>0</v>
      </c>
      <c r="O178" s="1"/>
    </row>
    <row r="179" spans="1:15">
      <c r="A179">
        <v>1760</v>
      </c>
      <c r="B179">
        <v>1791856429.507</v>
      </c>
      <c r="C179">
        <v>-3.3678906</v>
      </c>
      <c r="D179">
        <v>7.1998699999999997E-3</v>
      </c>
      <c r="E179">
        <v>0.31254958999999999</v>
      </c>
      <c r="F179">
        <v>1.1638839999999999E-2</v>
      </c>
      <c r="G179">
        <v>5.960584E-2</v>
      </c>
      <c r="H179">
        <v>4.1333700000000002</v>
      </c>
      <c r="I179">
        <v>3.73325</v>
      </c>
      <c r="J179">
        <v>4.1333700000000002</v>
      </c>
      <c r="K179">
        <v>5.4971446999999998</v>
      </c>
      <c r="L179">
        <v>0.37343904</v>
      </c>
      <c r="M179">
        <v>0</v>
      </c>
      <c r="O179" s="1"/>
    </row>
    <row r="180" spans="1:15">
      <c r="A180">
        <v>1770</v>
      </c>
      <c r="B180">
        <v>1791856482.543</v>
      </c>
      <c r="C180">
        <v>-3.3781113600000001</v>
      </c>
      <c r="D180">
        <v>-3.7722400000000001E-3</v>
      </c>
      <c r="E180">
        <v>0.25518416999999999</v>
      </c>
      <c r="F180">
        <v>0.10013173</v>
      </c>
      <c r="G180">
        <v>-2.3258279999999999E-2</v>
      </c>
      <c r="H180">
        <v>4.2738300000000002</v>
      </c>
      <c r="I180">
        <v>3.4523299999999999</v>
      </c>
      <c r="J180">
        <v>4.2738300000000002</v>
      </c>
      <c r="K180">
        <v>5.4802742000000002</v>
      </c>
      <c r="L180">
        <v>0.37118848999999998</v>
      </c>
      <c r="M180">
        <v>0</v>
      </c>
      <c r="O180" s="1"/>
    </row>
    <row r="181" spans="1:15">
      <c r="A181">
        <v>1780</v>
      </c>
      <c r="B181">
        <v>1791856535.95</v>
      </c>
      <c r="C181">
        <v>-3.3932743099999998</v>
      </c>
      <c r="D181">
        <v>-1.2170600000000001E-3</v>
      </c>
      <c r="E181">
        <v>0.16114139999999999</v>
      </c>
      <c r="F181">
        <v>-6.3413000000000002E-3</v>
      </c>
      <c r="G181">
        <v>1.1368690000000001E-2</v>
      </c>
      <c r="H181">
        <v>4.3568300000000004</v>
      </c>
      <c r="I181">
        <v>3.28634</v>
      </c>
      <c r="J181">
        <v>4.3568300000000004</v>
      </c>
      <c r="K181">
        <v>5.3288555100000004</v>
      </c>
      <c r="L181">
        <v>0.37604016000000001</v>
      </c>
      <c r="M181">
        <v>0</v>
      </c>
      <c r="O181" s="1"/>
    </row>
    <row r="182" spans="1:15">
      <c r="A182">
        <v>1790</v>
      </c>
      <c r="B182">
        <v>1791856589.283</v>
      </c>
      <c r="C182">
        <v>-3.3692328900000001</v>
      </c>
      <c r="D182">
        <v>-1.550736E-2</v>
      </c>
      <c r="E182">
        <v>0.42949294999999998</v>
      </c>
      <c r="F182">
        <v>0.11852111</v>
      </c>
      <c r="G182">
        <v>-3.080331E-2</v>
      </c>
      <c r="H182">
        <v>3.9267400000000001</v>
      </c>
      <c r="I182">
        <v>4.1465199999999998</v>
      </c>
      <c r="J182">
        <v>3.9267400000000001</v>
      </c>
      <c r="K182">
        <v>5.4367389700000004</v>
      </c>
      <c r="L182">
        <v>0.36179151999999998</v>
      </c>
      <c r="M182">
        <v>0</v>
      </c>
      <c r="O182" s="1"/>
    </row>
    <row r="183" spans="1:15">
      <c r="A183">
        <v>1800</v>
      </c>
      <c r="B183">
        <v>1791856642.402</v>
      </c>
      <c r="C183">
        <v>-3.39936543</v>
      </c>
      <c r="D183">
        <v>-1.44422E-3</v>
      </c>
      <c r="E183">
        <v>0.17047309999999999</v>
      </c>
      <c r="F183">
        <v>2.5712570000000001E-2</v>
      </c>
      <c r="G183">
        <v>1.139808E-2</v>
      </c>
      <c r="H183">
        <v>3.8708800000000001</v>
      </c>
      <c r="I183">
        <v>4.2582399999999998</v>
      </c>
      <c r="J183">
        <v>3.8708800000000001</v>
      </c>
      <c r="K183">
        <v>5.2849397700000003</v>
      </c>
      <c r="L183">
        <v>0.37834969000000002</v>
      </c>
      <c r="M183">
        <v>0</v>
      </c>
      <c r="O183" s="1"/>
    </row>
    <row r="184" spans="1:15">
      <c r="A184">
        <v>1810</v>
      </c>
      <c r="B184">
        <v>1791856695.573</v>
      </c>
      <c r="C184">
        <v>-3.3792288300000002</v>
      </c>
      <c r="D184">
        <v>-4.1499999999999999E-5</v>
      </c>
      <c r="E184">
        <v>0.22263622</v>
      </c>
      <c r="F184">
        <v>0.10644384</v>
      </c>
      <c r="G184">
        <v>-1.5795819999999999E-2</v>
      </c>
      <c r="H184">
        <v>3.9496000000000002</v>
      </c>
      <c r="I184">
        <v>4.1007999999999996</v>
      </c>
      <c r="J184">
        <v>3.9496000000000002</v>
      </c>
      <c r="K184">
        <v>5.0654292099999996</v>
      </c>
      <c r="L184">
        <v>0.39793819000000002</v>
      </c>
      <c r="M184">
        <v>0</v>
      </c>
      <c r="O184" s="1"/>
    </row>
    <row r="185" spans="1:15">
      <c r="A185">
        <v>1820</v>
      </c>
      <c r="B185">
        <v>1791856749.3859999</v>
      </c>
      <c r="C185">
        <v>-3.3781590499999998</v>
      </c>
      <c r="D185">
        <v>-9.2100900000000006E-3</v>
      </c>
      <c r="E185">
        <v>0.21051025000000001</v>
      </c>
      <c r="F185">
        <v>2.8646680000000001E-2</v>
      </c>
      <c r="G185">
        <v>-2.9400340000000001E-2</v>
      </c>
      <c r="H185">
        <v>4.0941200000000002</v>
      </c>
      <c r="I185">
        <v>3.81175</v>
      </c>
      <c r="J185">
        <v>4.0941200000000002</v>
      </c>
      <c r="K185">
        <v>5.2102484699999998</v>
      </c>
      <c r="L185">
        <v>0.38544980000000001</v>
      </c>
      <c r="M185">
        <v>0</v>
      </c>
      <c r="O185" s="1"/>
    </row>
    <row r="186" spans="1:15">
      <c r="A186">
        <v>1830</v>
      </c>
      <c r="B186">
        <v>1791856803.3759999</v>
      </c>
      <c r="C186">
        <v>-3.3777551699999999</v>
      </c>
      <c r="D186">
        <v>3.24844E-3</v>
      </c>
      <c r="E186">
        <v>0.45423889000000001</v>
      </c>
      <c r="F186">
        <v>0.12939771999999999</v>
      </c>
      <c r="G186">
        <v>-8.7768800000000008E-3</v>
      </c>
      <c r="H186">
        <v>4.0905100000000001</v>
      </c>
      <c r="I186">
        <v>3.8189700000000002</v>
      </c>
      <c r="J186">
        <v>4.0905100000000001</v>
      </c>
      <c r="K186">
        <v>5.6267976800000001</v>
      </c>
      <c r="L186">
        <v>0.38075659000000001</v>
      </c>
      <c r="M186">
        <v>0</v>
      </c>
      <c r="O186" s="1"/>
    </row>
    <row r="187" spans="1:15">
      <c r="A187">
        <v>1840</v>
      </c>
      <c r="B187">
        <v>1791856856.9130001</v>
      </c>
      <c r="C187">
        <v>-3.3799212000000001</v>
      </c>
      <c r="D187">
        <v>4.9229699999999996E-3</v>
      </c>
      <c r="E187">
        <v>0.25210570999999998</v>
      </c>
      <c r="F187">
        <v>7.4889479999999994E-2</v>
      </c>
      <c r="G187">
        <v>-6.2627400000000001E-3</v>
      </c>
      <c r="H187">
        <v>3.8709099999999999</v>
      </c>
      <c r="I187">
        <v>4.2581800000000003</v>
      </c>
      <c r="J187">
        <v>3.8709099999999999</v>
      </c>
      <c r="K187">
        <v>5.39288378</v>
      </c>
      <c r="L187">
        <v>0.38828877000000001</v>
      </c>
      <c r="M187">
        <v>0</v>
      </c>
      <c r="O187" s="1"/>
    </row>
    <row r="188" spans="1:15">
      <c r="A188">
        <v>1850</v>
      </c>
      <c r="B188">
        <v>1791856910.8770001</v>
      </c>
      <c r="C188">
        <v>-3.3705315599999999</v>
      </c>
      <c r="D188">
        <v>5.1737500000000004E-3</v>
      </c>
      <c r="E188">
        <v>0.49742985000000001</v>
      </c>
      <c r="F188">
        <v>7.0823570000000002E-2</v>
      </c>
      <c r="G188">
        <v>1.70418E-3</v>
      </c>
      <c r="H188">
        <v>4.1993900000000002</v>
      </c>
      <c r="I188">
        <v>3.6012200000000001</v>
      </c>
      <c r="J188">
        <v>4.1993900000000002</v>
      </c>
      <c r="K188">
        <v>5.6165623699999996</v>
      </c>
      <c r="L188">
        <v>0.38267282000000002</v>
      </c>
      <c r="M188">
        <v>0</v>
      </c>
      <c r="O188" s="1"/>
    </row>
    <row r="189" spans="1:15">
      <c r="A189">
        <v>1860</v>
      </c>
      <c r="B189">
        <v>1791856964.628</v>
      </c>
      <c r="C189">
        <v>-3.3694255399999999</v>
      </c>
      <c r="D189">
        <v>1.6540599999999999E-3</v>
      </c>
      <c r="E189">
        <v>0.59712695999999998</v>
      </c>
      <c r="F189">
        <v>0.106015</v>
      </c>
      <c r="G189">
        <v>5.5452100000000001E-3</v>
      </c>
      <c r="H189">
        <v>3.9215300000000002</v>
      </c>
      <c r="I189">
        <v>4.1569399999999996</v>
      </c>
      <c r="J189">
        <v>3.9215300000000002</v>
      </c>
      <c r="K189">
        <v>5.7374553700000002</v>
      </c>
      <c r="L189">
        <v>0.3803975</v>
      </c>
      <c r="M189">
        <v>0</v>
      </c>
      <c r="O189" s="1"/>
    </row>
    <row r="190" spans="1:15">
      <c r="A190">
        <v>1870</v>
      </c>
      <c r="B190">
        <v>1791857018.2460001</v>
      </c>
      <c r="C190">
        <v>-3.3623402100000002</v>
      </c>
      <c r="D190">
        <v>-1.9291499999999999E-3</v>
      </c>
      <c r="E190">
        <v>0.33069896999999998</v>
      </c>
      <c r="F190">
        <v>0.11626149</v>
      </c>
      <c r="G190">
        <v>2.797022E-2</v>
      </c>
      <c r="H190">
        <v>4.2461599999999997</v>
      </c>
      <c r="I190">
        <v>3.5076700000000001</v>
      </c>
      <c r="J190">
        <v>4.2461599999999997</v>
      </c>
      <c r="K190">
        <v>5.3056507100000001</v>
      </c>
      <c r="L190">
        <v>0.35719236999999998</v>
      </c>
      <c r="M190">
        <v>0</v>
      </c>
      <c r="O190" s="1"/>
    </row>
    <row r="191" spans="1:15">
      <c r="A191">
        <v>1880</v>
      </c>
      <c r="B191">
        <v>1791857071.4530001</v>
      </c>
      <c r="C191">
        <v>-3.3398423199999998</v>
      </c>
      <c r="D191">
        <v>2.5557700000000002E-3</v>
      </c>
      <c r="E191">
        <v>0.21140956999999999</v>
      </c>
      <c r="F191">
        <v>0.1064785</v>
      </c>
      <c r="G191">
        <v>-3.7073800000000001E-3</v>
      </c>
      <c r="H191">
        <v>3.8924599999999998</v>
      </c>
      <c r="I191">
        <v>4.21509</v>
      </c>
      <c r="J191">
        <v>3.8924599999999998</v>
      </c>
      <c r="K191">
        <v>5.00674391</v>
      </c>
      <c r="L191">
        <v>0.39813584000000002</v>
      </c>
      <c r="M191">
        <v>0</v>
      </c>
      <c r="O191" s="1"/>
    </row>
    <row r="192" spans="1:15">
      <c r="A192">
        <v>1890</v>
      </c>
      <c r="B192">
        <v>1791857125.5039999</v>
      </c>
      <c r="C192">
        <v>-3.3792657899999998</v>
      </c>
      <c r="D192">
        <v>-4.3943999999999997E-3</v>
      </c>
      <c r="E192">
        <v>0.14507294000000001</v>
      </c>
      <c r="F192">
        <v>9.7370239999999997E-2</v>
      </c>
      <c r="G192">
        <v>-2.1222250000000002E-2</v>
      </c>
      <c r="H192">
        <v>3.7875100000000002</v>
      </c>
      <c r="I192">
        <v>4.4249700000000001</v>
      </c>
      <c r="J192">
        <v>3.7875100000000002</v>
      </c>
      <c r="K192">
        <v>5.1365203900000003</v>
      </c>
      <c r="L192">
        <v>0.39140773000000001</v>
      </c>
      <c r="M192">
        <v>0</v>
      </c>
      <c r="O192" s="1"/>
    </row>
    <row r="193" spans="1:15">
      <c r="A193">
        <v>1900</v>
      </c>
      <c r="B193">
        <v>1791857179.013</v>
      </c>
      <c r="C193">
        <v>-3.3972420699999999</v>
      </c>
      <c r="D193">
        <v>2.97971E-3</v>
      </c>
      <c r="E193">
        <v>0.18892765</v>
      </c>
      <c r="F193">
        <v>2.8971210000000001E-2</v>
      </c>
      <c r="G193">
        <v>-2.4681120000000001E-2</v>
      </c>
      <c r="H193">
        <v>3.9622199999999999</v>
      </c>
      <c r="I193">
        <v>4.0755600000000003</v>
      </c>
      <c r="J193">
        <v>3.9622199999999999</v>
      </c>
      <c r="K193">
        <v>5.4108972499999997</v>
      </c>
      <c r="L193">
        <v>0.38788801000000001</v>
      </c>
      <c r="M193">
        <v>0</v>
      </c>
      <c r="O193" s="1"/>
    </row>
    <row r="194" spans="1:15">
      <c r="A194">
        <v>1910</v>
      </c>
      <c r="B194">
        <v>1791857233.1270001</v>
      </c>
      <c r="C194">
        <v>-3.4101309799999999</v>
      </c>
      <c r="D194">
        <v>3.6052499999999999E-3</v>
      </c>
      <c r="E194">
        <v>0.15152645000000001</v>
      </c>
      <c r="F194">
        <v>5.0628100000000002E-2</v>
      </c>
      <c r="G194">
        <v>1.316497E-2</v>
      </c>
      <c r="H194">
        <v>4.0841399999999997</v>
      </c>
      <c r="I194">
        <v>3.8317299999999999</v>
      </c>
      <c r="J194">
        <v>4.0841399999999997</v>
      </c>
      <c r="K194">
        <v>5.8070259100000001</v>
      </c>
      <c r="L194">
        <v>0.39302436000000002</v>
      </c>
      <c r="M194">
        <v>0</v>
      </c>
      <c r="O194" s="1"/>
    </row>
    <row r="195" spans="1:15">
      <c r="A195">
        <v>1920</v>
      </c>
      <c r="B195">
        <v>1791857287.1359999</v>
      </c>
      <c r="C195">
        <v>-3.3964269200000001</v>
      </c>
      <c r="D195">
        <v>1.8462E-4</v>
      </c>
      <c r="E195">
        <v>0.23986149000000001</v>
      </c>
      <c r="F195">
        <v>3.325285E-2</v>
      </c>
      <c r="G195">
        <v>8.0544199999999996E-3</v>
      </c>
      <c r="H195">
        <v>4.1767599999999998</v>
      </c>
      <c r="I195">
        <v>3.6464799999999999</v>
      </c>
      <c r="J195">
        <v>4.1767599999999998</v>
      </c>
      <c r="K195">
        <v>5.6474947899999997</v>
      </c>
      <c r="L195">
        <v>0.37603286000000002</v>
      </c>
      <c r="M195">
        <v>0</v>
      </c>
      <c r="O195" s="1"/>
    </row>
    <row r="196" spans="1:15">
      <c r="A196">
        <v>1930</v>
      </c>
      <c r="B196">
        <v>1791857340.3599999</v>
      </c>
      <c r="C196">
        <v>-3.3687574900000001</v>
      </c>
      <c r="D196">
        <v>4.9810599999999998E-3</v>
      </c>
      <c r="E196">
        <v>1.1549606299999999</v>
      </c>
      <c r="F196">
        <v>3.6790049999999998E-2</v>
      </c>
      <c r="G196">
        <v>4.575365E-2</v>
      </c>
      <c r="H196">
        <v>4.0887099999999998</v>
      </c>
      <c r="I196">
        <v>3.8225799999999999</v>
      </c>
      <c r="J196">
        <v>4.0887099999999998</v>
      </c>
      <c r="K196">
        <v>5.2563776999999998</v>
      </c>
      <c r="L196">
        <v>0.37166076999999997</v>
      </c>
      <c r="M196">
        <v>0</v>
      </c>
      <c r="O196" s="1"/>
    </row>
    <row r="197" spans="1:15">
      <c r="A197">
        <v>1940</v>
      </c>
      <c r="B197">
        <v>1791857393.7049999</v>
      </c>
      <c r="C197">
        <v>-3.4137179899999999</v>
      </c>
      <c r="D197">
        <v>-5.9121299999999998E-3</v>
      </c>
      <c r="E197">
        <v>7.1760180000000007E-2</v>
      </c>
      <c r="F197">
        <v>7.9172660000000006E-2</v>
      </c>
      <c r="G197">
        <v>-1.8508529999999999E-2</v>
      </c>
      <c r="H197">
        <v>4.2307199999999998</v>
      </c>
      <c r="I197">
        <v>3.53857</v>
      </c>
      <c r="J197">
        <v>4.2307199999999998</v>
      </c>
      <c r="K197">
        <v>5.4983534799999996</v>
      </c>
      <c r="L197">
        <v>0.38519329000000002</v>
      </c>
      <c r="M197">
        <v>0</v>
      </c>
      <c r="O197" s="1"/>
    </row>
    <row r="198" spans="1:15">
      <c r="A198">
        <v>1950</v>
      </c>
      <c r="B198">
        <v>1791857447.6129999</v>
      </c>
      <c r="C198">
        <v>-3.3588495300000001</v>
      </c>
      <c r="D198">
        <v>6.3259199999999996E-3</v>
      </c>
      <c r="E198">
        <v>0.57827187000000002</v>
      </c>
      <c r="F198">
        <v>7.8950989999999999E-2</v>
      </c>
      <c r="G198">
        <v>5.426566E-2</v>
      </c>
      <c r="H198">
        <v>4.12087</v>
      </c>
      <c r="I198">
        <v>3.7582499999999999</v>
      </c>
      <c r="J198">
        <v>4.12087</v>
      </c>
      <c r="K198">
        <v>4.9050292999999998</v>
      </c>
      <c r="L198">
        <v>0.37268496000000001</v>
      </c>
      <c r="M198">
        <v>0</v>
      </c>
      <c r="O198" s="1"/>
    </row>
    <row r="199" spans="1:15">
      <c r="A199">
        <v>1960</v>
      </c>
      <c r="B199">
        <v>1791857501.2850001</v>
      </c>
      <c r="C199">
        <v>-3.3820810300000002</v>
      </c>
      <c r="D199">
        <v>-7.8399999999999997E-4</v>
      </c>
      <c r="E199">
        <v>0.14840983999999999</v>
      </c>
      <c r="F199">
        <v>5.9996099999999997E-2</v>
      </c>
      <c r="G199">
        <v>2.2556349999999999E-2</v>
      </c>
      <c r="H199">
        <v>4.1348200000000004</v>
      </c>
      <c r="I199">
        <v>3.7303600000000001</v>
      </c>
      <c r="J199">
        <v>4.1348200000000004</v>
      </c>
      <c r="K199">
        <v>5.5928788200000001</v>
      </c>
      <c r="L199">
        <v>0.37626773000000002</v>
      </c>
      <c r="M199">
        <v>0</v>
      </c>
      <c r="O199" s="1"/>
    </row>
    <row r="200" spans="1:15">
      <c r="A200">
        <v>1970</v>
      </c>
      <c r="B200">
        <v>1791857554.882</v>
      </c>
      <c r="C200">
        <v>-3.38887954</v>
      </c>
      <c r="D200">
        <v>2.2388199999999999E-3</v>
      </c>
      <c r="E200">
        <v>0.13775444000000001</v>
      </c>
      <c r="F200">
        <v>0.12123584</v>
      </c>
      <c r="G200">
        <v>-1.0450589999999999E-2</v>
      </c>
      <c r="H200">
        <v>4.1176399999999997</v>
      </c>
      <c r="I200">
        <v>3.7647200000000001</v>
      </c>
      <c r="J200">
        <v>4.1176399999999997</v>
      </c>
      <c r="K200">
        <v>5.5601277400000004</v>
      </c>
      <c r="L200">
        <v>0.38853969999999999</v>
      </c>
      <c r="M200">
        <v>0</v>
      </c>
      <c r="O200" s="1"/>
    </row>
    <row r="201" spans="1:15">
      <c r="A201">
        <v>1980</v>
      </c>
      <c r="B201">
        <v>1791857609.066</v>
      </c>
      <c r="C201">
        <v>-3.3771960700000001</v>
      </c>
      <c r="D201">
        <v>-1.460404E-2</v>
      </c>
      <c r="E201">
        <v>0.71457194999999996</v>
      </c>
      <c r="F201">
        <v>7.5408349999999999E-2</v>
      </c>
      <c r="G201">
        <v>-6.6407820000000006E-2</v>
      </c>
      <c r="H201">
        <v>4.0823600000000004</v>
      </c>
      <c r="I201">
        <v>3.83528</v>
      </c>
      <c r="J201">
        <v>4.0823600000000004</v>
      </c>
      <c r="K201">
        <v>5.0267663000000002</v>
      </c>
      <c r="L201">
        <v>0.37710624999999998</v>
      </c>
      <c r="M201">
        <v>0</v>
      </c>
      <c r="O201" s="1"/>
    </row>
    <row r="202" spans="1:15">
      <c r="A202">
        <v>1990</v>
      </c>
      <c r="B202">
        <v>1791857663.1860001</v>
      </c>
      <c r="C202">
        <v>-3.3811686000000001</v>
      </c>
      <c r="D202">
        <v>1.9449609999999999E-2</v>
      </c>
      <c r="E202">
        <v>0.47632312999999998</v>
      </c>
      <c r="F202">
        <v>8.5759020000000005E-2</v>
      </c>
      <c r="G202">
        <v>4.5083959999999999E-2</v>
      </c>
      <c r="H202">
        <v>4.1785100000000002</v>
      </c>
      <c r="I202">
        <v>3.6429900000000002</v>
      </c>
      <c r="J202">
        <v>4.1785100000000002</v>
      </c>
      <c r="K202">
        <v>5.4223270399999999</v>
      </c>
      <c r="L202">
        <v>0.39422128000000001</v>
      </c>
      <c r="M202">
        <v>0</v>
      </c>
      <c r="O202" s="1"/>
    </row>
    <row r="203" spans="1:15">
      <c r="A203">
        <v>2000</v>
      </c>
      <c r="B203">
        <v>1791857716.592</v>
      </c>
      <c r="C203">
        <v>-3.4255058799999998</v>
      </c>
      <c r="D203">
        <v>7.7849999999999995E-5</v>
      </c>
      <c r="E203">
        <v>0.10702419000000001</v>
      </c>
      <c r="F203">
        <v>-1.442214E-2</v>
      </c>
      <c r="G203">
        <v>3.5567219999999997E-2</v>
      </c>
      <c r="H203">
        <v>4.1533699999999998</v>
      </c>
      <c r="I203">
        <v>3.69326</v>
      </c>
      <c r="J203">
        <v>4.1533699999999998</v>
      </c>
      <c r="K203">
        <v>5.4110326799999999</v>
      </c>
      <c r="L203">
        <v>0.37893933000000002</v>
      </c>
      <c r="M203">
        <v>0</v>
      </c>
      <c r="O203" s="1"/>
    </row>
    <row r="204" spans="1:15">
      <c r="A204">
        <v>2010</v>
      </c>
      <c r="B204">
        <v>1791857770.516</v>
      </c>
      <c r="C204">
        <v>-3.4019208000000001</v>
      </c>
      <c r="D204">
        <v>8.8654900000000002E-3</v>
      </c>
      <c r="E204">
        <v>0.20074558000000001</v>
      </c>
      <c r="F204">
        <v>0.12312813</v>
      </c>
      <c r="G204">
        <v>1.474673E-2</v>
      </c>
      <c r="H204">
        <v>4.1747199999999998</v>
      </c>
      <c r="I204">
        <v>3.65056</v>
      </c>
      <c r="J204">
        <v>4.1747199999999998</v>
      </c>
      <c r="K204">
        <v>5.7391099900000002</v>
      </c>
      <c r="L204">
        <v>0.38906341999999999</v>
      </c>
      <c r="M204">
        <v>0</v>
      </c>
      <c r="O204" s="1"/>
    </row>
    <row r="205" spans="1:15">
      <c r="A205">
        <v>2020</v>
      </c>
      <c r="B205">
        <v>1791857823.9330001</v>
      </c>
      <c r="C205">
        <v>-3.3796856399999999</v>
      </c>
      <c r="D205">
        <v>5.5397399999999996E-3</v>
      </c>
      <c r="E205">
        <v>0.45577145000000002</v>
      </c>
      <c r="F205">
        <v>4.2495390000000001E-2</v>
      </c>
      <c r="G205">
        <v>-1.816765E-2</v>
      </c>
      <c r="H205">
        <v>4.1057399999999999</v>
      </c>
      <c r="I205">
        <v>3.78851</v>
      </c>
      <c r="J205">
        <v>4.1057399999999999</v>
      </c>
      <c r="K205">
        <v>5.3915858300000004</v>
      </c>
      <c r="L205">
        <v>0.37176885999999998</v>
      </c>
      <c r="M205">
        <v>0</v>
      </c>
      <c r="O205" s="1"/>
    </row>
    <row r="206" spans="1:15">
      <c r="A206">
        <v>2030</v>
      </c>
      <c r="B206">
        <v>1791857877.651</v>
      </c>
      <c r="C206">
        <v>-3.3772893000000002</v>
      </c>
      <c r="D206">
        <v>-2.89442E-3</v>
      </c>
      <c r="E206">
        <v>0.35776424000000001</v>
      </c>
      <c r="F206">
        <v>0.10059773</v>
      </c>
      <c r="G206">
        <v>4.0935529999999998E-2</v>
      </c>
      <c r="H206">
        <v>4.2167599999999998</v>
      </c>
      <c r="I206">
        <v>3.5664799999999999</v>
      </c>
      <c r="J206">
        <v>4.2167599999999998</v>
      </c>
      <c r="K206">
        <v>5.1281032599999996</v>
      </c>
      <c r="L206">
        <v>0.38083287999999998</v>
      </c>
      <c r="M206">
        <v>0</v>
      </c>
      <c r="O206" s="1"/>
    </row>
    <row r="207" spans="1:15">
      <c r="A207">
        <v>2040</v>
      </c>
      <c r="B207">
        <v>1791857930.9159999</v>
      </c>
      <c r="C207">
        <v>-3.42515898</v>
      </c>
      <c r="D207">
        <v>-1.0104419999999999E-2</v>
      </c>
      <c r="E207">
        <v>0.17759705000000001</v>
      </c>
      <c r="F207">
        <v>3.0555260000000001E-2</v>
      </c>
      <c r="G207">
        <v>2.8413000000000002E-3</v>
      </c>
      <c r="H207">
        <v>4.1371000000000002</v>
      </c>
      <c r="I207">
        <v>3.7258100000000001</v>
      </c>
      <c r="J207">
        <v>4.1371000000000002</v>
      </c>
      <c r="K207">
        <v>5.3848238000000004</v>
      </c>
      <c r="L207">
        <v>0.37279862000000002</v>
      </c>
      <c r="M207">
        <v>0</v>
      </c>
      <c r="O207" s="1"/>
    </row>
    <row r="208" spans="1:15">
      <c r="A208">
        <v>2050</v>
      </c>
      <c r="B208">
        <v>1791857984.8239999</v>
      </c>
      <c r="C208">
        <v>-3.4248828900000001</v>
      </c>
      <c r="D208">
        <v>1.043236E-2</v>
      </c>
      <c r="E208">
        <v>0.1762495</v>
      </c>
      <c r="F208">
        <v>7.6670619999999995E-2</v>
      </c>
      <c r="G208">
        <v>5.5837299999999999E-2</v>
      </c>
      <c r="H208">
        <v>4.25542</v>
      </c>
      <c r="I208">
        <v>3.48915</v>
      </c>
      <c r="J208">
        <v>4.25542</v>
      </c>
      <c r="K208">
        <v>5.3169031100000002</v>
      </c>
      <c r="L208">
        <v>0.38662018999999997</v>
      </c>
      <c r="M208">
        <v>0</v>
      </c>
      <c r="O208" s="1"/>
    </row>
    <row r="209" spans="1:15">
      <c r="A209">
        <v>2060</v>
      </c>
      <c r="B209">
        <v>1791858038.3099999</v>
      </c>
      <c r="C209">
        <v>-3.3547191600000001</v>
      </c>
      <c r="D209">
        <v>-1.6218380000000001E-2</v>
      </c>
      <c r="E209">
        <v>0.65572262000000003</v>
      </c>
      <c r="F209">
        <v>0.15169158999999999</v>
      </c>
      <c r="G209">
        <v>-4.3156399999999999E-3</v>
      </c>
      <c r="H209">
        <v>4.1451900000000004</v>
      </c>
      <c r="I209">
        <v>3.7096200000000001</v>
      </c>
      <c r="J209">
        <v>4.1451900000000004</v>
      </c>
      <c r="K209">
        <v>5.2017106999999996</v>
      </c>
      <c r="L209">
        <v>0.37628310999999998</v>
      </c>
      <c r="M209">
        <v>0</v>
      </c>
      <c r="O209" s="1"/>
    </row>
    <row r="210" spans="1:15">
      <c r="A210">
        <v>2070</v>
      </c>
      <c r="B210">
        <v>1791858091.421</v>
      </c>
      <c r="C210">
        <v>-3.4014849699999998</v>
      </c>
      <c r="D210">
        <v>4.0588899999999999E-3</v>
      </c>
      <c r="E210">
        <v>0.12682056</v>
      </c>
      <c r="F210">
        <v>0.11054152</v>
      </c>
      <c r="G210">
        <v>3.2540619999999999E-2</v>
      </c>
      <c r="H210">
        <v>4.2262199999999996</v>
      </c>
      <c r="I210">
        <v>3.5475500000000002</v>
      </c>
      <c r="J210">
        <v>4.2262199999999996</v>
      </c>
      <c r="K210">
        <v>5.2248783100000002</v>
      </c>
      <c r="L210">
        <v>0.38913381000000002</v>
      </c>
      <c r="M210">
        <v>0</v>
      </c>
      <c r="O210" s="1"/>
    </row>
    <row r="211" spans="1:15">
      <c r="A211">
        <v>2080</v>
      </c>
      <c r="B211">
        <v>1791858144.6459999</v>
      </c>
      <c r="C211">
        <v>-3.3607299300000002</v>
      </c>
      <c r="D211">
        <v>7.9457499999999997E-3</v>
      </c>
      <c r="E211">
        <v>0.68371581999999997</v>
      </c>
      <c r="F211">
        <v>0.14159823999999999</v>
      </c>
      <c r="G211">
        <v>1.0320699999999999E-3</v>
      </c>
      <c r="H211">
        <v>3.7197</v>
      </c>
      <c r="I211">
        <v>4.5605900000000004</v>
      </c>
      <c r="J211">
        <v>3.7197</v>
      </c>
      <c r="K211">
        <v>5.4764599799999996</v>
      </c>
      <c r="L211">
        <v>0.37730830999999998</v>
      </c>
      <c r="M211">
        <v>0</v>
      </c>
      <c r="O211" s="1"/>
    </row>
    <row r="212" spans="1:15">
      <c r="A212">
        <v>2090</v>
      </c>
      <c r="B212">
        <v>1791858198.766</v>
      </c>
      <c r="C212">
        <v>-3.40128422</v>
      </c>
      <c r="D212">
        <v>1.7990599999999999E-3</v>
      </c>
      <c r="E212">
        <v>0.18186759999999999</v>
      </c>
      <c r="F212">
        <v>7.2809189999999996E-2</v>
      </c>
      <c r="G212">
        <v>2.6138899999999998E-3</v>
      </c>
      <c r="H212">
        <v>4.1778000000000004</v>
      </c>
      <c r="I212">
        <v>3.64439</v>
      </c>
      <c r="J212">
        <v>4.1778000000000004</v>
      </c>
      <c r="K212">
        <v>5.1462831500000004</v>
      </c>
      <c r="L212">
        <v>0.37407255</v>
      </c>
      <c r="M212">
        <v>0</v>
      </c>
      <c r="O212" s="1"/>
    </row>
    <row r="213" spans="1:15">
      <c r="A213">
        <v>2100</v>
      </c>
      <c r="B213">
        <v>1791858252.293</v>
      </c>
      <c r="C213">
        <v>-3.3973965599999998</v>
      </c>
      <c r="D213">
        <v>-9.7344E-4</v>
      </c>
      <c r="E213">
        <v>0.1398344</v>
      </c>
      <c r="F213">
        <v>6.215296E-2</v>
      </c>
      <c r="G213">
        <v>1.892756E-2</v>
      </c>
      <c r="H213">
        <v>3.8384999999999998</v>
      </c>
      <c r="I213">
        <v>4.3229899999999999</v>
      </c>
      <c r="J213">
        <v>3.8384999999999998</v>
      </c>
      <c r="K213">
        <v>5.4338073700000002</v>
      </c>
      <c r="L213">
        <v>0.40539565999999999</v>
      </c>
      <c r="M213">
        <v>0</v>
      </c>
      <c r="O213" s="1"/>
    </row>
    <row r="214" spans="1:15">
      <c r="A214">
        <v>2110</v>
      </c>
      <c r="B214">
        <v>1791858305.8740001</v>
      </c>
      <c r="C214">
        <v>-3.40175319</v>
      </c>
      <c r="D214">
        <v>-2.45568E-3</v>
      </c>
      <c r="E214">
        <v>0.30497646</v>
      </c>
      <c r="F214">
        <v>0.1013208</v>
      </c>
      <c r="G214">
        <v>1.9061580000000002E-2</v>
      </c>
      <c r="H214">
        <v>4.0943699999999996</v>
      </c>
      <c r="I214">
        <v>3.8112599999999999</v>
      </c>
      <c r="J214">
        <v>4.0943699999999996</v>
      </c>
      <c r="K214">
        <v>5.8448395700000004</v>
      </c>
      <c r="L214">
        <v>0.39282423</v>
      </c>
      <c r="M214">
        <v>0</v>
      </c>
      <c r="O214" s="1"/>
    </row>
    <row r="215" spans="1:15">
      <c r="A215">
        <v>2120</v>
      </c>
      <c r="B215">
        <v>1791858359.9059999</v>
      </c>
      <c r="C215">
        <v>-3.3985366799999999</v>
      </c>
      <c r="D215">
        <v>4.1299400000000003E-3</v>
      </c>
      <c r="E215">
        <v>0.12407683999999999</v>
      </c>
      <c r="F215">
        <v>0.13175306000000001</v>
      </c>
      <c r="G215">
        <v>3.2209120000000001E-2</v>
      </c>
      <c r="H215">
        <v>3.9527700000000001</v>
      </c>
      <c r="I215">
        <v>4.0944599999999998</v>
      </c>
      <c r="J215">
        <v>3.9527700000000001</v>
      </c>
      <c r="K215">
        <v>5.6567354200000004</v>
      </c>
      <c r="L215">
        <v>0.37666157</v>
      </c>
      <c r="M215">
        <v>0</v>
      </c>
      <c r="O215" s="1"/>
    </row>
    <row r="216" spans="1:15">
      <c r="A216">
        <v>2130</v>
      </c>
      <c r="B216">
        <v>1791858412.7750001</v>
      </c>
      <c r="C216">
        <v>-3.4120659799999999</v>
      </c>
      <c r="D216">
        <v>-2.3984499999999999E-3</v>
      </c>
      <c r="E216">
        <v>0.12970829</v>
      </c>
      <c r="F216">
        <v>8.1010500000000003E-3</v>
      </c>
      <c r="G216">
        <v>-2.103679E-2</v>
      </c>
      <c r="H216">
        <v>3.9556900000000002</v>
      </c>
      <c r="I216">
        <v>4.0886100000000001</v>
      </c>
      <c r="J216">
        <v>3.9556900000000002</v>
      </c>
      <c r="K216">
        <v>5.4097018200000004</v>
      </c>
      <c r="L216">
        <v>0.37317210000000001</v>
      </c>
      <c r="M216">
        <v>0</v>
      </c>
      <c r="O216" s="1"/>
    </row>
    <row r="217" spans="1:15">
      <c r="A217">
        <v>2140</v>
      </c>
      <c r="B217">
        <v>1791858465.7409999</v>
      </c>
      <c r="C217">
        <v>-3.4356465300000001</v>
      </c>
      <c r="D217">
        <v>-4.08048E-3</v>
      </c>
      <c r="E217">
        <v>0.13933182</v>
      </c>
      <c r="F217">
        <v>-3.3580400000000001E-3</v>
      </c>
      <c r="G217">
        <v>3.080132E-2</v>
      </c>
      <c r="H217">
        <v>4.07768</v>
      </c>
      <c r="I217">
        <v>3.84463</v>
      </c>
      <c r="J217">
        <v>4.07768</v>
      </c>
      <c r="K217">
        <v>5.4325499500000003</v>
      </c>
      <c r="L217">
        <v>0.39114419</v>
      </c>
      <c r="M217">
        <v>0</v>
      </c>
      <c r="O217" s="1"/>
    </row>
    <row r="218" spans="1:15">
      <c r="A218">
        <v>2150</v>
      </c>
      <c r="B218">
        <v>1791858518.5840001</v>
      </c>
      <c r="C218">
        <v>-3.4047007599999999</v>
      </c>
      <c r="D218">
        <v>3.46752E-3</v>
      </c>
      <c r="E218">
        <v>9.9404339999999994E-2</v>
      </c>
      <c r="F218">
        <v>4.7456720000000001E-2</v>
      </c>
      <c r="G218">
        <v>1.237064E-2</v>
      </c>
      <c r="H218">
        <v>4.2744</v>
      </c>
      <c r="I218">
        <v>3.45119</v>
      </c>
      <c r="J218">
        <v>4.2744</v>
      </c>
      <c r="K218">
        <v>5.6604728700000004</v>
      </c>
      <c r="L218">
        <v>0.39174616000000001</v>
      </c>
      <c r="M218">
        <v>0</v>
      </c>
      <c r="O218" s="1"/>
    </row>
    <row r="219" spans="1:15">
      <c r="A219">
        <v>2160</v>
      </c>
      <c r="B219">
        <v>1791858571.5799999</v>
      </c>
      <c r="C219">
        <v>-3.4060502100000001</v>
      </c>
      <c r="D219">
        <v>1.18946E-3</v>
      </c>
      <c r="E219">
        <v>0.21780205</v>
      </c>
      <c r="F219">
        <v>8.1554130000000002E-2</v>
      </c>
      <c r="G219">
        <v>-2.6798450000000001E-2</v>
      </c>
      <c r="H219">
        <v>4.2077400000000003</v>
      </c>
      <c r="I219">
        <v>3.5845099999999999</v>
      </c>
      <c r="J219">
        <v>4.2077400000000003</v>
      </c>
      <c r="K219">
        <v>5.7663879400000004</v>
      </c>
      <c r="L219">
        <v>0.38583854000000001</v>
      </c>
      <c r="M219">
        <v>0</v>
      </c>
      <c r="O219" s="1"/>
    </row>
    <row r="220" spans="1:15">
      <c r="A220">
        <v>2170</v>
      </c>
      <c r="B220">
        <v>1791858625.655</v>
      </c>
      <c r="C220">
        <v>-3.4081046599999998</v>
      </c>
      <c r="D220">
        <v>2.95466E-3</v>
      </c>
      <c r="E220">
        <v>0.13567256999999999</v>
      </c>
      <c r="F220">
        <v>9.1568360000000001E-2</v>
      </c>
      <c r="G220">
        <v>-8.5776199999999993E-3</v>
      </c>
      <c r="H220">
        <v>4.0518700000000001</v>
      </c>
      <c r="I220">
        <v>3.8962500000000002</v>
      </c>
      <c r="J220">
        <v>4.0518700000000001</v>
      </c>
      <c r="K220">
        <v>5.3121156699999998</v>
      </c>
      <c r="L220">
        <v>0.38192323</v>
      </c>
      <c r="M220">
        <v>0</v>
      </c>
      <c r="O220" s="1"/>
    </row>
    <row r="221" spans="1:15">
      <c r="A221">
        <v>2180</v>
      </c>
      <c r="B221">
        <v>1791858679.5480001</v>
      </c>
      <c r="C221">
        <v>-3.4047021900000001</v>
      </c>
      <c r="D221">
        <v>6.5861000000000001E-4</v>
      </c>
      <c r="E221">
        <v>0.42728901000000002</v>
      </c>
      <c r="F221">
        <v>8.7218740000000003E-2</v>
      </c>
      <c r="G221">
        <v>1.8347490000000001E-2</v>
      </c>
      <c r="H221">
        <v>4.0339900000000002</v>
      </c>
      <c r="I221">
        <v>3.93201</v>
      </c>
      <c r="J221">
        <v>4.0339900000000002</v>
      </c>
      <c r="K221">
        <v>5.4406776399999996</v>
      </c>
      <c r="L221">
        <v>0.37434732999999998</v>
      </c>
      <c r="M221">
        <v>0</v>
      </c>
      <c r="O221" s="1"/>
    </row>
    <row r="222" spans="1:15">
      <c r="A222">
        <v>2190</v>
      </c>
      <c r="B222">
        <v>1791858732.9990001</v>
      </c>
      <c r="C222">
        <v>-3.3614010799999998</v>
      </c>
      <c r="D222">
        <v>4.28993E-3</v>
      </c>
      <c r="E222">
        <v>1.04780388</v>
      </c>
      <c r="F222">
        <v>5.6440490000000003E-2</v>
      </c>
      <c r="G222">
        <v>9.2104200000000004E-3</v>
      </c>
      <c r="H222">
        <v>4.1689499999999997</v>
      </c>
      <c r="I222">
        <v>3.6620900000000001</v>
      </c>
      <c r="J222">
        <v>4.1689499999999997</v>
      </c>
      <c r="K222">
        <v>5.4414205600000001</v>
      </c>
      <c r="L222">
        <v>0.39537783999999998</v>
      </c>
      <c r="M222">
        <v>0</v>
      </c>
      <c r="O222" s="1"/>
    </row>
    <row r="223" spans="1:15">
      <c r="A223">
        <v>2200</v>
      </c>
      <c r="B223">
        <v>1791858786.3380001</v>
      </c>
      <c r="C223">
        <v>-3.42854452</v>
      </c>
      <c r="D223">
        <v>8.4011399999999996E-3</v>
      </c>
      <c r="E223">
        <v>0.17059231</v>
      </c>
      <c r="F223">
        <v>4.8949380000000001E-2</v>
      </c>
      <c r="G223">
        <v>3.8892589999999998E-2</v>
      </c>
      <c r="H223">
        <v>4.1266699999999998</v>
      </c>
      <c r="I223">
        <v>3.7466699999999999</v>
      </c>
      <c r="J223">
        <v>4.1266699999999998</v>
      </c>
      <c r="K223">
        <v>5.5784921599999997</v>
      </c>
      <c r="L223">
        <v>0.38524937999999997</v>
      </c>
      <c r="M223">
        <v>0</v>
      </c>
      <c r="O223" s="1"/>
    </row>
    <row r="224" spans="1:15">
      <c r="A224">
        <v>2210</v>
      </c>
      <c r="B224">
        <v>1791858839.987</v>
      </c>
      <c r="C224">
        <v>-3.3981533100000001</v>
      </c>
      <c r="D224">
        <v>8.3472300000000006E-3</v>
      </c>
      <c r="E224">
        <v>0.50991344000000005</v>
      </c>
      <c r="F224">
        <v>9.9577769999999996E-2</v>
      </c>
      <c r="G224">
        <v>4.1759409999999997E-2</v>
      </c>
      <c r="H224">
        <v>4.0404600000000004</v>
      </c>
      <c r="I224">
        <v>3.9190900000000002</v>
      </c>
      <c r="J224">
        <v>4.0404600000000004</v>
      </c>
      <c r="K224">
        <v>5.4022245399999997</v>
      </c>
      <c r="L224">
        <v>0.38463718000000002</v>
      </c>
      <c r="M224">
        <v>0</v>
      </c>
      <c r="O224" s="1"/>
    </row>
    <row r="225" spans="1:15">
      <c r="A225">
        <v>2220</v>
      </c>
      <c r="B225">
        <v>1791858893.6849999</v>
      </c>
      <c r="C225">
        <v>-3.4140558200000002</v>
      </c>
      <c r="D225">
        <v>2.3572200000000001E-3</v>
      </c>
      <c r="E225">
        <v>0.30649471</v>
      </c>
      <c r="F225">
        <v>7.7499079999999998E-2</v>
      </c>
      <c r="G225">
        <v>-2.5518820000000001E-2</v>
      </c>
      <c r="H225">
        <v>3.97546</v>
      </c>
      <c r="I225">
        <v>4.04908</v>
      </c>
      <c r="J225">
        <v>3.97546</v>
      </c>
      <c r="K225">
        <v>5.1664905499999998</v>
      </c>
      <c r="L225">
        <v>0.38126314</v>
      </c>
      <c r="M225">
        <v>0</v>
      </c>
      <c r="O225" s="1"/>
    </row>
    <row r="226" spans="1:15">
      <c r="A226">
        <v>2230</v>
      </c>
      <c r="B226">
        <v>1791858947.7820001</v>
      </c>
      <c r="C226">
        <v>-3.41643834</v>
      </c>
      <c r="D226">
        <v>1.41183E-3</v>
      </c>
      <c r="E226">
        <v>0.34031105</v>
      </c>
      <c r="F226">
        <v>-4.9211999999999997E-4</v>
      </c>
      <c r="G226">
        <v>-1.692784E-2</v>
      </c>
      <c r="H226">
        <v>4.16587</v>
      </c>
      <c r="I226">
        <v>3.66825</v>
      </c>
      <c r="J226">
        <v>4.16587</v>
      </c>
      <c r="K226">
        <v>5.6285357500000002</v>
      </c>
      <c r="L226">
        <v>0.37293707999999998</v>
      </c>
      <c r="M226">
        <v>0</v>
      </c>
      <c r="O226" s="1"/>
    </row>
    <row r="227" spans="1:15">
      <c r="A227">
        <v>2240</v>
      </c>
      <c r="B227">
        <v>1791859002.096</v>
      </c>
      <c r="C227">
        <v>-3.4173271700000001</v>
      </c>
      <c r="D227">
        <v>4.2358000000000001E-4</v>
      </c>
      <c r="E227">
        <v>0.11195946</v>
      </c>
      <c r="F227">
        <v>4.3559699999999998E-3</v>
      </c>
      <c r="G227">
        <v>1.6910169999999999E-2</v>
      </c>
      <c r="H227">
        <v>3.9567100000000002</v>
      </c>
      <c r="I227">
        <v>4.0865799999999997</v>
      </c>
      <c r="J227">
        <v>3.9567100000000002</v>
      </c>
      <c r="K227">
        <v>5.4347138399999997</v>
      </c>
      <c r="L227">
        <v>0.39436406000000002</v>
      </c>
      <c r="M227">
        <v>0</v>
      </c>
      <c r="O227" s="1"/>
    </row>
    <row r="228" spans="1:15">
      <c r="A228">
        <v>2250</v>
      </c>
      <c r="B228">
        <v>1791859055.855</v>
      </c>
      <c r="C228">
        <v>-3.3920783999999999</v>
      </c>
      <c r="D228">
        <v>-1.86867E-3</v>
      </c>
      <c r="E228">
        <v>0.33741664999999998</v>
      </c>
      <c r="F228">
        <v>0.15372997999999999</v>
      </c>
      <c r="G228">
        <v>1.0160000000000001E-2</v>
      </c>
      <c r="H228">
        <v>4.3405500000000004</v>
      </c>
      <c r="I228">
        <v>3.3189000000000002</v>
      </c>
      <c r="J228">
        <v>4.3405500000000004</v>
      </c>
      <c r="K228">
        <v>5.5163826900000004</v>
      </c>
      <c r="L228">
        <v>0.38542625000000003</v>
      </c>
      <c r="M228">
        <v>0</v>
      </c>
      <c r="O228" s="1"/>
    </row>
    <row r="229" spans="1:15">
      <c r="A229">
        <v>2260</v>
      </c>
      <c r="B229">
        <v>1791859109.062</v>
      </c>
      <c r="C229">
        <v>-3.4342527399999998</v>
      </c>
      <c r="D229">
        <v>2.76407E-3</v>
      </c>
      <c r="E229">
        <v>0.12184906</v>
      </c>
      <c r="F229">
        <v>-1.179153E-2</v>
      </c>
      <c r="G229">
        <v>9.8290300000000008E-3</v>
      </c>
      <c r="H229">
        <v>3.81602</v>
      </c>
      <c r="I229">
        <v>4.3679500000000004</v>
      </c>
      <c r="J229">
        <v>3.81602</v>
      </c>
      <c r="K229">
        <v>5.2172741900000004</v>
      </c>
      <c r="L229">
        <v>0.37665116999999998</v>
      </c>
      <c r="M229">
        <v>0</v>
      </c>
      <c r="O229" s="1"/>
    </row>
    <row r="230" spans="1:15">
      <c r="A230">
        <v>2270</v>
      </c>
      <c r="B230">
        <v>1791859162.9560001</v>
      </c>
      <c r="C230">
        <v>-3.40679884</v>
      </c>
      <c r="D230">
        <v>2.7298299999999999E-3</v>
      </c>
      <c r="E230">
        <v>0.28764820000000002</v>
      </c>
      <c r="F230">
        <v>0.11807901</v>
      </c>
      <c r="G230">
        <v>-6.5803299999999997E-3</v>
      </c>
      <c r="H230">
        <v>4.2828900000000001</v>
      </c>
      <c r="I230">
        <v>3.4342199999999998</v>
      </c>
      <c r="J230">
        <v>4.2828900000000001</v>
      </c>
      <c r="K230">
        <v>5.5424709300000004</v>
      </c>
      <c r="L230">
        <v>0.39349392</v>
      </c>
      <c r="M230">
        <v>0</v>
      </c>
      <c r="O230" s="1"/>
    </row>
    <row r="231" spans="1:15">
      <c r="A231">
        <v>2280</v>
      </c>
      <c r="B231">
        <v>1791859217.25</v>
      </c>
      <c r="C231">
        <v>-3.42645621</v>
      </c>
      <c r="D231">
        <v>-4.0955599999999998E-3</v>
      </c>
      <c r="E231">
        <v>0.16443729000000001</v>
      </c>
      <c r="F231">
        <v>8.9971300000000004E-2</v>
      </c>
      <c r="G231">
        <v>-9.9761999999999993E-3</v>
      </c>
      <c r="H231">
        <v>4.2813299999999996</v>
      </c>
      <c r="I231">
        <v>3.4373399999999998</v>
      </c>
      <c r="J231">
        <v>4.2813299999999996</v>
      </c>
      <c r="K231">
        <v>5.99548244</v>
      </c>
      <c r="L231">
        <v>0.37477328999999998</v>
      </c>
      <c r="M231">
        <v>0</v>
      </c>
      <c r="O231" s="1"/>
    </row>
    <row r="232" spans="1:15">
      <c r="A232">
        <v>2290</v>
      </c>
      <c r="B232">
        <v>1791859272.053</v>
      </c>
      <c r="C232">
        <v>-3.4431676900000001</v>
      </c>
      <c r="D232">
        <v>-5.9300899999999998E-3</v>
      </c>
      <c r="E232">
        <v>0.14354801</v>
      </c>
      <c r="F232">
        <v>-1.1953449999999999E-2</v>
      </c>
      <c r="G232">
        <v>6.6611099999999996E-3</v>
      </c>
      <c r="H232">
        <v>4.0023799999999996</v>
      </c>
      <c r="I232">
        <v>3.9952399999999999</v>
      </c>
      <c r="J232">
        <v>4.0023799999999996</v>
      </c>
      <c r="K232">
        <v>5.8049035099999999</v>
      </c>
      <c r="L232">
        <v>0.37765940999999997</v>
      </c>
      <c r="M232">
        <v>1</v>
      </c>
      <c r="O232" s="1"/>
    </row>
    <row r="233" spans="1:15">
      <c r="A233">
        <v>2300</v>
      </c>
      <c r="B233">
        <v>1791859325.9400001</v>
      </c>
      <c r="C233">
        <v>-3.43736196</v>
      </c>
      <c r="D233">
        <v>-7.7584500000000001E-3</v>
      </c>
      <c r="E233">
        <v>0.11633301</v>
      </c>
      <c r="F233">
        <v>3.6849670000000001E-2</v>
      </c>
      <c r="G233">
        <v>7.8840500000000001E-3</v>
      </c>
      <c r="H233">
        <v>4.3244600000000002</v>
      </c>
      <c r="I233">
        <v>3.3510800000000001</v>
      </c>
      <c r="J233">
        <v>4.3244600000000002</v>
      </c>
      <c r="K233">
        <v>5.5811405199999999</v>
      </c>
      <c r="L233">
        <v>0.39489471999999998</v>
      </c>
      <c r="M233">
        <v>0</v>
      </c>
      <c r="O233" s="1"/>
    </row>
    <row r="234" spans="1:15">
      <c r="A234">
        <v>2310</v>
      </c>
      <c r="B234">
        <v>1791859379.8380001</v>
      </c>
      <c r="C234">
        <v>-3.4463264900000001</v>
      </c>
      <c r="D234">
        <v>5.6937899999999998E-3</v>
      </c>
      <c r="E234">
        <v>0.12343883999999999</v>
      </c>
      <c r="F234">
        <v>9.1427649999999999E-2</v>
      </c>
      <c r="G234">
        <v>4.32144E-2</v>
      </c>
      <c r="H234">
        <v>4.35832</v>
      </c>
      <c r="I234">
        <v>3.2833600000000001</v>
      </c>
      <c r="J234">
        <v>4.35832</v>
      </c>
      <c r="K234">
        <v>5.9177017200000002</v>
      </c>
      <c r="L234">
        <v>0.37186033000000002</v>
      </c>
      <c r="M234">
        <v>0</v>
      </c>
      <c r="O234" s="1"/>
    </row>
    <row r="235" spans="1:15">
      <c r="A235">
        <v>2320</v>
      </c>
      <c r="B235">
        <v>1791859433.8840001</v>
      </c>
      <c r="C235">
        <v>-3.4335000500000001</v>
      </c>
      <c r="D235">
        <v>1.1196960000000001E-2</v>
      </c>
      <c r="E235">
        <v>0.19423103</v>
      </c>
      <c r="F235">
        <v>2.346608E-2</v>
      </c>
      <c r="G235">
        <v>4.0374439999999998E-2</v>
      </c>
      <c r="H235">
        <v>3.8545400000000001</v>
      </c>
      <c r="I235">
        <v>4.2909199999999998</v>
      </c>
      <c r="J235">
        <v>3.8545400000000001</v>
      </c>
      <c r="K235">
        <v>5.5167059900000002</v>
      </c>
      <c r="L235">
        <v>0.39956307000000002</v>
      </c>
      <c r="M235">
        <v>0</v>
      </c>
      <c r="O235" s="1"/>
    </row>
    <row r="236" spans="1:15">
      <c r="A236">
        <v>2330</v>
      </c>
      <c r="B236">
        <v>1791859487.3970001</v>
      </c>
      <c r="C236">
        <v>-3.43586254</v>
      </c>
      <c r="D236">
        <v>5.88202E-3</v>
      </c>
      <c r="E236">
        <v>0.23692416999999999</v>
      </c>
      <c r="F236">
        <v>3.7545790000000002E-2</v>
      </c>
      <c r="G236">
        <v>1.2391640000000001E-2</v>
      </c>
      <c r="H236">
        <v>4.0526299999999997</v>
      </c>
      <c r="I236">
        <v>3.89473</v>
      </c>
      <c r="J236">
        <v>4.0526299999999997</v>
      </c>
      <c r="K236">
        <v>5.85742998</v>
      </c>
      <c r="L236">
        <v>0.38459908999999998</v>
      </c>
      <c r="M236">
        <v>1</v>
      </c>
      <c r="O236" s="1"/>
    </row>
    <row r="237" spans="1:15">
      <c r="A237">
        <v>2340</v>
      </c>
      <c r="B237">
        <v>1791859541.4430001</v>
      </c>
      <c r="C237">
        <v>-3.4260959600000001</v>
      </c>
      <c r="D237">
        <v>5.73407E-3</v>
      </c>
      <c r="E237">
        <v>0.18219471000000001</v>
      </c>
      <c r="F237">
        <v>2.7896230000000001E-2</v>
      </c>
      <c r="G237">
        <v>3.2443159999999999E-2</v>
      </c>
      <c r="H237">
        <v>4.1410600000000004</v>
      </c>
      <c r="I237">
        <v>3.71787</v>
      </c>
      <c r="J237">
        <v>4.1410600000000004</v>
      </c>
      <c r="K237">
        <v>5.7416634599999998</v>
      </c>
      <c r="L237">
        <v>0.41942760000000001</v>
      </c>
      <c r="M237">
        <v>0</v>
      </c>
      <c r="O237" s="1"/>
    </row>
    <row r="238" spans="1:15">
      <c r="A238">
        <v>2350</v>
      </c>
      <c r="B238">
        <v>1791859594.7360001</v>
      </c>
      <c r="C238">
        <v>-3.4342048200000002</v>
      </c>
      <c r="D238">
        <v>-5.6766000000000004E-3</v>
      </c>
      <c r="E238">
        <v>9.2424389999999995E-2</v>
      </c>
      <c r="F238">
        <v>0.10845870000000001</v>
      </c>
      <c r="G238">
        <v>-1.077593E-2</v>
      </c>
      <c r="H238">
        <v>4.2412299999999998</v>
      </c>
      <c r="I238">
        <v>3.5175399999999999</v>
      </c>
      <c r="J238">
        <v>4.2412299999999998</v>
      </c>
      <c r="K238">
        <v>5.5401835400000001</v>
      </c>
      <c r="L238">
        <v>0.38748368999999999</v>
      </c>
      <c r="M238">
        <v>0</v>
      </c>
      <c r="O238" s="1"/>
    </row>
    <row r="239" spans="1:15">
      <c r="A239">
        <v>2360</v>
      </c>
      <c r="B239">
        <v>1791859648.2360001</v>
      </c>
      <c r="C239">
        <v>-3.4216380100000001</v>
      </c>
      <c r="D239">
        <v>-2.4995500000000001E-3</v>
      </c>
      <c r="E239">
        <v>0.17120647</v>
      </c>
      <c r="F239">
        <v>2.981746E-2</v>
      </c>
      <c r="G239">
        <v>-2.2764610000000001E-2</v>
      </c>
      <c r="H239">
        <v>4.0409499999999996</v>
      </c>
      <c r="I239">
        <v>3.9180899999999999</v>
      </c>
      <c r="J239">
        <v>4.0409499999999996</v>
      </c>
      <c r="K239">
        <v>5.5166525799999997</v>
      </c>
      <c r="L239">
        <v>0.37605503000000001</v>
      </c>
      <c r="M239">
        <v>0</v>
      </c>
      <c r="O239" s="1"/>
    </row>
    <row r="240" spans="1:15">
      <c r="A240">
        <v>2370</v>
      </c>
      <c r="B240">
        <v>1791859702.0450001</v>
      </c>
      <c r="C240">
        <v>-3.4341917</v>
      </c>
      <c r="D240">
        <v>-9.6922899999999992E-3</v>
      </c>
      <c r="E240">
        <v>0.14643574000000001</v>
      </c>
      <c r="F240">
        <v>0.1015885</v>
      </c>
      <c r="G240">
        <v>6.8893799999999996E-3</v>
      </c>
      <c r="H240">
        <v>4.2203400000000002</v>
      </c>
      <c r="I240">
        <v>3.5593300000000001</v>
      </c>
      <c r="J240">
        <v>4.2203400000000002</v>
      </c>
      <c r="K240">
        <v>5.8966760599999999</v>
      </c>
      <c r="L240">
        <v>0.38110459000000002</v>
      </c>
      <c r="M240">
        <v>0</v>
      </c>
      <c r="O240" s="1"/>
    </row>
    <row r="241" spans="1:15">
      <c r="A241">
        <v>2380</v>
      </c>
      <c r="B241">
        <v>1791859756.092</v>
      </c>
      <c r="C241">
        <v>-3.4153773799999998</v>
      </c>
      <c r="D241">
        <v>-2.02798E-3</v>
      </c>
      <c r="E241">
        <v>0.15937995999999999</v>
      </c>
      <c r="F241">
        <v>0.10861918</v>
      </c>
      <c r="G241">
        <v>-7.4677900000000002E-3</v>
      </c>
      <c r="H241">
        <v>4.2666500000000003</v>
      </c>
      <c r="I241">
        <v>3.46671</v>
      </c>
      <c r="J241">
        <v>4.2666500000000003</v>
      </c>
      <c r="K241">
        <v>5.4835681899999997</v>
      </c>
      <c r="L241">
        <v>0.37675860999999999</v>
      </c>
      <c r="M241">
        <v>1</v>
      </c>
      <c r="O241" s="1"/>
    </row>
    <row r="242" spans="1:15">
      <c r="A242">
        <v>2390</v>
      </c>
      <c r="B242">
        <v>1791859809.882</v>
      </c>
      <c r="C242">
        <v>-3.3399741600000001</v>
      </c>
      <c r="D242">
        <v>1.8003699999999999E-3</v>
      </c>
      <c r="E242">
        <v>2.4469976400000002</v>
      </c>
      <c r="F242">
        <v>9.0001990000000004E-2</v>
      </c>
      <c r="G242">
        <v>1.6742940000000001E-2</v>
      </c>
      <c r="H242">
        <v>4.2806699999999998</v>
      </c>
      <c r="I242">
        <v>3.4386700000000001</v>
      </c>
      <c r="J242">
        <v>4.2806699999999998</v>
      </c>
      <c r="K242">
        <v>5.5913763000000003</v>
      </c>
      <c r="L242">
        <v>0.38813025000000001</v>
      </c>
      <c r="M242">
        <v>0</v>
      </c>
      <c r="O242" s="1"/>
    </row>
    <row r="243" spans="1:15">
      <c r="A243">
        <v>2400</v>
      </c>
      <c r="B243">
        <v>1791859863.911</v>
      </c>
      <c r="C243">
        <v>-3.4370551100000002</v>
      </c>
      <c r="D243">
        <v>-4.0029000000000002E-3</v>
      </c>
      <c r="E243">
        <v>0.14562225000000001</v>
      </c>
      <c r="F243">
        <v>5.4766139999999998E-2</v>
      </c>
      <c r="G243">
        <v>-4.0286E-4</v>
      </c>
      <c r="H243">
        <v>3.90388</v>
      </c>
      <c r="I243">
        <v>4.19224</v>
      </c>
      <c r="J243">
        <v>3.90388</v>
      </c>
      <c r="K243">
        <v>5.7370491000000001</v>
      </c>
      <c r="L243">
        <v>0.36333615000000002</v>
      </c>
      <c r="M243">
        <v>1</v>
      </c>
      <c r="O243" s="1"/>
    </row>
    <row r="244" spans="1:15">
      <c r="A244">
        <v>2410</v>
      </c>
      <c r="B244">
        <v>1791859917.3150001</v>
      </c>
      <c r="C244">
        <v>-3.4602882899999998</v>
      </c>
      <c r="D244">
        <v>8.7763200000000006E-3</v>
      </c>
      <c r="E244">
        <v>0.1169939</v>
      </c>
      <c r="F244">
        <v>-1.638297E-2</v>
      </c>
      <c r="G244">
        <v>2.4590810000000001E-2</v>
      </c>
      <c r="H244">
        <v>3.7644899999999999</v>
      </c>
      <c r="I244">
        <v>4.4710200000000002</v>
      </c>
      <c r="J244">
        <v>3.7644899999999999</v>
      </c>
      <c r="K244">
        <v>5.6427559900000004</v>
      </c>
      <c r="L244">
        <v>0.37873586999999997</v>
      </c>
      <c r="M244">
        <v>0</v>
      </c>
      <c r="O244" s="1"/>
    </row>
    <row r="245" spans="1:15">
      <c r="A245">
        <v>2420</v>
      </c>
      <c r="B245">
        <v>1791859970.9089999</v>
      </c>
      <c r="C245">
        <v>-3.4201173800000002</v>
      </c>
      <c r="D245">
        <v>-1.22328E-3</v>
      </c>
      <c r="E245">
        <v>0.22836971</v>
      </c>
      <c r="F245">
        <v>0.12393213</v>
      </c>
      <c r="G245">
        <v>1.750867E-2</v>
      </c>
      <c r="H245">
        <v>4.0170700000000004</v>
      </c>
      <c r="I245">
        <v>3.9658500000000001</v>
      </c>
      <c r="J245">
        <v>4.0170700000000004</v>
      </c>
      <c r="K245">
        <v>5.39927387</v>
      </c>
      <c r="L245">
        <v>0.37986799999999998</v>
      </c>
      <c r="M245">
        <v>1</v>
      </c>
      <c r="O245" s="1"/>
    </row>
    <row r="246" spans="1:15">
      <c r="A246">
        <v>2430</v>
      </c>
      <c r="B246">
        <v>1791860024.5469999</v>
      </c>
      <c r="C246">
        <v>-3.4302482599999999</v>
      </c>
      <c r="D246">
        <v>1.2245699999999999E-3</v>
      </c>
      <c r="E246">
        <v>0.35699940000000002</v>
      </c>
      <c r="F246">
        <v>5.9700700000000002E-2</v>
      </c>
      <c r="G246">
        <v>3.283138E-2</v>
      </c>
      <c r="H246">
        <v>4.0501399999999999</v>
      </c>
      <c r="I246">
        <v>3.8997199999999999</v>
      </c>
      <c r="J246">
        <v>4.0501399999999999</v>
      </c>
      <c r="K246">
        <v>5.7710528400000003</v>
      </c>
      <c r="L246">
        <v>0.36682548999999998</v>
      </c>
      <c r="M246">
        <v>0</v>
      </c>
      <c r="O246" s="1"/>
    </row>
    <row r="247" spans="1:15">
      <c r="A247">
        <v>2440</v>
      </c>
      <c r="B247">
        <v>1791860078.349</v>
      </c>
      <c r="C247">
        <v>-3.4129815099999998</v>
      </c>
      <c r="D247">
        <v>3.8436099999999999E-3</v>
      </c>
      <c r="E247">
        <v>0.26328182</v>
      </c>
      <c r="F247">
        <v>0.11544834</v>
      </c>
      <c r="G247">
        <v>-8.8318300000000006E-3</v>
      </c>
      <c r="H247">
        <v>3.8593899999999999</v>
      </c>
      <c r="I247">
        <v>4.2812200000000002</v>
      </c>
      <c r="J247">
        <v>3.8593899999999999</v>
      </c>
      <c r="K247">
        <v>5.6197834000000002</v>
      </c>
      <c r="L247">
        <v>0.37450423999999999</v>
      </c>
      <c r="M247">
        <v>0</v>
      </c>
      <c r="O247" s="1"/>
    </row>
    <row r="248" spans="1:15">
      <c r="A248">
        <v>2450</v>
      </c>
      <c r="B248">
        <v>1791860132.3010001</v>
      </c>
      <c r="C248">
        <v>-3.4426364899999999</v>
      </c>
      <c r="D248">
        <v>4.5017299999999998E-3</v>
      </c>
      <c r="E248">
        <v>0.20635508999999999</v>
      </c>
      <c r="F248">
        <v>6.1034119999999997E-2</v>
      </c>
      <c r="G248">
        <v>-5.6093100000000002E-3</v>
      </c>
      <c r="H248">
        <v>4.1941600000000001</v>
      </c>
      <c r="I248">
        <v>3.6116799999999998</v>
      </c>
      <c r="J248">
        <v>4.1941600000000001</v>
      </c>
      <c r="K248">
        <v>5.6979675299999997</v>
      </c>
      <c r="L248">
        <v>0.35771536999999998</v>
      </c>
      <c r="M248">
        <v>2</v>
      </c>
      <c r="O248" s="1"/>
    </row>
    <row r="249" spans="1:15">
      <c r="A249">
        <v>2460</v>
      </c>
      <c r="B249">
        <v>1791860186.04</v>
      </c>
      <c r="C249">
        <v>-3.44123483</v>
      </c>
      <c r="D249">
        <v>-5.8583000000000003E-3</v>
      </c>
      <c r="E249">
        <v>0.26964854999999999</v>
      </c>
      <c r="F249">
        <v>0.11016615</v>
      </c>
      <c r="G249">
        <v>2.789966E-2</v>
      </c>
      <c r="H249">
        <v>4.2727899999999996</v>
      </c>
      <c r="I249">
        <v>3.4544199999999998</v>
      </c>
      <c r="J249">
        <v>4.2727899999999996</v>
      </c>
      <c r="K249">
        <v>5.6607794800000004</v>
      </c>
      <c r="L249">
        <v>0.38458616000000001</v>
      </c>
      <c r="M249">
        <v>0</v>
      </c>
      <c r="O249" s="1"/>
    </row>
    <row r="250" spans="1:15">
      <c r="A250">
        <v>2470</v>
      </c>
      <c r="B250">
        <v>1791860240.0090001</v>
      </c>
      <c r="C250">
        <v>-3.42467999</v>
      </c>
      <c r="D250">
        <v>1.4542E-4</v>
      </c>
      <c r="E250">
        <v>0.12492752</v>
      </c>
      <c r="F250">
        <v>0.11452663</v>
      </c>
      <c r="G250">
        <v>-1.9284780000000001E-2</v>
      </c>
      <c r="H250">
        <v>4.0405100000000003</v>
      </c>
      <c r="I250">
        <v>3.9189699999999998</v>
      </c>
      <c r="J250">
        <v>4.0405100000000003</v>
      </c>
      <c r="K250">
        <v>5.5231618899999999</v>
      </c>
      <c r="L250">
        <v>0.39916760000000001</v>
      </c>
      <c r="M250">
        <v>1</v>
      </c>
      <c r="O250" s="1"/>
    </row>
    <row r="251" spans="1:15">
      <c r="A251">
        <v>2480</v>
      </c>
      <c r="B251">
        <v>1791860293.7019999</v>
      </c>
      <c r="C251">
        <v>-3.40753174</v>
      </c>
      <c r="D251">
        <v>-1.9962399999999998E-3</v>
      </c>
      <c r="E251">
        <v>0.44965649000000002</v>
      </c>
      <c r="F251">
        <v>0.17941314</v>
      </c>
      <c r="G251">
        <v>-9.12491E-3</v>
      </c>
      <c r="H251">
        <v>4.1834199999999999</v>
      </c>
      <c r="I251">
        <v>3.6331500000000001</v>
      </c>
      <c r="J251">
        <v>4.1834199999999999</v>
      </c>
      <c r="K251">
        <v>5.8391337400000003</v>
      </c>
      <c r="L251">
        <v>0.39880433999999998</v>
      </c>
      <c r="M251">
        <v>1</v>
      </c>
      <c r="O251" s="1"/>
    </row>
    <row r="252" spans="1:15">
      <c r="A252">
        <v>2490</v>
      </c>
      <c r="B252">
        <v>1791860347.8559999</v>
      </c>
      <c r="C252">
        <v>-3.4352905800000002</v>
      </c>
      <c r="D252">
        <v>-3.4577200000000001E-3</v>
      </c>
      <c r="E252">
        <v>0.19672012</v>
      </c>
      <c r="F252">
        <v>9.4892679999999993E-2</v>
      </c>
      <c r="G252">
        <v>7.0817700000000003E-3</v>
      </c>
      <c r="H252">
        <v>4.1138500000000002</v>
      </c>
      <c r="I252">
        <v>3.7723</v>
      </c>
      <c r="J252">
        <v>4.1138500000000002</v>
      </c>
      <c r="K252">
        <v>5.6624703399999996</v>
      </c>
      <c r="L252">
        <v>0.38348007000000001</v>
      </c>
      <c r="M252">
        <v>1</v>
      </c>
      <c r="O252" s="1"/>
    </row>
    <row r="253" spans="1:15">
      <c r="A253">
        <v>2500</v>
      </c>
      <c r="B253">
        <v>1791860401.2219999</v>
      </c>
      <c r="C253">
        <v>-3.45291638</v>
      </c>
      <c r="D253">
        <v>-1.57869E-3</v>
      </c>
      <c r="E253">
        <v>0.12316036</v>
      </c>
      <c r="F253">
        <v>-2.8477510000000001E-2</v>
      </c>
      <c r="G253">
        <v>-1.02109E-2</v>
      </c>
      <c r="H253">
        <v>3.91093</v>
      </c>
      <c r="I253">
        <v>4.17814</v>
      </c>
      <c r="J253">
        <v>3.91093</v>
      </c>
      <c r="K253">
        <v>5.8583474200000003</v>
      </c>
      <c r="L253">
        <v>0.37356693000000002</v>
      </c>
      <c r="M253">
        <v>0</v>
      </c>
      <c r="O253" s="1"/>
    </row>
    <row r="254" spans="1:15">
      <c r="A254">
        <v>2510</v>
      </c>
      <c r="B254">
        <v>1791860455.5929999</v>
      </c>
      <c r="C254">
        <v>-3.4162004000000001</v>
      </c>
      <c r="D254">
        <v>-2.983367E-2</v>
      </c>
      <c r="E254">
        <v>0.26234912999999999</v>
      </c>
      <c r="F254">
        <v>0.12801636999999999</v>
      </c>
      <c r="G254">
        <v>-3.0928110000000002E-2</v>
      </c>
      <c r="H254">
        <v>4.1138599999999999</v>
      </c>
      <c r="I254">
        <v>3.7722699999999998</v>
      </c>
      <c r="J254">
        <v>4.1138599999999999</v>
      </c>
      <c r="K254">
        <v>6.01836824</v>
      </c>
      <c r="L254">
        <v>0.39010542999999998</v>
      </c>
      <c r="M254">
        <v>0</v>
      </c>
      <c r="O254" s="1"/>
    </row>
    <row r="255" spans="1:15">
      <c r="A255">
        <v>2520</v>
      </c>
      <c r="B255">
        <v>1791860509.013</v>
      </c>
      <c r="C255">
        <v>-3.46977139</v>
      </c>
      <c r="D255">
        <v>3.9561199999999996E-3</v>
      </c>
      <c r="E255">
        <v>0.22803019999999999</v>
      </c>
      <c r="F255">
        <v>5.1917070000000003E-2</v>
      </c>
      <c r="G255">
        <v>2.5351269999999999E-2</v>
      </c>
      <c r="H255">
        <v>4.1077000000000004</v>
      </c>
      <c r="I255">
        <v>3.7846099999999998</v>
      </c>
      <c r="J255">
        <v>4.1077000000000004</v>
      </c>
      <c r="K255">
        <v>5.7032632799999998</v>
      </c>
      <c r="L255">
        <v>0.39051746999999998</v>
      </c>
      <c r="M255">
        <v>0</v>
      </c>
      <c r="O255" s="1"/>
    </row>
    <row r="256" spans="1:15">
      <c r="A256">
        <v>2530</v>
      </c>
      <c r="B256">
        <v>1791860563.161</v>
      </c>
      <c r="C256">
        <v>-3.4410211999999998</v>
      </c>
      <c r="D256">
        <v>8.2998399999999993E-3</v>
      </c>
      <c r="E256">
        <v>0.17714024</v>
      </c>
      <c r="F256">
        <v>0.14338430999999999</v>
      </c>
      <c r="G256">
        <v>2.1885709999999999E-2</v>
      </c>
      <c r="H256">
        <v>4.3019400000000001</v>
      </c>
      <c r="I256">
        <v>3.3961100000000002</v>
      </c>
      <c r="J256">
        <v>4.3019400000000001</v>
      </c>
      <c r="K256">
        <v>5.8604912799999997</v>
      </c>
      <c r="L256">
        <v>0.39057615000000001</v>
      </c>
      <c r="M256">
        <v>1</v>
      </c>
      <c r="O256" s="1"/>
    </row>
    <row r="257" spans="1:15">
      <c r="A257">
        <v>2540</v>
      </c>
      <c r="B257">
        <v>1791860616.9200001</v>
      </c>
      <c r="C257">
        <v>-3.3234727400000001</v>
      </c>
      <c r="D257">
        <v>-8.0545400000000007E-3</v>
      </c>
      <c r="E257">
        <v>2.5159263599999999</v>
      </c>
      <c r="F257">
        <v>2.2405089999999999E-2</v>
      </c>
      <c r="G257">
        <v>-1.14492E-3</v>
      </c>
      <c r="H257">
        <v>4.1087999999999996</v>
      </c>
      <c r="I257">
        <v>3.7823899999999999</v>
      </c>
      <c r="J257">
        <v>4.1087999999999996</v>
      </c>
      <c r="K257">
        <v>5.8949389500000002</v>
      </c>
      <c r="L257">
        <v>0.37182924000000001</v>
      </c>
      <c r="M257">
        <v>0</v>
      </c>
      <c r="O257" s="1"/>
    </row>
    <row r="258" spans="1:15">
      <c r="A258">
        <v>2550</v>
      </c>
      <c r="B258">
        <v>1791860670.145</v>
      </c>
      <c r="C258">
        <v>-3.4121935400000001</v>
      </c>
      <c r="D258">
        <v>7.79994E-3</v>
      </c>
      <c r="E258">
        <v>0.55036640000000003</v>
      </c>
      <c r="F258">
        <v>5.2304469999999999E-2</v>
      </c>
      <c r="G258">
        <v>3.5281489999999999E-2</v>
      </c>
      <c r="H258">
        <v>4.1794700000000002</v>
      </c>
      <c r="I258">
        <v>3.64107</v>
      </c>
      <c r="J258">
        <v>4.1794700000000002</v>
      </c>
      <c r="K258">
        <v>5.64056873</v>
      </c>
      <c r="L258">
        <v>0.39150137000000002</v>
      </c>
      <c r="M258">
        <v>0</v>
      </c>
      <c r="O258" s="1"/>
    </row>
    <row r="259" spans="1:15">
      <c r="A259">
        <v>2560</v>
      </c>
      <c r="B259">
        <v>1791860723.632</v>
      </c>
      <c r="C259">
        <v>-3.4338643599999998</v>
      </c>
      <c r="D259">
        <v>1.0792919999999999E-2</v>
      </c>
      <c r="E259">
        <v>0.23402977</v>
      </c>
      <c r="F259">
        <v>5.2042060000000001E-2</v>
      </c>
      <c r="G259">
        <v>9.0906900000000002E-3</v>
      </c>
      <c r="H259">
        <v>4.3317899999999998</v>
      </c>
      <c r="I259">
        <v>3.3364199999999999</v>
      </c>
      <c r="J259">
        <v>4.3317899999999998</v>
      </c>
      <c r="K259">
        <v>5.60995007</v>
      </c>
      <c r="L259">
        <v>0.38400990000000002</v>
      </c>
      <c r="M259">
        <v>0</v>
      </c>
      <c r="O259" s="1"/>
    </row>
    <row r="260" spans="1:15">
      <c r="A260">
        <v>2570</v>
      </c>
      <c r="B260">
        <v>1791860776.786</v>
      </c>
      <c r="C260">
        <v>-3.44648266</v>
      </c>
      <c r="D260">
        <v>-2.8081099999999999E-3</v>
      </c>
      <c r="E260">
        <v>0.13098907000000001</v>
      </c>
      <c r="F260">
        <v>-2.4577419999999999E-2</v>
      </c>
      <c r="G260">
        <v>2.7696499999999998E-3</v>
      </c>
      <c r="H260">
        <v>3.9916800000000001</v>
      </c>
      <c r="I260">
        <v>4.0166500000000003</v>
      </c>
      <c r="J260">
        <v>3.9916800000000001</v>
      </c>
      <c r="K260">
        <v>5.5816803000000004</v>
      </c>
      <c r="L260">
        <v>0.39099212999999999</v>
      </c>
      <c r="M260">
        <v>0</v>
      </c>
      <c r="O260" s="1"/>
    </row>
    <row r="261" spans="1:15">
      <c r="A261">
        <v>2580</v>
      </c>
      <c r="B261">
        <v>1791860830.8740001</v>
      </c>
      <c r="C261">
        <v>-3.43533278</v>
      </c>
      <c r="D261">
        <v>-8.0451000000000003E-4</v>
      </c>
      <c r="E261">
        <v>0.13557052999999999</v>
      </c>
      <c r="F261">
        <v>0.10821161</v>
      </c>
      <c r="G261">
        <v>-6.0332500000000004E-3</v>
      </c>
      <c r="H261">
        <v>4.0727399999999996</v>
      </c>
      <c r="I261">
        <v>3.8545199999999999</v>
      </c>
      <c r="J261">
        <v>4.0727399999999996</v>
      </c>
      <c r="K261">
        <v>5.8237538300000002</v>
      </c>
      <c r="L261">
        <v>0.38296114999999997</v>
      </c>
      <c r="M261">
        <v>0</v>
      </c>
      <c r="O261" s="1"/>
    </row>
    <row r="262" spans="1:15">
      <c r="A262">
        <v>2590</v>
      </c>
      <c r="B262">
        <v>1791860884.3840001</v>
      </c>
      <c r="C262">
        <v>-3.4314429799999999</v>
      </c>
      <c r="D262">
        <v>-1.58998E-3</v>
      </c>
      <c r="E262">
        <v>0.21086501999999999</v>
      </c>
      <c r="F262">
        <v>8.6296890000000001E-2</v>
      </c>
      <c r="G262">
        <v>2.781956E-2</v>
      </c>
      <c r="H262">
        <v>4.2306400000000002</v>
      </c>
      <c r="I262">
        <v>3.5387200000000001</v>
      </c>
      <c r="J262">
        <v>4.2306400000000002</v>
      </c>
      <c r="K262">
        <v>5.3994817700000004</v>
      </c>
      <c r="L262">
        <v>0.39124489000000001</v>
      </c>
      <c r="M262">
        <v>0</v>
      </c>
      <c r="O262" s="1"/>
    </row>
    <row r="263" spans="1:15">
      <c r="A263">
        <v>2600</v>
      </c>
      <c r="B263">
        <v>1791860938.3169999</v>
      </c>
      <c r="C263">
        <v>-3.45799017</v>
      </c>
      <c r="D263">
        <v>-8.6195E-4</v>
      </c>
      <c r="E263">
        <v>9.8766329999999999E-2</v>
      </c>
      <c r="F263">
        <v>3.5226900000000002E-3</v>
      </c>
      <c r="G263">
        <v>-2.5425079999999999E-2</v>
      </c>
      <c r="H263">
        <v>3.9847800000000002</v>
      </c>
      <c r="I263">
        <v>4.0304500000000001</v>
      </c>
      <c r="J263">
        <v>3.9847800000000002</v>
      </c>
      <c r="K263">
        <v>5.6553230299999999</v>
      </c>
      <c r="L263">
        <v>0.38810720999999998</v>
      </c>
      <c r="M263">
        <v>0</v>
      </c>
      <c r="O263" s="1"/>
    </row>
    <row r="264" spans="1:15">
      <c r="A264">
        <v>2610</v>
      </c>
      <c r="B264">
        <v>1791860991.8929999</v>
      </c>
      <c r="C264">
        <v>-3.46356654</v>
      </c>
      <c r="D264">
        <v>1.4367E-3</v>
      </c>
      <c r="E264">
        <v>0.12726402000000001</v>
      </c>
      <c r="F264">
        <v>2.7132989999999999E-2</v>
      </c>
      <c r="G264">
        <v>3.48453E-3</v>
      </c>
      <c r="H264">
        <v>4.2469400000000004</v>
      </c>
      <c r="I264">
        <v>3.5061200000000001</v>
      </c>
      <c r="J264">
        <v>4.2469400000000004</v>
      </c>
      <c r="K264">
        <v>5.7405104600000003</v>
      </c>
      <c r="L264">
        <v>0.39785515999999999</v>
      </c>
      <c r="M264">
        <v>1</v>
      </c>
      <c r="O264" s="1"/>
    </row>
    <row r="265" spans="1:15">
      <c r="A265">
        <v>2620</v>
      </c>
      <c r="B265">
        <v>1791861045.6570001</v>
      </c>
      <c r="C265">
        <v>-3.4389874900000001</v>
      </c>
      <c r="D265">
        <v>-1.149304E-2</v>
      </c>
      <c r="E265">
        <v>0.23503779999999999</v>
      </c>
      <c r="F265">
        <v>9.1944460000000006E-2</v>
      </c>
      <c r="G265">
        <v>-3.2807450000000002E-2</v>
      </c>
      <c r="H265">
        <v>4.3831899999999999</v>
      </c>
      <c r="I265">
        <v>3.2336299999999998</v>
      </c>
      <c r="J265">
        <v>4.3831899999999999</v>
      </c>
      <c r="K265">
        <v>5.6731352800000003</v>
      </c>
      <c r="L265">
        <v>0.39451131</v>
      </c>
      <c r="M265">
        <v>1</v>
      </c>
      <c r="O265" s="1"/>
    </row>
    <row r="266" spans="1:15">
      <c r="A266">
        <v>2630</v>
      </c>
      <c r="B266">
        <v>1791861099.6500001</v>
      </c>
      <c r="C266">
        <v>-3.4247999199999999</v>
      </c>
      <c r="D266">
        <v>2.0163300000000002E-3</v>
      </c>
      <c r="E266">
        <v>0.18704509999999999</v>
      </c>
      <c r="F266">
        <v>0.17181094</v>
      </c>
      <c r="G266">
        <v>1.2113199999999999E-2</v>
      </c>
      <c r="H266">
        <v>4.1165700000000003</v>
      </c>
      <c r="I266">
        <v>3.7668499999999998</v>
      </c>
      <c r="J266">
        <v>4.1165700000000003</v>
      </c>
      <c r="K266">
        <v>5.94653177</v>
      </c>
      <c r="L266">
        <v>0.40020307999999999</v>
      </c>
      <c r="M266">
        <v>3</v>
      </c>
      <c r="O266" s="1"/>
    </row>
    <row r="267" spans="1:15">
      <c r="A267">
        <v>2640</v>
      </c>
      <c r="B267">
        <v>1791861153.4909999</v>
      </c>
      <c r="C267">
        <v>-3.4485294799999999</v>
      </c>
      <c r="D267">
        <v>8.4276400000000001E-3</v>
      </c>
      <c r="E267">
        <v>0.11361884999999999</v>
      </c>
      <c r="F267">
        <v>0.12120217</v>
      </c>
      <c r="G267">
        <v>2.755026E-2</v>
      </c>
      <c r="H267">
        <v>4.1190800000000003</v>
      </c>
      <c r="I267">
        <v>3.7618399999999999</v>
      </c>
      <c r="J267">
        <v>4.1190800000000003</v>
      </c>
      <c r="K267">
        <v>5.9322376300000004</v>
      </c>
      <c r="L267">
        <v>0.37763303999999998</v>
      </c>
      <c r="M267">
        <v>0</v>
      </c>
      <c r="O267" s="1"/>
    </row>
    <row r="268" spans="1:15">
      <c r="A268">
        <v>2650</v>
      </c>
      <c r="B268">
        <v>1791861207.059</v>
      </c>
      <c r="C268">
        <v>-3.4448812000000002</v>
      </c>
      <c r="D268">
        <v>-7.0912299999999996E-3</v>
      </c>
      <c r="E268">
        <v>0.13267422000000001</v>
      </c>
      <c r="F268">
        <v>4.8196919999999997E-2</v>
      </c>
      <c r="G268">
        <v>-2.3784260000000002E-2</v>
      </c>
      <c r="H268">
        <v>4.0163099999999998</v>
      </c>
      <c r="I268">
        <v>3.9673799999999999</v>
      </c>
      <c r="J268">
        <v>4.0163099999999998</v>
      </c>
      <c r="K268">
        <v>5.9878320699999996</v>
      </c>
      <c r="L268">
        <v>0.37110910000000003</v>
      </c>
      <c r="M268">
        <v>0</v>
      </c>
      <c r="O268" s="1"/>
    </row>
    <row r="269" spans="1:15">
      <c r="A269">
        <v>2660</v>
      </c>
      <c r="B269">
        <v>1791861261.039</v>
      </c>
      <c r="C269">
        <v>-3.45769978</v>
      </c>
      <c r="D269">
        <v>-4.5423000000000002E-4</v>
      </c>
      <c r="E269">
        <v>0.23445415</v>
      </c>
      <c r="F269">
        <v>2.6815470000000001E-2</v>
      </c>
      <c r="G269">
        <v>-2.1529380000000001E-2</v>
      </c>
      <c r="H269">
        <v>4.1983499999999996</v>
      </c>
      <c r="I269">
        <v>3.6032999999999999</v>
      </c>
      <c r="J269">
        <v>4.1983499999999996</v>
      </c>
      <c r="K269">
        <v>5.9722061200000001</v>
      </c>
      <c r="L269">
        <v>0.37960707999999999</v>
      </c>
      <c r="M269">
        <v>0</v>
      </c>
      <c r="O269" s="1"/>
    </row>
    <row r="270" spans="1:15">
      <c r="A270">
        <v>2670</v>
      </c>
      <c r="B270">
        <v>1791861314.2920001</v>
      </c>
      <c r="C270">
        <v>-3.4356763400000001</v>
      </c>
      <c r="D270">
        <v>-2.3953999999999998E-3</v>
      </c>
      <c r="E270">
        <v>0.19148635999999999</v>
      </c>
      <c r="F270">
        <v>9.6119419999999997E-2</v>
      </c>
      <c r="G270">
        <v>2.1284400000000001E-3</v>
      </c>
      <c r="H270">
        <v>4.1590600000000002</v>
      </c>
      <c r="I270">
        <v>3.68187</v>
      </c>
      <c r="J270">
        <v>4.1590600000000002</v>
      </c>
      <c r="K270">
        <v>5.8031568499999997</v>
      </c>
      <c r="L270">
        <v>0.37692737999999998</v>
      </c>
      <c r="M270">
        <v>0</v>
      </c>
      <c r="O270" s="1"/>
    </row>
    <row r="271" spans="1:15">
      <c r="A271">
        <v>2680</v>
      </c>
      <c r="B271">
        <v>1791861368.1329999</v>
      </c>
      <c r="C271">
        <v>-3.4436647900000001</v>
      </c>
      <c r="D271">
        <v>-3.2326299999999998E-3</v>
      </c>
      <c r="E271">
        <v>0.11127948999999999</v>
      </c>
      <c r="F271">
        <v>0.15954720999999999</v>
      </c>
      <c r="G271">
        <v>2.1908339999999998E-2</v>
      </c>
      <c r="H271">
        <v>4.3235099999999997</v>
      </c>
      <c r="I271">
        <v>3.3529800000000001</v>
      </c>
      <c r="J271">
        <v>4.3235099999999997</v>
      </c>
      <c r="K271">
        <v>5.5345010800000001</v>
      </c>
      <c r="L271">
        <v>0.37630266000000001</v>
      </c>
      <c r="M271">
        <v>0</v>
      </c>
      <c r="O271" s="1"/>
    </row>
    <row r="272" spans="1:15">
      <c r="A272">
        <v>2690</v>
      </c>
      <c r="B272">
        <v>1791861421.9749999</v>
      </c>
      <c r="C272">
        <v>-3.4224336100000001</v>
      </c>
      <c r="D272">
        <v>7.0416999999999995E-4</v>
      </c>
      <c r="E272">
        <v>1.0542249699999999</v>
      </c>
      <c r="F272">
        <v>9.8734649999999993E-2</v>
      </c>
      <c r="G272">
        <v>5.3037300000000004E-3</v>
      </c>
      <c r="H272">
        <v>4.34917</v>
      </c>
      <c r="I272">
        <v>3.30166</v>
      </c>
      <c r="J272">
        <v>4.34917</v>
      </c>
      <c r="K272">
        <v>6.0025801699999999</v>
      </c>
      <c r="L272">
        <v>0.36691654000000001</v>
      </c>
      <c r="M272">
        <v>0</v>
      </c>
      <c r="O272" s="1"/>
    </row>
    <row r="273" spans="1:15">
      <c r="A273">
        <v>2700</v>
      </c>
      <c r="B273">
        <v>1791861475.7880001</v>
      </c>
      <c r="C273">
        <v>-3.4628148099999998</v>
      </c>
      <c r="D273">
        <v>-4.1584600000000001E-3</v>
      </c>
      <c r="E273">
        <v>0.17521</v>
      </c>
      <c r="F273">
        <v>8.8159379999999996E-2</v>
      </c>
      <c r="G273">
        <v>-2.4808670000000001E-2</v>
      </c>
      <c r="H273">
        <v>4.0967700000000002</v>
      </c>
      <c r="I273">
        <v>3.8064499999999999</v>
      </c>
      <c r="J273">
        <v>4.0967700000000002</v>
      </c>
      <c r="K273">
        <v>5.8831262600000001</v>
      </c>
      <c r="L273">
        <v>0.38428727000000001</v>
      </c>
      <c r="M273">
        <v>0</v>
      </c>
      <c r="O273" s="1"/>
    </row>
    <row r="274" spans="1:15">
      <c r="A274">
        <v>2710</v>
      </c>
      <c r="B274">
        <v>1791861529.4059999</v>
      </c>
      <c r="C274">
        <v>-3.4635460400000002</v>
      </c>
      <c r="D274">
        <v>-9.4790599999999992E-3</v>
      </c>
      <c r="E274">
        <v>0.12265205</v>
      </c>
      <c r="F274">
        <v>3.097577E-2</v>
      </c>
      <c r="G274">
        <v>-2.9715479999999999E-2</v>
      </c>
      <c r="H274">
        <v>3.9658799999999998</v>
      </c>
      <c r="I274">
        <v>4.0682400000000003</v>
      </c>
      <c r="J274">
        <v>3.9658799999999998</v>
      </c>
      <c r="K274">
        <v>5.6055831899999999</v>
      </c>
      <c r="L274">
        <v>0.37342584000000001</v>
      </c>
      <c r="M274">
        <v>0</v>
      </c>
      <c r="O274" s="1"/>
    </row>
    <row r="275" spans="1:15">
      <c r="A275">
        <v>2720</v>
      </c>
      <c r="B275">
        <v>1791861583.21</v>
      </c>
      <c r="C275">
        <v>-3.4492139800000001</v>
      </c>
      <c r="D275">
        <v>-1.947424E-2</v>
      </c>
      <c r="E275">
        <v>0.41627978999999998</v>
      </c>
      <c r="F275">
        <v>9.3110219999999994E-2</v>
      </c>
      <c r="G275">
        <v>-4.4656719999999997E-2</v>
      </c>
      <c r="H275">
        <v>4.1348099999999999</v>
      </c>
      <c r="I275">
        <v>3.7303799999999998</v>
      </c>
      <c r="J275">
        <v>4.1348099999999999</v>
      </c>
      <c r="K275">
        <v>5.5122036899999998</v>
      </c>
      <c r="L275">
        <v>0.39981615999999998</v>
      </c>
      <c r="M275">
        <v>0</v>
      </c>
      <c r="O275" s="1"/>
    </row>
    <row r="276" spans="1:15">
      <c r="A276">
        <v>2730</v>
      </c>
      <c r="B276">
        <v>1791861637.1429999</v>
      </c>
      <c r="C276">
        <v>-3.4429361799999998</v>
      </c>
      <c r="D276">
        <v>-1.3169000000000001E-4</v>
      </c>
      <c r="E276">
        <v>0.18161869</v>
      </c>
      <c r="F276">
        <v>0.12197069000000001</v>
      </c>
      <c r="G276">
        <v>8.4903200000000009E-3</v>
      </c>
      <c r="H276">
        <v>4.2839299999999998</v>
      </c>
      <c r="I276">
        <v>3.43214</v>
      </c>
      <c r="J276">
        <v>4.2839299999999998</v>
      </c>
      <c r="K276">
        <v>5.6733183900000004</v>
      </c>
      <c r="L276">
        <v>0.374199</v>
      </c>
      <c r="M276">
        <v>0</v>
      </c>
      <c r="O276" s="1"/>
    </row>
    <row r="277" spans="1:15">
      <c r="A277">
        <v>2740</v>
      </c>
      <c r="B277">
        <v>1791861690.6760001</v>
      </c>
      <c r="C277">
        <v>-3.4484686899999999</v>
      </c>
      <c r="D277">
        <v>2.81935E-3</v>
      </c>
      <c r="E277">
        <v>0.17886638999999999</v>
      </c>
      <c r="F277">
        <v>-1.579732E-2</v>
      </c>
      <c r="G277">
        <v>5.4040000000000002E-4</v>
      </c>
      <c r="H277">
        <v>3.97065</v>
      </c>
      <c r="I277">
        <v>4.0587</v>
      </c>
      <c r="J277">
        <v>3.97065</v>
      </c>
      <c r="K277">
        <v>5.58536959</v>
      </c>
      <c r="L277">
        <v>0.37238312000000001</v>
      </c>
      <c r="M277">
        <v>0</v>
      </c>
      <c r="O277" s="1"/>
    </row>
    <row r="278" spans="1:15">
      <c r="A278">
        <v>2750</v>
      </c>
      <c r="B278">
        <v>1791861744.4230001</v>
      </c>
      <c r="C278">
        <v>-3.47552013</v>
      </c>
      <c r="D278">
        <v>1.01368E-2</v>
      </c>
      <c r="E278">
        <v>7.4990269999999998E-2</v>
      </c>
      <c r="F278">
        <v>-3.4702230000000001E-2</v>
      </c>
      <c r="G278">
        <v>3.7744689999999997E-2</v>
      </c>
      <c r="H278">
        <v>4.1203799999999999</v>
      </c>
      <c r="I278">
        <v>3.7592400000000001</v>
      </c>
      <c r="J278">
        <v>4.1203799999999999</v>
      </c>
      <c r="K278">
        <v>5.6905522299999998</v>
      </c>
      <c r="L278">
        <v>0.37745789000000002</v>
      </c>
      <c r="M278">
        <v>0</v>
      </c>
      <c r="O278" s="1"/>
    </row>
    <row r="279" spans="1:15">
      <c r="A279">
        <v>2760</v>
      </c>
      <c r="B279">
        <v>1791861798.089</v>
      </c>
      <c r="C279">
        <v>-3.4507584599999999</v>
      </c>
      <c r="D279">
        <v>1.1106600000000001E-3</v>
      </c>
      <c r="E279">
        <v>0.10428904999999999</v>
      </c>
      <c r="F279">
        <v>8.2332530000000001E-2</v>
      </c>
      <c r="G279">
        <v>1.521074E-2</v>
      </c>
      <c r="H279">
        <v>4.1294899999999997</v>
      </c>
      <c r="I279">
        <v>3.7410100000000002</v>
      </c>
      <c r="J279">
        <v>4.1294899999999997</v>
      </c>
      <c r="K279">
        <v>5.7362389599999997</v>
      </c>
      <c r="L279">
        <v>0.37768716000000002</v>
      </c>
      <c r="M279">
        <v>0</v>
      </c>
      <c r="O279" s="1"/>
    </row>
    <row r="280" spans="1:15">
      <c r="A280">
        <v>2770</v>
      </c>
      <c r="B280">
        <v>1791861851.872</v>
      </c>
      <c r="C280">
        <v>-3.4646258400000001</v>
      </c>
      <c r="D280">
        <v>4.8452E-3</v>
      </c>
      <c r="E280">
        <v>0.13773251</v>
      </c>
      <c r="F280">
        <v>3.0088239999999999E-2</v>
      </c>
      <c r="G280">
        <v>1.54579E-2</v>
      </c>
      <c r="H280">
        <v>4.0428300000000004</v>
      </c>
      <c r="I280">
        <v>3.9143400000000002</v>
      </c>
      <c r="J280">
        <v>4.0428300000000004</v>
      </c>
      <c r="K280">
        <v>5.4757709500000002</v>
      </c>
      <c r="L280">
        <v>0.40886508999999999</v>
      </c>
      <c r="M280">
        <v>0</v>
      </c>
      <c r="O280" s="1"/>
    </row>
    <row r="281" spans="1:15">
      <c r="A281">
        <v>2780</v>
      </c>
      <c r="B281">
        <v>1791861905.325</v>
      </c>
      <c r="C281">
        <v>-3.4378242499999998</v>
      </c>
      <c r="D281">
        <v>-8.0789599999999996E-3</v>
      </c>
      <c r="E281">
        <v>0.51523589999999997</v>
      </c>
      <c r="F281">
        <v>4.3230440000000002E-2</v>
      </c>
      <c r="G281">
        <v>-2.301802E-2</v>
      </c>
      <c r="H281">
        <v>4.2504200000000001</v>
      </c>
      <c r="I281">
        <v>3.4991699999999999</v>
      </c>
      <c r="J281">
        <v>4.2504200000000001</v>
      </c>
      <c r="K281">
        <v>5.4495692299999998</v>
      </c>
      <c r="L281">
        <v>0.37664613000000002</v>
      </c>
      <c r="M281">
        <v>0</v>
      </c>
      <c r="O281" s="1"/>
    </row>
    <row r="282" spans="1:15">
      <c r="A282">
        <v>2790</v>
      </c>
      <c r="B282">
        <v>1791861958.2920001</v>
      </c>
      <c r="C282">
        <v>-3.4282426799999999</v>
      </c>
      <c r="D282">
        <v>-9.7424999999999994E-3</v>
      </c>
      <c r="E282">
        <v>0.25612449999999998</v>
      </c>
      <c r="F282">
        <v>0.16978328000000001</v>
      </c>
      <c r="G282">
        <v>-1.2969990000000001E-2</v>
      </c>
      <c r="H282">
        <v>4.3504100000000001</v>
      </c>
      <c r="I282">
        <v>3.2991799999999998</v>
      </c>
      <c r="J282">
        <v>4.3504100000000001</v>
      </c>
      <c r="K282">
        <v>5.4346408799999999</v>
      </c>
      <c r="L282">
        <v>0.37781977999999999</v>
      </c>
      <c r="M282">
        <v>0</v>
      </c>
      <c r="O282" s="1"/>
    </row>
    <row r="283" spans="1:15">
      <c r="A283">
        <v>2800</v>
      </c>
      <c r="B283">
        <v>1791862011.8310001</v>
      </c>
      <c r="C283">
        <v>-3.4497008299999998</v>
      </c>
      <c r="D283">
        <v>-6.4933999999999999E-4</v>
      </c>
      <c r="E283">
        <v>9.4122890000000001E-2</v>
      </c>
      <c r="F283">
        <v>5.0581519999999998E-2</v>
      </c>
      <c r="G283">
        <v>-1.9407830000000001E-2</v>
      </c>
      <c r="H283">
        <v>4.2906700000000004</v>
      </c>
      <c r="I283">
        <v>3.41866</v>
      </c>
      <c r="J283">
        <v>4.2906700000000004</v>
      </c>
      <c r="K283">
        <v>5.4020314200000001</v>
      </c>
      <c r="L283">
        <v>0.38508615000000002</v>
      </c>
      <c r="M283">
        <v>0</v>
      </c>
      <c r="O283" s="1"/>
    </row>
    <row r="284" spans="1:15">
      <c r="A284">
        <v>2810</v>
      </c>
      <c r="B284">
        <v>1791862065.3510001</v>
      </c>
      <c r="C284">
        <v>-3.4502532499999998</v>
      </c>
      <c r="D284">
        <v>-1.07394E-3</v>
      </c>
      <c r="E284">
        <v>0.14094066999999999</v>
      </c>
      <c r="F284">
        <v>6.1885339999999997E-2</v>
      </c>
      <c r="G284">
        <v>-5.5082200000000003E-3</v>
      </c>
      <c r="H284">
        <v>4.1058500000000002</v>
      </c>
      <c r="I284">
        <v>3.7882899999999999</v>
      </c>
      <c r="J284">
        <v>4.1058500000000002</v>
      </c>
      <c r="K284">
        <v>5.5527591699999999</v>
      </c>
      <c r="L284">
        <v>0.38622081000000003</v>
      </c>
      <c r="M284">
        <v>0</v>
      </c>
      <c r="O284" s="1"/>
    </row>
    <row r="285" spans="1:15">
      <c r="A285">
        <v>2820</v>
      </c>
      <c r="B285">
        <v>1791862118.8169999</v>
      </c>
      <c r="C285">
        <v>-3.4433116899999998</v>
      </c>
      <c r="D285">
        <v>-1.02761E-3</v>
      </c>
      <c r="E285">
        <v>0.16850376</v>
      </c>
      <c r="F285">
        <v>6.102581E-2</v>
      </c>
      <c r="G285">
        <v>1.7106240000000002E-2</v>
      </c>
      <c r="H285">
        <v>4.0283300000000004</v>
      </c>
      <c r="I285">
        <v>3.9433400000000001</v>
      </c>
      <c r="J285">
        <v>4.0283300000000004</v>
      </c>
      <c r="K285">
        <v>5.6379580499999999</v>
      </c>
      <c r="L285">
        <v>0.38205477999999998</v>
      </c>
      <c r="M285">
        <v>0</v>
      </c>
      <c r="O285" s="1"/>
    </row>
    <row r="286" spans="1:15">
      <c r="A286">
        <v>2830</v>
      </c>
      <c r="B286">
        <v>1791862172.8410001</v>
      </c>
      <c r="C286">
        <v>-3.4309804399999999</v>
      </c>
      <c r="D286">
        <v>-6.5541499999999999E-3</v>
      </c>
      <c r="E286">
        <v>0.61486149000000001</v>
      </c>
      <c r="F286">
        <v>0.12177325</v>
      </c>
      <c r="G286">
        <v>-2.0759039999999999E-2</v>
      </c>
      <c r="H286">
        <v>4.2614900000000002</v>
      </c>
      <c r="I286">
        <v>3.4770099999999999</v>
      </c>
      <c r="J286">
        <v>4.2614900000000002</v>
      </c>
      <c r="K286">
        <v>5.5184340499999998</v>
      </c>
      <c r="L286">
        <v>0.37874669</v>
      </c>
      <c r="M286">
        <v>0</v>
      </c>
      <c r="O286" s="1"/>
    </row>
    <row r="287" spans="1:15">
      <c r="A287">
        <v>2840</v>
      </c>
      <c r="B287">
        <v>1791862226.881</v>
      </c>
      <c r="C287">
        <v>-3.3332636400000002</v>
      </c>
      <c r="D287">
        <v>2.393611E-2</v>
      </c>
      <c r="E287">
        <v>2.83500957</v>
      </c>
      <c r="F287">
        <v>0.10936857</v>
      </c>
      <c r="G287">
        <v>2.7678330000000001E-2</v>
      </c>
      <c r="H287">
        <v>4.5402100000000001</v>
      </c>
      <c r="I287">
        <v>2.9195700000000002</v>
      </c>
      <c r="J287">
        <v>4.5402100000000001</v>
      </c>
      <c r="K287">
        <v>5.8497295400000002</v>
      </c>
      <c r="L287">
        <v>0.38442095999999998</v>
      </c>
      <c r="M287">
        <v>0</v>
      </c>
      <c r="O287" s="1"/>
    </row>
    <row r="288" spans="1:15">
      <c r="A288">
        <v>2850</v>
      </c>
      <c r="B288">
        <v>1791862280.2639999</v>
      </c>
      <c r="C288">
        <v>-3.4272358399999998</v>
      </c>
      <c r="D288">
        <v>1.9115099999999999E-3</v>
      </c>
      <c r="E288">
        <v>0.22685909000000001</v>
      </c>
      <c r="F288">
        <v>0.12960722999999999</v>
      </c>
      <c r="G288">
        <v>-4.240932E-2</v>
      </c>
      <c r="H288">
        <v>4.0709900000000001</v>
      </c>
      <c r="I288">
        <v>3.8580299999999998</v>
      </c>
      <c r="J288">
        <v>4.0709900000000001</v>
      </c>
      <c r="K288">
        <v>5.4839253399999999</v>
      </c>
      <c r="L288">
        <v>0.36875245000000001</v>
      </c>
      <c r="M288">
        <v>1</v>
      </c>
      <c r="O288" s="1"/>
    </row>
    <row r="289" spans="1:15">
      <c r="A289">
        <v>2860</v>
      </c>
      <c r="B289">
        <v>1791862334.444</v>
      </c>
      <c r="C289">
        <v>-3.4593215000000002</v>
      </c>
      <c r="D289">
        <v>-2.49359E-3</v>
      </c>
      <c r="E289">
        <v>0.14316845</v>
      </c>
      <c r="F289">
        <v>6.1022769999999997E-2</v>
      </c>
      <c r="G289">
        <v>5.8436399999999998E-3</v>
      </c>
      <c r="H289">
        <v>4.1979300000000004</v>
      </c>
      <c r="I289">
        <v>3.6041500000000002</v>
      </c>
      <c r="J289">
        <v>4.1979300000000004</v>
      </c>
      <c r="K289">
        <v>6.23661566</v>
      </c>
      <c r="L289">
        <v>0.39260321999999997</v>
      </c>
      <c r="M289">
        <v>1</v>
      </c>
      <c r="O289" s="1"/>
    </row>
    <row r="290" spans="1:15">
      <c r="A290">
        <v>2870</v>
      </c>
      <c r="B290">
        <v>1791862388.6500001</v>
      </c>
      <c r="C290">
        <v>-3.4472699200000001</v>
      </c>
      <c r="D290">
        <v>5.0937899999999999E-3</v>
      </c>
      <c r="E290">
        <v>0.2226553</v>
      </c>
      <c r="F290">
        <v>7.8280619999999995E-2</v>
      </c>
      <c r="G290">
        <v>4.063775E-2</v>
      </c>
      <c r="H290">
        <v>4.2202799999999998</v>
      </c>
      <c r="I290">
        <v>3.5594399999999999</v>
      </c>
      <c r="J290">
        <v>4.2202799999999998</v>
      </c>
      <c r="K290">
        <v>5.8807482699999998</v>
      </c>
      <c r="L290">
        <v>0.36806431000000001</v>
      </c>
      <c r="M290">
        <v>0</v>
      </c>
      <c r="O290" s="1"/>
    </row>
    <row r="291" spans="1:15">
      <c r="A291">
        <v>2880</v>
      </c>
      <c r="B291">
        <v>1791862442.8629999</v>
      </c>
      <c r="C291">
        <v>-3.41659617</v>
      </c>
      <c r="D291">
        <v>-2.4978000000000001E-4</v>
      </c>
      <c r="E291">
        <v>0.24144745000000001</v>
      </c>
      <c r="F291">
        <v>0.17917809000000001</v>
      </c>
      <c r="G291">
        <v>-1.94297E-3</v>
      </c>
      <c r="H291">
        <v>4.3051899999999996</v>
      </c>
      <c r="I291">
        <v>3.3896099999999998</v>
      </c>
      <c r="J291">
        <v>4.3051899999999996</v>
      </c>
      <c r="K291">
        <v>5.8912124600000002</v>
      </c>
      <c r="L291">
        <v>0.38267394999999998</v>
      </c>
      <c r="M291">
        <v>0</v>
      </c>
      <c r="O291" s="1"/>
    </row>
    <row r="292" spans="1:15">
      <c r="A292">
        <v>2890</v>
      </c>
      <c r="B292">
        <v>1791862496.596</v>
      </c>
      <c r="C292">
        <v>-3.4419057400000002</v>
      </c>
      <c r="D292">
        <v>1.909477E-2</v>
      </c>
      <c r="E292">
        <v>0.46865273000000002</v>
      </c>
      <c r="F292">
        <v>7.5731389999999996E-2</v>
      </c>
      <c r="G292">
        <v>1.103356E-2</v>
      </c>
      <c r="H292">
        <v>4.1119000000000003</v>
      </c>
      <c r="I292">
        <v>3.7762099999999998</v>
      </c>
      <c r="J292">
        <v>4.1119000000000003</v>
      </c>
      <c r="K292">
        <v>5.7888812999999999</v>
      </c>
      <c r="L292">
        <v>0.38170971999999997</v>
      </c>
      <c r="M292">
        <v>0</v>
      </c>
      <c r="O292" s="1"/>
    </row>
    <row r="293" spans="1:15">
      <c r="A293">
        <v>2900</v>
      </c>
      <c r="B293">
        <v>1791862550.9530001</v>
      </c>
      <c r="C293">
        <v>-3.4574124799999999</v>
      </c>
      <c r="D293">
        <v>4.18054E-3</v>
      </c>
      <c r="E293">
        <v>0.19322586</v>
      </c>
      <c r="F293">
        <v>7.151631E-2</v>
      </c>
      <c r="G293">
        <v>5.2517299999999996E-3</v>
      </c>
      <c r="H293">
        <v>3.9665300000000001</v>
      </c>
      <c r="I293">
        <v>4.0669399999999998</v>
      </c>
      <c r="J293">
        <v>3.9665300000000001</v>
      </c>
      <c r="K293">
        <v>5.82584429</v>
      </c>
      <c r="L293">
        <v>0.38629513999999998</v>
      </c>
      <c r="M293">
        <v>0</v>
      </c>
      <c r="O293" s="1"/>
    </row>
    <row r="294" spans="1:15">
      <c r="A294">
        <v>2910</v>
      </c>
      <c r="B294">
        <v>1791862605</v>
      </c>
      <c r="C294">
        <v>-3.4322981800000001</v>
      </c>
      <c r="D294">
        <v>7.9577599999999995E-3</v>
      </c>
      <c r="E294">
        <v>0.31637095999999998</v>
      </c>
      <c r="F294">
        <v>0.13994528000000001</v>
      </c>
      <c r="G294">
        <v>3.2642709999999998E-2</v>
      </c>
      <c r="H294">
        <v>4.2132399999999999</v>
      </c>
      <c r="I294">
        <v>3.5735100000000002</v>
      </c>
      <c r="J294">
        <v>4.2132399999999999</v>
      </c>
      <c r="K294">
        <v>5.4621963500000001</v>
      </c>
      <c r="L294">
        <v>0.38044225999999998</v>
      </c>
      <c r="M294">
        <v>0</v>
      </c>
      <c r="O294" s="1"/>
    </row>
    <row r="295" spans="1:15">
      <c r="A295">
        <v>2920</v>
      </c>
      <c r="B295">
        <v>1791862659.069</v>
      </c>
      <c r="C295">
        <v>-3.4443416600000001</v>
      </c>
      <c r="D295">
        <v>-1.2938399999999999E-2</v>
      </c>
      <c r="E295">
        <v>0.29360867000000002</v>
      </c>
      <c r="F295">
        <v>7.4392219999999995E-2</v>
      </c>
      <c r="G295">
        <v>-1.9651060000000001E-2</v>
      </c>
      <c r="H295">
        <v>4.1081000000000003</v>
      </c>
      <c r="I295">
        <v>3.7837900000000002</v>
      </c>
      <c r="J295">
        <v>4.1081000000000003</v>
      </c>
      <c r="K295">
        <v>5.8065872199999999</v>
      </c>
      <c r="L295">
        <v>0.38095188000000002</v>
      </c>
      <c r="M295">
        <v>0</v>
      </c>
      <c r="O295" s="1"/>
    </row>
    <row r="296" spans="1:15">
      <c r="A296">
        <v>2930</v>
      </c>
      <c r="B296">
        <v>1791862713.1949999</v>
      </c>
      <c r="C296">
        <v>-3.4480326200000002</v>
      </c>
      <c r="D296">
        <v>1.5018399999999999E-3</v>
      </c>
      <c r="E296">
        <v>0.16915416999999999</v>
      </c>
      <c r="F296">
        <v>2.7610329999999999E-2</v>
      </c>
      <c r="G296">
        <v>-2.0046700000000001E-3</v>
      </c>
      <c r="H296">
        <v>4.2259700000000002</v>
      </c>
      <c r="I296">
        <v>3.5480700000000001</v>
      </c>
      <c r="J296">
        <v>4.2259700000000002</v>
      </c>
      <c r="K296">
        <v>5.8451519000000003</v>
      </c>
      <c r="L296">
        <v>0.38198131000000002</v>
      </c>
      <c r="M296">
        <v>0</v>
      </c>
      <c r="O296" s="1"/>
    </row>
    <row r="297" spans="1:15">
      <c r="A297">
        <v>2940</v>
      </c>
      <c r="B297">
        <v>1791862767.7590001</v>
      </c>
      <c r="C297">
        <v>-3.4399988700000002</v>
      </c>
      <c r="D297">
        <v>-2.0393500000000001E-3</v>
      </c>
      <c r="E297">
        <v>0.24694824000000001</v>
      </c>
      <c r="F297">
        <v>6.6744139999999993E-2</v>
      </c>
      <c r="G297">
        <v>-2.035845E-2</v>
      </c>
      <c r="H297">
        <v>3.9853000000000001</v>
      </c>
      <c r="I297">
        <v>4.0293999999999999</v>
      </c>
      <c r="J297">
        <v>3.9853000000000001</v>
      </c>
      <c r="K297">
        <v>5.8915500600000001</v>
      </c>
      <c r="L297">
        <v>0.38756900999999999</v>
      </c>
      <c r="M297">
        <v>0</v>
      </c>
      <c r="O297" s="1"/>
    </row>
    <row r="298" spans="1:15">
      <c r="A298">
        <v>2950</v>
      </c>
      <c r="B298">
        <v>1791862821.8570001</v>
      </c>
      <c r="C298">
        <v>-3.4746713599999999</v>
      </c>
      <c r="D298">
        <v>-6.5848000000000002E-4</v>
      </c>
      <c r="E298">
        <v>9.7083089999999997E-2</v>
      </c>
      <c r="F298">
        <v>3.7275179999999998E-2</v>
      </c>
      <c r="G298">
        <v>9.1008900000000004E-3</v>
      </c>
      <c r="H298">
        <v>4.1726799999999997</v>
      </c>
      <c r="I298">
        <v>3.65463</v>
      </c>
      <c r="J298">
        <v>4.1726799999999997</v>
      </c>
      <c r="K298">
        <v>5.7778902099999998</v>
      </c>
      <c r="L298">
        <v>0.37955876999999999</v>
      </c>
      <c r="M298">
        <v>1</v>
      </c>
      <c r="O298" s="1"/>
    </row>
    <row r="299" spans="1:15">
      <c r="A299">
        <v>2960</v>
      </c>
      <c r="B299">
        <v>1791862875.2260001</v>
      </c>
      <c r="C299">
        <v>-3.4460818799999999</v>
      </c>
      <c r="D299">
        <v>-2.39267E-3</v>
      </c>
      <c r="E299">
        <v>0.12151526999999999</v>
      </c>
      <c r="F299">
        <v>5.5449650000000003E-2</v>
      </c>
      <c r="G299">
        <v>1.59826E-3</v>
      </c>
      <c r="H299">
        <v>4.06006</v>
      </c>
      <c r="I299">
        <v>3.87988</v>
      </c>
      <c r="J299">
        <v>4.06006</v>
      </c>
      <c r="K299">
        <v>5.6943159100000003</v>
      </c>
      <c r="L299">
        <v>0.38892689000000003</v>
      </c>
      <c r="M299">
        <v>1</v>
      </c>
      <c r="O299" s="1"/>
    </row>
    <row r="300" spans="1:15">
      <c r="A300">
        <v>2970</v>
      </c>
      <c r="B300">
        <v>1791862929.76</v>
      </c>
      <c r="C300">
        <v>-3.4506082500000002</v>
      </c>
      <c r="D300">
        <v>5.7742399999999999E-3</v>
      </c>
      <c r="E300">
        <v>0.30318356000000002</v>
      </c>
      <c r="F300">
        <v>6.8126339999999994E-2</v>
      </c>
      <c r="G300">
        <v>2.8346030000000001E-2</v>
      </c>
      <c r="H300">
        <v>4.2061400000000004</v>
      </c>
      <c r="I300">
        <v>3.58772</v>
      </c>
      <c r="J300">
        <v>4.2061400000000004</v>
      </c>
      <c r="K300">
        <v>5.6599316599999998</v>
      </c>
      <c r="L300">
        <v>0.37980406999999999</v>
      </c>
      <c r="M300">
        <v>0</v>
      </c>
      <c r="O300" s="1"/>
    </row>
    <row r="301" spans="1:15">
      <c r="A301">
        <v>2980</v>
      </c>
      <c r="B301">
        <v>1791862983.7049999</v>
      </c>
      <c r="C301">
        <v>-3.43310213</v>
      </c>
      <c r="D301">
        <v>3.5517999999999999E-3</v>
      </c>
      <c r="E301">
        <v>0.23104</v>
      </c>
      <c r="F301">
        <v>0.17478293</v>
      </c>
      <c r="G301">
        <v>4.7652920000000001E-2</v>
      </c>
      <c r="H301">
        <v>4.2996999999999996</v>
      </c>
      <c r="I301">
        <v>3.4006099999999999</v>
      </c>
      <c r="J301">
        <v>4.2996999999999996</v>
      </c>
      <c r="K301">
        <v>6.0593814799999999</v>
      </c>
      <c r="L301">
        <v>0.39164492000000001</v>
      </c>
      <c r="M301">
        <v>1</v>
      </c>
      <c r="O301" s="1"/>
    </row>
    <row r="302" spans="1:15">
      <c r="A302">
        <v>2990</v>
      </c>
      <c r="B302">
        <v>1791863037.78</v>
      </c>
      <c r="C302">
        <v>-3.4514699000000002</v>
      </c>
      <c r="D302">
        <v>-5.6650299999999997E-3</v>
      </c>
      <c r="E302">
        <v>0.13818932</v>
      </c>
      <c r="F302">
        <v>0.12833365999999999</v>
      </c>
      <c r="G302">
        <v>-1.6394209999999999E-2</v>
      </c>
      <c r="H302">
        <v>4.1999000000000004</v>
      </c>
      <c r="I302">
        <v>3.6002000000000001</v>
      </c>
      <c r="J302">
        <v>4.1999000000000004</v>
      </c>
      <c r="K302">
        <v>5.9894781100000003</v>
      </c>
      <c r="L302">
        <v>0.38742115999999999</v>
      </c>
      <c r="M302">
        <v>0</v>
      </c>
      <c r="O302" s="1"/>
    </row>
    <row r="303" spans="1:15">
      <c r="A303">
        <v>3000</v>
      </c>
      <c r="B303">
        <v>1791863091.4560001</v>
      </c>
      <c r="C303">
        <v>-3.4481082000000001</v>
      </c>
      <c r="D303">
        <v>-3.1274800000000002E-3</v>
      </c>
      <c r="E303">
        <v>0.23297214999999999</v>
      </c>
      <c r="F303">
        <v>9.0649460000000001E-2</v>
      </c>
      <c r="G303">
        <v>1.042121E-2</v>
      </c>
      <c r="H303">
        <v>4.2489100000000004</v>
      </c>
      <c r="I303">
        <v>3.5021900000000001</v>
      </c>
      <c r="J303">
        <v>4.2489100000000004</v>
      </c>
      <c r="K303">
        <v>5.9349408099999996</v>
      </c>
      <c r="L303">
        <v>0.37501796999999998</v>
      </c>
      <c r="M303">
        <v>0</v>
      </c>
      <c r="O303" s="1"/>
    </row>
    <row r="304" spans="1:15">
      <c r="A304">
        <v>3010</v>
      </c>
      <c r="B304">
        <v>1791863145.152</v>
      </c>
      <c r="C304">
        <v>-3.4584822700000002</v>
      </c>
      <c r="D304">
        <v>2.8061200000000001E-3</v>
      </c>
      <c r="E304">
        <v>0.10144615</v>
      </c>
      <c r="F304">
        <v>4.5365410000000002E-2</v>
      </c>
      <c r="G304">
        <v>2.4303680000000001E-2</v>
      </c>
      <c r="H304">
        <v>4.1716699999999998</v>
      </c>
      <c r="I304">
        <v>3.65665</v>
      </c>
      <c r="J304">
        <v>4.1716699999999998</v>
      </c>
      <c r="K304">
        <v>5.8196167900000004</v>
      </c>
      <c r="L304">
        <v>0.38879638999999999</v>
      </c>
      <c r="M304">
        <v>0</v>
      </c>
      <c r="O304" s="1"/>
    </row>
    <row r="305" spans="1:15">
      <c r="A305">
        <v>3020</v>
      </c>
      <c r="B305">
        <v>1791863199.029</v>
      </c>
      <c r="C305">
        <v>-3.45199656</v>
      </c>
      <c r="D305">
        <v>2.4674200000000001E-3</v>
      </c>
      <c r="E305">
        <v>0.1208086</v>
      </c>
      <c r="F305">
        <v>6.7771750000000006E-2</v>
      </c>
      <c r="G305">
        <v>2.3247469999999999E-2</v>
      </c>
      <c r="H305">
        <v>4.2588100000000004</v>
      </c>
      <c r="I305">
        <v>3.48237</v>
      </c>
      <c r="J305">
        <v>4.2588100000000004</v>
      </c>
      <c r="K305">
        <v>5.4784097699999998</v>
      </c>
      <c r="L305">
        <v>0.38477907</v>
      </c>
      <c r="M305">
        <v>0</v>
      </c>
      <c r="O305" s="1"/>
    </row>
    <row r="306" spans="1:15">
      <c r="A306">
        <v>3030</v>
      </c>
      <c r="B306">
        <v>1791863252.76</v>
      </c>
      <c r="C306">
        <v>-3.4400758699999998</v>
      </c>
      <c r="D306">
        <v>-2.7732199999999999E-3</v>
      </c>
      <c r="E306">
        <v>0.47291946000000001</v>
      </c>
      <c r="F306">
        <v>0.12433513</v>
      </c>
      <c r="G306">
        <v>2.6086899999999999E-3</v>
      </c>
      <c r="H306">
        <v>4.3576699999999997</v>
      </c>
      <c r="I306">
        <v>3.2846700000000002</v>
      </c>
      <c r="J306">
        <v>4.3576699999999997</v>
      </c>
      <c r="K306">
        <v>5.8254189500000004</v>
      </c>
      <c r="L306">
        <v>0.37115284999999998</v>
      </c>
      <c r="M306">
        <v>0</v>
      </c>
      <c r="O306" s="1"/>
    </row>
    <row r="307" spans="1:15">
      <c r="A307">
        <v>3040</v>
      </c>
      <c r="B307">
        <v>1791863306.1889999</v>
      </c>
      <c r="C307">
        <v>-3.44916439</v>
      </c>
      <c r="D307">
        <v>6.8914900000000001E-3</v>
      </c>
      <c r="E307">
        <v>0.21809387</v>
      </c>
      <c r="F307">
        <v>3.7952020000000003E-2</v>
      </c>
      <c r="G307">
        <v>8.1293000000000008E-3</v>
      </c>
      <c r="H307">
        <v>3.9510200000000002</v>
      </c>
      <c r="I307">
        <v>4.0979599999999996</v>
      </c>
      <c r="J307">
        <v>3.9510200000000002</v>
      </c>
      <c r="K307">
        <v>5.7829184500000004</v>
      </c>
      <c r="L307">
        <v>0.38110727</v>
      </c>
      <c r="M307">
        <v>0</v>
      </c>
      <c r="O307" s="1"/>
    </row>
    <row r="308" spans="1:15">
      <c r="A308">
        <v>3050</v>
      </c>
      <c r="B308">
        <v>1791863360.3380001</v>
      </c>
      <c r="C308">
        <v>-3.4521391399999999</v>
      </c>
      <c r="D308">
        <v>1.47664E-3</v>
      </c>
      <c r="E308">
        <v>0.23686789999999999</v>
      </c>
      <c r="F308">
        <v>7.4747949999999994E-2</v>
      </c>
      <c r="G308">
        <v>9.2369199999999992E-3</v>
      </c>
      <c r="H308">
        <v>4.2464300000000001</v>
      </c>
      <c r="I308">
        <v>3.5071400000000001</v>
      </c>
      <c r="J308">
        <v>4.2464300000000001</v>
      </c>
      <c r="K308">
        <v>5.8248333900000002</v>
      </c>
      <c r="L308">
        <v>0.37337321000000001</v>
      </c>
      <c r="M308">
        <v>1</v>
      </c>
      <c r="O308" s="1"/>
    </row>
    <row r="309" spans="1:15">
      <c r="A309">
        <v>3060</v>
      </c>
      <c r="B309">
        <v>1791863414.224</v>
      </c>
      <c r="C309">
        <v>-3.4595992600000001</v>
      </c>
      <c r="D309">
        <v>-1.7267910000000001E-2</v>
      </c>
      <c r="E309">
        <v>0.14293289000000001</v>
      </c>
      <c r="F309">
        <v>0.13031593999999999</v>
      </c>
      <c r="G309">
        <v>-4.3817889999999998E-2</v>
      </c>
      <c r="H309">
        <v>4.2339700000000002</v>
      </c>
      <c r="I309">
        <v>3.53206</v>
      </c>
      <c r="J309">
        <v>4.2339700000000002</v>
      </c>
      <c r="K309">
        <v>5.6959090200000002</v>
      </c>
      <c r="L309">
        <v>0.39287244999999998</v>
      </c>
      <c r="M309">
        <v>0</v>
      </c>
      <c r="O309" s="1"/>
    </row>
    <row r="310" spans="1:15">
      <c r="A310">
        <v>3070</v>
      </c>
      <c r="B310">
        <v>1791863467.9790001</v>
      </c>
      <c r="C310">
        <v>-3.4579477299999999</v>
      </c>
      <c r="D310">
        <v>-1.6787600000000001E-3</v>
      </c>
      <c r="E310">
        <v>0.11730765999999999</v>
      </c>
      <c r="F310">
        <v>7.04428E-2</v>
      </c>
      <c r="G310">
        <v>-3.6228469999999999E-2</v>
      </c>
      <c r="H310">
        <v>3.97289</v>
      </c>
      <c r="I310">
        <v>4.0542199999999999</v>
      </c>
      <c r="J310">
        <v>3.97289</v>
      </c>
      <c r="K310">
        <v>5.9291424800000003</v>
      </c>
      <c r="L310">
        <v>0.39048769999999999</v>
      </c>
      <c r="M310">
        <v>0</v>
      </c>
      <c r="O310" s="1"/>
    </row>
    <row r="311" spans="1:15">
      <c r="A311">
        <v>3080</v>
      </c>
      <c r="B311">
        <v>1791863521.6600001</v>
      </c>
      <c r="C311">
        <v>-3.4720344500000002</v>
      </c>
      <c r="D311">
        <v>1.58271E-3</v>
      </c>
      <c r="E311">
        <v>8.5210800000000003E-2</v>
      </c>
      <c r="F311">
        <v>8.6843690000000001E-2</v>
      </c>
      <c r="G311">
        <v>1.0813150000000001E-2</v>
      </c>
      <c r="H311">
        <v>4.3966200000000004</v>
      </c>
      <c r="I311">
        <v>3.2067700000000001</v>
      </c>
      <c r="J311">
        <v>4.3966200000000004</v>
      </c>
      <c r="K311">
        <v>5.9470767999999996</v>
      </c>
      <c r="L311">
        <v>0.37694328999999999</v>
      </c>
      <c r="M311">
        <v>0</v>
      </c>
      <c r="O311" s="1"/>
    </row>
    <row r="312" spans="1:15">
      <c r="A312">
        <v>3090</v>
      </c>
      <c r="B312">
        <v>1791863575.7550001</v>
      </c>
      <c r="C312">
        <v>-3.4615874299999998</v>
      </c>
      <c r="D312">
        <v>2.0594E-4</v>
      </c>
      <c r="E312">
        <v>0.19115542999999999</v>
      </c>
      <c r="F312">
        <v>1.375504E-2</v>
      </c>
      <c r="G312">
        <v>1.6558059999999999E-2</v>
      </c>
      <c r="H312">
        <v>4.12615</v>
      </c>
      <c r="I312">
        <v>3.7477</v>
      </c>
      <c r="J312">
        <v>4.12615</v>
      </c>
      <c r="K312">
        <v>5.7356181099999999</v>
      </c>
      <c r="L312">
        <v>0.38372856</v>
      </c>
      <c r="M312">
        <v>0</v>
      </c>
      <c r="O312" s="1"/>
    </row>
    <row r="313" spans="1:15">
      <c r="A313">
        <v>3100</v>
      </c>
      <c r="B313">
        <v>1791863629.7969999</v>
      </c>
      <c r="C313">
        <v>-3.4640691299999999</v>
      </c>
      <c r="D313">
        <v>2.5553099999999999E-3</v>
      </c>
      <c r="E313">
        <v>0.15641594</v>
      </c>
      <c r="F313">
        <v>5.576246E-2</v>
      </c>
      <c r="G313">
        <v>2.6840000000000002E-4</v>
      </c>
      <c r="H313">
        <v>4.1239499999999998</v>
      </c>
      <c r="I313">
        <v>3.7520899999999999</v>
      </c>
      <c r="J313">
        <v>4.1239499999999998</v>
      </c>
      <c r="K313">
        <v>5.9053320899999999</v>
      </c>
      <c r="L313">
        <v>0.38754997000000002</v>
      </c>
      <c r="M313">
        <v>0</v>
      </c>
      <c r="O313" s="1"/>
    </row>
    <row r="314" spans="1:15">
      <c r="A314">
        <v>3110</v>
      </c>
      <c r="B314">
        <v>1791863684.3870001</v>
      </c>
      <c r="C314">
        <v>-3.47239232</v>
      </c>
      <c r="D314">
        <v>1.277795E-2</v>
      </c>
      <c r="E314">
        <v>0.13105106</v>
      </c>
      <c r="F314">
        <v>5.2601460000000003E-2</v>
      </c>
      <c r="G314">
        <v>1.8690829999999999E-2</v>
      </c>
      <c r="H314">
        <v>4.3974700000000002</v>
      </c>
      <c r="I314">
        <v>3.2050700000000001</v>
      </c>
      <c r="J314">
        <v>4.3974700000000002</v>
      </c>
      <c r="K314">
        <v>6.1530308700000003</v>
      </c>
      <c r="L314">
        <v>0.39162037</v>
      </c>
      <c r="M314">
        <v>0</v>
      </c>
      <c r="O314" s="1"/>
    </row>
    <row r="315" spans="1:15">
      <c r="A315">
        <v>3120</v>
      </c>
      <c r="B315">
        <v>1791863738.5569999</v>
      </c>
      <c r="C315">
        <v>-3.4376172999999999</v>
      </c>
      <c r="D315">
        <v>6.4567699999999997E-3</v>
      </c>
      <c r="E315">
        <v>0.84109688000000005</v>
      </c>
      <c r="F315">
        <v>9.5188599999999998E-2</v>
      </c>
      <c r="G315">
        <v>2.163E-4</v>
      </c>
      <c r="H315">
        <v>4.3295399999999997</v>
      </c>
      <c r="I315">
        <v>3.3409200000000001</v>
      </c>
      <c r="J315">
        <v>4.3295399999999997</v>
      </c>
      <c r="K315">
        <v>5.8449163400000002</v>
      </c>
      <c r="L315">
        <v>0.39312309000000001</v>
      </c>
      <c r="M315">
        <v>0</v>
      </c>
      <c r="O315" s="1"/>
    </row>
    <row r="316" spans="1:15">
      <c r="A316">
        <v>3130</v>
      </c>
      <c r="B316">
        <v>1791863792.355</v>
      </c>
      <c r="C316">
        <v>-3.46537519</v>
      </c>
      <c r="D316">
        <v>-7.7786499999999998E-3</v>
      </c>
      <c r="E316">
        <v>0.12930298000000001</v>
      </c>
      <c r="F316">
        <v>6.1212509999999998E-2</v>
      </c>
      <c r="G316">
        <v>-1.67235E-3</v>
      </c>
      <c r="H316">
        <v>4.1878799999999998</v>
      </c>
      <c r="I316">
        <v>3.6242399999999999</v>
      </c>
      <c r="J316">
        <v>4.1878799999999998</v>
      </c>
      <c r="K316">
        <v>5.7693958299999997</v>
      </c>
      <c r="L316">
        <v>0.37508509000000001</v>
      </c>
      <c r="M316">
        <v>1</v>
      </c>
      <c r="O316" s="1"/>
    </row>
    <row r="317" spans="1:15">
      <c r="A317">
        <v>3140</v>
      </c>
      <c r="B317">
        <v>1791863845.223</v>
      </c>
      <c r="C317">
        <v>-3.4837260200000002</v>
      </c>
      <c r="D317">
        <v>2.9941500000000001E-3</v>
      </c>
      <c r="E317">
        <v>6.9610599999999995E-2</v>
      </c>
      <c r="F317">
        <v>-1.9718739999999998E-2</v>
      </c>
      <c r="G317">
        <v>3.3836600000000001E-2</v>
      </c>
      <c r="H317">
        <v>4.0023799999999996</v>
      </c>
      <c r="I317">
        <v>3.99525</v>
      </c>
      <c r="J317">
        <v>4.0023799999999996</v>
      </c>
      <c r="K317">
        <v>5.8916201600000004</v>
      </c>
      <c r="L317">
        <v>0.39522570000000001</v>
      </c>
      <c r="M317">
        <v>0</v>
      </c>
      <c r="O317" s="1"/>
    </row>
    <row r="318" spans="1:15">
      <c r="A318">
        <v>3150</v>
      </c>
      <c r="B318">
        <v>1791863899.1170001</v>
      </c>
      <c r="C318">
        <v>-3.4530630100000002</v>
      </c>
      <c r="D318">
        <v>-1.9754899999999999E-3</v>
      </c>
      <c r="E318">
        <v>0.19686031000000001</v>
      </c>
      <c r="F318">
        <v>0.15701291000000001</v>
      </c>
      <c r="G318">
        <v>-1.077783E-2</v>
      </c>
      <c r="H318">
        <v>4.1082700000000001</v>
      </c>
      <c r="I318">
        <v>3.7834699999999999</v>
      </c>
      <c r="J318">
        <v>4.1082700000000001</v>
      </c>
      <c r="K318">
        <v>5.9437084200000001</v>
      </c>
      <c r="L318">
        <v>0.37063320999999999</v>
      </c>
      <c r="M318">
        <v>0</v>
      </c>
      <c r="O318" s="1"/>
    </row>
    <row r="319" spans="1:15">
      <c r="A319">
        <v>3160</v>
      </c>
      <c r="B319">
        <v>1791863953.122</v>
      </c>
      <c r="C319">
        <v>-3.4439938099999998</v>
      </c>
      <c r="D319">
        <v>-2.4962199999999999E-3</v>
      </c>
      <c r="E319">
        <v>0.52918816000000002</v>
      </c>
      <c r="F319">
        <v>-1.9584029999999999E-2</v>
      </c>
      <c r="G319">
        <v>7.3857300000000001E-3</v>
      </c>
      <c r="H319">
        <v>3.9083600000000001</v>
      </c>
      <c r="I319">
        <v>4.1832799999999999</v>
      </c>
      <c r="J319">
        <v>3.9083600000000001</v>
      </c>
      <c r="K319">
        <v>5.5793671600000003</v>
      </c>
      <c r="L319">
        <v>0.38804611999999999</v>
      </c>
      <c r="M319">
        <v>1</v>
      </c>
      <c r="O319" s="1"/>
    </row>
    <row r="320" spans="1:15">
      <c r="A320">
        <v>3170</v>
      </c>
      <c r="B320">
        <v>1791864006.776</v>
      </c>
      <c r="C320">
        <v>-3.4108824700000002</v>
      </c>
      <c r="D320">
        <v>-1.0717229999999999E-2</v>
      </c>
      <c r="E320">
        <v>1.07637882</v>
      </c>
      <c r="F320">
        <v>4.1370400000000002E-2</v>
      </c>
      <c r="G320">
        <v>-3.1415239999999997E-2</v>
      </c>
      <c r="H320">
        <v>3.9504100000000002</v>
      </c>
      <c r="I320">
        <v>4.0991799999999996</v>
      </c>
      <c r="J320">
        <v>3.9504100000000002</v>
      </c>
      <c r="K320">
        <v>5.8017868999999997</v>
      </c>
      <c r="L320">
        <v>0.38109446000000002</v>
      </c>
      <c r="M320">
        <v>0</v>
      </c>
      <c r="O320" s="1"/>
    </row>
    <row r="321" spans="1:15">
      <c r="A321">
        <v>3180</v>
      </c>
      <c r="B321">
        <v>1791864060.9679999</v>
      </c>
      <c r="C321">
        <v>-3.47278953</v>
      </c>
      <c r="D321">
        <v>-4.7917000000000001E-4</v>
      </c>
      <c r="E321">
        <v>0.12078476</v>
      </c>
      <c r="F321">
        <v>5.9819169999999998E-2</v>
      </c>
      <c r="G321">
        <v>-6.6021300000000003E-3</v>
      </c>
      <c r="H321">
        <v>4.2347200000000003</v>
      </c>
      <c r="I321">
        <v>3.5305499999999999</v>
      </c>
      <c r="J321">
        <v>4.2347200000000003</v>
      </c>
      <c r="K321">
        <v>6.2248983400000002</v>
      </c>
      <c r="L321">
        <v>0.37758532</v>
      </c>
      <c r="M321">
        <v>0</v>
      </c>
      <c r="O321" s="1"/>
    </row>
    <row r="322" spans="1:15">
      <c r="A322">
        <v>3190</v>
      </c>
      <c r="B322">
        <v>1791864114.868</v>
      </c>
      <c r="C322">
        <v>-3.4756360100000001</v>
      </c>
      <c r="D322">
        <v>3.4087900000000001E-3</v>
      </c>
      <c r="E322">
        <v>0.12257576000000001</v>
      </c>
      <c r="F322">
        <v>-1.9487440000000002E-2</v>
      </c>
      <c r="G322">
        <v>-4.4570900000000004E-3</v>
      </c>
      <c r="H322">
        <v>4.1296299999999997</v>
      </c>
      <c r="I322">
        <v>3.7407400000000002</v>
      </c>
      <c r="J322">
        <v>4.1296299999999997</v>
      </c>
      <c r="K322">
        <v>5.9501743300000003</v>
      </c>
      <c r="L322">
        <v>0.39563921000000002</v>
      </c>
      <c r="M322">
        <v>0</v>
      </c>
      <c r="O322" s="1"/>
    </row>
    <row r="323" spans="1:15">
      <c r="A323">
        <v>3200</v>
      </c>
      <c r="B323">
        <v>1791864169.253</v>
      </c>
      <c r="C323">
        <v>-3.48440957</v>
      </c>
      <c r="D323">
        <v>7.0820299999999996E-3</v>
      </c>
      <c r="E323">
        <v>0.13382626</v>
      </c>
      <c r="F323">
        <v>7.2767040000000005E-2</v>
      </c>
      <c r="G323">
        <v>4.69068E-3</v>
      </c>
      <c r="H323">
        <v>3.9779300000000002</v>
      </c>
      <c r="I323">
        <v>4.04413</v>
      </c>
      <c r="J323">
        <v>3.9779300000000002</v>
      </c>
      <c r="K323">
        <v>6.3424830400000003</v>
      </c>
      <c r="L323">
        <v>0.38082120000000003</v>
      </c>
      <c r="M323">
        <v>0</v>
      </c>
      <c r="O323" s="1"/>
    </row>
    <row r="324" spans="1:15">
      <c r="A324">
        <v>3210</v>
      </c>
      <c r="B324">
        <v>1791864223.7920001</v>
      </c>
      <c r="C324">
        <v>-3.4565815899999999</v>
      </c>
      <c r="D324">
        <v>-1.1705299999999999E-3</v>
      </c>
      <c r="E324">
        <v>0.10171223</v>
      </c>
      <c r="F324">
        <v>5.7036379999999998E-2</v>
      </c>
      <c r="G324">
        <v>1.211244E-2</v>
      </c>
      <c r="H324">
        <v>4.2643300000000002</v>
      </c>
      <c r="I324">
        <v>3.4713400000000001</v>
      </c>
      <c r="J324">
        <v>4.2643300000000002</v>
      </c>
      <c r="K324">
        <v>5.5816941299999998</v>
      </c>
      <c r="L324">
        <v>0.39593246999999998</v>
      </c>
      <c r="M324">
        <v>0</v>
      </c>
      <c r="O324" s="1"/>
    </row>
    <row r="325" spans="1:15">
      <c r="A325">
        <v>3220</v>
      </c>
      <c r="B325">
        <v>1791864277.221</v>
      </c>
      <c r="C325">
        <v>-3.46186376</v>
      </c>
      <c r="D325">
        <v>6.08283E-3</v>
      </c>
      <c r="E325">
        <v>0.22319984000000001</v>
      </c>
      <c r="F325">
        <v>6.3499669999999994E-2</v>
      </c>
      <c r="G325">
        <v>5.9644800000000003E-3</v>
      </c>
      <c r="H325">
        <v>4.1239699999999999</v>
      </c>
      <c r="I325">
        <v>3.7520600000000002</v>
      </c>
      <c r="J325">
        <v>4.1239699999999999</v>
      </c>
      <c r="K325">
        <v>5.8163323399999998</v>
      </c>
      <c r="L325">
        <v>0.37947990999999998</v>
      </c>
      <c r="M325">
        <v>0</v>
      </c>
      <c r="O325" s="1"/>
    </row>
    <row r="326" spans="1:15">
      <c r="A326">
        <v>3230</v>
      </c>
      <c r="B326">
        <v>1791864330.96</v>
      </c>
      <c r="C326">
        <v>-3.4485735900000001</v>
      </c>
      <c r="D326">
        <v>8.2207000000000005E-4</v>
      </c>
      <c r="E326">
        <v>0.15415096</v>
      </c>
      <c r="F326">
        <v>0.12152319</v>
      </c>
      <c r="G326">
        <v>-2.8830870000000001E-2</v>
      </c>
      <c r="H326">
        <v>3.9946799999999998</v>
      </c>
      <c r="I326">
        <v>4.0106400000000004</v>
      </c>
      <c r="J326">
        <v>3.9946799999999998</v>
      </c>
      <c r="K326">
        <v>5.9087734200000002</v>
      </c>
      <c r="L326">
        <v>0.37724279999999999</v>
      </c>
      <c r="M326">
        <v>0</v>
      </c>
      <c r="O326" s="1"/>
    </row>
    <row r="327" spans="1:15">
      <c r="A327">
        <v>3240</v>
      </c>
      <c r="B327">
        <v>1791864384.9560001</v>
      </c>
      <c r="C327">
        <v>-3.46188188</v>
      </c>
      <c r="D327">
        <v>1.4651600000000001E-3</v>
      </c>
      <c r="E327">
        <v>0.13394833</v>
      </c>
      <c r="F327">
        <v>2.0348040000000001E-2</v>
      </c>
      <c r="G327">
        <v>-7.4100000000000002E-6</v>
      </c>
      <c r="H327">
        <v>3.9610300000000001</v>
      </c>
      <c r="I327">
        <v>4.0779500000000004</v>
      </c>
      <c r="J327">
        <v>3.9610300000000001</v>
      </c>
      <c r="K327">
        <v>5.8985037800000004</v>
      </c>
      <c r="L327">
        <v>0.37227839000000001</v>
      </c>
      <c r="M327">
        <v>0</v>
      </c>
      <c r="O327" s="1"/>
    </row>
    <row r="328" spans="1:15">
      <c r="A328">
        <v>3250</v>
      </c>
      <c r="B328">
        <v>1791864438.898</v>
      </c>
      <c r="C328">
        <v>-3.4610567099999998</v>
      </c>
      <c r="D328">
        <v>-7.9392000000000004E-4</v>
      </c>
      <c r="E328">
        <v>0.18173885000000001</v>
      </c>
      <c r="F328">
        <v>5.736662E-2</v>
      </c>
      <c r="G328">
        <v>-9.8339699999999992E-3</v>
      </c>
      <c r="H328">
        <v>4.11198</v>
      </c>
      <c r="I328">
        <v>3.7760400000000001</v>
      </c>
      <c r="J328">
        <v>4.11198</v>
      </c>
      <c r="K328">
        <v>5.9173946400000004</v>
      </c>
      <c r="L328">
        <v>0.37972537000000001</v>
      </c>
      <c r="M328">
        <v>0</v>
      </c>
      <c r="O328" s="1"/>
    </row>
    <row r="329" spans="1:15">
      <c r="A329">
        <v>3260</v>
      </c>
      <c r="B329">
        <v>1791864492.2149999</v>
      </c>
      <c r="C329">
        <v>-3.4250054400000001</v>
      </c>
      <c r="D329">
        <v>-8.2300000000000008E-6</v>
      </c>
      <c r="E329">
        <v>0.45141888000000002</v>
      </c>
      <c r="F329">
        <v>0.15529206000000001</v>
      </c>
      <c r="G329">
        <v>-2.0288179999999999E-2</v>
      </c>
      <c r="H329">
        <v>4.2828600000000003</v>
      </c>
      <c r="I329">
        <v>3.4342899999999998</v>
      </c>
      <c r="J329">
        <v>4.2828600000000003</v>
      </c>
      <c r="K329">
        <v>6.0838685000000003</v>
      </c>
      <c r="L329">
        <v>0.39534658</v>
      </c>
      <c r="M329">
        <v>0</v>
      </c>
      <c r="O329" s="1"/>
    </row>
    <row r="330" spans="1:15">
      <c r="A330">
        <v>3270</v>
      </c>
      <c r="B330">
        <v>1791864545.73</v>
      </c>
      <c r="C330">
        <v>-3.4764051399999998</v>
      </c>
      <c r="D330">
        <v>-4.2087899999999996E-3</v>
      </c>
      <c r="E330">
        <v>0.10126019</v>
      </c>
      <c r="F330">
        <v>3.5216280000000003E-2</v>
      </c>
      <c r="G330">
        <v>2.8575300000000001E-3</v>
      </c>
      <c r="H330">
        <v>4.0143899999999997</v>
      </c>
      <c r="I330">
        <v>3.9712200000000002</v>
      </c>
      <c r="J330">
        <v>4.0143899999999997</v>
      </c>
      <c r="K330">
        <v>5.5890021299999999</v>
      </c>
      <c r="L330">
        <v>0.38950407999999997</v>
      </c>
      <c r="M330">
        <v>0</v>
      </c>
      <c r="O330" s="1"/>
    </row>
    <row r="331" spans="1:15">
      <c r="A331">
        <v>3280</v>
      </c>
      <c r="B331">
        <v>1791864599.592</v>
      </c>
      <c r="C331">
        <v>-3.4865791800000001</v>
      </c>
      <c r="D331">
        <v>4.5307999999999998E-3</v>
      </c>
      <c r="E331">
        <v>0.12262917</v>
      </c>
      <c r="F331">
        <v>-1.2461059999999999E-2</v>
      </c>
      <c r="G331">
        <v>1.2336679999999999E-2</v>
      </c>
      <c r="H331">
        <v>3.6980900000000001</v>
      </c>
      <c r="I331">
        <v>4.6038199999999998</v>
      </c>
      <c r="J331">
        <v>3.6980900000000001</v>
      </c>
      <c r="K331">
        <v>5.8288755400000003</v>
      </c>
      <c r="L331">
        <v>0.38929840999999998</v>
      </c>
      <c r="M331">
        <v>0</v>
      </c>
      <c r="O331" s="1"/>
    </row>
    <row r="332" spans="1:15">
      <c r="A332">
        <v>3290</v>
      </c>
      <c r="B332">
        <v>1791864654.089</v>
      </c>
      <c r="C332">
        <v>-3.4666092399999999</v>
      </c>
      <c r="D332">
        <v>-6.41772E-3</v>
      </c>
      <c r="E332">
        <v>0.17281722999999999</v>
      </c>
      <c r="F332">
        <v>4.3303099999999997E-2</v>
      </c>
      <c r="G332">
        <v>-7.4684999999999997E-4</v>
      </c>
      <c r="H332">
        <v>4.2925199999999997</v>
      </c>
      <c r="I332">
        <v>3.4149600000000002</v>
      </c>
      <c r="J332">
        <v>4.2925199999999997</v>
      </c>
      <c r="K332">
        <v>5.6311802899999996</v>
      </c>
      <c r="L332">
        <v>0.37231255000000002</v>
      </c>
      <c r="M332">
        <v>0</v>
      </c>
      <c r="O332" s="1"/>
    </row>
    <row r="333" spans="1:15">
      <c r="A333">
        <v>3300</v>
      </c>
      <c r="B333">
        <v>1791864707.7820001</v>
      </c>
      <c r="C333">
        <v>-3.42500567</v>
      </c>
      <c r="D333">
        <v>-2.3568500000000002E-3</v>
      </c>
      <c r="E333">
        <v>0.52281761000000004</v>
      </c>
      <c r="F333">
        <v>0.11407861</v>
      </c>
      <c r="G333">
        <v>8.88422E-3</v>
      </c>
      <c r="H333">
        <v>4.1070099999999998</v>
      </c>
      <c r="I333">
        <v>3.7859699999999998</v>
      </c>
      <c r="J333">
        <v>4.1070099999999998</v>
      </c>
      <c r="K333">
        <v>5.5946216599999996</v>
      </c>
      <c r="L333">
        <v>0.38501998999999998</v>
      </c>
      <c r="M333">
        <v>0</v>
      </c>
      <c r="O333" s="1"/>
    </row>
    <row r="334" spans="1:15">
      <c r="A334">
        <v>3310</v>
      </c>
      <c r="B334">
        <v>1791864762.688</v>
      </c>
      <c r="C334">
        <v>-3.4684455399999998</v>
      </c>
      <c r="D334">
        <v>-4.5068900000000004E-3</v>
      </c>
      <c r="E334">
        <v>0.12914848000000001</v>
      </c>
      <c r="F334">
        <v>4.7665190000000003E-2</v>
      </c>
      <c r="G334">
        <v>-4.8550900000000003E-3</v>
      </c>
      <c r="H334">
        <v>4.1756099999999998</v>
      </c>
      <c r="I334">
        <v>3.64879</v>
      </c>
      <c r="J334">
        <v>4.1756099999999998</v>
      </c>
      <c r="K334">
        <v>6.20688438</v>
      </c>
      <c r="L334">
        <v>0.39316598000000003</v>
      </c>
      <c r="M334">
        <v>0</v>
      </c>
      <c r="O334" s="1"/>
    </row>
    <row r="335" spans="1:15">
      <c r="A335">
        <v>3320</v>
      </c>
      <c r="B335">
        <v>1791864816.2920001</v>
      </c>
      <c r="C335">
        <v>-3.4831600200000001</v>
      </c>
      <c r="D335">
        <v>-1.112143E-2</v>
      </c>
      <c r="E335">
        <v>0.13316822</v>
      </c>
      <c r="F335">
        <v>4.1752549999999999E-2</v>
      </c>
      <c r="G335">
        <v>-2.6748210000000001E-2</v>
      </c>
      <c r="H335">
        <v>4.1913400000000003</v>
      </c>
      <c r="I335">
        <v>3.6173199999999999</v>
      </c>
      <c r="J335">
        <v>4.1913400000000003</v>
      </c>
      <c r="K335">
        <v>5.8129982900000003</v>
      </c>
      <c r="L335">
        <v>0.37615811999999998</v>
      </c>
      <c r="M335">
        <v>0</v>
      </c>
      <c r="O335" s="1"/>
    </row>
    <row r="336" spans="1:15">
      <c r="A336">
        <v>3330</v>
      </c>
      <c r="B336">
        <v>1791864870.4920001</v>
      </c>
      <c r="C336">
        <v>-3.4652912599999999</v>
      </c>
      <c r="D336">
        <v>-5.2391800000000004E-3</v>
      </c>
      <c r="E336">
        <v>0.14267445000000001</v>
      </c>
      <c r="F336">
        <v>5.1167539999999997E-2</v>
      </c>
      <c r="G336">
        <v>-1.723831E-2</v>
      </c>
      <c r="H336">
        <v>4.0559000000000003</v>
      </c>
      <c r="I336">
        <v>3.8882099999999999</v>
      </c>
      <c r="J336">
        <v>4.0559000000000003</v>
      </c>
      <c r="K336">
        <v>5.7662434600000001</v>
      </c>
      <c r="L336">
        <v>0.38084096000000001</v>
      </c>
      <c r="M336">
        <v>0</v>
      </c>
      <c r="O336" s="1"/>
    </row>
    <row r="337" spans="1:15">
      <c r="A337">
        <v>3340</v>
      </c>
      <c r="B337">
        <v>1791864924.5569999</v>
      </c>
      <c r="C337">
        <v>-3.4616951899999999</v>
      </c>
      <c r="D337">
        <v>-8.4458299999999997E-3</v>
      </c>
      <c r="E337">
        <v>0.12219524</v>
      </c>
      <c r="F337">
        <v>9.2126330000000006E-2</v>
      </c>
      <c r="G337">
        <v>-2.020193E-2</v>
      </c>
      <c r="H337">
        <v>4.1498900000000001</v>
      </c>
      <c r="I337">
        <v>3.7002100000000002</v>
      </c>
      <c r="J337">
        <v>4.1498900000000001</v>
      </c>
      <c r="K337">
        <v>5.79302692</v>
      </c>
      <c r="L337">
        <v>0.36369341999999999</v>
      </c>
      <c r="M337">
        <v>0</v>
      </c>
      <c r="O337" s="1"/>
    </row>
    <row r="338" spans="1:15">
      <c r="A338">
        <v>3350</v>
      </c>
      <c r="B338">
        <v>1791864978.0780001</v>
      </c>
      <c r="C338">
        <v>-3.4779775100000001</v>
      </c>
      <c r="D338">
        <v>4.7046400000000004E-3</v>
      </c>
      <c r="E338">
        <v>0.12881279000000001</v>
      </c>
      <c r="F338">
        <v>2.108399E-2</v>
      </c>
      <c r="G338">
        <v>-1.9773820000000001E-2</v>
      </c>
      <c r="H338">
        <v>3.9384600000000001</v>
      </c>
      <c r="I338">
        <v>4.1230799999999999</v>
      </c>
      <c r="J338">
        <v>3.9384600000000001</v>
      </c>
      <c r="K338">
        <v>6.0816068599999999</v>
      </c>
      <c r="L338">
        <v>0.39760876000000001</v>
      </c>
      <c r="M338">
        <v>0</v>
      </c>
      <c r="O338" s="1"/>
    </row>
    <row r="339" spans="1:15">
      <c r="A339">
        <v>3360</v>
      </c>
      <c r="B339">
        <v>1791865031.7349999</v>
      </c>
      <c r="C339">
        <v>-3.4539253699999999</v>
      </c>
      <c r="D339">
        <v>2.026184E-2</v>
      </c>
      <c r="E339">
        <v>0.29787922</v>
      </c>
      <c r="F339">
        <v>5.7483090000000001E-2</v>
      </c>
      <c r="G339">
        <v>4.7887079999999999E-2</v>
      </c>
      <c r="H339">
        <v>4.05166</v>
      </c>
      <c r="I339">
        <v>3.8966699999999999</v>
      </c>
      <c r="J339">
        <v>4.05166</v>
      </c>
      <c r="K339">
        <v>5.7924237300000003</v>
      </c>
      <c r="L339">
        <v>0.37792861</v>
      </c>
      <c r="M339">
        <v>0</v>
      </c>
      <c r="O339" s="1"/>
    </row>
    <row r="340" spans="1:15">
      <c r="A340">
        <v>3370</v>
      </c>
      <c r="B340">
        <v>1791865086.29</v>
      </c>
      <c r="C340">
        <v>-3.48228765</v>
      </c>
      <c r="D340">
        <v>1.3356900000000001E-3</v>
      </c>
      <c r="E340">
        <v>0.12591933999999999</v>
      </c>
      <c r="F340">
        <v>1.050164E-2</v>
      </c>
      <c r="G340">
        <v>-7.8570900000000006E-3</v>
      </c>
      <c r="H340">
        <v>3.76383</v>
      </c>
      <c r="I340">
        <v>4.4723300000000004</v>
      </c>
      <c r="J340">
        <v>3.76383</v>
      </c>
      <c r="K340">
        <v>6.3690848400000002</v>
      </c>
      <c r="L340">
        <v>0.37114420999999997</v>
      </c>
      <c r="M340">
        <v>0</v>
      </c>
      <c r="O340" s="1"/>
    </row>
    <row r="341" spans="1:15">
      <c r="A341">
        <v>3380</v>
      </c>
      <c r="B341">
        <v>1791865140.516</v>
      </c>
      <c r="C341">
        <v>-3.4307684900000002</v>
      </c>
      <c r="D341">
        <v>-4.0631900000000004E-3</v>
      </c>
      <c r="E341">
        <v>0.59952353999999997</v>
      </c>
      <c r="F341">
        <v>6.7348669999999999E-2</v>
      </c>
      <c r="G341">
        <v>-7.1521700000000002E-3</v>
      </c>
      <c r="H341">
        <v>3.9392999999999998</v>
      </c>
      <c r="I341">
        <v>4.12141</v>
      </c>
      <c r="J341">
        <v>3.9392999999999998</v>
      </c>
      <c r="K341">
        <v>6.2948122</v>
      </c>
      <c r="L341">
        <v>0.37896064000000002</v>
      </c>
      <c r="M341">
        <v>0</v>
      </c>
      <c r="O341" s="1"/>
    </row>
    <row r="342" spans="1:15">
      <c r="A342">
        <v>3390</v>
      </c>
      <c r="B342">
        <v>1791865194.3729999</v>
      </c>
      <c r="C342">
        <v>-3.4785003699999999</v>
      </c>
      <c r="D342">
        <v>1.97292E-3</v>
      </c>
      <c r="E342">
        <v>8.4962839999999998E-2</v>
      </c>
      <c r="F342">
        <v>-2.1346999999999998E-3</v>
      </c>
      <c r="G342">
        <v>1.2955940000000001E-2</v>
      </c>
      <c r="H342">
        <v>3.6974399999999998</v>
      </c>
      <c r="I342">
        <v>4.6051099999999998</v>
      </c>
      <c r="J342">
        <v>3.6974399999999998</v>
      </c>
      <c r="K342">
        <v>5.7564129800000003</v>
      </c>
      <c r="L342">
        <v>0.37697771000000002</v>
      </c>
      <c r="M342">
        <v>0</v>
      </c>
      <c r="O342" s="1"/>
    </row>
    <row r="343" spans="1:15">
      <c r="A343">
        <v>3400</v>
      </c>
      <c r="B343">
        <v>1791865248.779</v>
      </c>
      <c r="C343">
        <v>-3.47181082</v>
      </c>
      <c r="D343">
        <v>2.0432E-4</v>
      </c>
      <c r="E343">
        <v>0.19167042000000001</v>
      </c>
      <c r="F343">
        <v>1.7344459999999999E-2</v>
      </c>
      <c r="G343">
        <v>-6.4877399999999997E-3</v>
      </c>
      <c r="H343">
        <v>4.0090399999999997</v>
      </c>
      <c r="I343">
        <v>3.9819200000000001</v>
      </c>
      <c r="J343">
        <v>4.0090399999999997</v>
      </c>
      <c r="K343">
        <v>5.7520499200000001</v>
      </c>
      <c r="L343">
        <v>0.38128542999999998</v>
      </c>
      <c r="M343">
        <v>0</v>
      </c>
      <c r="O343" s="1"/>
    </row>
    <row r="344" spans="1:15">
      <c r="A344">
        <v>3410</v>
      </c>
      <c r="B344">
        <v>1791865302.5120001</v>
      </c>
      <c r="C344">
        <v>-3.47633576</v>
      </c>
      <c r="D344">
        <v>-4.1936999999999999E-3</v>
      </c>
      <c r="E344">
        <v>6.3332559999999996E-2</v>
      </c>
      <c r="F344">
        <v>5.2382280000000003E-2</v>
      </c>
      <c r="G344">
        <v>3.49527E-3</v>
      </c>
      <c r="H344">
        <v>4.2499200000000004</v>
      </c>
      <c r="I344">
        <v>3.5001699999999998</v>
      </c>
      <c r="J344">
        <v>4.2499200000000004</v>
      </c>
      <c r="K344">
        <v>5.5424556699999998</v>
      </c>
      <c r="L344">
        <v>0.37481797</v>
      </c>
      <c r="M344">
        <v>0</v>
      </c>
      <c r="O344" s="1"/>
    </row>
    <row r="345" spans="1:15">
      <c r="A345">
        <v>3420</v>
      </c>
      <c r="B345">
        <v>1791865356.7839999</v>
      </c>
      <c r="C345">
        <v>-3.4450531</v>
      </c>
      <c r="D345">
        <v>-6.5232299999999997E-3</v>
      </c>
      <c r="E345">
        <v>0.13300418999999999</v>
      </c>
      <c r="F345">
        <v>0.13485067000000001</v>
      </c>
      <c r="G345">
        <v>-1.2614240000000001E-2</v>
      </c>
      <c r="H345">
        <v>4.1339800000000002</v>
      </c>
      <c r="I345">
        <v>3.7320500000000001</v>
      </c>
      <c r="J345">
        <v>4.1339800000000002</v>
      </c>
      <c r="K345">
        <v>5.99212933</v>
      </c>
      <c r="L345">
        <v>0.40403964999999997</v>
      </c>
      <c r="M345">
        <v>0</v>
      </c>
      <c r="O345" s="1"/>
    </row>
    <row r="346" spans="1:15">
      <c r="A346">
        <v>3430</v>
      </c>
      <c r="B346">
        <v>1791865411.513</v>
      </c>
      <c r="C346">
        <v>-3.4406027799999999</v>
      </c>
      <c r="D346">
        <v>2.0278599999999998E-3</v>
      </c>
      <c r="E346">
        <v>0.83220576999999996</v>
      </c>
      <c r="F346">
        <v>5.2348289999999999E-2</v>
      </c>
      <c r="G346">
        <v>1.0176599999999999E-2</v>
      </c>
      <c r="H346">
        <v>4.1358100000000002</v>
      </c>
      <c r="I346">
        <v>3.72838</v>
      </c>
      <c r="J346">
        <v>4.1358100000000002</v>
      </c>
      <c r="K346">
        <v>6.2697157900000002</v>
      </c>
      <c r="L346">
        <v>0.36472651</v>
      </c>
      <c r="M346">
        <v>0</v>
      </c>
      <c r="O346" s="1"/>
    </row>
    <row r="347" spans="1:15">
      <c r="A347">
        <v>3440</v>
      </c>
      <c r="B347">
        <v>1791865465.6059999</v>
      </c>
      <c r="C347">
        <v>-3.46617007</v>
      </c>
      <c r="D347">
        <v>-3.1149099999999998E-3</v>
      </c>
      <c r="E347">
        <v>8.0008510000000005E-2</v>
      </c>
      <c r="F347">
        <v>5.9197430000000002E-2</v>
      </c>
      <c r="G347">
        <v>-5.8166499999999996E-3</v>
      </c>
      <c r="H347">
        <v>3.9582799999999998</v>
      </c>
      <c r="I347">
        <v>4.0834400000000004</v>
      </c>
      <c r="J347">
        <v>3.9582799999999998</v>
      </c>
      <c r="K347">
        <v>5.6799964899999997</v>
      </c>
      <c r="L347">
        <v>0.39218070999999999</v>
      </c>
      <c r="M347">
        <v>0</v>
      </c>
      <c r="O347" s="1"/>
    </row>
    <row r="348" spans="1:15">
      <c r="A348">
        <v>3450</v>
      </c>
      <c r="B348">
        <v>1791865519.5320001</v>
      </c>
      <c r="C348">
        <v>-3.4427483099999998</v>
      </c>
      <c r="D348">
        <v>-1.54407E-3</v>
      </c>
      <c r="E348">
        <v>0.69545268999999998</v>
      </c>
      <c r="F348">
        <v>7.959774E-2</v>
      </c>
      <c r="G348">
        <v>-1.4548719999999999E-2</v>
      </c>
      <c r="H348">
        <v>3.9888599999999999</v>
      </c>
      <c r="I348">
        <v>4.0222699999999998</v>
      </c>
      <c r="J348">
        <v>3.9888599999999999</v>
      </c>
      <c r="K348">
        <v>5.96581268</v>
      </c>
      <c r="L348">
        <v>0.36902912999999998</v>
      </c>
      <c r="M348">
        <v>1</v>
      </c>
      <c r="O348" s="1"/>
    </row>
    <row r="349" spans="1:15">
      <c r="A349">
        <v>3460</v>
      </c>
      <c r="B349">
        <v>1791865573.474</v>
      </c>
      <c r="C349">
        <v>-3.46603036</v>
      </c>
      <c r="D349">
        <v>-9.4975900000000002E-3</v>
      </c>
      <c r="E349">
        <v>0.18735218000000001</v>
      </c>
      <c r="F349">
        <v>0.10529766</v>
      </c>
      <c r="G349">
        <v>-2.363647E-2</v>
      </c>
      <c r="H349">
        <v>4.2201500000000003</v>
      </c>
      <c r="I349">
        <v>3.5596899999999998</v>
      </c>
      <c r="J349">
        <v>4.2201500000000003</v>
      </c>
      <c r="K349">
        <v>5.7037468000000002</v>
      </c>
      <c r="L349">
        <v>0.37819549000000002</v>
      </c>
      <c r="M349">
        <v>0</v>
      </c>
      <c r="O349" s="1"/>
    </row>
    <row r="350" spans="1:15">
      <c r="A350">
        <v>3470</v>
      </c>
      <c r="B350">
        <v>1791865627.3599999</v>
      </c>
      <c r="C350">
        <v>-3.4700059900000002</v>
      </c>
      <c r="D350">
        <v>-1.3154E-4</v>
      </c>
      <c r="E350">
        <v>0.27258873</v>
      </c>
      <c r="F350">
        <v>-7.3828599999999998E-3</v>
      </c>
      <c r="G350">
        <v>1.7161550000000001E-2</v>
      </c>
      <c r="H350">
        <v>4.0884099999999997</v>
      </c>
      <c r="I350">
        <v>3.8231700000000002</v>
      </c>
      <c r="J350">
        <v>4.0884099999999997</v>
      </c>
      <c r="K350">
        <v>6.0229263299999998</v>
      </c>
      <c r="L350">
        <v>0.39193800000000001</v>
      </c>
      <c r="M350">
        <v>0</v>
      </c>
      <c r="O350" s="1"/>
    </row>
    <row r="351" spans="1:15">
      <c r="A351">
        <v>3480</v>
      </c>
      <c r="B351">
        <v>1791865681.325</v>
      </c>
      <c r="C351">
        <v>-3.46872187</v>
      </c>
      <c r="D351">
        <v>2.9343699999999999E-3</v>
      </c>
      <c r="E351">
        <v>9.9374770000000001E-2</v>
      </c>
      <c r="F351">
        <v>4.6418830000000001E-2</v>
      </c>
      <c r="G351">
        <v>1.109518E-2</v>
      </c>
      <c r="H351">
        <v>3.9316</v>
      </c>
      <c r="I351">
        <v>4.1368099999999997</v>
      </c>
      <c r="J351">
        <v>3.9316</v>
      </c>
      <c r="K351">
        <v>5.7532787299999999</v>
      </c>
      <c r="L351">
        <v>0.37062091000000003</v>
      </c>
      <c r="M351">
        <v>0</v>
      </c>
      <c r="O351" s="1"/>
    </row>
    <row r="352" spans="1:15">
      <c r="A352">
        <v>3490</v>
      </c>
      <c r="B352">
        <v>1791865734.9089999</v>
      </c>
      <c r="C352">
        <v>-3.4658753899999999</v>
      </c>
      <c r="D352">
        <v>7.8146199999999996E-3</v>
      </c>
      <c r="E352">
        <v>0.37596511999999999</v>
      </c>
      <c r="F352">
        <v>9.8378489999999999E-2</v>
      </c>
      <c r="G352">
        <v>1.414839E-2</v>
      </c>
      <c r="H352">
        <v>4.0884</v>
      </c>
      <c r="I352">
        <v>3.8231999999999999</v>
      </c>
      <c r="J352">
        <v>4.0884</v>
      </c>
      <c r="K352">
        <v>5.9699378000000003</v>
      </c>
      <c r="L352">
        <v>0.37958148000000003</v>
      </c>
      <c r="M352">
        <v>0</v>
      </c>
      <c r="O352" s="1"/>
    </row>
    <row r="353" spans="1:15">
      <c r="A353">
        <v>3500</v>
      </c>
      <c r="B353">
        <v>1791865788.7420001</v>
      </c>
      <c r="C353">
        <v>-3.4484663000000002</v>
      </c>
      <c r="D353">
        <v>1.6612700000000001E-3</v>
      </c>
      <c r="E353">
        <v>0.55225944999999999</v>
      </c>
      <c r="F353">
        <v>0.10158385</v>
      </c>
      <c r="G353">
        <v>5.4601500000000004E-3</v>
      </c>
      <c r="H353">
        <v>3.9632299999999998</v>
      </c>
      <c r="I353">
        <v>4.0735400000000004</v>
      </c>
      <c r="J353">
        <v>3.9632299999999998</v>
      </c>
      <c r="K353">
        <v>6.0331130000000002</v>
      </c>
      <c r="L353">
        <v>0.37356219000000002</v>
      </c>
      <c r="M353">
        <v>0</v>
      </c>
      <c r="O353" s="1"/>
    </row>
    <row r="354" spans="1:15">
      <c r="A354">
        <v>3510</v>
      </c>
      <c r="B354">
        <v>1791865842.6489999</v>
      </c>
      <c r="C354">
        <v>-3.4604062999999998</v>
      </c>
      <c r="D354">
        <v>-1.77378E-3</v>
      </c>
      <c r="E354">
        <v>0.17981433999999999</v>
      </c>
      <c r="F354">
        <v>7.5928510000000005E-2</v>
      </c>
      <c r="G354">
        <v>-1.23868E-2</v>
      </c>
      <c r="H354">
        <v>3.8994399999999998</v>
      </c>
      <c r="I354">
        <v>4.2011200000000004</v>
      </c>
      <c r="J354">
        <v>3.8994399999999998</v>
      </c>
      <c r="K354">
        <v>5.5783004800000002</v>
      </c>
      <c r="L354">
        <v>0.38853836000000003</v>
      </c>
      <c r="M354">
        <v>0</v>
      </c>
      <c r="O354" s="1"/>
    </row>
    <row r="355" spans="1:15">
      <c r="A355">
        <v>3520</v>
      </c>
      <c r="B355">
        <v>1791865896.4330001</v>
      </c>
      <c r="C355">
        <v>-3.4623851800000001</v>
      </c>
      <c r="D355">
        <v>4.3740000000000003E-3</v>
      </c>
      <c r="E355">
        <v>8.9097019999999999E-2</v>
      </c>
      <c r="F355">
        <v>6.3137849999999995E-2</v>
      </c>
      <c r="G355">
        <v>2.639615E-2</v>
      </c>
      <c r="H355">
        <v>3.8779400000000002</v>
      </c>
      <c r="I355">
        <v>4.24411</v>
      </c>
      <c r="J355">
        <v>3.8779400000000002</v>
      </c>
      <c r="K355">
        <v>5.8952560399999996</v>
      </c>
      <c r="L355">
        <v>0.39319828000000001</v>
      </c>
      <c r="M355">
        <v>0</v>
      </c>
      <c r="O355" s="1"/>
    </row>
    <row r="356" spans="1:15">
      <c r="A356">
        <v>3530</v>
      </c>
      <c r="B356">
        <v>1791865951.0090001</v>
      </c>
      <c r="C356">
        <v>-3.4765832400000001</v>
      </c>
      <c r="D356">
        <v>2.2284E-4</v>
      </c>
      <c r="E356">
        <v>0.31298828000000001</v>
      </c>
      <c r="F356">
        <v>5.5202880000000003E-2</v>
      </c>
      <c r="G356">
        <v>6.3948700000000004E-3</v>
      </c>
      <c r="H356">
        <v>3.7855599999999998</v>
      </c>
      <c r="I356">
        <v>4.42889</v>
      </c>
      <c r="J356">
        <v>3.7855599999999998</v>
      </c>
      <c r="K356">
        <v>6.0588207199999999</v>
      </c>
      <c r="L356">
        <v>0.37704780999999998</v>
      </c>
      <c r="M356">
        <v>0</v>
      </c>
      <c r="O356" s="1"/>
    </row>
    <row r="357" spans="1:15">
      <c r="A357">
        <v>3540</v>
      </c>
      <c r="B357">
        <v>1791866005.723</v>
      </c>
      <c r="C357">
        <v>-3.4915564099999998</v>
      </c>
      <c r="D357">
        <v>1.6055E-4</v>
      </c>
      <c r="E357">
        <v>0.24318408999999999</v>
      </c>
      <c r="F357">
        <v>-1.1115979999999999E-2</v>
      </c>
      <c r="G357">
        <v>-8.5838700000000004E-3</v>
      </c>
      <c r="H357">
        <v>3.78024</v>
      </c>
      <c r="I357">
        <v>4.4395199999999999</v>
      </c>
      <c r="J357">
        <v>3.78024</v>
      </c>
      <c r="K357">
        <v>5.7852606800000004</v>
      </c>
      <c r="L357">
        <v>0.39099863000000001</v>
      </c>
      <c r="M357">
        <v>1</v>
      </c>
      <c r="O357" s="1"/>
    </row>
    <row r="358" spans="1:15">
      <c r="A358">
        <v>3550</v>
      </c>
      <c r="B358">
        <v>1791866059.948</v>
      </c>
      <c r="C358">
        <v>-3.4757494900000001</v>
      </c>
      <c r="D358">
        <v>-3.5152199999999999E-3</v>
      </c>
      <c r="E358">
        <v>0.10353756</v>
      </c>
      <c r="F358">
        <v>4.2997599999999997E-3</v>
      </c>
      <c r="G358">
        <v>-2.5923169999999999E-2</v>
      </c>
      <c r="H358">
        <v>3.9405000000000001</v>
      </c>
      <c r="I358">
        <v>4.1189999999999998</v>
      </c>
      <c r="J358">
        <v>3.9405000000000001</v>
      </c>
      <c r="K358">
        <v>6.0559916500000002</v>
      </c>
      <c r="L358">
        <v>0.41491341999999998</v>
      </c>
      <c r="M358">
        <v>0</v>
      </c>
      <c r="O358" s="1"/>
    </row>
    <row r="359" spans="1:15">
      <c r="A359">
        <v>3560</v>
      </c>
      <c r="B359">
        <v>1791866113.9690001</v>
      </c>
      <c r="C359">
        <v>-3.45485139</v>
      </c>
      <c r="D359">
        <v>1.0308049999999999E-2</v>
      </c>
      <c r="E359">
        <v>0.23360634</v>
      </c>
      <c r="F359">
        <v>7.1798550000000003E-2</v>
      </c>
      <c r="G359">
        <v>3.6516960000000001E-2</v>
      </c>
      <c r="H359">
        <v>3.9835500000000001</v>
      </c>
      <c r="I359">
        <v>4.0328900000000001</v>
      </c>
      <c r="J359">
        <v>3.9835500000000001</v>
      </c>
      <c r="K359">
        <v>5.7839159999999996</v>
      </c>
      <c r="L359">
        <v>0.38838394999999998</v>
      </c>
      <c r="M359">
        <v>0</v>
      </c>
      <c r="O359" s="1"/>
    </row>
    <row r="360" spans="1:15">
      <c r="A360">
        <v>3570</v>
      </c>
      <c r="B360">
        <v>1791866167.6400001</v>
      </c>
      <c r="C360">
        <v>-3.4542565299999999</v>
      </c>
      <c r="D360">
        <v>5.5433999999999995E-4</v>
      </c>
      <c r="E360">
        <v>0.61668968000000002</v>
      </c>
      <c r="F360">
        <v>0.1081097</v>
      </c>
      <c r="G360">
        <v>-9.1998199999999992E-3</v>
      </c>
      <c r="H360">
        <v>4.1002599999999996</v>
      </c>
      <c r="I360">
        <v>3.7994699999999999</v>
      </c>
      <c r="J360">
        <v>4.1002599999999996</v>
      </c>
      <c r="K360">
        <v>6.0673985500000001</v>
      </c>
      <c r="L360">
        <v>0.38668208999999998</v>
      </c>
      <c r="M360">
        <v>0</v>
      </c>
      <c r="O360" s="1"/>
    </row>
    <row r="361" spans="1:15">
      <c r="A361">
        <v>3580</v>
      </c>
      <c r="B361">
        <v>1791866222.0280001</v>
      </c>
      <c r="C361">
        <v>-3.4706685500000001</v>
      </c>
      <c r="D361">
        <v>-2.0191999999999999E-4</v>
      </c>
      <c r="E361">
        <v>0.22536945</v>
      </c>
      <c r="F361">
        <v>0.12142745000000001</v>
      </c>
      <c r="G361">
        <v>-2.2418500000000001E-3</v>
      </c>
      <c r="H361">
        <v>4.4504599999999996</v>
      </c>
      <c r="I361">
        <v>3.0990799999999998</v>
      </c>
      <c r="J361">
        <v>4.4504599999999996</v>
      </c>
      <c r="K361">
        <v>6.1895728099999996</v>
      </c>
      <c r="L361">
        <v>0.36788419</v>
      </c>
      <c r="M361">
        <v>0</v>
      </c>
      <c r="O361" s="1"/>
    </row>
    <row r="362" spans="1:15">
      <c r="A362">
        <v>3590</v>
      </c>
      <c r="B362">
        <v>1791866276.006</v>
      </c>
      <c r="C362">
        <v>-3.4809188799999999</v>
      </c>
      <c r="D362">
        <v>-6.2781599999999996E-3</v>
      </c>
      <c r="E362">
        <v>0.12747765</v>
      </c>
      <c r="F362">
        <v>6.4590830000000002E-2</v>
      </c>
      <c r="G362">
        <v>-7.5975499999999998E-3</v>
      </c>
      <c r="H362">
        <v>4.1264900000000004</v>
      </c>
      <c r="I362">
        <v>3.74701</v>
      </c>
      <c r="J362">
        <v>4.1264900000000004</v>
      </c>
      <c r="K362">
        <v>5.7098770099999996</v>
      </c>
      <c r="L362">
        <v>0.36822792999999998</v>
      </c>
      <c r="M362">
        <v>0</v>
      </c>
      <c r="O362" s="1"/>
    </row>
    <row r="363" spans="1:15">
      <c r="A363">
        <v>3600</v>
      </c>
      <c r="B363">
        <v>1791866330.2820001</v>
      </c>
      <c r="C363">
        <v>-3.4448502099999998</v>
      </c>
      <c r="D363">
        <v>2.2042300000000002E-3</v>
      </c>
      <c r="E363">
        <v>0.74608803000000001</v>
      </c>
      <c r="F363">
        <v>7.5134989999999999E-2</v>
      </c>
      <c r="G363">
        <v>-8.9006399999999996E-3</v>
      </c>
      <c r="H363">
        <v>4.2541200000000003</v>
      </c>
      <c r="I363">
        <v>3.4917699999999998</v>
      </c>
      <c r="J363">
        <v>4.2541200000000003</v>
      </c>
      <c r="K363">
        <v>5.8407316199999997</v>
      </c>
      <c r="L363">
        <v>0.39875581999999998</v>
      </c>
      <c r="M363">
        <v>1</v>
      </c>
      <c r="O363" s="1"/>
    </row>
    <row r="364" spans="1:15">
      <c r="A364">
        <v>3610</v>
      </c>
      <c r="B364">
        <v>1791866384.175</v>
      </c>
      <c r="C364">
        <v>-3.4706923999999999</v>
      </c>
      <c r="D364">
        <v>-5.3816000000000003E-3</v>
      </c>
      <c r="E364">
        <v>0.14265442</v>
      </c>
      <c r="F364">
        <v>3.6593239999999999E-2</v>
      </c>
      <c r="G364">
        <v>-7.4970999999999996E-3</v>
      </c>
      <c r="H364">
        <v>4.0850099999999996</v>
      </c>
      <c r="I364">
        <v>3.82999</v>
      </c>
      <c r="J364">
        <v>4.0850099999999996</v>
      </c>
      <c r="K364">
        <v>5.6532893199999998</v>
      </c>
      <c r="L364">
        <v>0.38761880999999998</v>
      </c>
      <c r="M364">
        <v>0</v>
      </c>
      <c r="O364" s="1"/>
    </row>
    <row r="365" spans="1:15">
      <c r="A365">
        <v>3620</v>
      </c>
      <c r="B365">
        <v>1791866438.457</v>
      </c>
      <c r="C365">
        <v>-3.46177292</v>
      </c>
      <c r="D365">
        <v>-1.73318E-3</v>
      </c>
      <c r="E365">
        <v>0.26942157999999999</v>
      </c>
      <c r="F365">
        <v>0.10031126</v>
      </c>
      <c r="G365">
        <v>2.2751999999999998E-3</v>
      </c>
      <c r="H365">
        <v>4.3145300000000004</v>
      </c>
      <c r="I365">
        <v>3.37094</v>
      </c>
      <c r="J365">
        <v>4.3145300000000004</v>
      </c>
      <c r="K365">
        <v>6.1611719100000002</v>
      </c>
      <c r="L365">
        <v>0.38610445999999998</v>
      </c>
      <c r="M365">
        <v>0</v>
      </c>
      <c r="O365" s="1"/>
    </row>
    <row r="366" spans="1:15">
      <c r="A366">
        <v>3630</v>
      </c>
      <c r="B366">
        <v>1791866492.043</v>
      </c>
      <c r="C366">
        <v>-3.4620380399999999</v>
      </c>
      <c r="D366">
        <v>1.7213700000000001E-3</v>
      </c>
      <c r="E366">
        <v>0.19527817</v>
      </c>
      <c r="F366">
        <v>8.5179370000000004E-2</v>
      </c>
      <c r="G366">
        <v>7.5572900000000004E-3</v>
      </c>
      <c r="H366">
        <v>4.1799400000000002</v>
      </c>
      <c r="I366">
        <v>3.64012</v>
      </c>
      <c r="J366">
        <v>4.1799400000000002</v>
      </c>
      <c r="K366">
        <v>6.0261592899999998</v>
      </c>
      <c r="L366">
        <v>0.39708713000000001</v>
      </c>
      <c r="M366">
        <v>0</v>
      </c>
      <c r="O366" s="1"/>
    </row>
    <row r="367" spans="1:15">
      <c r="A367">
        <v>3640</v>
      </c>
      <c r="B367">
        <v>1791866545.7420001</v>
      </c>
      <c r="C367">
        <v>-3.4739723200000001</v>
      </c>
      <c r="D367">
        <v>1.41326E-3</v>
      </c>
      <c r="E367">
        <v>0.10403442</v>
      </c>
      <c r="F367">
        <v>7.0486400000000005E-2</v>
      </c>
      <c r="G367">
        <v>1.475929E-2</v>
      </c>
      <c r="H367">
        <v>4.2536699999999996</v>
      </c>
      <c r="I367">
        <v>3.4926699999999999</v>
      </c>
      <c r="J367">
        <v>4.2536699999999996</v>
      </c>
      <c r="K367">
        <v>6.2299466099999998</v>
      </c>
      <c r="L367">
        <v>0.40244522999999999</v>
      </c>
      <c r="M367">
        <v>0</v>
      </c>
      <c r="O367" s="1"/>
    </row>
    <row r="368" spans="1:15">
      <c r="A368">
        <v>3650</v>
      </c>
      <c r="B368">
        <v>1791866599.984</v>
      </c>
      <c r="C368">
        <v>-3.4486758700000002</v>
      </c>
      <c r="D368">
        <v>-7.5557100000000002E-3</v>
      </c>
      <c r="E368">
        <v>0.38658714</v>
      </c>
      <c r="F368">
        <v>7.0428329999999997E-2</v>
      </c>
      <c r="G368">
        <v>7.4503399999999997E-3</v>
      </c>
      <c r="H368">
        <v>4.1067400000000003</v>
      </c>
      <c r="I368">
        <v>3.7865199999999999</v>
      </c>
      <c r="J368">
        <v>4.1067400000000003</v>
      </c>
      <c r="K368">
        <v>5.8836388599999996</v>
      </c>
      <c r="L368">
        <v>0.37665078000000002</v>
      </c>
      <c r="M368">
        <v>0</v>
      </c>
      <c r="O368" s="1"/>
    </row>
    <row r="369" spans="1:15">
      <c r="A369">
        <v>3660</v>
      </c>
      <c r="B369">
        <v>1791866653.674</v>
      </c>
      <c r="C369">
        <v>-3.4886121700000001</v>
      </c>
      <c r="D369">
        <v>-8.2316300000000002E-3</v>
      </c>
      <c r="E369">
        <v>0.10749626</v>
      </c>
      <c r="F369">
        <v>1.9055880000000001E-2</v>
      </c>
      <c r="G369">
        <v>-2.3608899999999999E-2</v>
      </c>
      <c r="H369">
        <v>4.2272600000000002</v>
      </c>
      <c r="I369">
        <v>3.54549</v>
      </c>
      <c r="J369">
        <v>4.2272600000000002</v>
      </c>
      <c r="K369">
        <v>5.9202499399999997</v>
      </c>
      <c r="L369">
        <v>0.38257881999999999</v>
      </c>
      <c r="M369">
        <v>1</v>
      </c>
      <c r="O369" s="1"/>
    </row>
    <row r="370" spans="1:15">
      <c r="A370">
        <v>3670</v>
      </c>
      <c r="B370">
        <v>1791866707.4089999</v>
      </c>
      <c r="C370">
        <v>-3.44266272</v>
      </c>
      <c r="D370">
        <v>5.7561000000000005E-4</v>
      </c>
      <c r="E370">
        <v>0.27302742000000002</v>
      </c>
      <c r="F370">
        <v>0.10459568</v>
      </c>
      <c r="G370">
        <v>-4.0254560000000002E-2</v>
      </c>
      <c r="H370">
        <v>4.03193</v>
      </c>
      <c r="I370">
        <v>3.93615</v>
      </c>
      <c r="J370">
        <v>4.03193</v>
      </c>
      <c r="K370">
        <v>5.8629083599999996</v>
      </c>
      <c r="L370">
        <v>0.38518012000000001</v>
      </c>
      <c r="M370">
        <v>0</v>
      </c>
      <c r="O370" s="1"/>
    </row>
    <row r="371" spans="1:15">
      <c r="A371">
        <v>3680</v>
      </c>
      <c r="B371">
        <v>1791866761.665</v>
      </c>
      <c r="C371">
        <v>-3.4432809400000002</v>
      </c>
      <c r="D371">
        <v>-5.27955E-3</v>
      </c>
      <c r="E371">
        <v>0.39849854000000001</v>
      </c>
      <c r="F371">
        <v>4.5672770000000001E-2</v>
      </c>
      <c r="G371">
        <v>-1.355312E-2</v>
      </c>
      <c r="H371">
        <v>3.9941200000000001</v>
      </c>
      <c r="I371">
        <v>4.0117599999999998</v>
      </c>
      <c r="J371">
        <v>3.9941200000000001</v>
      </c>
      <c r="K371">
        <v>5.77308559</v>
      </c>
      <c r="L371">
        <v>0.38192499000000002</v>
      </c>
      <c r="M371">
        <v>0</v>
      </c>
      <c r="O371" s="1"/>
    </row>
    <row r="372" spans="1:15">
      <c r="A372">
        <v>3690</v>
      </c>
      <c r="B372">
        <v>1791866816.5869999</v>
      </c>
      <c r="C372">
        <v>-3.4729387799999998</v>
      </c>
      <c r="D372">
        <v>-9.7925700000000004E-3</v>
      </c>
      <c r="E372">
        <v>0.14954853000000001</v>
      </c>
      <c r="F372">
        <v>6.9233829999999996E-2</v>
      </c>
      <c r="G372">
        <v>6.0136399999999998E-3</v>
      </c>
      <c r="H372">
        <v>4.1289600000000002</v>
      </c>
      <c r="I372">
        <v>3.7420800000000001</v>
      </c>
      <c r="J372">
        <v>4.1289600000000002</v>
      </c>
      <c r="K372">
        <v>6.0486063999999997</v>
      </c>
      <c r="L372">
        <v>0.38055992</v>
      </c>
      <c r="M372">
        <v>1</v>
      </c>
      <c r="O372" s="1"/>
    </row>
    <row r="373" spans="1:15">
      <c r="A373">
        <v>3700</v>
      </c>
      <c r="B373">
        <v>1791866871.066</v>
      </c>
      <c r="C373">
        <v>-3.4817020900000002</v>
      </c>
      <c r="D373">
        <v>4.7874199999999997E-3</v>
      </c>
      <c r="E373">
        <v>0.12397194</v>
      </c>
      <c r="F373">
        <v>1.9224060000000001E-2</v>
      </c>
      <c r="G373">
        <v>-3.5904800000000001E-3</v>
      </c>
      <c r="H373">
        <v>3.8411300000000002</v>
      </c>
      <c r="I373">
        <v>4.3177300000000001</v>
      </c>
      <c r="J373">
        <v>3.8411300000000002</v>
      </c>
      <c r="K373">
        <v>6.1668572399999997</v>
      </c>
      <c r="L373">
        <v>0.40140956999999999</v>
      </c>
      <c r="M373">
        <v>0</v>
      </c>
      <c r="O373" s="1"/>
    </row>
    <row r="374" spans="1:15">
      <c r="A374">
        <v>3710</v>
      </c>
      <c r="B374">
        <v>1791866925.3570001</v>
      </c>
      <c r="C374">
        <v>-3.4675853299999999</v>
      </c>
      <c r="D374">
        <v>-6.77364E-3</v>
      </c>
      <c r="E374">
        <v>0.12460327</v>
      </c>
      <c r="F374">
        <v>4.0495120000000003E-2</v>
      </c>
      <c r="G374">
        <v>-2.1642069999999999E-2</v>
      </c>
      <c r="H374">
        <v>3.86931</v>
      </c>
      <c r="I374">
        <v>4.2613700000000003</v>
      </c>
      <c r="J374">
        <v>3.86931</v>
      </c>
      <c r="K374">
        <v>6.0005230899999997</v>
      </c>
      <c r="L374">
        <v>0.38495570000000001</v>
      </c>
      <c r="M374">
        <v>0</v>
      </c>
      <c r="O374" s="1"/>
    </row>
    <row r="375" spans="1:15">
      <c r="A375">
        <v>3720</v>
      </c>
      <c r="B375">
        <v>1791866979.8280001</v>
      </c>
      <c r="C375">
        <v>-3.4846396400000001</v>
      </c>
      <c r="D375">
        <v>-6.0207400000000001E-3</v>
      </c>
      <c r="E375">
        <v>0.16528319999999999</v>
      </c>
      <c r="F375">
        <v>1.9652139999999998E-2</v>
      </c>
      <c r="G375">
        <v>-3.952439E-2</v>
      </c>
      <c r="H375">
        <v>3.9775499999999999</v>
      </c>
      <c r="I375">
        <v>4.0449099999999998</v>
      </c>
      <c r="J375">
        <v>3.9775499999999999</v>
      </c>
      <c r="K375">
        <v>6.0573549299999998</v>
      </c>
      <c r="L375">
        <v>0.36443882999999999</v>
      </c>
      <c r="M375">
        <v>0</v>
      </c>
      <c r="O375" s="1"/>
    </row>
    <row r="376" spans="1:15">
      <c r="A376">
        <v>3730</v>
      </c>
      <c r="B376">
        <v>1791867033.724</v>
      </c>
      <c r="C376">
        <v>-3.45225501</v>
      </c>
      <c r="D376">
        <v>1.20141E-3</v>
      </c>
      <c r="E376">
        <v>0.32276344000000001</v>
      </c>
      <c r="F376">
        <v>9.7675200000000004E-2</v>
      </c>
      <c r="G376">
        <v>7.3645100000000003E-3</v>
      </c>
      <c r="H376">
        <v>4.0921099999999999</v>
      </c>
      <c r="I376">
        <v>3.8157700000000001</v>
      </c>
      <c r="J376">
        <v>4.0921099999999999</v>
      </c>
      <c r="K376">
        <v>6.0643081700000003</v>
      </c>
      <c r="L376">
        <v>0.37028285999999999</v>
      </c>
      <c r="M376">
        <v>0</v>
      </c>
      <c r="O376" s="1"/>
    </row>
    <row r="377" spans="1:15">
      <c r="A377">
        <v>3740</v>
      </c>
      <c r="B377">
        <v>1791867087.108</v>
      </c>
      <c r="C377">
        <v>-3.4400444000000001</v>
      </c>
      <c r="D377">
        <v>8.5416599999999995E-3</v>
      </c>
      <c r="E377">
        <v>1.0083065</v>
      </c>
      <c r="F377">
        <v>2.9776859999999999E-2</v>
      </c>
      <c r="G377">
        <v>-6.6296699999999998E-3</v>
      </c>
      <c r="H377">
        <v>3.7915999999999999</v>
      </c>
      <c r="I377">
        <v>4.4167899999999998</v>
      </c>
      <c r="J377">
        <v>3.7915999999999999</v>
      </c>
      <c r="K377">
        <v>5.83408689</v>
      </c>
      <c r="L377">
        <v>0.38538739</v>
      </c>
      <c r="M377">
        <v>0</v>
      </c>
      <c r="O377" s="1"/>
    </row>
    <row r="378" spans="1:15">
      <c r="A378">
        <v>3750</v>
      </c>
      <c r="B378">
        <v>1791867141.1329999</v>
      </c>
      <c r="C378">
        <v>-3.4603581399999999</v>
      </c>
      <c r="D378">
        <v>2.9037500000000001E-3</v>
      </c>
      <c r="E378">
        <v>0.24664211</v>
      </c>
      <c r="F378">
        <v>9.2933479999999999E-2</v>
      </c>
      <c r="G378">
        <v>1.9998620000000002E-2</v>
      </c>
      <c r="H378">
        <v>4.1143099999999997</v>
      </c>
      <c r="I378">
        <v>3.7713800000000002</v>
      </c>
      <c r="J378">
        <v>4.1143099999999997</v>
      </c>
      <c r="K378">
        <v>5.6790332799999996</v>
      </c>
      <c r="L378">
        <v>0.37894979000000001</v>
      </c>
      <c r="M378">
        <v>0</v>
      </c>
      <c r="O378" s="1"/>
    </row>
    <row r="379" spans="1:15">
      <c r="A379">
        <v>3760</v>
      </c>
      <c r="B379">
        <v>1791867194.9289999</v>
      </c>
      <c r="C379">
        <v>-3.4849350499999998</v>
      </c>
      <c r="D379">
        <v>-4.4950299999999997E-3</v>
      </c>
      <c r="E379">
        <v>0.19562721</v>
      </c>
      <c r="F379">
        <v>3.3661080000000003E-2</v>
      </c>
      <c r="G379">
        <v>-7.6179899999999998E-3</v>
      </c>
      <c r="H379">
        <v>4.0270700000000001</v>
      </c>
      <c r="I379">
        <v>3.9458700000000002</v>
      </c>
      <c r="J379">
        <v>4.0270700000000001</v>
      </c>
      <c r="K379">
        <v>5.7466077799999997</v>
      </c>
      <c r="L379">
        <v>0.38281359999999998</v>
      </c>
      <c r="M379">
        <v>0</v>
      </c>
      <c r="O379" s="1"/>
    </row>
    <row r="380" spans="1:15">
      <c r="A380">
        <v>3770</v>
      </c>
      <c r="B380">
        <v>1791867248.928</v>
      </c>
      <c r="C380">
        <v>-3.4191150700000001</v>
      </c>
      <c r="D380">
        <v>-1.853E-3</v>
      </c>
      <c r="E380">
        <v>0.85948849000000005</v>
      </c>
      <c r="F380">
        <v>0.12073811</v>
      </c>
      <c r="G380">
        <v>-1.9461320000000001E-2</v>
      </c>
      <c r="H380">
        <v>4.0374600000000003</v>
      </c>
      <c r="I380">
        <v>3.9250699999999998</v>
      </c>
      <c r="J380">
        <v>4.0374600000000003</v>
      </c>
      <c r="K380">
        <v>6.11795855</v>
      </c>
      <c r="L380">
        <v>0.38772845</v>
      </c>
      <c r="M380">
        <v>0</v>
      </c>
      <c r="O380" s="1"/>
    </row>
    <row r="381" spans="1:15">
      <c r="A381">
        <v>3780</v>
      </c>
      <c r="B381">
        <v>1791867303</v>
      </c>
      <c r="C381">
        <v>-3.45295906</v>
      </c>
      <c r="D381">
        <v>2.5455E-3</v>
      </c>
      <c r="E381">
        <v>0.17122555</v>
      </c>
      <c r="F381">
        <v>8.6546940000000003E-2</v>
      </c>
      <c r="G381">
        <v>1.3789360000000001E-2</v>
      </c>
      <c r="H381">
        <v>4.0534100000000004</v>
      </c>
      <c r="I381">
        <v>3.8931800000000001</v>
      </c>
      <c r="J381">
        <v>4.0534100000000004</v>
      </c>
      <c r="K381">
        <v>5.5919227600000001</v>
      </c>
      <c r="L381">
        <v>0.39139962</v>
      </c>
      <c r="M381">
        <v>0</v>
      </c>
      <c r="O381" s="1"/>
    </row>
    <row r="382" spans="1:15">
      <c r="A382">
        <v>3790</v>
      </c>
      <c r="B382">
        <v>1791867357.4119999</v>
      </c>
      <c r="C382">
        <v>-3.4757440100000001</v>
      </c>
      <c r="D382">
        <v>-6.91677E-3</v>
      </c>
      <c r="E382">
        <v>0.21376801000000001</v>
      </c>
      <c r="F382">
        <v>1.5886709999999998E-2</v>
      </c>
      <c r="G382">
        <v>-2.5023759999999999E-2</v>
      </c>
      <c r="H382">
        <v>3.9056700000000002</v>
      </c>
      <c r="I382">
        <v>4.18865</v>
      </c>
      <c r="J382">
        <v>3.9056700000000002</v>
      </c>
      <c r="K382">
        <v>6.20786572</v>
      </c>
      <c r="L382">
        <v>0.36337647000000001</v>
      </c>
      <c r="M382">
        <v>0</v>
      </c>
      <c r="O382" s="1"/>
    </row>
    <row r="383" spans="1:15">
      <c r="A383">
        <v>3800</v>
      </c>
      <c r="B383">
        <v>1791867411.0339999</v>
      </c>
      <c r="C383">
        <v>-3.4672932599999999</v>
      </c>
      <c r="D383">
        <v>-4.1495799999999999E-3</v>
      </c>
      <c r="E383">
        <v>0.16662312000000001</v>
      </c>
      <c r="F383">
        <v>9.2813090000000001E-2</v>
      </c>
      <c r="G383">
        <v>4.9177800000000001E-3</v>
      </c>
      <c r="H383">
        <v>3.9779599999999999</v>
      </c>
      <c r="I383">
        <v>4.0440800000000001</v>
      </c>
      <c r="J383">
        <v>3.9779599999999999</v>
      </c>
      <c r="K383">
        <v>6.02796412</v>
      </c>
      <c r="L383">
        <v>0.37585953</v>
      </c>
      <c r="M383">
        <v>1</v>
      </c>
      <c r="O383" s="1"/>
    </row>
    <row r="384" spans="1:15">
      <c r="A384">
        <v>3810</v>
      </c>
      <c r="B384">
        <v>1791867464.6619999</v>
      </c>
      <c r="C384">
        <v>-3.4720425600000002</v>
      </c>
      <c r="D384">
        <v>2.41457E-3</v>
      </c>
      <c r="E384">
        <v>0.18900204000000001</v>
      </c>
      <c r="F384">
        <v>0.12121036</v>
      </c>
      <c r="G384">
        <v>-1.200883E-2</v>
      </c>
      <c r="H384">
        <v>4.3054399999999999</v>
      </c>
      <c r="I384">
        <v>3.3891100000000001</v>
      </c>
      <c r="J384">
        <v>4.3054399999999999</v>
      </c>
      <c r="K384">
        <v>5.7447137799999997</v>
      </c>
      <c r="L384">
        <v>0.3757509</v>
      </c>
      <c r="M384">
        <v>0</v>
      </c>
      <c r="O384" s="1"/>
    </row>
    <row r="385" spans="1:15">
      <c r="A385">
        <v>3820</v>
      </c>
      <c r="B385">
        <v>1791867518.349</v>
      </c>
      <c r="C385">
        <v>-3.4724707600000002</v>
      </c>
      <c r="D385">
        <v>2.9910700000000002E-3</v>
      </c>
      <c r="E385">
        <v>0.18516158999999999</v>
      </c>
      <c r="F385">
        <v>4.5233629999999997E-2</v>
      </c>
      <c r="G385">
        <v>-1.505922E-2</v>
      </c>
      <c r="H385">
        <v>3.8741500000000002</v>
      </c>
      <c r="I385">
        <v>4.25169</v>
      </c>
      <c r="J385">
        <v>3.8741500000000002</v>
      </c>
      <c r="K385">
        <v>5.7776541699999999</v>
      </c>
      <c r="L385">
        <v>0.36214095000000002</v>
      </c>
      <c r="M385">
        <v>0</v>
      </c>
      <c r="O385" s="1"/>
    </row>
    <row r="386" spans="1:15">
      <c r="A386">
        <v>3830</v>
      </c>
      <c r="B386">
        <v>1791867572.9070001</v>
      </c>
      <c r="C386">
        <v>-3.47473359</v>
      </c>
      <c r="D386">
        <v>-5.7974400000000001E-3</v>
      </c>
      <c r="E386">
        <v>0.12798499999999999</v>
      </c>
      <c r="F386">
        <v>-1.4784399999999999E-3</v>
      </c>
      <c r="G386">
        <v>-2.6226309999999999E-2</v>
      </c>
      <c r="H386">
        <v>3.7097000000000002</v>
      </c>
      <c r="I386">
        <v>4.5805899999999999</v>
      </c>
      <c r="J386">
        <v>3.7097000000000002</v>
      </c>
      <c r="K386">
        <v>6.0451397900000003</v>
      </c>
      <c r="L386">
        <v>0.37065010999999998</v>
      </c>
      <c r="M386">
        <v>0</v>
      </c>
      <c r="O386" s="1"/>
    </row>
    <row r="387" spans="1:15">
      <c r="A387">
        <v>3840</v>
      </c>
      <c r="B387">
        <v>1791867625.737</v>
      </c>
      <c r="C387">
        <v>-3.4723429700000001</v>
      </c>
      <c r="D387">
        <v>1.9475E-3</v>
      </c>
      <c r="E387">
        <v>0.17216301000000001</v>
      </c>
      <c r="F387">
        <v>5.6496320000000003E-2</v>
      </c>
      <c r="G387">
        <v>1.9064959999999999E-2</v>
      </c>
      <c r="H387">
        <v>4.2519799999999996</v>
      </c>
      <c r="I387">
        <v>3.4960399999999998</v>
      </c>
      <c r="J387">
        <v>4.2519799999999996</v>
      </c>
      <c r="K387">
        <v>5.6519002900000004</v>
      </c>
      <c r="L387">
        <v>0.39995435000000001</v>
      </c>
      <c r="M387">
        <v>0</v>
      </c>
      <c r="O387" s="1"/>
    </row>
    <row r="388" spans="1:15">
      <c r="A388">
        <v>3850</v>
      </c>
      <c r="B388">
        <v>1791867679.372</v>
      </c>
      <c r="C388">
        <v>-3.4787569</v>
      </c>
      <c r="D388">
        <v>3.8221700000000002E-3</v>
      </c>
      <c r="E388">
        <v>0.10451412</v>
      </c>
      <c r="F388">
        <v>3.4691590000000001E-2</v>
      </c>
      <c r="G388">
        <v>-3.9807999999999998E-4</v>
      </c>
      <c r="H388">
        <v>3.86632</v>
      </c>
      <c r="I388">
        <v>4.2673500000000004</v>
      </c>
      <c r="J388">
        <v>3.86632</v>
      </c>
      <c r="K388">
        <v>5.5077571900000004</v>
      </c>
      <c r="L388">
        <v>0.37211490000000003</v>
      </c>
      <c r="M388">
        <v>1</v>
      </c>
      <c r="O388" s="1"/>
    </row>
    <row r="389" spans="1:15">
      <c r="A389">
        <v>3860</v>
      </c>
      <c r="B389">
        <v>1791867733.777</v>
      </c>
      <c r="C389">
        <v>-3.4720032199999999</v>
      </c>
      <c r="D389">
        <v>-1.2579100000000001E-3</v>
      </c>
      <c r="E389">
        <v>0.16433811000000001</v>
      </c>
      <c r="F389">
        <v>7.2239419999999999E-2</v>
      </c>
      <c r="G389">
        <v>1.8398680000000001E-2</v>
      </c>
      <c r="H389">
        <v>4.4028099999999997</v>
      </c>
      <c r="I389">
        <v>3.1943700000000002</v>
      </c>
      <c r="J389">
        <v>4.4028099999999997</v>
      </c>
      <c r="K389">
        <v>6.2123775500000002</v>
      </c>
      <c r="L389">
        <v>0.37419110999999999</v>
      </c>
      <c r="M389">
        <v>1</v>
      </c>
      <c r="O389" s="1"/>
    </row>
    <row r="390" spans="1:15">
      <c r="A390">
        <v>3870</v>
      </c>
      <c r="B390">
        <v>1791867788.0539999</v>
      </c>
      <c r="C390">
        <v>-3.4759659799999998</v>
      </c>
      <c r="D390">
        <v>-4.6566000000000001E-4</v>
      </c>
      <c r="E390">
        <v>0.17145634000000001</v>
      </c>
      <c r="F390">
        <v>7.4304200000000001E-3</v>
      </c>
      <c r="G390">
        <v>1.6672030000000001E-2</v>
      </c>
      <c r="H390">
        <v>4.0790600000000001</v>
      </c>
      <c r="I390">
        <v>3.8418800000000002</v>
      </c>
      <c r="J390">
        <v>4.0790600000000001</v>
      </c>
      <c r="K390">
        <v>6.0892128899999998</v>
      </c>
      <c r="L390">
        <v>0.38809016000000002</v>
      </c>
      <c r="M390">
        <v>0</v>
      </c>
      <c r="O390" s="1"/>
    </row>
    <row r="391" spans="1:15">
      <c r="A391">
        <v>3880</v>
      </c>
      <c r="B391">
        <v>1791867841.845</v>
      </c>
      <c r="C391">
        <v>-3.4760756499999999</v>
      </c>
      <c r="D391">
        <v>-7.2551600000000001E-3</v>
      </c>
      <c r="E391">
        <v>0.14455318</v>
      </c>
      <c r="F391">
        <v>6.9162280000000007E-2</v>
      </c>
      <c r="G391">
        <v>-7.0451999999999997E-3</v>
      </c>
      <c r="H391">
        <v>4.1742999999999997</v>
      </c>
      <c r="I391">
        <v>3.6513900000000001</v>
      </c>
      <c r="J391">
        <v>4.1742999999999997</v>
      </c>
      <c r="K391">
        <v>5.73947144</v>
      </c>
      <c r="L391">
        <v>0.37774809999999998</v>
      </c>
      <c r="M391">
        <v>0</v>
      </c>
      <c r="O391" s="1"/>
    </row>
    <row r="392" spans="1:15">
      <c r="A392">
        <v>3890</v>
      </c>
      <c r="B392">
        <v>1791867896.105</v>
      </c>
      <c r="C392">
        <v>-3.4698798700000002</v>
      </c>
      <c r="D392">
        <v>-8.9951800000000002E-3</v>
      </c>
      <c r="E392">
        <v>0.13550186</v>
      </c>
      <c r="F392">
        <v>8.0278070000000007E-2</v>
      </c>
      <c r="G392">
        <v>-3.9303629999999999E-2</v>
      </c>
      <c r="H392">
        <v>4.18506</v>
      </c>
      <c r="I392">
        <v>3.6298699999999999</v>
      </c>
      <c r="J392">
        <v>4.18506</v>
      </c>
      <c r="K392">
        <v>5.99158525</v>
      </c>
      <c r="L392">
        <v>0.37820804000000002</v>
      </c>
      <c r="M392">
        <v>0</v>
      </c>
      <c r="O392" s="1"/>
    </row>
    <row r="393" spans="1:15">
      <c r="A393">
        <v>3900</v>
      </c>
      <c r="B393">
        <v>1791867949.6199999</v>
      </c>
      <c r="C393">
        <v>-3.4558699100000001</v>
      </c>
      <c r="D393">
        <v>-1.2496999999999999E-4</v>
      </c>
      <c r="E393">
        <v>0.14605140999999999</v>
      </c>
      <c r="F393">
        <v>0.14137451000000001</v>
      </c>
      <c r="G393">
        <v>5.1335699999999996E-3</v>
      </c>
      <c r="H393">
        <v>4.1896899999999997</v>
      </c>
      <c r="I393">
        <v>3.6206200000000002</v>
      </c>
      <c r="J393">
        <v>4.1896899999999997</v>
      </c>
      <c r="K393">
        <v>5.88512564</v>
      </c>
      <c r="L393">
        <v>0.38722086</v>
      </c>
      <c r="M393">
        <v>1</v>
      </c>
      <c r="O393" s="1"/>
    </row>
    <row r="394" spans="1:15">
      <c r="A394">
        <v>3910</v>
      </c>
      <c r="B394">
        <v>1791868003.4549999</v>
      </c>
      <c r="C394">
        <v>-3.4514856300000001</v>
      </c>
      <c r="D394">
        <v>6.2388299999999999E-3</v>
      </c>
      <c r="E394">
        <v>0.19345378999999999</v>
      </c>
      <c r="F394">
        <v>0.13848232999999999</v>
      </c>
      <c r="G394">
        <v>1.1072179999999999E-2</v>
      </c>
      <c r="H394">
        <v>4.2369000000000003</v>
      </c>
      <c r="I394">
        <v>3.5261999999999998</v>
      </c>
      <c r="J394">
        <v>4.2369000000000003</v>
      </c>
      <c r="K394">
        <v>5.7358479500000001</v>
      </c>
      <c r="L394">
        <v>0.37604904</v>
      </c>
      <c r="M394">
        <v>0</v>
      </c>
      <c r="O394" s="1"/>
    </row>
    <row r="395" spans="1:15">
      <c r="A395">
        <v>3920</v>
      </c>
      <c r="B395">
        <v>1791868057.2939999</v>
      </c>
      <c r="C395">
        <v>-3.4768686299999998</v>
      </c>
      <c r="D395">
        <v>1.78532E-3</v>
      </c>
      <c r="E395">
        <v>0.10739422</v>
      </c>
      <c r="F395">
        <v>4.3391119999999998E-2</v>
      </c>
      <c r="G395">
        <v>1.6641200000000001E-3</v>
      </c>
      <c r="H395">
        <v>4.0811099999999998</v>
      </c>
      <c r="I395">
        <v>3.83779</v>
      </c>
      <c r="J395">
        <v>4.0811099999999998</v>
      </c>
      <c r="K395">
        <v>5.8098864600000004</v>
      </c>
      <c r="L395">
        <v>0.38832151999999998</v>
      </c>
      <c r="M395">
        <v>0</v>
      </c>
      <c r="O395" s="1"/>
    </row>
    <row r="396" spans="1:15">
      <c r="A396">
        <v>3930</v>
      </c>
      <c r="B396">
        <v>1791868111.5739999</v>
      </c>
      <c r="C396">
        <v>-3.4845123299999998</v>
      </c>
      <c r="D396">
        <v>1.86079E-3</v>
      </c>
      <c r="E396">
        <v>0.13092804</v>
      </c>
      <c r="F396">
        <v>2.4408639999999999E-2</v>
      </c>
      <c r="G396">
        <v>-4.6682E-3</v>
      </c>
      <c r="H396">
        <v>3.9376500000000001</v>
      </c>
      <c r="I396">
        <v>4.1246999999999998</v>
      </c>
      <c r="J396">
        <v>3.9376500000000001</v>
      </c>
      <c r="K396">
        <v>6.30562925</v>
      </c>
      <c r="L396">
        <v>0.36871374000000001</v>
      </c>
      <c r="M396">
        <v>0</v>
      </c>
      <c r="O396" s="1"/>
    </row>
    <row r="397" spans="1:15">
      <c r="A397">
        <v>3940</v>
      </c>
      <c r="B397">
        <v>1791868165.7780001</v>
      </c>
      <c r="C397">
        <v>-3.4702715899999999</v>
      </c>
      <c r="D397">
        <v>4.5370999999999996E-3</v>
      </c>
      <c r="E397">
        <v>0.16457081000000001</v>
      </c>
      <c r="F397">
        <v>2.5434930000000001E-2</v>
      </c>
      <c r="G397">
        <v>2.8414E-4</v>
      </c>
      <c r="H397">
        <v>4.00753</v>
      </c>
      <c r="I397">
        <v>3.9849399999999999</v>
      </c>
      <c r="J397">
        <v>4.00753</v>
      </c>
      <c r="K397">
        <v>5.8956284500000002</v>
      </c>
      <c r="L397">
        <v>0.38378741999999999</v>
      </c>
      <c r="M397">
        <v>0</v>
      </c>
      <c r="O397" s="1"/>
    </row>
    <row r="398" spans="1:15">
      <c r="A398">
        <v>3950</v>
      </c>
      <c r="B398">
        <v>1791868220.3399999</v>
      </c>
      <c r="C398">
        <v>-3.5015377999999999</v>
      </c>
      <c r="D398">
        <v>-8.3429999999999995E-4</v>
      </c>
      <c r="E398">
        <v>0.10729218</v>
      </c>
      <c r="F398">
        <v>-1.7509800000000001E-3</v>
      </c>
      <c r="G398">
        <v>1.706152E-2</v>
      </c>
      <c r="H398">
        <v>4.2818800000000001</v>
      </c>
      <c r="I398">
        <v>3.4362499999999998</v>
      </c>
      <c r="J398">
        <v>4.2818800000000001</v>
      </c>
      <c r="K398">
        <v>6.1675186200000001</v>
      </c>
      <c r="L398">
        <v>0.39067373</v>
      </c>
      <c r="M398">
        <v>1</v>
      </c>
      <c r="O398" s="1"/>
    </row>
    <row r="399" spans="1:15">
      <c r="A399">
        <v>3960</v>
      </c>
      <c r="B399">
        <v>1791868274.4330001</v>
      </c>
      <c r="C399">
        <v>-3.472785</v>
      </c>
      <c r="D399">
        <v>5.29606E-3</v>
      </c>
      <c r="E399">
        <v>9.6837999999999994E-2</v>
      </c>
      <c r="F399">
        <v>0.10171241</v>
      </c>
      <c r="G399">
        <v>1.7672440000000001E-2</v>
      </c>
      <c r="H399">
        <v>4.3204900000000004</v>
      </c>
      <c r="I399">
        <v>3.3590100000000001</v>
      </c>
      <c r="J399">
        <v>4.3204900000000004</v>
      </c>
      <c r="K399">
        <v>5.70431328</v>
      </c>
      <c r="L399">
        <v>0.37833294000000001</v>
      </c>
      <c r="M399">
        <v>0</v>
      </c>
      <c r="O399" s="1"/>
    </row>
    <row r="400" spans="1:15">
      <c r="A400">
        <v>3970</v>
      </c>
      <c r="B400">
        <v>1791868328.744</v>
      </c>
      <c r="C400">
        <v>-3.47967505</v>
      </c>
      <c r="D400">
        <v>9.1481700000000006E-3</v>
      </c>
      <c r="E400">
        <v>0.11682033999999999</v>
      </c>
      <c r="F400">
        <v>5.4796650000000002E-2</v>
      </c>
      <c r="G400">
        <v>2.769011E-2</v>
      </c>
      <c r="H400">
        <v>4.2173699999999998</v>
      </c>
      <c r="I400">
        <v>3.5652699999999999</v>
      </c>
      <c r="J400">
        <v>4.2173699999999998</v>
      </c>
      <c r="K400">
        <v>5.8477897600000004</v>
      </c>
      <c r="L400">
        <v>0.37671578</v>
      </c>
      <c r="M400">
        <v>0</v>
      </c>
      <c r="O400" s="1"/>
    </row>
    <row r="401" spans="1:15">
      <c r="A401">
        <v>3980</v>
      </c>
      <c r="B401">
        <v>1791868382.7969999</v>
      </c>
      <c r="C401">
        <v>-3.46802711</v>
      </c>
      <c r="D401">
        <v>-1.1288E-4</v>
      </c>
      <c r="E401">
        <v>0.16553973999999999</v>
      </c>
      <c r="F401">
        <v>5.6814690000000001E-2</v>
      </c>
      <c r="G401">
        <v>2.907361E-2</v>
      </c>
      <c r="H401">
        <v>4.4466099999999997</v>
      </c>
      <c r="I401">
        <v>3.10677</v>
      </c>
      <c r="J401">
        <v>4.4466099999999997</v>
      </c>
      <c r="K401">
        <v>5.6626205399999998</v>
      </c>
      <c r="L401">
        <v>0.39134701999999999</v>
      </c>
      <c r="M401">
        <v>0</v>
      </c>
      <c r="O401" s="1"/>
    </row>
    <row r="402" spans="1:15">
      <c r="A402">
        <v>3990</v>
      </c>
      <c r="B402">
        <v>1791868436.9159999</v>
      </c>
      <c r="C402">
        <v>-3.4826190499999998</v>
      </c>
      <c r="D402">
        <v>4.3000199999999999E-3</v>
      </c>
      <c r="E402">
        <v>0.10761166</v>
      </c>
      <c r="F402">
        <v>-1.7528400000000001E-3</v>
      </c>
      <c r="G402">
        <v>9.7371000000000003E-4</v>
      </c>
      <c r="H402">
        <v>4.05084</v>
      </c>
      <c r="I402">
        <v>3.8983099999999999</v>
      </c>
      <c r="J402">
        <v>4.05084</v>
      </c>
      <c r="K402">
        <v>5.7838993099999998</v>
      </c>
      <c r="L402">
        <v>0.37480822000000003</v>
      </c>
      <c r="M402">
        <v>0</v>
      </c>
      <c r="O402" s="1"/>
    </row>
    <row r="403" spans="1:15">
      <c r="A403">
        <v>4000</v>
      </c>
      <c r="B403">
        <v>1791868491.8770001</v>
      </c>
      <c r="C403">
        <v>-3.4544124599999999</v>
      </c>
      <c r="D403">
        <v>-2.8074000000000003E-4</v>
      </c>
      <c r="E403">
        <v>0.23392868</v>
      </c>
      <c r="F403">
        <v>6.1481729999999998E-2</v>
      </c>
      <c r="G403">
        <v>-9.3226699999999999E-3</v>
      </c>
      <c r="H403">
        <v>3.76763</v>
      </c>
      <c r="I403">
        <v>4.4647399999999999</v>
      </c>
      <c r="J403">
        <v>3.76763</v>
      </c>
      <c r="K403">
        <v>5.8835797300000001</v>
      </c>
      <c r="L403">
        <v>0.38086236000000001</v>
      </c>
      <c r="M403">
        <v>1</v>
      </c>
      <c r="O403" s="1"/>
    </row>
    <row r="404" spans="1:15">
      <c r="A404">
        <v>4010</v>
      </c>
      <c r="B404">
        <v>1791868545.9130001</v>
      </c>
      <c r="C404">
        <v>-3.4907753499999998</v>
      </c>
      <c r="D404">
        <v>1.71401E-3</v>
      </c>
      <c r="E404">
        <v>0.21433257999999999</v>
      </c>
      <c r="F404">
        <v>3.711975E-2</v>
      </c>
      <c r="G404">
        <v>-2.00906E-3</v>
      </c>
      <c r="H404">
        <v>4.0029199999999996</v>
      </c>
      <c r="I404">
        <v>3.9941599999999999</v>
      </c>
      <c r="J404">
        <v>4.0029199999999996</v>
      </c>
      <c r="K404">
        <v>6.3198795299999997</v>
      </c>
      <c r="L404">
        <v>0.40357488000000002</v>
      </c>
      <c r="M404">
        <v>1</v>
      </c>
      <c r="O404" s="1"/>
    </row>
    <row r="405" spans="1:15">
      <c r="A405">
        <v>4020</v>
      </c>
      <c r="B405">
        <v>1791868600.069</v>
      </c>
      <c r="C405">
        <v>-3.4765200599999999</v>
      </c>
      <c r="D405">
        <v>-1.3109700000000001E-3</v>
      </c>
      <c r="E405">
        <v>0.19334507000000001</v>
      </c>
      <c r="F405">
        <v>2.6799420000000001E-2</v>
      </c>
      <c r="G405">
        <v>4.1823510000000001E-2</v>
      </c>
      <c r="H405">
        <v>3.96319</v>
      </c>
      <c r="I405">
        <v>4.07362</v>
      </c>
      <c r="J405">
        <v>3.96319</v>
      </c>
      <c r="K405">
        <v>5.8279805199999997</v>
      </c>
      <c r="L405">
        <v>0.38905630000000002</v>
      </c>
      <c r="M405">
        <v>1</v>
      </c>
      <c r="O405" s="1"/>
    </row>
    <row r="406" spans="1:15">
      <c r="A406">
        <v>4030</v>
      </c>
      <c r="B406">
        <v>1791868654.5969999</v>
      </c>
      <c r="C406">
        <v>-3.4652888800000001</v>
      </c>
      <c r="D406">
        <v>1.3163599999999999E-2</v>
      </c>
      <c r="E406">
        <v>0.31950665</v>
      </c>
      <c r="F406">
        <v>1.5600279999999999E-2</v>
      </c>
      <c r="G406">
        <v>2.7530860000000001E-2</v>
      </c>
      <c r="H406">
        <v>3.91065</v>
      </c>
      <c r="I406">
        <v>4.1787099999999997</v>
      </c>
      <c r="J406">
        <v>3.91065</v>
      </c>
      <c r="K406">
        <v>6.1295056299999997</v>
      </c>
      <c r="L406">
        <v>0.36583436000000003</v>
      </c>
      <c r="M406">
        <v>0</v>
      </c>
      <c r="O406" s="1"/>
    </row>
    <row r="407" spans="1:15">
      <c r="A407">
        <v>4040</v>
      </c>
      <c r="B407">
        <v>1791868708.7690001</v>
      </c>
      <c r="C407">
        <v>-3.4771029900000001</v>
      </c>
      <c r="D407">
        <v>-2.5912499999999998E-3</v>
      </c>
      <c r="E407">
        <v>5.970669E-2</v>
      </c>
      <c r="F407">
        <v>6.798701E-2</v>
      </c>
      <c r="G407">
        <v>2.10651E-2</v>
      </c>
      <c r="H407">
        <v>4.1557700000000004</v>
      </c>
      <c r="I407">
        <v>3.68845</v>
      </c>
      <c r="J407">
        <v>4.15578</v>
      </c>
      <c r="K407">
        <v>5.7339825600000003</v>
      </c>
      <c r="L407">
        <v>0.36322227000000001</v>
      </c>
      <c r="M407">
        <v>0</v>
      </c>
      <c r="O407" s="1"/>
    </row>
    <row r="408" spans="1:15">
      <c r="A408">
        <v>4050</v>
      </c>
      <c r="B408">
        <v>1791868762.293</v>
      </c>
      <c r="C408">
        <v>-3.4757485400000001</v>
      </c>
      <c r="D408">
        <v>1.2578000000000001E-3</v>
      </c>
      <c r="E408">
        <v>9.9200250000000004E-2</v>
      </c>
      <c r="F408">
        <v>-4.1525199999999998E-3</v>
      </c>
      <c r="G408">
        <v>1.7707190000000001E-2</v>
      </c>
      <c r="H408">
        <v>3.7959399999999999</v>
      </c>
      <c r="I408">
        <v>4.4081200000000003</v>
      </c>
      <c r="J408">
        <v>3.7959399999999999</v>
      </c>
      <c r="K408">
        <v>5.7559275599999999</v>
      </c>
      <c r="L408">
        <v>0.3848626</v>
      </c>
      <c r="M408">
        <v>0</v>
      </c>
      <c r="O408" s="1"/>
    </row>
    <row r="409" spans="1:15">
      <c r="A409">
        <v>4060</v>
      </c>
      <c r="B409">
        <v>1791868816.7219999</v>
      </c>
      <c r="C409">
        <v>-3.4722864599999999</v>
      </c>
      <c r="D409">
        <v>-7.3460000000000005E-5</v>
      </c>
      <c r="E409">
        <v>0.33623027999999999</v>
      </c>
      <c r="F409">
        <v>6.9158369999999997E-2</v>
      </c>
      <c r="G409">
        <v>4.1973799999999997E-3</v>
      </c>
      <c r="H409">
        <v>4.0898000000000003</v>
      </c>
      <c r="I409">
        <v>3.8203999999999998</v>
      </c>
      <c r="J409">
        <v>4.0898000000000003</v>
      </c>
      <c r="K409">
        <v>5.89094067</v>
      </c>
      <c r="L409">
        <v>0.37024474000000002</v>
      </c>
      <c r="M409">
        <v>1</v>
      </c>
      <c r="O409" s="1"/>
    </row>
    <row r="410" spans="1:15">
      <c r="A410">
        <v>4070</v>
      </c>
      <c r="B410">
        <v>1791868870.9430001</v>
      </c>
      <c r="C410">
        <v>-3.4897973499999999</v>
      </c>
      <c r="D410">
        <v>2.3602000000000001E-4</v>
      </c>
      <c r="E410">
        <v>5.5710790000000003E-2</v>
      </c>
      <c r="F410">
        <v>1.499375E-2</v>
      </c>
      <c r="G410">
        <v>2.4803829999999999E-2</v>
      </c>
      <c r="H410">
        <v>4.0412299999999997</v>
      </c>
      <c r="I410">
        <v>3.9175399999999998</v>
      </c>
      <c r="J410">
        <v>4.0412299999999997</v>
      </c>
      <c r="K410">
        <v>5.8187336900000002</v>
      </c>
      <c r="L410">
        <v>0.38673006999999998</v>
      </c>
      <c r="M410">
        <v>0</v>
      </c>
      <c r="O410" s="1"/>
    </row>
    <row r="411" spans="1:15">
      <c r="A411">
        <v>4080</v>
      </c>
      <c r="B411">
        <v>1791868924.684</v>
      </c>
      <c r="C411">
        <v>-3.4594492899999998</v>
      </c>
      <c r="D411">
        <v>3.1346E-4</v>
      </c>
      <c r="E411">
        <v>0.14523791999999999</v>
      </c>
      <c r="F411">
        <v>9.0293739999999997E-2</v>
      </c>
      <c r="G411">
        <v>1.054575E-2</v>
      </c>
      <c r="H411">
        <v>3.87906</v>
      </c>
      <c r="I411">
        <v>4.2418800000000001</v>
      </c>
      <c r="J411">
        <v>3.87906</v>
      </c>
      <c r="K411">
        <v>5.9061241100000004</v>
      </c>
      <c r="L411">
        <v>0.35825183999999999</v>
      </c>
      <c r="M411">
        <v>1</v>
      </c>
      <c r="O411" s="1"/>
    </row>
    <row r="412" spans="1:15">
      <c r="A412">
        <v>4090</v>
      </c>
      <c r="B412">
        <v>1791868979.665</v>
      </c>
      <c r="C412">
        <v>-3.47765017</v>
      </c>
      <c r="D412">
        <v>-2.5363000000000002E-4</v>
      </c>
      <c r="E412">
        <v>0.23201369999999999</v>
      </c>
      <c r="F412">
        <v>7.4299000000000001E-4</v>
      </c>
      <c r="G412">
        <v>-1.5651579999999998E-2</v>
      </c>
      <c r="H412">
        <v>3.91561</v>
      </c>
      <c r="I412">
        <v>4.1687799999999999</v>
      </c>
      <c r="J412">
        <v>3.91561</v>
      </c>
      <c r="K412">
        <v>5.9521212600000002</v>
      </c>
      <c r="L412">
        <v>0.36770415000000001</v>
      </c>
      <c r="M412">
        <v>0</v>
      </c>
      <c r="O412" s="1"/>
    </row>
    <row r="413" spans="1:15">
      <c r="A413">
        <v>4100</v>
      </c>
      <c r="B413">
        <v>1791869033.3710001</v>
      </c>
      <c r="C413">
        <v>-3.4745953100000002</v>
      </c>
      <c r="D413">
        <v>-1.9256799999999999E-3</v>
      </c>
      <c r="E413">
        <v>6.8360329999999997E-2</v>
      </c>
      <c r="F413">
        <v>6.1410010000000001E-2</v>
      </c>
      <c r="G413">
        <v>6.2465999999999997E-4</v>
      </c>
      <c r="H413">
        <v>3.7740800000000001</v>
      </c>
      <c r="I413">
        <v>4.4518300000000002</v>
      </c>
      <c r="J413">
        <v>3.7740800000000001</v>
      </c>
      <c r="K413">
        <v>6.3194494199999998</v>
      </c>
      <c r="L413">
        <v>0.38265368</v>
      </c>
      <c r="M413">
        <v>0</v>
      </c>
      <c r="O413" s="1"/>
    </row>
    <row r="414" spans="1:15">
      <c r="A414">
        <v>4110</v>
      </c>
      <c r="B414">
        <v>1791869087.4519999</v>
      </c>
      <c r="C414">
        <v>-3.4658510699999998</v>
      </c>
      <c r="D414">
        <v>-1.1404200000000001E-3</v>
      </c>
      <c r="E414">
        <v>0.23298931000000001</v>
      </c>
      <c r="F414">
        <v>7.2767750000000006E-2</v>
      </c>
      <c r="G414">
        <v>-5.1144000000000005E-4</v>
      </c>
      <c r="H414">
        <v>3.98245</v>
      </c>
      <c r="I414">
        <v>4.0350999999999999</v>
      </c>
      <c r="J414">
        <v>3.98245</v>
      </c>
      <c r="K414">
        <v>6.0593814799999999</v>
      </c>
      <c r="L414">
        <v>0.37373414999999999</v>
      </c>
      <c r="M414">
        <v>0</v>
      </c>
      <c r="O414" s="1"/>
    </row>
    <row r="415" spans="1:15">
      <c r="A415">
        <v>4120</v>
      </c>
      <c r="B415">
        <v>1791869141.8570001</v>
      </c>
      <c r="C415">
        <v>-3.4516823300000001</v>
      </c>
      <c r="D415">
        <v>-1.570916E-2</v>
      </c>
      <c r="E415">
        <v>0.85092734999999997</v>
      </c>
      <c r="F415">
        <v>8.4344959999999997E-2</v>
      </c>
      <c r="G415">
        <v>-1.7720530000000002E-2</v>
      </c>
      <c r="H415">
        <v>4.3525700000000001</v>
      </c>
      <c r="I415">
        <v>3.2948599999999999</v>
      </c>
      <c r="J415">
        <v>4.3525700000000001</v>
      </c>
      <c r="K415">
        <v>6.00335836</v>
      </c>
      <c r="L415">
        <v>0.38639525000000002</v>
      </c>
      <c r="M415">
        <v>0</v>
      </c>
      <c r="O415" s="1"/>
    </row>
    <row r="416" spans="1:15">
      <c r="A416">
        <v>4130</v>
      </c>
      <c r="B416">
        <v>1791869196.2969999</v>
      </c>
      <c r="C416">
        <v>-3.4644489300000001</v>
      </c>
      <c r="D416">
        <v>-9.6701000000000003E-4</v>
      </c>
      <c r="E416">
        <v>0.21197414000000001</v>
      </c>
      <c r="F416">
        <v>4.3231699999999998E-2</v>
      </c>
      <c r="G416">
        <v>3.3519299999999999E-3</v>
      </c>
      <c r="H416">
        <v>4.0969800000000003</v>
      </c>
      <c r="I416">
        <v>3.8060399999999999</v>
      </c>
      <c r="J416">
        <v>4.0969800000000003</v>
      </c>
      <c r="K416">
        <v>5.9432020200000002</v>
      </c>
      <c r="L416">
        <v>0.37017487999999998</v>
      </c>
      <c r="M416">
        <v>1</v>
      </c>
      <c r="O416" s="1"/>
    </row>
    <row r="417" spans="1:15">
      <c r="A417">
        <v>4140</v>
      </c>
      <c r="B417">
        <v>1791869251.092</v>
      </c>
      <c r="C417">
        <v>-3.49906921</v>
      </c>
      <c r="D417">
        <v>-7.9760600000000001E-3</v>
      </c>
      <c r="E417">
        <v>9.7092629999999999E-2</v>
      </c>
      <c r="F417">
        <v>2.9975849999999998E-2</v>
      </c>
      <c r="G417">
        <v>-8.4495799999999999E-3</v>
      </c>
      <c r="H417">
        <v>4.2831200000000003</v>
      </c>
      <c r="I417">
        <v>3.4337499999999999</v>
      </c>
      <c r="J417">
        <v>4.2831200000000003</v>
      </c>
      <c r="K417">
        <v>5.8581275899999996</v>
      </c>
      <c r="L417">
        <v>0.39080593000000002</v>
      </c>
      <c r="M417">
        <v>0</v>
      </c>
      <c r="O417" s="1"/>
    </row>
    <row r="418" spans="1:15">
      <c r="A418">
        <v>4150</v>
      </c>
      <c r="B418">
        <v>1791869305.1830001</v>
      </c>
      <c r="C418">
        <v>-3.4625887899999999</v>
      </c>
      <c r="D418">
        <v>-4.5446699999999998E-3</v>
      </c>
      <c r="E418">
        <v>0.45696545</v>
      </c>
      <c r="F418">
        <v>6.3429879999999994E-2</v>
      </c>
      <c r="G418">
        <v>-2.204099E-2</v>
      </c>
      <c r="H418">
        <v>3.9814799999999999</v>
      </c>
      <c r="I418">
        <v>4.0370499999999998</v>
      </c>
      <c r="J418">
        <v>3.9814799999999999</v>
      </c>
      <c r="K418">
        <v>6.1442527800000004</v>
      </c>
      <c r="L418">
        <v>0.37637105999999998</v>
      </c>
      <c r="M418">
        <v>0</v>
      </c>
      <c r="O418" s="1"/>
    </row>
    <row r="419" spans="1:15">
      <c r="A419">
        <v>4160</v>
      </c>
      <c r="B419">
        <v>1791869359.194</v>
      </c>
      <c r="C419">
        <v>-3.4828846499999999</v>
      </c>
      <c r="D419">
        <v>-3.2661000000000002E-4</v>
      </c>
      <c r="E419">
        <v>9.8747249999999995E-2</v>
      </c>
      <c r="F419">
        <v>4.3641659999999999E-2</v>
      </c>
      <c r="G419">
        <v>2.10312E-3</v>
      </c>
      <c r="H419">
        <v>3.98353</v>
      </c>
      <c r="I419">
        <v>4.0329499999999996</v>
      </c>
      <c r="J419">
        <v>3.98353</v>
      </c>
      <c r="K419">
        <v>6.0663652399999997</v>
      </c>
      <c r="L419">
        <v>0.39029472999999998</v>
      </c>
      <c r="M419">
        <v>0</v>
      </c>
      <c r="O419" s="1"/>
    </row>
    <row r="420" spans="1:15">
      <c r="A420">
        <v>4170</v>
      </c>
      <c r="B420">
        <v>1791869413.0840001</v>
      </c>
      <c r="C420">
        <v>-3.4655129900000001</v>
      </c>
      <c r="D420">
        <v>-6.0912900000000001E-3</v>
      </c>
      <c r="E420">
        <v>0.10741425</v>
      </c>
      <c r="F420">
        <v>6.076206E-2</v>
      </c>
      <c r="G420">
        <v>-1.53864E-3</v>
      </c>
      <c r="H420">
        <v>4.1644300000000003</v>
      </c>
      <c r="I420">
        <v>3.6711399999999998</v>
      </c>
      <c r="J420">
        <v>4.1644300000000003</v>
      </c>
      <c r="K420">
        <v>5.7865829499999997</v>
      </c>
      <c r="L420">
        <v>0.37781966</v>
      </c>
      <c r="M420">
        <v>1</v>
      </c>
      <c r="O420" s="1"/>
    </row>
    <row r="421" spans="1:15">
      <c r="A421">
        <v>4180</v>
      </c>
      <c r="B421">
        <v>1791869467.3640001</v>
      </c>
      <c r="C421">
        <v>-3.4629664400000002</v>
      </c>
      <c r="D421">
        <v>1.2461649999999999E-2</v>
      </c>
      <c r="E421">
        <v>0.46443748000000001</v>
      </c>
      <c r="F421">
        <v>6.5808619999999998E-2</v>
      </c>
      <c r="G421">
        <v>3.6724359999999998E-2</v>
      </c>
      <c r="H421">
        <v>4.2671400000000004</v>
      </c>
      <c r="I421">
        <v>3.4657200000000001</v>
      </c>
      <c r="J421">
        <v>4.2671400000000004</v>
      </c>
      <c r="K421">
        <v>6.11600637</v>
      </c>
      <c r="L421">
        <v>0.38378023999999999</v>
      </c>
      <c r="M421">
        <v>1</v>
      </c>
      <c r="O421" s="1"/>
    </row>
    <row r="422" spans="1:15">
      <c r="A422">
        <v>4190</v>
      </c>
      <c r="B422">
        <v>1791869521.6289999</v>
      </c>
      <c r="C422">
        <v>-3.47596931</v>
      </c>
      <c r="D422">
        <v>-1.91807E-3</v>
      </c>
      <c r="E422">
        <v>0.12879657999999999</v>
      </c>
      <c r="F422">
        <v>7.0500519999999997E-2</v>
      </c>
      <c r="G422">
        <v>-1.0376420000000001E-2</v>
      </c>
      <c r="H422">
        <v>4.4102399999999999</v>
      </c>
      <c r="I422">
        <v>3.1795200000000001</v>
      </c>
      <c r="J422">
        <v>4.4102399999999999</v>
      </c>
      <c r="K422">
        <v>6.0967550299999997</v>
      </c>
      <c r="L422">
        <v>0.38864844999999998</v>
      </c>
      <c r="M422">
        <v>0</v>
      </c>
      <c r="O422" s="1"/>
    </row>
    <row r="423" spans="1:15">
      <c r="A423">
        <v>4200</v>
      </c>
      <c r="B423">
        <v>1791869575.165</v>
      </c>
      <c r="C423">
        <v>-3.4743764399999999</v>
      </c>
      <c r="D423">
        <v>1.371E-4</v>
      </c>
      <c r="E423">
        <v>0.14559174</v>
      </c>
      <c r="F423">
        <v>7.2190389999999993E-2</v>
      </c>
      <c r="G423">
        <v>1.428107E-2</v>
      </c>
      <c r="H423">
        <v>4.1965899999999996</v>
      </c>
      <c r="I423">
        <v>3.6068199999999999</v>
      </c>
      <c r="J423">
        <v>4.1965899999999996</v>
      </c>
      <c r="K423">
        <v>6.0012202300000004</v>
      </c>
      <c r="L423">
        <v>0.38648504</v>
      </c>
      <c r="M423">
        <v>0</v>
      </c>
      <c r="O423" s="1"/>
    </row>
    <row r="424" spans="1:15">
      <c r="A424">
        <v>4210</v>
      </c>
      <c r="B424">
        <v>1791869629.0109999</v>
      </c>
      <c r="C424">
        <v>-3.4793753600000001</v>
      </c>
      <c r="D424">
        <v>-2.9432099999999999E-3</v>
      </c>
      <c r="E424">
        <v>0.12449741</v>
      </c>
      <c r="F424">
        <v>6.4895980000000006E-2</v>
      </c>
      <c r="G424">
        <v>-1.7009670000000001E-2</v>
      </c>
      <c r="H424">
        <v>4.0819599999999996</v>
      </c>
      <c r="I424">
        <v>3.8360799999999999</v>
      </c>
      <c r="J424">
        <v>4.0819599999999996</v>
      </c>
      <c r="K424">
        <v>6.1653165799999998</v>
      </c>
      <c r="L424">
        <v>0.38416085</v>
      </c>
      <c r="M424">
        <v>0</v>
      </c>
      <c r="O424" s="1"/>
    </row>
    <row r="425" spans="1:15">
      <c r="A425">
        <v>4220</v>
      </c>
      <c r="B425">
        <v>1791869682.9430001</v>
      </c>
      <c r="C425">
        <v>-3.4679300799999999</v>
      </c>
      <c r="D425">
        <v>6.7591999999999999E-3</v>
      </c>
      <c r="E425">
        <v>0.65525054999999999</v>
      </c>
      <c r="F425">
        <v>4.4984999999999997E-2</v>
      </c>
      <c r="G425">
        <v>1.8084570000000001E-2</v>
      </c>
      <c r="H425">
        <v>3.90212</v>
      </c>
      <c r="I425">
        <v>4.1957700000000004</v>
      </c>
      <c r="J425">
        <v>3.90212</v>
      </c>
      <c r="K425">
        <v>6.1898279199999999</v>
      </c>
      <c r="L425">
        <v>0.38226536</v>
      </c>
      <c r="M425">
        <v>0</v>
      </c>
      <c r="O425" s="1"/>
    </row>
    <row r="426" spans="1:15">
      <c r="A426">
        <v>4230</v>
      </c>
      <c r="B426">
        <v>1791869736.9890001</v>
      </c>
      <c r="C426">
        <v>-3.4755768800000002</v>
      </c>
      <c r="D426">
        <v>7.0843900000000003E-3</v>
      </c>
      <c r="E426">
        <v>5.9083940000000001E-2</v>
      </c>
      <c r="F426">
        <v>3.403221E-2</v>
      </c>
      <c r="G426">
        <v>2.7311169999999999E-2</v>
      </c>
      <c r="H426">
        <v>4.1910299999999996</v>
      </c>
      <c r="I426">
        <v>3.6179399999999999</v>
      </c>
      <c r="J426">
        <v>4.1910299999999996</v>
      </c>
      <c r="K426">
        <v>6.0351123800000002</v>
      </c>
      <c r="L426">
        <v>0.40209934000000003</v>
      </c>
      <c r="M426">
        <v>0</v>
      </c>
      <c r="O426" s="1"/>
    </row>
    <row r="427" spans="1:15">
      <c r="A427">
        <v>4240</v>
      </c>
      <c r="B427">
        <v>1791869791.2869999</v>
      </c>
      <c r="C427">
        <v>-3.48509073</v>
      </c>
      <c r="D427">
        <v>-8.3161799999999994E-3</v>
      </c>
      <c r="E427">
        <v>9.2024800000000004E-2</v>
      </c>
      <c r="F427">
        <v>-1.525791E-2</v>
      </c>
      <c r="G427">
        <v>-1.1526990000000001E-2</v>
      </c>
      <c r="H427">
        <v>4.1088100000000001</v>
      </c>
      <c r="I427">
        <v>3.7823899999999999</v>
      </c>
      <c r="J427">
        <v>4.1088100000000001</v>
      </c>
      <c r="K427">
        <v>5.8793425600000004</v>
      </c>
      <c r="L427">
        <v>0.37899380999999999</v>
      </c>
      <c r="M427">
        <v>1</v>
      </c>
      <c r="O427" s="1"/>
    </row>
    <row r="428" spans="1:15">
      <c r="A428">
        <v>4250</v>
      </c>
      <c r="B428">
        <v>1791869845.5450001</v>
      </c>
      <c r="C428">
        <v>-3.4914658099999998</v>
      </c>
      <c r="D428">
        <v>1.0585E-4</v>
      </c>
      <c r="E428">
        <v>9.4080919999999998E-2</v>
      </c>
      <c r="F428">
        <v>9.0069579999999996E-2</v>
      </c>
      <c r="G428">
        <v>8.2808900000000008E-3</v>
      </c>
      <c r="H428">
        <v>4.2282099999999998</v>
      </c>
      <c r="I428">
        <v>3.54358</v>
      </c>
      <c r="J428">
        <v>4.2282099999999998</v>
      </c>
      <c r="K428">
        <v>5.9540219299999997</v>
      </c>
      <c r="L428">
        <v>0.38060560999999998</v>
      </c>
      <c r="M428">
        <v>0</v>
      </c>
      <c r="O428" s="1"/>
    </row>
    <row r="429" spans="1:15">
      <c r="A429">
        <v>4260</v>
      </c>
      <c r="B429">
        <v>1791869899.687</v>
      </c>
      <c r="C429">
        <v>-3.4789123499999999</v>
      </c>
      <c r="D429">
        <v>-6.5608000000000003E-3</v>
      </c>
      <c r="E429">
        <v>0.10603046000000001</v>
      </c>
      <c r="F429">
        <v>0.11358193</v>
      </c>
      <c r="G429">
        <v>-2.2700439999999999E-2</v>
      </c>
      <c r="H429">
        <v>4.17103</v>
      </c>
      <c r="I429">
        <v>3.65794</v>
      </c>
      <c r="J429">
        <v>4.17103</v>
      </c>
      <c r="K429">
        <v>6.1663312899999996</v>
      </c>
      <c r="L429">
        <v>0.38463143</v>
      </c>
      <c r="M429">
        <v>0</v>
      </c>
      <c r="O429" s="1"/>
    </row>
    <row r="430" spans="1:15">
      <c r="A430">
        <v>4270</v>
      </c>
      <c r="B430">
        <v>1791869954.0999999</v>
      </c>
      <c r="C430">
        <v>-3.46566105</v>
      </c>
      <c r="D430">
        <v>-8.2343199999999998E-3</v>
      </c>
      <c r="E430">
        <v>0.17096518999999999</v>
      </c>
      <c r="F430">
        <v>7.1328630000000004E-2</v>
      </c>
      <c r="G430">
        <v>-2.148338E-2</v>
      </c>
      <c r="H430">
        <v>4.0732900000000001</v>
      </c>
      <c r="I430">
        <v>3.8534299999999999</v>
      </c>
      <c r="J430">
        <v>4.0732900000000001</v>
      </c>
      <c r="K430">
        <v>6.0334310499999999</v>
      </c>
      <c r="L430">
        <v>0.39769480000000001</v>
      </c>
      <c r="M430">
        <v>0</v>
      </c>
      <c r="O430" s="1"/>
    </row>
    <row r="431" spans="1:15">
      <c r="A431">
        <v>4280</v>
      </c>
      <c r="B431">
        <v>1791870008.441</v>
      </c>
      <c r="C431">
        <v>-3.48161912</v>
      </c>
      <c r="D431">
        <v>-1.110909E-2</v>
      </c>
      <c r="E431">
        <v>0.14124107</v>
      </c>
      <c r="F431">
        <v>5.8339580000000002E-2</v>
      </c>
      <c r="G431">
        <v>-1.1403E-2</v>
      </c>
      <c r="H431">
        <v>4.1097400000000004</v>
      </c>
      <c r="I431">
        <v>3.78051</v>
      </c>
      <c r="J431">
        <v>4.1097400000000004</v>
      </c>
      <c r="K431">
        <v>5.8399095499999998</v>
      </c>
      <c r="L431">
        <v>0.37852991000000002</v>
      </c>
      <c r="M431">
        <v>3</v>
      </c>
      <c r="O431" s="1"/>
    </row>
    <row r="432" spans="1:15">
      <c r="A432">
        <v>4290</v>
      </c>
      <c r="B432">
        <v>1791870062.5940001</v>
      </c>
      <c r="C432">
        <v>-3.4927842600000001</v>
      </c>
      <c r="D432">
        <v>4.2607000000000001E-3</v>
      </c>
      <c r="E432">
        <v>0.12005233999999999</v>
      </c>
      <c r="F432">
        <v>-3.5443900000000001E-3</v>
      </c>
      <c r="G432">
        <v>9.0035800000000006E-3</v>
      </c>
      <c r="H432">
        <v>3.8651800000000001</v>
      </c>
      <c r="I432">
        <v>4.2696500000000004</v>
      </c>
      <c r="J432">
        <v>3.8651800000000001</v>
      </c>
      <c r="K432">
        <v>5.9019546500000004</v>
      </c>
      <c r="L432">
        <v>0.37656342999999998</v>
      </c>
      <c r="M432">
        <v>0</v>
      </c>
      <c r="O432" s="1"/>
    </row>
    <row r="433" spans="1:15">
      <c r="A433">
        <v>4300</v>
      </c>
      <c r="B433">
        <v>1791870116.596</v>
      </c>
      <c r="C433">
        <v>-3.4833724500000001</v>
      </c>
      <c r="D433">
        <v>4.4872E-4</v>
      </c>
      <c r="E433">
        <v>9.8220829999999995E-2</v>
      </c>
      <c r="F433">
        <v>4.4089059999999999E-2</v>
      </c>
      <c r="G433">
        <v>-3.4842800000000002E-3</v>
      </c>
      <c r="H433">
        <v>4.3616299999999999</v>
      </c>
      <c r="I433">
        <v>3.2767300000000001</v>
      </c>
      <c r="J433">
        <v>4.3616299999999999</v>
      </c>
      <c r="K433">
        <v>5.8575992599999998</v>
      </c>
      <c r="L433">
        <v>0.39546162000000001</v>
      </c>
      <c r="M433">
        <v>0</v>
      </c>
      <c r="O433" s="1"/>
    </row>
    <row r="434" spans="1:15">
      <c r="A434">
        <v>4310</v>
      </c>
      <c r="B434">
        <v>1791870170.3599999</v>
      </c>
      <c r="C434">
        <v>-3.4720687899999998</v>
      </c>
      <c r="D434">
        <v>1.2179999999999999E-3</v>
      </c>
      <c r="E434">
        <v>0.13763332</v>
      </c>
      <c r="F434">
        <v>0.15708573000000001</v>
      </c>
      <c r="G434">
        <v>3.8750500000000001E-3</v>
      </c>
      <c r="H434">
        <v>4.2408200000000003</v>
      </c>
      <c r="I434">
        <v>3.5183599999999999</v>
      </c>
      <c r="J434">
        <v>4.2408200000000003</v>
      </c>
      <c r="K434">
        <v>5.9946107900000003</v>
      </c>
      <c r="L434">
        <v>0.37092071999999998</v>
      </c>
      <c r="M434">
        <v>0</v>
      </c>
      <c r="O434" s="1"/>
    </row>
    <row r="435" spans="1:15">
      <c r="A435">
        <v>4320</v>
      </c>
      <c r="B435">
        <v>1791870224.256</v>
      </c>
      <c r="C435">
        <v>-3.46742916</v>
      </c>
      <c r="D435">
        <v>5.5997000000000002E-4</v>
      </c>
      <c r="E435">
        <v>8.2604410000000003E-2</v>
      </c>
      <c r="F435">
        <v>7.4727420000000003E-2</v>
      </c>
      <c r="G435">
        <v>1.0494689999999999E-2</v>
      </c>
      <c r="H435">
        <v>3.9095599999999999</v>
      </c>
      <c r="I435">
        <v>4.1808899999999998</v>
      </c>
      <c r="J435">
        <v>3.9095599999999999</v>
      </c>
      <c r="K435">
        <v>5.9849586500000003</v>
      </c>
      <c r="L435">
        <v>0.39848968000000001</v>
      </c>
      <c r="M435">
        <v>0</v>
      </c>
      <c r="O435" s="1"/>
    </row>
    <row r="436" spans="1:15">
      <c r="A436">
        <v>4330</v>
      </c>
      <c r="B436">
        <v>1791870278.727</v>
      </c>
      <c r="C436">
        <v>-3.4752972099999999</v>
      </c>
      <c r="D436">
        <v>2.5828499999999998E-3</v>
      </c>
      <c r="E436">
        <v>0.29086494000000002</v>
      </c>
      <c r="F436">
        <v>4.4384799999999999E-3</v>
      </c>
      <c r="G436">
        <v>1.27848E-3</v>
      </c>
      <c r="H436">
        <v>3.8554400000000002</v>
      </c>
      <c r="I436">
        <v>4.28911</v>
      </c>
      <c r="J436">
        <v>3.8554400000000002</v>
      </c>
      <c r="K436">
        <v>6.2856097200000001</v>
      </c>
      <c r="L436">
        <v>0.37044864999999999</v>
      </c>
      <c r="M436">
        <v>0</v>
      </c>
      <c r="O436" s="1"/>
    </row>
    <row r="437" spans="1:15">
      <c r="A437">
        <v>4340</v>
      </c>
      <c r="B437">
        <v>1791870332.816</v>
      </c>
      <c r="C437">
        <v>-3.48702025</v>
      </c>
      <c r="D437">
        <v>-9.1013799999999992E-3</v>
      </c>
      <c r="E437">
        <v>0.23978806</v>
      </c>
      <c r="F437">
        <v>7.8443899999999997E-2</v>
      </c>
      <c r="G437">
        <v>-2.7745550000000001E-2</v>
      </c>
      <c r="H437">
        <v>4.26539</v>
      </c>
      <c r="I437">
        <v>3.46923</v>
      </c>
      <c r="J437">
        <v>4.26539</v>
      </c>
      <c r="K437">
        <v>6.1386532799999998</v>
      </c>
      <c r="L437">
        <v>0.38438112000000002</v>
      </c>
      <c r="M437">
        <v>0</v>
      </c>
      <c r="O437" s="1"/>
    </row>
    <row r="438" spans="1:15">
      <c r="A438">
        <v>4350</v>
      </c>
      <c r="B438">
        <v>1791870386.3329999</v>
      </c>
      <c r="C438">
        <v>-3.4854583699999999</v>
      </c>
      <c r="D438">
        <v>-1.8823000000000001E-4</v>
      </c>
      <c r="E438">
        <v>8.4852220000000006E-2</v>
      </c>
      <c r="F438">
        <v>2.702742E-2</v>
      </c>
      <c r="G438">
        <v>-1.47411E-3</v>
      </c>
      <c r="H438">
        <v>3.9951500000000002</v>
      </c>
      <c r="I438">
        <v>4.0096999999999996</v>
      </c>
      <c r="J438">
        <v>3.9951500000000002</v>
      </c>
      <c r="K438">
        <v>5.9905543300000001</v>
      </c>
      <c r="L438">
        <v>0.39233750000000001</v>
      </c>
      <c r="M438">
        <v>0</v>
      </c>
      <c r="O438" s="1"/>
    </row>
    <row r="439" spans="1:15">
      <c r="A439">
        <v>4360</v>
      </c>
      <c r="B439">
        <v>1791870440.4400001</v>
      </c>
      <c r="C439">
        <v>-3.4619705700000001</v>
      </c>
      <c r="D439">
        <v>9.8940899999999995E-3</v>
      </c>
      <c r="E439">
        <v>0.18436432</v>
      </c>
      <c r="F439">
        <v>8.1581349999999997E-2</v>
      </c>
      <c r="G439">
        <v>8.2152800000000002E-3</v>
      </c>
      <c r="H439">
        <v>4.0694900000000001</v>
      </c>
      <c r="I439">
        <v>3.8610199999999999</v>
      </c>
      <c r="J439">
        <v>4.0694900000000001</v>
      </c>
      <c r="K439">
        <v>6.0372266799999998</v>
      </c>
      <c r="L439">
        <v>0.37974045000000001</v>
      </c>
      <c r="M439">
        <v>0</v>
      </c>
      <c r="O439" s="1"/>
    </row>
    <row r="440" spans="1:15">
      <c r="A440">
        <v>4370</v>
      </c>
      <c r="B440">
        <v>1791870494.302</v>
      </c>
      <c r="C440">
        <v>-3.4813089399999999</v>
      </c>
      <c r="D440">
        <v>2.78356E-3</v>
      </c>
      <c r="E440">
        <v>0.15769005</v>
      </c>
      <c r="F440">
        <v>9.8291400000000001E-3</v>
      </c>
      <c r="G440">
        <v>2.353858E-2</v>
      </c>
      <c r="H440">
        <v>4.1779900000000003</v>
      </c>
      <c r="I440">
        <v>3.6440100000000002</v>
      </c>
      <c r="J440">
        <v>4.1779900000000003</v>
      </c>
      <c r="K440">
        <v>5.9199624100000001</v>
      </c>
      <c r="L440">
        <v>0.39912315999999998</v>
      </c>
      <c r="M440">
        <v>0</v>
      </c>
      <c r="O440" s="1"/>
    </row>
    <row r="441" spans="1:15">
      <c r="A441">
        <v>4380</v>
      </c>
      <c r="B441">
        <v>1791870548.0209999</v>
      </c>
      <c r="C441">
        <v>-3.4768450299999998</v>
      </c>
      <c r="D441">
        <v>-2.8823099999999999E-3</v>
      </c>
      <c r="E441">
        <v>0.15624046</v>
      </c>
      <c r="F441">
        <v>3.729263E-2</v>
      </c>
      <c r="G441">
        <v>-1.5265859999999999E-2</v>
      </c>
      <c r="H441">
        <v>4.1023199999999997</v>
      </c>
      <c r="I441">
        <v>3.7953600000000001</v>
      </c>
      <c r="J441">
        <v>4.1023199999999997</v>
      </c>
      <c r="K441">
        <v>6.1356535000000001</v>
      </c>
      <c r="L441">
        <v>0.40003145000000001</v>
      </c>
      <c r="M441">
        <v>0</v>
      </c>
      <c r="O441" s="1"/>
    </row>
    <row r="442" spans="1:15">
      <c r="A442">
        <v>4390</v>
      </c>
      <c r="B442">
        <v>1791870602.2920001</v>
      </c>
      <c r="C442">
        <v>-3.4853606199999998</v>
      </c>
      <c r="D442">
        <v>-2.2299300000000002E-3</v>
      </c>
      <c r="E442">
        <v>0.14602280000000001</v>
      </c>
      <c r="F442">
        <v>3.967101E-2</v>
      </c>
      <c r="G442">
        <v>-6.6640400000000004E-3</v>
      </c>
      <c r="H442">
        <v>3.9273799999999999</v>
      </c>
      <c r="I442">
        <v>4.1452400000000003</v>
      </c>
      <c r="J442">
        <v>3.9273799999999999</v>
      </c>
      <c r="K442">
        <v>5.9356517799999997</v>
      </c>
      <c r="L442">
        <v>0.37040260000000003</v>
      </c>
      <c r="M442">
        <v>1</v>
      </c>
      <c r="O442" s="1"/>
    </row>
    <row r="443" spans="1:15">
      <c r="A443">
        <v>4400</v>
      </c>
      <c r="B443">
        <v>1791870655.586</v>
      </c>
      <c r="C443">
        <v>-3.4842345699999999</v>
      </c>
      <c r="D443">
        <v>-9.8635999999999993E-4</v>
      </c>
      <c r="E443">
        <v>9.5977779999999999E-2</v>
      </c>
      <c r="F443">
        <v>3.1062469999999998E-2</v>
      </c>
      <c r="G443">
        <v>3.2965099999999999E-3</v>
      </c>
      <c r="H443">
        <v>4.0560999999999998</v>
      </c>
      <c r="I443">
        <v>3.8877999999999999</v>
      </c>
      <c r="J443">
        <v>4.0560999999999998</v>
      </c>
      <c r="K443">
        <v>5.8456520999999997</v>
      </c>
      <c r="L443">
        <v>0.39342439000000001</v>
      </c>
      <c r="M443">
        <v>0</v>
      </c>
      <c r="O443" s="1"/>
    </row>
    <row r="444" spans="1:15">
      <c r="A444">
        <v>4410</v>
      </c>
      <c r="B444">
        <v>1791870709.5469999</v>
      </c>
      <c r="C444">
        <v>-3.4783718600000002</v>
      </c>
      <c r="D444">
        <v>-9.3895100000000002E-3</v>
      </c>
      <c r="E444">
        <v>0.17325878</v>
      </c>
      <c r="F444">
        <v>6.7547270000000006E-2</v>
      </c>
      <c r="G444">
        <v>7.57094E-3</v>
      </c>
      <c r="H444">
        <v>4.30715</v>
      </c>
      <c r="I444">
        <v>3.3856899999999999</v>
      </c>
      <c r="J444">
        <v>4.30715</v>
      </c>
      <c r="K444">
        <v>5.8931956300000001</v>
      </c>
      <c r="L444">
        <v>0.35877952000000002</v>
      </c>
      <c r="M444">
        <v>0</v>
      </c>
      <c r="O444" s="1"/>
    </row>
    <row r="445" spans="1:15">
      <c r="A445">
        <v>4420</v>
      </c>
      <c r="B445">
        <v>1791870763.25</v>
      </c>
      <c r="C445">
        <v>-3.4676311000000002</v>
      </c>
      <c r="D445">
        <v>2.7425800000000001E-3</v>
      </c>
      <c r="E445">
        <v>0.47730922999999997</v>
      </c>
      <c r="F445">
        <v>3.7462950000000002E-2</v>
      </c>
      <c r="G445">
        <v>7.0873100000000003E-3</v>
      </c>
      <c r="H445">
        <v>4.1176700000000004</v>
      </c>
      <c r="I445">
        <v>3.7646600000000001</v>
      </c>
      <c r="J445">
        <v>4.1176700000000004</v>
      </c>
      <c r="K445">
        <v>5.8714404099999999</v>
      </c>
      <c r="L445">
        <v>0.37882617000000002</v>
      </c>
      <c r="M445">
        <v>0</v>
      </c>
      <c r="O445" s="1"/>
    </row>
    <row r="446" spans="1:15">
      <c r="A446">
        <v>4430</v>
      </c>
      <c r="B446">
        <v>1791870817.5610001</v>
      </c>
      <c r="C446">
        <v>-3.46916366</v>
      </c>
      <c r="D446">
        <v>-5.5515000000000002E-4</v>
      </c>
      <c r="E446">
        <v>0.23109245</v>
      </c>
      <c r="F446">
        <v>8.7380289999999999E-2</v>
      </c>
      <c r="G446">
        <v>2.3117809999999999E-2</v>
      </c>
      <c r="H446">
        <v>4.0934100000000004</v>
      </c>
      <c r="I446">
        <v>3.81318</v>
      </c>
      <c r="J446">
        <v>4.0934100000000004</v>
      </c>
      <c r="K446">
        <v>6.1975464799999997</v>
      </c>
      <c r="L446">
        <v>0.37447472999999998</v>
      </c>
      <c r="M446">
        <v>0</v>
      </c>
      <c r="O446" s="1"/>
    </row>
    <row r="447" spans="1:15">
      <c r="A447">
        <v>4440</v>
      </c>
      <c r="B447">
        <v>1791870871.5320001</v>
      </c>
      <c r="C447">
        <v>-3.4723026799999999</v>
      </c>
      <c r="D447">
        <v>8.2885200000000006E-3</v>
      </c>
      <c r="E447">
        <v>0.27448463000000001</v>
      </c>
      <c r="F447">
        <v>3.0436129999999999E-2</v>
      </c>
      <c r="G447">
        <v>8.22669E-3</v>
      </c>
      <c r="H447">
        <v>4.1469100000000001</v>
      </c>
      <c r="I447">
        <v>3.7061700000000002</v>
      </c>
      <c r="J447">
        <v>4.1469100000000001</v>
      </c>
      <c r="K447">
        <v>6.1056766500000004</v>
      </c>
      <c r="L447">
        <v>0.39070073</v>
      </c>
      <c r="M447">
        <v>0</v>
      </c>
      <c r="O447" s="1"/>
    </row>
    <row r="448" spans="1:15">
      <c r="A448">
        <v>4450</v>
      </c>
      <c r="B448">
        <v>1791870925.6700001</v>
      </c>
      <c r="C448">
        <v>-3.4610059299999998</v>
      </c>
      <c r="D448">
        <v>-1.1691200000000001E-3</v>
      </c>
      <c r="E448">
        <v>0.21849060000000001</v>
      </c>
      <c r="F448">
        <v>7.2028969999999998E-2</v>
      </c>
      <c r="G448">
        <v>-1.019569E-2</v>
      </c>
      <c r="H448">
        <v>3.9438399999999998</v>
      </c>
      <c r="I448">
        <v>4.1123200000000004</v>
      </c>
      <c r="J448">
        <v>3.9438399999999998</v>
      </c>
      <c r="K448">
        <v>5.51358557</v>
      </c>
      <c r="L448">
        <v>0.38101636999999999</v>
      </c>
      <c r="M448">
        <v>0</v>
      </c>
      <c r="O448" s="1"/>
    </row>
    <row r="449" spans="1:15">
      <c r="A449">
        <v>4460</v>
      </c>
      <c r="B449">
        <v>1791870979.825</v>
      </c>
      <c r="C449">
        <v>-3.4942884400000001</v>
      </c>
      <c r="D449">
        <v>-5.61649E-3</v>
      </c>
      <c r="E449">
        <v>0.10136795</v>
      </c>
      <c r="F449">
        <v>1.7431760000000001E-2</v>
      </c>
      <c r="G449">
        <v>-2.9608550000000001E-2</v>
      </c>
      <c r="H449">
        <v>3.98631</v>
      </c>
      <c r="I449">
        <v>4.0273899999999996</v>
      </c>
      <c r="J449">
        <v>3.98631</v>
      </c>
      <c r="K449">
        <v>6.2278146699999999</v>
      </c>
      <c r="L449">
        <v>0.40085917999999998</v>
      </c>
      <c r="M449">
        <v>0</v>
      </c>
      <c r="O449" s="1"/>
    </row>
    <row r="450" spans="1:15">
      <c r="A450">
        <v>4470</v>
      </c>
      <c r="B450">
        <v>1791871032.9330001</v>
      </c>
      <c r="C450">
        <v>-3.4680938700000001</v>
      </c>
      <c r="D450">
        <v>6.1838600000000002E-3</v>
      </c>
      <c r="E450">
        <v>0.23132324000000001</v>
      </c>
      <c r="F450">
        <v>5.7327410000000002E-2</v>
      </c>
      <c r="G450">
        <v>5.8176800000000004E-3</v>
      </c>
      <c r="H450">
        <v>4.0841200000000004</v>
      </c>
      <c r="I450">
        <v>3.8317700000000001</v>
      </c>
      <c r="J450">
        <v>4.0841200000000004</v>
      </c>
      <c r="K450">
        <v>5.8862500200000003</v>
      </c>
      <c r="L450">
        <v>0.39727976999999998</v>
      </c>
      <c r="M450">
        <v>0</v>
      </c>
      <c r="O450" s="1"/>
    </row>
    <row r="451" spans="1:15">
      <c r="A451">
        <v>4480</v>
      </c>
      <c r="B451">
        <v>1791871086.9990001</v>
      </c>
      <c r="C451">
        <v>-3.4798235900000001</v>
      </c>
      <c r="D451">
        <v>-6.6899100000000003E-3</v>
      </c>
      <c r="E451">
        <v>0.24304771</v>
      </c>
      <c r="F451">
        <v>4.5302309999999998E-2</v>
      </c>
      <c r="G451">
        <v>-1.6569299999999999E-2</v>
      </c>
      <c r="H451">
        <v>4.0488499999999998</v>
      </c>
      <c r="I451">
        <v>3.9022999999999999</v>
      </c>
      <c r="J451">
        <v>4.0488499999999998</v>
      </c>
      <c r="K451">
        <v>6.0245275500000002</v>
      </c>
      <c r="L451">
        <v>0.38353997000000001</v>
      </c>
      <c r="M451">
        <v>0</v>
      </c>
      <c r="O451" s="1"/>
    </row>
    <row r="452" spans="1:15">
      <c r="A452">
        <v>4490</v>
      </c>
      <c r="B452">
        <v>1791871140.875</v>
      </c>
      <c r="C452">
        <v>-3.4955768599999999</v>
      </c>
      <c r="D452">
        <v>-1.184488E-2</v>
      </c>
      <c r="E452">
        <v>6.0204510000000003E-2</v>
      </c>
      <c r="F452">
        <v>3.5077690000000002E-2</v>
      </c>
      <c r="G452">
        <v>1.4441499999999999E-3</v>
      </c>
      <c r="H452">
        <v>4.1755599999999999</v>
      </c>
      <c r="I452">
        <v>3.6488700000000001</v>
      </c>
      <c r="J452">
        <v>4.1755599999999999</v>
      </c>
      <c r="K452">
        <v>6.1088533399999996</v>
      </c>
      <c r="L452">
        <v>0.39427474000000001</v>
      </c>
      <c r="M452">
        <v>0</v>
      </c>
      <c r="O452" s="1"/>
    </row>
    <row r="453" spans="1:15">
      <c r="A453">
        <v>4500</v>
      </c>
      <c r="B453">
        <v>1791871194.6619999</v>
      </c>
      <c r="C453">
        <v>-3.4659411900000001</v>
      </c>
      <c r="D453">
        <v>1.70484E-3</v>
      </c>
      <c r="E453">
        <v>0.24526310000000001</v>
      </c>
      <c r="F453">
        <v>9.7595070000000006E-2</v>
      </c>
      <c r="G453">
        <v>1.9838700000000001E-2</v>
      </c>
      <c r="H453">
        <v>4.1574600000000004</v>
      </c>
      <c r="I453">
        <v>3.6850800000000001</v>
      </c>
      <c r="J453">
        <v>4.1574600000000004</v>
      </c>
      <c r="K453">
        <v>5.5876612699999999</v>
      </c>
      <c r="L453">
        <v>0.39074977999999999</v>
      </c>
      <c r="M453">
        <v>1</v>
      </c>
      <c r="O453" s="1"/>
    </row>
    <row r="454" spans="1:15">
      <c r="A454">
        <v>4510</v>
      </c>
      <c r="B454">
        <v>1791871248.704</v>
      </c>
      <c r="C454">
        <v>-3.48225498</v>
      </c>
      <c r="D454">
        <v>-5.1017E-4</v>
      </c>
      <c r="E454">
        <v>0.15226745999999999</v>
      </c>
      <c r="F454">
        <v>5.825164E-2</v>
      </c>
      <c r="G454">
        <v>-1.144155E-2</v>
      </c>
      <c r="H454">
        <v>4.1880499999999996</v>
      </c>
      <c r="I454">
        <v>3.62391</v>
      </c>
      <c r="J454">
        <v>4.1880499999999996</v>
      </c>
      <c r="K454">
        <v>6.1464538600000003</v>
      </c>
      <c r="L454">
        <v>0.36850952999999997</v>
      </c>
      <c r="M454">
        <v>0</v>
      </c>
      <c r="O454" s="1"/>
    </row>
    <row r="455" spans="1:15">
      <c r="A455">
        <v>4520</v>
      </c>
      <c r="B455">
        <v>1791871303.1429999</v>
      </c>
      <c r="C455">
        <v>-3.4754707800000002</v>
      </c>
      <c r="D455">
        <v>-3.2834800000000001E-3</v>
      </c>
      <c r="E455">
        <v>0.14213656999999999</v>
      </c>
      <c r="F455">
        <v>7.8433050000000004E-2</v>
      </c>
      <c r="G455">
        <v>1.057316E-2</v>
      </c>
      <c r="H455">
        <v>4.2168799999999997</v>
      </c>
      <c r="I455">
        <v>3.5662500000000001</v>
      </c>
      <c r="J455">
        <v>4.2168799999999997</v>
      </c>
      <c r="K455">
        <v>5.9849171600000002</v>
      </c>
      <c r="L455">
        <v>0.39098954000000002</v>
      </c>
      <c r="M455">
        <v>0</v>
      </c>
      <c r="O455" s="1"/>
    </row>
    <row r="456" spans="1:15">
      <c r="A456">
        <v>4530</v>
      </c>
      <c r="B456">
        <v>1791871357.0250001</v>
      </c>
      <c r="C456">
        <v>-3.4864165800000002</v>
      </c>
      <c r="D456">
        <v>5.5240200000000001E-3</v>
      </c>
      <c r="E456">
        <v>8.6169239999999994E-2</v>
      </c>
      <c r="F456">
        <v>7.6195750000000007E-2</v>
      </c>
      <c r="G456">
        <v>9.9212099999999998E-3</v>
      </c>
      <c r="H456">
        <v>4.2573800000000004</v>
      </c>
      <c r="I456">
        <v>3.4852300000000001</v>
      </c>
      <c r="J456">
        <v>4.2573800000000004</v>
      </c>
      <c r="K456">
        <v>5.74390936</v>
      </c>
      <c r="L456">
        <v>0.37853431999999998</v>
      </c>
      <c r="M456">
        <v>1</v>
      </c>
      <c r="O456" s="1"/>
    </row>
    <row r="457" spans="1:15">
      <c r="A457">
        <v>4540</v>
      </c>
      <c r="B457">
        <v>1791871411.3740001</v>
      </c>
      <c r="C457">
        <v>-3.47506475</v>
      </c>
      <c r="D457">
        <v>4.6834099999999998E-3</v>
      </c>
      <c r="E457">
        <v>0.22941112999999999</v>
      </c>
      <c r="F457">
        <v>7.6264189999999996E-2</v>
      </c>
      <c r="G457">
        <v>2.2472659999999998E-2</v>
      </c>
      <c r="H457">
        <v>4.1962900000000003</v>
      </c>
      <c r="I457">
        <v>3.6074199999999998</v>
      </c>
      <c r="J457">
        <v>4.1962900000000003</v>
      </c>
      <c r="K457">
        <v>6.0494284599999997</v>
      </c>
      <c r="L457">
        <v>0.38502197999999999</v>
      </c>
      <c r="M457">
        <v>0</v>
      </c>
      <c r="O457" s="1"/>
    </row>
    <row r="458" spans="1:15">
      <c r="A458">
        <v>4550</v>
      </c>
      <c r="B458">
        <v>1791871465.0880001</v>
      </c>
      <c r="C458">
        <v>-3.49228191</v>
      </c>
      <c r="D458">
        <v>-1.3583639999999999E-2</v>
      </c>
      <c r="E458">
        <v>0.12566471000000001</v>
      </c>
      <c r="F458">
        <v>-1.8322709999999999E-2</v>
      </c>
      <c r="G458">
        <v>-1.6710969999999999E-2</v>
      </c>
      <c r="H458">
        <v>3.9596200000000001</v>
      </c>
      <c r="I458">
        <v>4.0807599999999997</v>
      </c>
      <c r="J458">
        <v>3.9596200000000001</v>
      </c>
      <c r="K458">
        <v>5.7824378000000003</v>
      </c>
      <c r="L458">
        <v>0.37449359999999998</v>
      </c>
      <c r="M458">
        <v>0</v>
      </c>
      <c r="O458" s="1"/>
    </row>
    <row r="459" spans="1:15">
      <c r="A459">
        <v>4560</v>
      </c>
      <c r="B459">
        <v>1791871519.1340001</v>
      </c>
      <c r="C459">
        <v>-3.4858706000000002</v>
      </c>
      <c r="D459">
        <v>2.2236999999999999E-3</v>
      </c>
      <c r="E459">
        <v>0.14494419</v>
      </c>
      <c r="F459">
        <v>4.1266400000000002E-2</v>
      </c>
      <c r="G459">
        <v>1.962237E-2</v>
      </c>
      <c r="H459">
        <v>3.9948000000000001</v>
      </c>
      <c r="I459">
        <v>4.0103900000000001</v>
      </c>
      <c r="J459">
        <v>3.9948000000000001</v>
      </c>
      <c r="K459">
        <v>6.0767865199999997</v>
      </c>
      <c r="L459">
        <v>0.37270945</v>
      </c>
      <c r="M459">
        <v>0</v>
      </c>
      <c r="O459" s="1"/>
    </row>
    <row r="460" spans="1:15">
      <c r="A460">
        <v>4570</v>
      </c>
      <c r="B460">
        <v>1791871573.619</v>
      </c>
      <c r="C460">
        <v>-3.48231673</v>
      </c>
      <c r="D460">
        <v>-4.80036E-3</v>
      </c>
      <c r="E460">
        <v>0.10226536</v>
      </c>
      <c r="F460">
        <v>2.3038579999999999E-2</v>
      </c>
      <c r="G460">
        <v>-7.7863200000000002E-3</v>
      </c>
      <c r="H460">
        <v>4.0312299999999999</v>
      </c>
      <c r="I460">
        <v>3.9375399999999998</v>
      </c>
      <c r="J460">
        <v>4.0312299999999999</v>
      </c>
      <c r="K460">
        <v>6.0512180300000002</v>
      </c>
      <c r="L460">
        <v>0.37680333999999999</v>
      </c>
      <c r="M460">
        <v>0</v>
      </c>
      <c r="O460" s="1"/>
    </row>
    <row r="461" spans="1:15">
      <c r="A461">
        <v>4580</v>
      </c>
      <c r="B461">
        <v>1791871628.02</v>
      </c>
      <c r="C461">
        <v>-3.47661591</v>
      </c>
      <c r="D461">
        <v>-2.7826999999999999E-3</v>
      </c>
      <c r="E461">
        <v>0.14247989999999999</v>
      </c>
      <c r="F461">
        <v>7.4730840000000007E-2</v>
      </c>
      <c r="G461">
        <v>4.1892300000000004E-3</v>
      </c>
      <c r="H461">
        <v>3.9767700000000001</v>
      </c>
      <c r="I461">
        <v>4.0464500000000001</v>
      </c>
      <c r="J461">
        <v>3.9767700000000001</v>
      </c>
      <c r="K461">
        <v>6.2401766800000003</v>
      </c>
      <c r="L461">
        <v>0.36894953000000003</v>
      </c>
      <c r="M461">
        <v>0</v>
      </c>
      <c r="O461" s="1"/>
    </row>
    <row r="462" spans="1:15">
      <c r="A462">
        <v>4590</v>
      </c>
      <c r="B462">
        <v>1791871681.9389999</v>
      </c>
      <c r="C462">
        <v>-3.48231292</v>
      </c>
      <c r="D462">
        <v>-6.15411E-3</v>
      </c>
      <c r="E462">
        <v>5.9286119999999998E-2</v>
      </c>
      <c r="F462">
        <v>5.1567429999999997E-2</v>
      </c>
      <c r="G462">
        <v>-2.4423469999999999E-2</v>
      </c>
      <c r="H462">
        <v>3.9767100000000002</v>
      </c>
      <c r="I462">
        <v>4.0465799999999996</v>
      </c>
      <c r="J462">
        <v>3.9767100000000002</v>
      </c>
      <c r="K462">
        <v>5.8333711600000004</v>
      </c>
      <c r="L462">
        <v>0.38486790999999998</v>
      </c>
      <c r="M462">
        <v>0</v>
      </c>
      <c r="O462" s="1"/>
    </row>
    <row r="463" spans="1:15">
      <c r="A463">
        <v>4600</v>
      </c>
      <c r="B463">
        <v>1791871735.55</v>
      </c>
      <c r="C463">
        <v>-3.4822337600000002</v>
      </c>
      <c r="D463">
        <v>-1.52954E-3</v>
      </c>
      <c r="E463">
        <v>0.11317062</v>
      </c>
      <c r="F463">
        <v>6.7014939999999995E-2</v>
      </c>
      <c r="G463">
        <v>8.0728499999999995E-3</v>
      </c>
      <c r="H463">
        <v>4.0575400000000004</v>
      </c>
      <c r="I463">
        <v>3.8849200000000002</v>
      </c>
      <c r="J463">
        <v>4.0575400000000004</v>
      </c>
      <c r="K463">
        <v>6.0411357900000002</v>
      </c>
      <c r="L463">
        <v>0.38683408000000002</v>
      </c>
      <c r="M463">
        <v>0</v>
      </c>
      <c r="O463" s="1"/>
    </row>
    <row r="464" spans="1:15">
      <c r="A464">
        <v>4610</v>
      </c>
      <c r="B464">
        <v>1791871789.4660001</v>
      </c>
      <c r="C464">
        <v>-3.4734196700000002</v>
      </c>
      <c r="D464">
        <v>3.7341000000000002E-4</v>
      </c>
      <c r="E464">
        <v>0.20190716</v>
      </c>
      <c r="F464">
        <v>-1.8500559999999999E-2</v>
      </c>
      <c r="G464">
        <v>-5.2545400000000003E-3</v>
      </c>
      <c r="H464">
        <v>3.7108099999999999</v>
      </c>
      <c r="I464">
        <v>4.5783699999999996</v>
      </c>
      <c r="J464">
        <v>3.7108099999999999</v>
      </c>
      <c r="K464">
        <v>5.9624762499999999</v>
      </c>
      <c r="L464">
        <v>0.39318436000000001</v>
      </c>
      <c r="M464">
        <v>0</v>
      </c>
      <c r="O464" s="1"/>
    </row>
    <row r="465" spans="1:15">
      <c r="A465">
        <v>4620</v>
      </c>
      <c r="B465">
        <v>1791871843.6670001</v>
      </c>
      <c r="C465">
        <v>-3.49478483</v>
      </c>
      <c r="D465">
        <v>-7.3275500000000004E-3</v>
      </c>
      <c r="E465">
        <v>0.18163109</v>
      </c>
      <c r="F465">
        <v>5.2258590000000001E-2</v>
      </c>
      <c r="G465">
        <v>-2.0079500000000001E-3</v>
      </c>
      <c r="H465">
        <v>3.8618000000000001</v>
      </c>
      <c r="I465">
        <v>4.2763900000000001</v>
      </c>
      <c r="J465">
        <v>3.8618000000000001</v>
      </c>
      <c r="K465">
        <v>5.95945692</v>
      </c>
      <c r="L465">
        <v>0.37872161999999998</v>
      </c>
      <c r="M465">
        <v>1</v>
      </c>
      <c r="O465" s="1"/>
    </row>
    <row r="466" spans="1:15">
      <c r="A466">
        <v>4630</v>
      </c>
      <c r="B466">
        <v>1791871896.954</v>
      </c>
      <c r="C466">
        <v>-3.4919447899999998</v>
      </c>
      <c r="D466">
        <v>1.102155E-2</v>
      </c>
      <c r="E466">
        <v>0.16612339000000001</v>
      </c>
      <c r="F466">
        <v>3.4669360000000003E-2</v>
      </c>
      <c r="G466">
        <v>2.068629E-2</v>
      </c>
      <c r="H466">
        <v>4.0528899999999997</v>
      </c>
      <c r="I466">
        <v>3.8942299999999999</v>
      </c>
      <c r="J466">
        <v>4.0528899999999997</v>
      </c>
      <c r="K466">
        <v>6.0224146799999998</v>
      </c>
      <c r="L466">
        <v>0.37208468</v>
      </c>
      <c r="M466">
        <v>0</v>
      </c>
      <c r="O466" s="1"/>
    </row>
    <row r="467" spans="1:15">
      <c r="A467">
        <v>4640</v>
      </c>
      <c r="B467">
        <v>1791871950.4419999</v>
      </c>
      <c r="C467">
        <v>-3.4724934099999998</v>
      </c>
      <c r="D467">
        <v>6.4979E-3</v>
      </c>
      <c r="E467">
        <v>0.23083401000000001</v>
      </c>
      <c r="F467">
        <v>2.5409480000000002E-2</v>
      </c>
      <c r="G467">
        <v>1.826556E-2</v>
      </c>
      <c r="H467">
        <v>4.1532499999999999</v>
      </c>
      <c r="I467">
        <v>3.6935099999999998</v>
      </c>
      <c r="J467">
        <v>4.1532499999999999</v>
      </c>
      <c r="K467">
        <v>6.0087518700000002</v>
      </c>
      <c r="L467">
        <v>0.37758314999999998</v>
      </c>
      <c r="M467">
        <v>0</v>
      </c>
      <c r="O467" s="1"/>
    </row>
    <row r="468" spans="1:15">
      <c r="A468">
        <v>4650</v>
      </c>
      <c r="B468">
        <v>1791872004.073</v>
      </c>
      <c r="C468">
        <v>-3.4842991799999998</v>
      </c>
      <c r="D468">
        <v>1.0697300000000001E-3</v>
      </c>
      <c r="E468">
        <v>0.13098049</v>
      </c>
      <c r="F468">
        <v>5.6495799999999999E-2</v>
      </c>
      <c r="G468">
        <v>1.1943870000000001E-2</v>
      </c>
      <c r="H468">
        <v>4.4026500000000004</v>
      </c>
      <c r="I468">
        <v>3.1947000000000001</v>
      </c>
      <c r="J468">
        <v>4.4026500000000004</v>
      </c>
      <c r="K468">
        <v>6.1252837199999997</v>
      </c>
      <c r="L468">
        <v>0.39218488000000001</v>
      </c>
      <c r="M468">
        <v>0</v>
      </c>
      <c r="O468" s="1"/>
    </row>
    <row r="469" spans="1:15">
      <c r="A469">
        <v>4660</v>
      </c>
      <c r="B469">
        <v>1791872058.1559999</v>
      </c>
      <c r="C469">
        <v>-3.4860701600000001</v>
      </c>
      <c r="D469">
        <v>3.54325E-3</v>
      </c>
      <c r="E469">
        <v>8.8433269999999994E-2</v>
      </c>
      <c r="F469">
        <v>5.2374419999999998E-2</v>
      </c>
      <c r="G469">
        <v>1.416385E-2</v>
      </c>
      <c r="H469">
        <v>4.1705300000000003</v>
      </c>
      <c r="I469">
        <v>3.6589299999999998</v>
      </c>
      <c r="J469">
        <v>4.1705300000000003</v>
      </c>
      <c r="K469">
        <v>5.9973182700000001</v>
      </c>
      <c r="L469">
        <v>0.38090286000000001</v>
      </c>
      <c r="M469">
        <v>0</v>
      </c>
      <c r="O469" s="1"/>
    </row>
    <row r="470" spans="1:15">
      <c r="A470">
        <v>4670</v>
      </c>
      <c r="B470">
        <v>1791872111.8469999</v>
      </c>
      <c r="C470">
        <v>-3.4698951199999999</v>
      </c>
      <c r="D470">
        <v>-2.7451099999999998E-3</v>
      </c>
      <c r="E470">
        <v>0.16538811</v>
      </c>
      <c r="F470">
        <v>7.0358270000000001E-2</v>
      </c>
      <c r="G470">
        <v>2.0044369999999999E-2</v>
      </c>
      <c r="H470">
        <v>4.3309899999999999</v>
      </c>
      <c r="I470">
        <v>3.3380299999999998</v>
      </c>
      <c r="J470">
        <v>4.3309899999999999</v>
      </c>
      <c r="K470">
        <v>5.8585195499999996</v>
      </c>
      <c r="L470">
        <v>0.38672093000000002</v>
      </c>
      <c r="M470">
        <v>0</v>
      </c>
      <c r="O470" s="1"/>
    </row>
    <row r="471" spans="1:15">
      <c r="A471">
        <v>4680</v>
      </c>
      <c r="B471">
        <v>1791872165.9649999</v>
      </c>
      <c r="C471">
        <v>-3.4820179900000001</v>
      </c>
      <c r="D471">
        <v>-9.4507E-4</v>
      </c>
      <c r="E471">
        <v>0.20405673999999999</v>
      </c>
      <c r="F471">
        <v>2.3745430000000001E-2</v>
      </c>
      <c r="G471">
        <v>-9.9115499999999999E-3</v>
      </c>
      <c r="H471">
        <v>4.0920199999999998</v>
      </c>
      <c r="I471">
        <v>3.81596</v>
      </c>
      <c r="J471">
        <v>4.0920199999999998</v>
      </c>
      <c r="K471">
        <v>6.00676918</v>
      </c>
      <c r="L471">
        <v>0.37818304000000003</v>
      </c>
      <c r="M471">
        <v>0</v>
      </c>
      <c r="O471" s="1"/>
    </row>
    <row r="472" spans="1:15">
      <c r="A472">
        <v>4690</v>
      </c>
      <c r="B472">
        <v>1791872219.4349999</v>
      </c>
      <c r="C472">
        <v>-3.4820330099999999</v>
      </c>
      <c r="D472">
        <v>2.2916600000000001E-3</v>
      </c>
      <c r="E472">
        <v>6.3341140000000004E-2</v>
      </c>
      <c r="F472">
        <v>0.10032837</v>
      </c>
      <c r="G472">
        <v>8.2162699999999995E-3</v>
      </c>
      <c r="H472">
        <v>4.22722</v>
      </c>
      <c r="I472">
        <v>3.54555</v>
      </c>
      <c r="J472">
        <v>4.22722</v>
      </c>
      <c r="K472">
        <v>5.5253152800000001</v>
      </c>
      <c r="L472">
        <v>0.41424578000000001</v>
      </c>
      <c r="M472">
        <v>0</v>
      </c>
      <c r="O472" s="1"/>
    </row>
    <row r="473" spans="1:15">
      <c r="A473">
        <v>4700</v>
      </c>
      <c r="B473">
        <v>1791872273.0610001</v>
      </c>
      <c r="C473">
        <v>-3.4902594100000002</v>
      </c>
      <c r="D473">
        <v>-6.1037399999999999E-3</v>
      </c>
      <c r="E473">
        <v>0.24480915</v>
      </c>
      <c r="F473">
        <v>7.3630650000000006E-2</v>
      </c>
      <c r="G473">
        <v>-1.7695220000000001E-2</v>
      </c>
      <c r="H473">
        <v>4.1908599999999998</v>
      </c>
      <c r="I473">
        <v>3.6182799999999999</v>
      </c>
      <c r="J473">
        <v>4.1908599999999998</v>
      </c>
      <c r="K473">
        <v>6.1449298900000002</v>
      </c>
      <c r="L473">
        <v>0.39283377000000003</v>
      </c>
      <c r="M473">
        <v>0</v>
      </c>
      <c r="O473" s="1"/>
    </row>
    <row r="474" spans="1:15">
      <c r="A474">
        <v>4710</v>
      </c>
      <c r="B474">
        <v>1791872327.1789999</v>
      </c>
      <c r="C474">
        <v>-3.4813208599999999</v>
      </c>
      <c r="D474">
        <v>5.5178800000000002E-3</v>
      </c>
      <c r="E474">
        <v>0.10334873</v>
      </c>
      <c r="F474">
        <v>0.12048617</v>
      </c>
      <c r="G474">
        <v>1.490995E-2</v>
      </c>
      <c r="H474">
        <v>4.06027</v>
      </c>
      <c r="I474">
        <v>3.87947</v>
      </c>
      <c r="J474">
        <v>4.06027</v>
      </c>
      <c r="K474">
        <v>5.87735319</v>
      </c>
      <c r="L474">
        <v>0.39331785000000002</v>
      </c>
      <c r="M474">
        <v>0</v>
      </c>
      <c r="O474" s="1"/>
    </row>
    <row r="475" spans="1:15">
      <c r="A475">
        <v>4720</v>
      </c>
      <c r="B475">
        <v>1791872380.461</v>
      </c>
      <c r="C475">
        <v>-3.4925427400000002</v>
      </c>
      <c r="D475">
        <v>-2.8484399999999998E-3</v>
      </c>
      <c r="E475">
        <v>9.1166499999999998E-2</v>
      </c>
      <c r="F475">
        <v>4.4328220000000002E-2</v>
      </c>
      <c r="G475">
        <v>-1.263383E-2</v>
      </c>
      <c r="H475">
        <v>4.4155800000000003</v>
      </c>
      <c r="I475">
        <v>3.1688299999999998</v>
      </c>
      <c r="J475">
        <v>4.4155800000000003</v>
      </c>
      <c r="K475">
        <v>5.9865551000000004</v>
      </c>
      <c r="L475">
        <v>0.38537674999999999</v>
      </c>
      <c r="M475">
        <v>0</v>
      </c>
      <c r="O475" s="1"/>
    </row>
    <row r="476" spans="1:15">
      <c r="A476">
        <v>4730</v>
      </c>
      <c r="B476">
        <v>1791872434.562</v>
      </c>
      <c r="C476">
        <v>-3.4824709899999999</v>
      </c>
      <c r="D476">
        <v>2.81862E-3</v>
      </c>
      <c r="E476">
        <v>7.8467369999999995E-2</v>
      </c>
      <c r="F476">
        <v>8.0485210000000001E-2</v>
      </c>
      <c r="G476">
        <v>2.6887790000000002E-2</v>
      </c>
      <c r="H476">
        <v>4.4845100000000002</v>
      </c>
      <c r="I476">
        <v>3.03098</v>
      </c>
      <c r="J476">
        <v>4.4845100000000002</v>
      </c>
      <c r="K476">
        <v>5.6170396800000004</v>
      </c>
      <c r="L476">
        <v>0.37167755000000002</v>
      </c>
      <c r="M476">
        <v>1</v>
      </c>
      <c r="O476" s="1"/>
    </row>
    <row r="477" spans="1:15">
      <c r="A477">
        <v>4740</v>
      </c>
      <c r="B477">
        <v>1791872488.243</v>
      </c>
      <c r="C477">
        <v>-3.4732315499999999</v>
      </c>
      <c r="D477">
        <v>1.9965400000000002E-3</v>
      </c>
      <c r="E477">
        <v>8.887863E-2</v>
      </c>
      <c r="F477">
        <v>6.0039679999999998E-2</v>
      </c>
      <c r="G477">
        <v>7.5387300000000004E-3</v>
      </c>
      <c r="H477">
        <v>3.97031</v>
      </c>
      <c r="I477">
        <v>4.0593700000000004</v>
      </c>
      <c r="J477">
        <v>3.97031</v>
      </c>
      <c r="K477">
        <v>5.5901184099999996</v>
      </c>
      <c r="L477">
        <v>0.40288608999999997</v>
      </c>
      <c r="M477">
        <v>0</v>
      </c>
      <c r="O477" s="1"/>
    </row>
    <row r="478" spans="1:15">
      <c r="A478">
        <v>4750</v>
      </c>
      <c r="B478">
        <v>1791872541.8469999</v>
      </c>
      <c r="C478">
        <v>-3.4748728299999998</v>
      </c>
      <c r="D478">
        <v>1.1643570000000001E-2</v>
      </c>
      <c r="E478">
        <v>0.2017765</v>
      </c>
      <c r="F478">
        <v>1.964666E-2</v>
      </c>
      <c r="G478">
        <v>2.0336190000000001E-2</v>
      </c>
      <c r="H478">
        <v>3.9118599999999999</v>
      </c>
      <c r="I478">
        <v>4.1762800000000002</v>
      </c>
      <c r="J478">
        <v>3.9118599999999999</v>
      </c>
      <c r="K478">
        <v>5.9802799200000001</v>
      </c>
      <c r="L478">
        <v>0.39014733000000001</v>
      </c>
      <c r="M478">
        <v>0</v>
      </c>
      <c r="O478" s="1"/>
    </row>
    <row r="479" spans="1:15">
      <c r="A479">
        <v>4760</v>
      </c>
      <c r="B479">
        <v>1791872595.938</v>
      </c>
      <c r="C479">
        <v>-3.4863817699999999</v>
      </c>
      <c r="D479">
        <v>6.5759700000000004E-3</v>
      </c>
      <c r="E479">
        <v>0.11118698</v>
      </c>
      <c r="F479">
        <v>3.7300149999999997E-2</v>
      </c>
      <c r="G479">
        <v>-1.29832E-2</v>
      </c>
      <c r="H479">
        <v>4.0023299999999997</v>
      </c>
      <c r="I479">
        <v>3.9953500000000002</v>
      </c>
      <c r="J479">
        <v>4.0023299999999997</v>
      </c>
      <c r="K479">
        <v>5.9266991600000001</v>
      </c>
      <c r="L479">
        <v>0.37822029000000001</v>
      </c>
      <c r="M479">
        <v>1</v>
      </c>
      <c r="O479" s="1"/>
    </row>
    <row r="480" spans="1:15">
      <c r="A480">
        <v>4770</v>
      </c>
      <c r="B480">
        <v>1791872649.9070001</v>
      </c>
      <c r="C480">
        <v>-3.49249148</v>
      </c>
      <c r="D480">
        <v>4.9846400000000003E-3</v>
      </c>
      <c r="E480">
        <v>0.18669032999999999</v>
      </c>
      <c r="F480">
        <v>4.5805079999999998E-2</v>
      </c>
      <c r="G480">
        <v>2.0628899999999999E-2</v>
      </c>
      <c r="H480">
        <v>4.0591600000000003</v>
      </c>
      <c r="I480">
        <v>3.8816799999999998</v>
      </c>
      <c r="J480">
        <v>4.0591600000000003</v>
      </c>
      <c r="K480">
        <v>5.9567747100000004</v>
      </c>
      <c r="L480">
        <v>0.37734276</v>
      </c>
      <c r="M480">
        <v>0</v>
      </c>
      <c r="O480" s="1"/>
    </row>
    <row r="481" spans="1:15">
      <c r="A481">
        <v>4780</v>
      </c>
      <c r="B481">
        <v>1791872704.2650001</v>
      </c>
      <c r="C481">
        <v>-3.49505591</v>
      </c>
      <c r="D481">
        <v>-9.2404199999999992E-3</v>
      </c>
      <c r="E481">
        <v>9.9189760000000002E-2</v>
      </c>
      <c r="F481">
        <v>4.263633E-2</v>
      </c>
      <c r="G481">
        <v>-1.27904E-2</v>
      </c>
      <c r="H481">
        <v>3.9916499999999999</v>
      </c>
      <c r="I481">
        <v>4.0166899999999996</v>
      </c>
      <c r="J481">
        <v>3.9916499999999999</v>
      </c>
      <c r="K481">
        <v>6.0629420300000003</v>
      </c>
      <c r="L481">
        <v>0.37182560999999997</v>
      </c>
      <c r="M481">
        <v>0</v>
      </c>
      <c r="O481" s="1"/>
    </row>
    <row r="482" spans="1:15">
      <c r="A482">
        <v>4790</v>
      </c>
      <c r="B482">
        <v>1791872758.0350001</v>
      </c>
      <c r="C482">
        <v>-3.4958100299999999</v>
      </c>
      <c r="D482">
        <v>-8.4494199999999992E-3</v>
      </c>
      <c r="E482">
        <v>0.15159797999999999</v>
      </c>
      <c r="F482">
        <v>2.3071649999999999E-2</v>
      </c>
      <c r="G482">
        <v>-8.7757600000000005E-3</v>
      </c>
      <c r="H482">
        <v>4.0787699999999996</v>
      </c>
      <c r="I482">
        <v>3.84246</v>
      </c>
      <c r="J482">
        <v>4.0787699999999996</v>
      </c>
      <c r="K482">
        <v>6.4949851000000001</v>
      </c>
      <c r="L482">
        <v>0.38315406000000002</v>
      </c>
      <c r="M482">
        <v>0</v>
      </c>
      <c r="O482" s="1"/>
    </row>
    <row r="483" spans="1:15">
      <c r="A483">
        <v>4800</v>
      </c>
      <c r="B483">
        <v>1791872812.1159999</v>
      </c>
      <c r="C483">
        <v>-3.4844205399999999</v>
      </c>
      <c r="D483">
        <v>-3.1611999999999998E-4</v>
      </c>
      <c r="E483">
        <v>0.15609645999999999</v>
      </c>
      <c r="F483">
        <v>3.2161660000000002E-2</v>
      </c>
      <c r="G483">
        <v>-8.32747E-3</v>
      </c>
      <c r="H483">
        <v>3.7107700000000001</v>
      </c>
      <c r="I483">
        <v>4.5784500000000001</v>
      </c>
      <c r="J483">
        <v>3.7107700000000001</v>
      </c>
      <c r="K483">
        <v>6.0928454399999996</v>
      </c>
      <c r="L483">
        <v>0.40650155999999998</v>
      </c>
      <c r="M483">
        <v>0</v>
      </c>
      <c r="O483" s="1"/>
    </row>
    <row r="484" spans="1:15">
      <c r="A484">
        <v>4810</v>
      </c>
      <c r="B484">
        <v>1791872866.569</v>
      </c>
      <c r="C484">
        <v>-3.4722681</v>
      </c>
      <c r="D484">
        <v>5.6167200000000004E-3</v>
      </c>
      <c r="E484">
        <v>0.15159321000000001</v>
      </c>
      <c r="F484">
        <v>4.310601E-2</v>
      </c>
      <c r="G484">
        <v>7.7984700000000001E-3</v>
      </c>
      <c r="H484">
        <v>4.2812200000000002</v>
      </c>
      <c r="I484">
        <v>3.4375599999999999</v>
      </c>
      <c r="J484">
        <v>4.2812200000000002</v>
      </c>
      <c r="K484">
        <v>6.0750145900000003</v>
      </c>
      <c r="L484">
        <v>0.38280885999999997</v>
      </c>
      <c r="M484">
        <v>0</v>
      </c>
      <c r="O484" s="1"/>
    </row>
    <row r="485" spans="1:15">
      <c r="A485">
        <v>4820</v>
      </c>
      <c r="B485">
        <v>1791872920.072</v>
      </c>
      <c r="C485">
        <v>-3.4928059600000001</v>
      </c>
      <c r="D485">
        <v>-4.4247799999999997E-3</v>
      </c>
      <c r="E485">
        <v>0.16035366000000001</v>
      </c>
      <c r="F485">
        <v>1.484313E-2</v>
      </c>
      <c r="G485">
        <v>3.7959500000000002E-3</v>
      </c>
      <c r="H485">
        <v>4.0273599999999998</v>
      </c>
      <c r="I485">
        <v>3.94529</v>
      </c>
      <c r="J485">
        <v>4.0273599999999998</v>
      </c>
      <c r="K485">
        <v>6.1666002300000002</v>
      </c>
      <c r="L485">
        <v>0.36864242000000003</v>
      </c>
      <c r="M485">
        <v>0</v>
      </c>
      <c r="O485" s="1"/>
    </row>
    <row r="486" spans="1:15">
      <c r="A486">
        <v>4830</v>
      </c>
      <c r="B486">
        <v>1791872974.0120001</v>
      </c>
      <c r="C486">
        <v>-3.4779353099999999</v>
      </c>
      <c r="D486">
        <v>-1.12116E-3</v>
      </c>
      <c r="E486">
        <v>6.3586240000000002E-2</v>
      </c>
      <c r="F486">
        <v>5.1983359999999999E-2</v>
      </c>
      <c r="G486">
        <v>1.31787E-2</v>
      </c>
      <c r="H486">
        <v>3.88706</v>
      </c>
      <c r="I486">
        <v>4.2258699999999996</v>
      </c>
      <c r="J486">
        <v>3.88706</v>
      </c>
      <c r="K486">
        <v>5.8139548300000001</v>
      </c>
      <c r="L486">
        <v>0.39303928999999999</v>
      </c>
      <c r="M486">
        <v>0</v>
      </c>
      <c r="O486" s="1"/>
    </row>
    <row r="487" spans="1:15">
      <c r="A487">
        <v>4840</v>
      </c>
      <c r="B487">
        <v>1791873027.925</v>
      </c>
      <c r="C487">
        <v>-3.48263335</v>
      </c>
      <c r="D487">
        <v>1.7326500000000001E-3</v>
      </c>
      <c r="E487">
        <v>0.21864032999999999</v>
      </c>
      <c r="F487">
        <v>4.1496329999999998E-2</v>
      </c>
      <c r="G487">
        <v>-2.091204E-2</v>
      </c>
      <c r="H487">
        <v>3.93336</v>
      </c>
      <c r="I487">
        <v>4.1332899999999997</v>
      </c>
      <c r="J487">
        <v>3.93336</v>
      </c>
      <c r="K487">
        <v>6.1492257099999996</v>
      </c>
      <c r="L487">
        <v>0.38517410000000002</v>
      </c>
      <c r="M487">
        <v>1</v>
      </c>
      <c r="O487" s="1"/>
    </row>
    <row r="488" spans="1:15">
      <c r="A488">
        <v>4850</v>
      </c>
      <c r="B488">
        <v>1791873082.135</v>
      </c>
      <c r="C488">
        <v>-3.4756813000000002</v>
      </c>
      <c r="D488">
        <v>5.2583899999999999E-3</v>
      </c>
      <c r="E488">
        <v>0.14550304</v>
      </c>
      <c r="F488">
        <v>7.4838000000000002E-2</v>
      </c>
      <c r="G488">
        <v>4.8733600000000002E-3</v>
      </c>
      <c r="H488">
        <v>3.9402699999999999</v>
      </c>
      <c r="I488">
        <v>4.1194699999999997</v>
      </c>
      <c r="J488">
        <v>3.9402699999999999</v>
      </c>
      <c r="K488">
        <v>6.0963530500000003</v>
      </c>
      <c r="L488">
        <v>0.40447318999999998</v>
      </c>
      <c r="M488">
        <v>0</v>
      </c>
      <c r="O488" s="1"/>
    </row>
    <row r="489" spans="1:15">
      <c r="A489">
        <v>4860</v>
      </c>
      <c r="B489">
        <v>1791873135.2320001</v>
      </c>
      <c r="C489">
        <v>-3.4912414599999999</v>
      </c>
      <c r="D489">
        <v>-5.6984399999999999E-3</v>
      </c>
      <c r="E489">
        <v>0.1230135</v>
      </c>
      <c r="F489">
        <v>7.1210700000000002E-2</v>
      </c>
      <c r="G489">
        <v>1.9917939999999999E-2</v>
      </c>
      <c r="H489">
        <v>4.2057700000000002</v>
      </c>
      <c r="I489">
        <v>3.58847</v>
      </c>
      <c r="J489">
        <v>4.2057700000000002</v>
      </c>
      <c r="K489">
        <v>6.1114339800000002</v>
      </c>
      <c r="L489">
        <v>0.36586401000000002</v>
      </c>
      <c r="M489">
        <v>1</v>
      </c>
      <c r="O489" s="1"/>
    </row>
    <row r="490" spans="1:15">
      <c r="A490">
        <v>4870</v>
      </c>
      <c r="B490">
        <v>1791873189.0680001</v>
      </c>
      <c r="C490">
        <v>-3.48678541</v>
      </c>
      <c r="D490">
        <v>3.3887499999999998E-3</v>
      </c>
      <c r="E490">
        <v>0.12332725999999999</v>
      </c>
      <c r="F490">
        <v>2.9534210000000002E-2</v>
      </c>
      <c r="G490">
        <v>2.4196809999999999E-2</v>
      </c>
      <c r="H490">
        <v>4.1344200000000004</v>
      </c>
      <c r="I490">
        <v>3.7311700000000001</v>
      </c>
      <c r="J490">
        <v>4.1344200000000004</v>
      </c>
      <c r="K490">
        <v>5.8307814599999999</v>
      </c>
      <c r="L490">
        <v>0.36663514000000003</v>
      </c>
      <c r="M490">
        <v>0</v>
      </c>
      <c r="O490" s="1"/>
    </row>
    <row r="491" spans="1:15">
      <c r="A491">
        <v>4880</v>
      </c>
      <c r="B491">
        <v>1791873243.1400001</v>
      </c>
      <c r="C491">
        <v>-3.4993064399999998</v>
      </c>
      <c r="D491">
        <v>-4.5354599999999998E-3</v>
      </c>
      <c r="E491">
        <v>0.20994282</v>
      </c>
      <c r="F491">
        <v>-3.85835E-3</v>
      </c>
      <c r="G491">
        <v>-1.059536E-2</v>
      </c>
      <c r="H491">
        <v>4.0419799999999997</v>
      </c>
      <c r="I491">
        <v>3.9160400000000002</v>
      </c>
      <c r="J491">
        <v>4.0419799999999997</v>
      </c>
      <c r="K491">
        <v>6.1661715499999996</v>
      </c>
      <c r="L491">
        <v>0.36893988</v>
      </c>
      <c r="M491">
        <v>0</v>
      </c>
      <c r="O491" s="1"/>
    </row>
    <row r="492" spans="1:15">
      <c r="A492">
        <v>4890</v>
      </c>
      <c r="B492">
        <v>1791873297.1919999</v>
      </c>
      <c r="C492">
        <v>-3.4823033799999998</v>
      </c>
      <c r="D492">
        <v>-7.5299299999999998E-3</v>
      </c>
      <c r="E492">
        <v>0.21591282000000001</v>
      </c>
      <c r="F492">
        <v>3.6093109999999998E-2</v>
      </c>
      <c r="G492">
        <v>-5.3551400000000004E-3</v>
      </c>
      <c r="H492">
        <v>4.1657400000000004</v>
      </c>
      <c r="I492">
        <v>3.66852</v>
      </c>
      <c r="J492">
        <v>4.1657400000000004</v>
      </c>
      <c r="K492">
        <v>6.1653308899999999</v>
      </c>
      <c r="L492">
        <v>0.39032285999999999</v>
      </c>
      <c r="M492">
        <v>1</v>
      </c>
      <c r="O492" s="1"/>
    </row>
    <row r="493" spans="1:15">
      <c r="A493">
        <v>4900</v>
      </c>
      <c r="B493">
        <v>1791873351.3800001</v>
      </c>
      <c r="C493">
        <v>-3.49492812</v>
      </c>
      <c r="D493">
        <v>-9.467E-5</v>
      </c>
      <c r="E493">
        <v>9.7599030000000003E-2</v>
      </c>
      <c r="F493">
        <v>3.427682E-2</v>
      </c>
      <c r="G493">
        <v>2.9288399999999999E-2</v>
      </c>
      <c r="H493">
        <v>4.2133099999999999</v>
      </c>
      <c r="I493">
        <v>3.5733799999999998</v>
      </c>
      <c r="J493">
        <v>4.2133099999999999</v>
      </c>
      <c r="K493">
        <v>6.2114992100000004</v>
      </c>
      <c r="L493">
        <v>0.40298625999999999</v>
      </c>
      <c r="M493">
        <v>0</v>
      </c>
      <c r="O493" s="1"/>
    </row>
    <row r="494" spans="1:15">
      <c r="A494">
        <v>4910</v>
      </c>
      <c r="B494">
        <v>1791873405.0769999</v>
      </c>
      <c r="C494">
        <v>-3.4978585199999999</v>
      </c>
      <c r="D494">
        <v>1.0399E-4</v>
      </c>
      <c r="E494">
        <v>9.7724909999999998E-2</v>
      </c>
      <c r="F494">
        <v>1.243559E-2</v>
      </c>
      <c r="G494">
        <v>1.3773189999999999E-2</v>
      </c>
      <c r="H494">
        <v>4.0251299999999999</v>
      </c>
      <c r="I494">
        <v>3.9497399999999998</v>
      </c>
      <c r="J494">
        <v>4.0251299999999999</v>
      </c>
      <c r="K494">
        <v>6.0007758100000004</v>
      </c>
      <c r="L494">
        <v>0.38375767999999999</v>
      </c>
      <c r="M494">
        <v>1</v>
      </c>
      <c r="O494" s="1"/>
    </row>
    <row r="495" spans="1:15">
      <c r="A495">
        <v>4920</v>
      </c>
      <c r="B495">
        <v>1791873458.76</v>
      </c>
      <c r="C495">
        <v>-3.48112369</v>
      </c>
      <c r="D495">
        <v>-2.17446E-3</v>
      </c>
      <c r="E495">
        <v>9.4254489999999996E-2</v>
      </c>
      <c r="F495">
        <v>6.1714640000000001E-2</v>
      </c>
      <c r="G495">
        <v>-2.557771E-2</v>
      </c>
      <c r="H495">
        <v>3.70757</v>
      </c>
      <c r="I495">
        <v>4.5848599999999999</v>
      </c>
      <c r="J495">
        <v>3.70757</v>
      </c>
      <c r="K495">
        <v>5.9229187999999997</v>
      </c>
      <c r="L495">
        <v>0.39009923000000002</v>
      </c>
      <c r="M495">
        <v>0</v>
      </c>
      <c r="O495" s="1"/>
    </row>
    <row r="496" spans="1:15">
      <c r="A496">
        <v>4930</v>
      </c>
      <c r="B496">
        <v>1791873512.8770001</v>
      </c>
      <c r="C496">
        <v>-3.4745748000000001</v>
      </c>
      <c r="D496">
        <v>-7.1596400000000001E-3</v>
      </c>
      <c r="E496">
        <v>0.11095238</v>
      </c>
      <c r="F496">
        <v>5.7682339999999999E-2</v>
      </c>
      <c r="G496">
        <v>2.9826000000000001E-4</v>
      </c>
      <c r="H496">
        <v>4.1433099999999996</v>
      </c>
      <c r="I496">
        <v>3.7133699999999998</v>
      </c>
      <c r="J496">
        <v>4.1433099999999996</v>
      </c>
      <c r="K496">
        <v>5.8641896200000003</v>
      </c>
      <c r="L496">
        <v>0.38461216999999998</v>
      </c>
      <c r="M496">
        <v>0</v>
      </c>
      <c r="O496" s="1"/>
    </row>
    <row r="497" spans="1:15">
      <c r="A497">
        <v>4940</v>
      </c>
      <c r="B497">
        <v>1791873566.9530001</v>
      </c>
      <c r="C497">
        <v>-3.4753472799999998</v>
      </c>
      <c r="D497">
        <v>-2.0343499999999999E-3</v>
      </c>
      <c r="E497">
        <v>0.14540481999999999</v>
      </c>
      <c r="F497">
        <v>3.9148179999999998E-2</v>
      </c>
      <c r="G497">
        <v>1.795074E-2</v>
      </c>
      <c r="H497">
        <v>4.3850300000000004</v>
      </c>
      <c r="I497">
        <v>3.22994</v>
      </c>
      <c r="J497">
        <v>4.3850300000000004</v>
      </c>
      <c r="K497">
        <v>6.0160660699999999</v>
      </c>
      <c r="L497">
        <v>0.37012407000000003</v>
      </c>
      <c r="M497">
        <v>0</v>
      </c>
      <c r="O497" s="1"/>
    </row>
    <row r="498" spans="1:15">
      <c r="A498">
        <v>4950</v>
      </c>
      <c r="B498">
        <v>1791873621.2349999</v>
      </c>
      <c r="C498">
        <v>-3.4829342400000001</v>
      </c>
      <c r="D498">
        <v>4.6970999999999997E-4</v>
      </c>
      <c r="E498">
        <v>7.3241230000000004E-2</v>
      </c>
      <c r="F498">
        <v>8.1260250000000006E-2</v>
      </c>
      <c r="G498">
        <v>-5.7129499999999996E-3</v>
      </c>
      <c r="H498">
        <v>4.0428100000000002</v>
      </c>
      <c r="I498">
        <v>3.91439</v>
      </c>
      <c r="J498">
        <v>4.0428100000000002</v>
      </c>
      <c r="K498">
        <v>6.2322454499999997</v>
      </c>
      <c r="L498">
        <v>0.38743269000000002</v>
      </c>
      <c r="M498">
        <v>0</v>
      </c>
      <c r="O498" s="1"/>
    </row>
    <row r="499" spans="1:15">
      <c r="A499">
        <v>4960</v>
      </c>
      <c r="B499">
        <v>1791873675.1760001</v>
      </c>
      <c r="C499">
        <v>-3.48710108</v>
      </c>
      <c r="D499">
        <v>-2.6370600000000001E-3</v>
      </c>
      <c r="E499">
        <v>9.5158580000000006E-2</v>
      </c>
      <c r="F499">
        <v>3.8222109999999997E-2</v>
      </c>
      <c r="G499">
        <v>-8.72853E-3</v>
      </c>
      <c r="H499">
        <v>4.1282199999999998</v>
      </c>
      <c r="I499">
        <v>3.7435499999999999</v>
      </c>
      <c r="J499">
        <v>4.1282199999999998</v>
      </c>
      <c r="K499">
        <v>6.2270956000000002</v>
      </c>
      <c r="L499">
        <v>0.38449493000000001</v>
      </c>
      <c r="M499">
        <v>0</v>
      </c>
      <c r="O499" s="1"/>
    </row>
    <row r="500" spans="1:15">
      <c r="A500">
        <v>4970</v>
      </c>
      <c r="B500">
        <v>1791873729.2290001</v>
      </c>
      <c r="C500">
        <v>-3.4577131300000001</v>
      </c>
      <c r="D500">
        <v>6.7341000000000005E-4</v>
      </c>
      <c r="E500">
        <v>0.39599991000000001</v>
      </c>
      <c r="F500">
        <v>7.1247920000000006E-2</v>
      </c>
      <c r="G500">
        <v>2.5511909999999999E-2</v>
      </c>
      <c r="H500">
        <v>4.1852299999999998</v>
      </c>
      <c r="I500">
        <v>3.6295299999999999</v>
      </c>
      <c r="J500">
        <v>4.1852299999999998</v>
      </c>
      <c r="K500">
        <v>6.1381187400000004</v>
      </c>
      <c r="L500">
        <v>0.38130921000000001</v>
      </c>
      <c r="M500">
        <v>0</v>
      </c>
      <c r="O500" s="1"/>
    </row>
    <row r="501" spans="1:15">
      <c r="A501">
        <v>4980</v>
      </c>
      <c r="B501">
        <v>1791873783.0050001</v>
      </c>
      <c r="C501">
        <v>-3.45117283</v>
      </c>
      <c r="D501">
        <v>7.4227199999999998E-3</v>
      </c>
      <c r="E501">
        <v>0.63782786999999996</v>
      </c>
      <c r="F501">
        <v>8.6085709999999996E-2</v>
      </c>
      <c r="G501">
        <v>1.1296820000000001E-2</v>
      </c>
      <c r="H501">
        <v>4.0846099999999996</v>
      </c>
      <c r="I501">
        <v>3.8307799999999999</v>
      </c>
      <c r="J501">
        <v>4.0846099999999996</v>
      </c>
      <c r="K501">
        <v>6.2251949299999998</v>
      </c>
      <c r="L501">
        <v>0.37613987999999998</v>
      </c>
      <c r="M501">
        <v>0</v>
      </c>
      <c r="O501" s="1"/>
    </row>
    <row r="502" spans="1:15">
      <c r="A502">
        <v>4990</v>
      </c>
      <c r="B502">
        <v>1791873837.201</v>
      </c>
      <c r="C502">
        <v>-3.5059559299999998</v>
      </c>
      <c r="D502">
        <v>6.6873200000000001E-3</v>
      </c>
      <c r="E502">
        <v>0.12634659000000001</v>
      </c>
      <c r="F502">
        <v>-1.198682E-2</v>
      </c>
      <c r="G502">
        <v>9.5051800000000002E-3</v>
      </c>
      <c r="H502">
        <v>3.80233</v>
      </c>
      <c r="I502">
        <v>4.3953300000000004</v>
      </c>
      <c r="J502">
        <v>3.80233</v>
      </c>
      <c r="K502">
        <v>6.2608609199999998</v>
      </c>
      <c r="L502">
        <v>0.38401808999999998</v>
      </c>
      <c r="M502">
        <v>0</v>
      </c>
      <c r="O502" s="1"/>
    </row>
    <row r="503" spans="1:15">
      <c r="A503">
        <v>5000</v>
      </c>
      <c r="B503">
        <v>1791873891.4489999</v>
      </c>
      <c r="C503">
        <v>-3.4886610500000002</v>
      </c>
      <c r="D503">
        <v>-3.2838199999999998E-3</v>
      </c>
      <c r="E503">
        <v>9.4726560000000001E-2</v>
      </c>
      <c r="F503">
        <v>7.5888700000000003E-2</v>
      </c>
      <c r="G503">
        <v>-2.4534190000000001E-2</v>
      </c>
      <c r="H503">
        <v>4.0818300000000001</v>
      </c>
      <c r="I503">
        <v>3.8363399999999999</v>
      </c>
      <c r="J503">
        <v>4.0818300000000001</v>
      </c>
      <c r="K503">
        <v>6.0001301800000002</v>
      </c>
      <c r="L503">
        <v>0.38094619000000002</v>
      </c>
      <c r="M503">
        <v>1</v>
      </c>
      <c r="O503" s="1"/>
    </row>
    <row r="504" spans="1:15">
      <c r="A504">
        <v>5010</v>
      </c>
      <c r="B504">
        <v>1791873946.0320001</v>
      </c>
      <c r="C504">
        <v>-3.4850692699999999</v>
      </c>
      <c r="D504">
        <v>7.5576100000000002E-3</v>
      </c>
      <c r="E504">
        <v>0.14160060999999999</v>
      </c>
      <c r="F504">
        <v>3.6867089999999998E-2</v>
      </c>
      <c r="G504">
        <v>8.6044599999999995E-3</v>
      </c>
      <c r="H504">
        <v>4.0386800000000003</v>
      </c>
      <c r="I504">
        <v>3.9226399999999999</v>
      </c>
      <c r="J504">
        <v>4.0386800000000003</v>
      </c>
      <c r="K504">
        <v>6.3660845799999999</v>
      </c>
      <c r="L504">
        <v>0.38516067999999998</v>
      </c>
      <c r="M504">
        <v>0</v>
      </c>
      <c r="O504" s="1"/>
    </row>
    <row r="505" spans="1:15">
      <c r="A505">
        <v>5020</v>
      </c>
      <c r="B505">
        <v>1791874000.6359999</v>
      </c>
      <c r="C505">
        <v>-3.5004632500000001</v>
      </c>
      <c r="D505">
        <v>1.03388E-3</v>
      </c>
      <c r="E505">
        <v>0.14063930999999999</v>
      </c>
      <c r="F505">
        <v>2.7336999999999999E-3</v>
      </c>
      <c r="G505">
        <v>-1.9149799999999999E-3</v>
      </c>
      <c r="H505">
        <v>4.1414400000000002</v>
      </c>
      <c r="I505">
        <v>3.71712</v>
      </c>
      <c r="J505">
        <v>4.1414400000000002</v>
      </c>
      <c r="K505">
        <v>5.8961687100000004</v>
      </c>
      <c r="L505">
        <v>0.37573856</v>
      </c>
      <c r="M505">
        <v>1</v>
      </c>
      <c r="O505" s="1"/>
    </row>
    <row r="506" spans="1:15">
      <c r="A506">
        <v>5030</v>
      </c>
      <c r="B506">
        <v>1791874054.4809999</v>
      </c>
      <c r="C506">
        <v>-3.4860727800000002</v>
      </c>
      <c r="D506">
        <v>1.01698E-3</v>
      </c>
      <c r="E506">
        <v>6.0870170000000001E-2</v>
      </c>
      <c r="F506">
        <v>6.812377E-2</v>
      </c>
      <c r="G506">
        <v>1.023666E-2</v>
      </c>
      <c r="H506">
        <v>3.9322699999999999</v>
      </c>
      <c r="I506">
        <v>4.1354699999999998</v>
      </c>
      <c r="J506">
        <v>3.9322699999999999</v>
      </c>
      <c r="K506">
        <v>5.9932618099999999</v>
      </c>
      <c r="L506">
        <v>0.40178975</v>
      </c>
      <c r="M506">
        <v>0</v>
      </c>
      <c r="O506" s="1"/>
    </row>
    <row r="507" spans="1:15">
      <c r="A507">
        <v>5040</v>
      </c>
      <c r="B507">
        <v>1791874108.756</v>
      </c>
      <c r="C507">
        <v>-3.5017738299999999</v>
      </c>
      <c r="D507">
        <v>6.8321299999999996E-3</v>
      </c>
      <c r="E507">
        <v>7.5532909999999995E-2</v>
      </c>
      <c r="F507">
        <v>4.7253910000000003E-2</v>
      </c>
      <c r="G507">
        <v>3.1352200000000002E-3</v>
      </c>
      <c r="H507">
        <v>3.90063</v>
      </c>
      <c r="I507">
        <v>4.1987399999999999</v>
      </c>
      <c r="J507">
        <v>3.90063</v>
      </c>
      <c r="K507">
        <v>6.1319599199999999</v>
      </c>
      <c r="L507">
        <v>0.36358821000000002</v>
      </c>
      <c r="M507">
        <v>0</v>
      </c>
      <c r="O507" s="1"/>
    </row>
    <row r="508" spans="1:15">
      <c r="A508">
        <v>5050</v>
      </c>
      <c r="B508">
        <v>1791874162.658</v>
      </c>
      <c r="C508">
        <v>-3.4909303199999999</v>
      </c>
      <c r="D508">
        <v>-7.9507000000000004E-4</v>
      </c>
      <c r="E508">
        <v>0.11066151</v>
      </c>
      <c r="F508">
        <v>3.003157E-2</v>
      </c>
      <c r="G508">
        <v>1.2042189999999999E-2</v>
      </c>
      <c r="H508">
        <v>4.1854800000000001</v>
      </c>
      <c r="I508">
        <v>3.6290399999999998</v>
      </c>
      <c r="J508">
        <v>4.1854800000000001</v>
      </c>
      <c r="K508">
        <v>5.9165201200000004</v>
      </c>
      <c r="L508">
        <v>0.39614293</v>
      </c>
      <c r="M508">
        <v>1</v>
      </c>
      <c r="O508" s="1"/>
    </row>
    <row r="509" spans="1:15">
      <c r="A509">
        <v>5060</v>
      </c>
      <c r="B509">
        <v>1791874216.263</v>
      </c>
      <c r="C509">
        <v>-3.4883704199999999</v>
      </c>
      <c r="D509">
        <v>3.9204699999999997E-3</v>
      </c>
      <c r="E509">
        <v>0.11505699</v>
      </c>
      <c r="F509">
        <v>5.6043639999999999E-2</v>
      </c>
      <c r="G509">
        <v>3.0975229999999999E-2</v>
      </c>
      <c r="H509">
        <v>4.1316300000000004</v>
      </c>
      <c r="I509">
        <v>3.7367400000000002</v>
      </c>
      <c r="J509">
        <v>4.1316300000000004</v>
      </c>
      <c r="K509">
        <v>5.95606422</v>
      </c>
      <c r="L509">
        <v>0.38662341</v>
      </c>
      <c r="M509">
        <v>2</v>
      </c>
      <c r="O509" s="1"/>
    </row>
    <row r="510" spans="1:15">
      <c r="A510">
        <v>5070</v>
      </c>
      <c r="B510">
        <v>1791874270.645</v>
      </c>
      <c r="C510">
        <v>-3.4828026300000001</v>
      </c>
      <c r="D510">
        <v>3.7810000000000001E-3</v>
      </c>
      <c r="E510">
        <v>9.8491670000000003E-2</v>
      </c>
      <c r="F510">
        <v>2.7536709999999999E-2</v>
      </c>
      <c r="G510">
        <v>1.351455E-2</v>
      </c>
      <c r="H510">
        <v>4.0975400000000004</v>
      </c>
      <c r="I510">
        <v>3.8049200000000001</v>
      </c>
      <c r="J510">
        <v>4.0975400000000004</v>
      </c>
      <c r="K510">
        <v>6.1159496300000002</v>
      </c>
      <c r="L510">
        <v>0.37059882</v>
      </c>
      <c r="M510">
        <v>1</v>
      </c>
      <c r="O510" s="1"/>
    </row>
    <row r="511" spans="1:15">
      <c r="A511">
        <v>5080</v>
      </c>
      <c r="B511">
        <v>1791874324.5450001</v>
      </c>
      <c r="C511">
        <v>-3.4629283000000002</v>
      </c>
      <c r="D511">
        <v>7.9520400000000005E-3</v>
      </c>
      <c r="E511">
        <v>0.18558406999999999</v>
      </c>
      <c r="F511">
        <v>0.11751298</v>
      </c>
      <c r="G511">
        <v>4.3224029999999997E-2</v>
      </c>
      <c r="H511">
        <v>4.2988499999999998</v>
      </c>
      <c r="I511">
        <v>3.4022899999999998</v>
      </c>
      <c r="J511">
        <v>4.2988499999999998</v>
      </c>
      <c r="K511">
        <v>5.9823765800000004</v>
      </c>
      <c r="L511">
        <v>0.41034611999999998</v>
      </c>
      <c r="M511">
        <v>0</v>
      </c>
      <c r="O511" s="1"/>
    </row>
    <row r="512" spans="1:15">
      <c r="A512">
        <v>5090</v>
      </c>
      <c r="B512">
        <v>1791874377.9949999</v>
      </c>
      <c r="C512">
        <v>-3.5041813899999998</v>
      </c>
      <c r="D512">
        <v>-6.48345E-3</v>
      </c>
      <c r="E512">
        <v>6.4681050000000004E-2</v>
      </c>
      <c r="F512">
        <v>-2.261676E-2</v>
      </c>
      <c r="G512">
        <v>-4.1323699999999998E-3</v>
      </c>
      <c r="H512">
        <v>4.2375999999999996</v>
      </c>
      <c r="I512">
        <v>3.5247999999999999</v>
      </c>
      <c r="J512">
        <v>4.2375999999999996</v>
      </c>
      <c r="K512">
        <v>5.9275197999999998</v>
      </c>
      <c r="L512">
        <v>0.39353937</v>
      </c>
      <c r="M512">
        <v>0</v>
      </c>
      <c r="O512" s="1"/>
    </row>
    <row r="513" spans="1:15">
      <c r="A513">
        <v>5100</v>
      </c>
      <c r="B513">
        <v>1791874432.312</v>
      </c>
      <c r="C513">
        <v>-3.49311566</v>
      </c>
      <c r="D513">
        <v>-8.91664E-3</v>
      </c>
      <c r="E513">
        <v>0.18714808999999999</v>
      </c>
      <c r="F513">
        <v>8.6573780000000003E-2</v>
      </c>
      <c r="G513">
        <v>2.0388099999999998E-3</v>
      </c>
      <c r="H513">
        <v>4.2104799999999996</v>
      </c>
      <c r="I513">
        <v>3.5790299999999999</v>
      </c>
      <c r="J513">
        <v>4.2104799999999996</v>
      </c>
      <c r="K513">
        <v>5.9378743199999997</v>
      </c>
      <c r="L513">
        <v>0.38219467000000001</v>
      </c>
      <c r="M513">
        <v>0</v>
      </c>
      <c r="O513" s="1"/>
    </row>
    <row r="514" spans="1:15">
      <c r="A514">
        <v>5110</v>
      </c>
      <c r="B514">
        <v>1791874486.089</v>
      </c>
      <c r="C514">
        <v>-3.4776146400000001</v>
      </c>
      <c r="D514">
        <v>-4.35959E-3</v>
      </c>
      <c r="E514">
        <v>0.11071396</v>
      </c>
      <c r="F514">
        <v>0.12328617</v>
      </c>
      <c r="G514">
        <v>-9.8081599999999998E-3</v>
      </c>
      <c r="H514">
        <v>4.1535700000000002</v>
      </c>
      <c r="I514">
        <v>3.69286</v>
      </c>
      <c r="J514">
        <v>4.1535700000000002</v>
      </c>
      <c r="K514">
        <v>6.3262028700000004</v>
      </c>
      <c r="L514">
        <v>0.37697946999999998</v>
      </c>
      <c r="M514">
        <v>0</v>
      </c>
      <c r="O514" s="1"/>
    </row>
    <row r="515" spans="1:15">
      <c r="A515">
        <v>5120</v>
      </c>
      <c r="B515">
        <v>1791874539.9909999</v>
      </c>
      <c r="C515">
        <v>-3.49537349</v>
      </c>
      <c r="D515">
        <v>-3.3906499999999998E-3</v>
      </c>
      <c r="E515">
        <v>7.2775839999999994E-2</v>
      </c>
      <c r="F515">
        <v>4.0323860000000003E-2</v>
      </c>
      <c r="G515">
        <v>-2.5675400000000001E-2</v>
      </c>
      <c r="H515">
        <v>4.0672699999999997</v>
      </c>
      <c r="I515">
        <v>3.8654700000000002</v>
      </c>
      <c r="J515">
        <v>4.0672699999999997</v>
      </c>
      <c r="K515">
        <v>6.1557264299999996</v>
      </c>
      <c r="L515">
        <v>0.39448851000000001</v>
      </c>
      <c r="M515">
        <v>0</v>
      </c>
      <c r="O515" s="1"/>
    </row>
    <row r="516" spans="1:15">
      <c r="A516">
        <v>5130</v>
      </c>
      <c r="B516">
        <v>1791874594.2909999</v>
      </c>
      <c r="C516">
        <v>-3.47532511</v>
      </c>
      <c r="D516">
        <v>-2.1561200000000001E-3</v>
      </c>
      <c r="E516">
        <v>0.20831585</v>
      </c>
      <c r="F516">
        <v>8.0181669999999997E-2</v>
      </c>
      <c r="G516">
        <v>4.7029200000000002E-3</v>
      </c>
      <c r="H516">
        <v>3.9249200000000002</v>
      </c>
      <c r="I516">
        <v>4.1501700000000001</v>
      </c>
      <c r="J516">
        <v>3.9249200000000002</v>
      </c>
      <c r="K516">
        <v>6.1704964599999998</v>
      </c>
      <c r="L516">
        <v>0.41617122000000001</v>
      </c>
      <c r="M516">
        <v>0</v>
      </c>
      <c r="O516" s="1"/>
    </row>
    <row r="517" spans="1:15">
      <c r="A517">
        <v>5140</v>
      </c>
      <c r="B517">
        <v>1791874648.053</v>
      </c>
      <c r="C517">
        <v>-3.4896702799999999</v>
      </c>
      <c r="D517">
        <v>4.2798999999999997E-3</v>
      </c>
      <c r="E517">
        <v>0.16361141000000001</v>
      </c>
      <c r="F517">
        <v>7.2818030000000006E-2</v>
      </c>
      <c r="G517">
        <v>-5.5859400000000002E-3</v>
      </c>
      <c r="H517">
        <v>3.90259</v>
      </c>
      <c r="I517">
        <v>4.1948299999999996</v>
      </c>
      <c r="J517">
        <v>3.9025799999999999</v>
      </c>
      <c r="K517">
        <v>6.3110375400000001</v>
      </c>
      <c r="L517">
        <v>0.36179304000000001</v>
      </c>
      <c r="M517">
        <v>1</v>
      </c>
      <c r="O517" s="1"/>
    </row>
    <row r="518" spans="1:15">
      <c r="A518">
        <v>5150</v>
      </c>
      <c r="B518">
        <v>1791874702.069</v>
      </c>
      <c r="C518">
        <v>-3.4823694199999999</v>
      </c>
      <c r="D518">
        <v>3.5763499999999998E-3</v>
      </c>
      <c r="E518">
        <v>0.20970821000000001</v>
      </c>
      <c r="F518">
        <v>4.347678E-2</v>
      </c>
      <c r="G518">
        <v>9.5758900000000001E-3</v>
      </c>
      <c r="H518">
        <v>4.1258699999999999</v>
      </c>
      <c r="I518">
        <v>3.7482700000000002</v>
      </c>
      <c r="J518">
        <v>4.1258699999999999</v>
      </c>
      <c r="K518">
        <v>6.1363716100000003</v>
      </c>
      <c r="L518">
        <v>0.39825532000000002</v>
      </c>
      <c r="M518">
        <v>0</v>
      </c>
      <c r="O518" s="1"/>
    </row>
    <row r="519" spans="1:15">
      <c r="A519">
        <v>5160</v>
      </c>
      <c r="B519">
        <v>1791874756.2160001</v>
      </c>
      <c r="C519">
        <v>-3.4745800500000001</v>
      </c>
      <c r="D519">
        <v>1.216077E-2</v>
      </c>
      <c r="E519">
        <v>0.12640095000000001</v>
      </c>
      <c r="F519">
        <v>2.3229719999999999E-2</v>
      </c>
      <c r="G519">
        <v>3.5125389999999999E-2</v>
      </c>
      <c r="H519">
        <v>3.9034200000000001</v>
      </c>
      <c r="I519">
        <v>4.1931500000000002</v>
      </c>
      <c r="J519">
        <v>3.9034200000000001</v>
      </c>
      <c r="K519">
        <v>6.2586884500000002</v>
      </c>
      <c r="L519">
        <v>0.38409831999999999</v>
      </c>
      <c r="M519">
        <v>0</v>
      </c>
      <c r="O519" s="1"/>
    </row>
    <row r="520" spans="1:15">
      <c r="A520">
        <v>5170</v>
      </c>
      <c r="B520">
        <v>1791874810.448</v>
      </c>
      <c r="C520">
        <v>-3.4522545299999998</v>
      </c>
      <c r="D520">
        <v>4.1793799999999999E-3</v>
      </c>
      <c r="E520">
        <v>0.24867439</v>
      </c>
      <c r="F520">
        <v>0.12787235</v>
      </c>
      <c r="G520">
        <v>1.4637819999999999E-2</v>
      </c>
      <c r="H520">
        <v>3.8965399999999999</v>
      </c>
      <c r="I520">
        <v>4.2069200000000002</v>
      </c>
      <c r="J520">
        <v>3.8965399999999999</v>
      </c>
      <c r="K520">
        <v>5.6908993700000003</v>
      </c>
      <c r="L520">
        <v>0.39684838</v>
      </c>
      <c r="M520">
        <v>0</v>
      </c>
      <c r="O520" s="1"/>
    </row>
    <row r="521" spans="1:15">
      <c r="A521">
        <v>5180</v>
      </c>
      <c r="B521">
        <v>1791874864.312</v>
      </c>
      <c r="C521">
        <v>-3.4662549500000002</v>
      </c>
      <c r="D521">
        <v>-1.9888100000000001E-3</v>
      </c>
      <c r="E521">
        <v>0.21969317999999999</v>
      </c>
      <c r="F521">
        <v>6.4845990000000006E-2</v>
      </c>
      <c r="G521">
        <v>-6.7044599999999998E-3</v>
      </c>
      <c r="H521">
        <v>4.0458100000000004</v>
      </c>
      <c r="I521">
        <v>3.9083800000000002</v>
      </c>
      <c r="J521">
        <v>4.0458100000000004</v>
      </c>
      <c r="K521">
        <v>5.89762831</v>
      </c>
      <c r="L521">
        <v>0.38493460000000002</v>
      </c>
      <c r="M521">
        <v>0</v>
      </c>
      <c r="O521" s="1"/>
    </row>
    <row r="522" spans="1:15">
      <c r="A522">
        <v>5190</v>
      </c>
      <c r="B522">
        <v>1791874918.221</v>
      </c>
      <c r="C522">
        <v>-3.4887681000000001</v>
      </c>
      <c r="D522">
        <v>4.6829100000000002E-3</v>
      </c>
      <c r="E522">
        <v>0.11719512999999999</v>
      </c>
      <c r="F522">
        <v>2.356811E-2</v>
      </c>
      <c r="G522">
        <v>3.6191689999999999E-2</v>
      </c>
      <c r="H522">
        <v>3.9725999999999999</v>
      </c>
      <c r="I522">
        <v>4.0548000000000002</v>
      </c>
      <c r="J522">
        <v>3.9725999999999999</v>
      </c>
      <c r="K522">
        <v>5.9273548099999998</v>
      </c>
      <c r="L522">
        <v>0.39250650999999998</v>
      </c>
      <c r="M522">
        <v>0</v>
      </c>
      <c r="O522" s="1"/>
    </row>
    <row r="523" spans="1:15">
      <c r="A523">
        <v>5200</v>
      </c>
      <c r="B523">
        <v>1791874971.944</v>
      </c>
      <c r="C523">
        <v>-3.48049879</v>
      </c>
      <c r="D523">
        <v>-1.9502000000000001E-4</v>
      </c>
      <c r="E523">
        <v>0.11919117</v>
      </c>
      <c r="F523">
        <v>0.11019551</v>
      </c>
      <c r="G523">
        <v>3.89318E-3</v>
      </c>
      <c r="H523">
        <v>4.0304900000000004</v>
      </c>
      <c r="I523">
        <v>3.9390200000000002</v>
      </c>
      <c r="J523">
        <v>4.0304900000000004</v>
      </c>
      <c r="K523">
        <v>6.3720550500000002</v>
      </c>
      <c r="L523">
        <v>0.37657151</v>
      </c>
      <c r="M523">
        <v>0</v>
      </c>
      <c r="O523" s="1"/>
    </row>
    <row r="524" spans="1:15">
      <c r="A524">
        <v>5210</v>
      </c>
      <c r="B524">
        <v>1791875026.29</v>
      </c>
      <c r="C524">
        <v>-3.5028724699999998</v>
      </c>
      <c r="D524">
        <v>5.1190999999999997E-4</v>
      </c>
      <c r="E524">
        <v>7.1839330000000007E-2</v>
      </c>
      <c r="F524">
        <v>2.1337769999999999E-2</v>
      </c>
      <c r="G524">
        <v>2.3071479999999998E-2</v>
      </c>
      <c r="H524">
        <v>4.1668500000000002</v>
      </c>
      <c r="I524">
        <v>3.6663000000000001</v>
      </c>
      <c r="J524">
        <v>4.1668500000000002</v>
      </c>
      <c r="K524">
        <v>5.9666533499999996</v>
      </c>
      <c r="L524">
        <v>0.39761057</v>
      </c>
      <c r="M524">
        <v>1</v>
      </c>
      <c r="O524" s="1"/>
    </row>
    <row r="525" spans="1:15">
      <c r="A525">
        <v>5220</v>
      </c>
      <c r="B525">
        <v>1791875079.839</v>
      </c>
      <c r="C525">
        <v>-3.49166036</v>
      </c>
      <c r="D525">
        <v>-8.2651600000000006E-3</v>
      </c>
      <c r="E525">
        <v>5.8238980000000003E-2</v>
      </c>
      <c r="F525">
        <v>2.7943229999999999E-2</v>
      </c>
      <c r="G525">
        <v>-1.276411E-2</v>
      </c>
      <c r="H525">
        <v>3.9024399999999999</v>
      </c>
      <c r="I525">
        <v>4.1951200000000002</v>
      </c>
      <c r="J525">
        <v>3.9024399999999999</v>
      </c>
      <c r="K525">
        <v>5.98912668</v>
      </c>
      <c r="L525">
        <v>0.39268002000000002</v>
      </c>
      <c r="M525">
        <v>1</v>
      </c>
      <c r="O525" s="1"/>
    </row>
    <row r="526" spans="1:15">
      <c r="A526">
        <v>5230</v>
      </c>
      <c r="B526">
        <v>1791875133.6400001</v>
      </c>
      <c r="C526">
        <v>-3.4931361700000001</v>
      </c>
      <c r="D526">
        <v>-8.20157E-3</v>
      </c>
      <c r="E526">
        <v>6.7545889999999997E-2</v>
      </c>
      <c r="F526">
        <v>1.80103E-2</v>
      </c>
      <c r="G526">
        <v>-2.660765E-2</v>
      </c>
      <c r="H526">
        <v>3.70255</v>
      </c>
      <c r="I526">
        <v>4.5949</v>
      </c>
      <c r="J526">
        <v>3.70255</v>
      </c>
      <c r="K526">
        <v>6.19883776</v>
      </c>
      <c r="L526">
        <v>0.38846037</v>
      </c>
      <c r="M526">
        <v>0</v>
      </c>
      <c r="O526" s="1"/>
    </row>
    <row r="527" spans="1:15">
      <c r="A527">
        <v>5240</v>
      </c>
      <c r="B527">
        <v>1791875186.8770001</v>
      </c>
      <c r="C527">
        <v>-3.50126743</v>
      </c>
      <c r="D527">
        <v>-6.3755599999999997E-3</v>
      </c>
      <c r="E527">
        <v>6.6409109999999993E-2</v>
      </c>
      <c r="F527">
        <v>1.036928E-2</v>
      </c>
      <c r="G527">
        <v>5.2095700000000002E-3</v>
      </c>
      <c r="H527">
        <v>4.3955799999999998</v>
      </c>
      <c r="I527">
        <v>3.20885</v>
      </c>
      <c r="J527">
        <v>4.3955799999999998</v>
      </c>
      <c r="K527">
        <v>5.9532456399999996</v>
      </c>
      <c r="L527">
        <v>0.39343276999999999</v>
      </c>
      <c r="M527">
        <v>0</v>
      </c>
      <c r="O527" s="1"/>
    </row>
    <row r="528" spans="1:15">
      <c r="A528">
        <v>5250</v>
      </c>
      <c r="B528">
        <v>1791875241.108</v>
      </c>
      <c r="C528">
        <v>-3.4905054600000001</v>
      </c>
      <c r="D528">
        <v>6.6812E-3</v>
      </c>
      <c r="E528">
        <v>0.22149277000000001</v>
      </c>
      <c r="F528">
        <v>5.5576220000000003E-2</v>
      </c>
      <c r="G528">
        <v>-1.6371119999999999E-2</v>
      </c>
      <c r="H528">
        <v>3.7836400000000001</v>
      </c>
      <c r="I528">
        <v>4.4327199999999998</v>
      </c>
      <c r="J528">
        <v>3.7836400000000001</v>
      </c>
      <c r="K528">
        <v>6.2012281400000004</v>
      </c>
      <c r="L528">
        <v>0.39203826000000003</v>
      </c>
      <c r="M528">
        <v>1</v>
      </c>
      <c r="O528" s="1"/>
    </row>
    <row r="529" spans="1:15">
      <c r="A529">
        <v>5260</v>
      </c>
      <c r="B529">
        <v>1791875295.1159999</v>
      </c>
      <c r="C529">
        <v>-3.4821925199999999</v>
      </c>
      <c r="D529">
        <v>-1.3462599999999999E-3</v>
      </c>
      <c r="E529">
        <v>0.11495875999999999</v>
      </c>
      <c r="F529">
        <v>6.1038889999999998E-2</v>
      </c>
      <c r="G529">
        <v>-1.6061800000000001E-2</v>
      </c>
      <c r="H529">
        <v>3.78234</v>
      </c>
      <c r="I529">
        <v>4.4353199999999999</v>
      </c>
      <c r="J529">
        <v>3.78234</v>
      </c>
      <c r="K529">
        <v>6.1898832300000004</v>
      </c>
      <c r="L529">
        <v>0.38781446000000003</v>
      </c>
      <c r="M529">
        <v>0</v>
      </c>
      <c r="O529" s="1"/>
    </row>
    <row r="530" spans="1:15">
      <c r="A530">
        <v>5270</v>
      </c>
      <c r="B530">
        <v>1791875349.2880001</v>
      </c>
      <c r="C530">
        <v>-3.47648907</v>
      </c>
      <c r="D530">
        <v>1.14448E-3</v>
      </c>
      <c r="E530">
        <v>0.22404288999999999</v>
      </c>
      <c r="F530">
        <v>2.7915800000000001E-2</v>
      </c>
      <c r="G530">
        <v>7.7657500000000001E-3</v>
      </c>
      <c r="H530">
        <v>3.9577100000000001</v>
      </c>
      <c r="I530">
        <v>4.0845700000000003</v>
      </c>
      <c r="J530">
        <v>3.9577100000000001</v>
      </c>
      <c r="K530">
        <v>5.9543056500000002</v>
      </c>
      <c r="L530">
        <v>0.38677086999999999</v>
      </c>
      <c r="M530">
        <v>0</v>
      </c>
      <c r="O530" s="1"/>
    </row>
    <row r="531" spans="1:15">
      <c r="A531">
        <v>5280</v>
      </c>
      <c r="B531">
        <v>1791875403.352</v>
      </c>
      <c r="C531">
        <v>-3.49906921</v>
      </c>
      <c r="D531">
        <v>-3.1508700000000001E-3</v>
      </c>
      <c r="E531">
        <v>8.6887359999999997E-2</v>
      </c>
      <c r="F531">
        <v>-9.0272500000000006E-3</v>
      </c>
      <c r="G531">
        <v>-1.6814050000000001E-2</v>
      </c>
      <c r="H531">
        <v>3.4947300000000001</v>
      </c>
      <c r="I531">
        <v>5.0105399999999998</v>
      </c>
      <c r="J531">
        <v>3.4947300000000001</v>
      </c>
      <c r="K531">
        <v>5.9830522500000001</v>
      </c>
      <c r="L531">
        <v>0.39775350999999998</v>
      </c>
      <c r="M531">
        <v>1</v>
      </c>
      <c r="O531" s="1"/>
    </row>
    <row r="532" spans="1:15">
      <c r="A532">
        <v>5290</v>
      </c>
      <c r="B532">
        <v>1791875458.0120001</v>
      </c>
      <c r="C532">
        <v>-3.4866952900000001</v>
      </c>
      <c r="D532">
        <v>1.004497E-2</v>
      </c>
      <c r="E532">
        <v>0.17856789000000001</v>
      </c>
      <c r="F532">
        <v>7.3040209999999994E-2</v>
      </c>
      <c r="G532">
        <v>9.6769300000000003E-3</v>
      </c>
      <c r="H532">
        <v>3.87649</v>
      </c>
      <c r="I532">
        <v>4.24702</v>
      </c>
      <c r="J532">
        <v>3.87649</v>
      </c>
      <c r="K532">
        <v>6.3004174199999996</v>
      </c>
      <c r="L532">
        <v>0.40192986000000003</v>
      </c>
      <c r="M532">
        <v>0</v>
      </c>
      <c r="O532" s="1"/>
    </row>
    <row r="533" spans="1:15">
      <c r="A533">
        <v>5300</v>
      </c>
      <c r="B533">
        <v>1791875512.9489999</v>
      </c>
      <c r="C533">
        <v>-3.4886202800000001</v>
      </c>
      <c r="D533">
        <v>-2.1091999999999999E-4</v>
      </c>
      <c r="E533">
        <v>0.12633514000000001</v>
      </c>
      <c r="F533">
        <v>7.2497430000000002E-2</v>
      </c>
      <c r="G533">
        <v>3.82483E-3</v>
      </c>
      <c r="H533">
        <v>3.91553</v>
      </c>
      <c r="I533">
        <v>4.1689400000000001</v>
      </c>
      <c r="J533">
        <v>3.91553</v>
      </c>
      <c r="K533">
        <v>6.1220984500000002</v>
      </c>
      <c r="L533">
        <v>0.38040414</v>
      </c>
      <c r="M533">
        <v>0</v>
      </c>
      <c r="O533" s="1"/>
    </row>
    <row r="534" spans="1:15">
      <c r="A534">
        <v>5310</v>
      </c>
      <c r="B534">
        <v>1791875567.329</v>
      </c>
      <c r="C534">
        <v>-3.4918432199999998</v>
      </c>
      <c r="D534">
        <v>2.6129199999999999E-3</v>
      </c>
      <c r="E534">
        <v>8.0648419999999998E-2</v>
      </c>
      <c r="F534">
        <v>4.5015670000000001E-2</v>
      </c>
      <c r="G534">
        <v>6.7639600000000003E-3</v>
      </c>
      <c r="H534">
        <v>4.0237499999999997</v>
      </c>
      <c r="I534">
        <v>3.9525000000000001</v>
      </c>
      <c r="J534">
        <v>4.0237499999999997</v>
      </c>
      <c r="K534">
        <v>5.9410400399999999</v>
      </c>
      <c r="L534">
        <v>0.40214329999999998</v>
      </c>
      <c r="M534">
        <v>2</v>
      </c>
      <c r="O534" s="1"/>
    </row>
    <row r="535" spans="1:15">
      <c r="A535">
        <v>5320</v>
      </c>
      <c r="B535">
        <v>1791875621.816</v>
      </c>
      <c r="C535">
        <v>-3.4849405299999998</v>
      </c>
      <c r="D535">
        <v>8.1149999999999994E-5</v>
      </c>
      <c r="E535">
        <v>0.11220740999999999</v>
      </c>
      <c r="F535">
        <v>0.10073484000000001</v>
      </c>
      <c r="G535">
        <v>1.8590530000000001E-2</v>
      </c>
      <c r="H535">
        <v>4.2638100000000003</v>
      </c>
      <c r="I535">
        <v>3.4723899999999999</v>
      </c>
      <c r="J535">
        <v>4.2638100000000003</v>
      </c>
      <c r="K535">
        <v>6.1886529899999996</v>
      </c>
      <c r="L535">
        <v>0.39674002000000003</v>
      </c>
      <c r="M535">
        <v>1</v>
      </c>
      <c r="O535" s="1"/>
    </row>
    <row r="536" spans="1:15">
      <c r="A536">
        <v>5330</v>
      </c>
      <c r="B536">
        <v>1791875675.7360001</v>
      </c>
      <c r="C536">
        <v>-3.4891996399999998</v>
      </c>
      <c r="D536">
        <v>1.0185999999999999E-3</v>
      </c>
      <c r="E536">
        <v>0.17843533</v>
      </c>
      <c r="F536">
        <v>1.7288060000000001E-2</v>
      </c>
      <c r="G536">
        <v>1.393925E-2</v>
      </c>
      <c r="H536">
        <v>4.00101</v>
      </c>
      <c r="I536">
        <v>3.9979900000000002</v>
      </c>
      <c r="J536">
        <v>4.00101</v>
      </c>
      <c r="K536">
        <v>6.1219611199999999</v>
      </c>
      <c r="L536">
        <v>0.37763165999999998</v>
      </c>
      <c r="M536">
        <v>1</v>
      </c>
      <c r="O536" s="1"/>
    </row>
    <row r="537" spans="1:15">
      <c r="A537">
        <v>5340</v>
      </c>
      <c r="B537">
        <v>1791875730.404</v>
      </c>
      <c r="C537">
        <v>-3.4662532800000001</v>
      </c>
      <c r="D537">
        <v>9.0749799999999999E-3</v>
      </c>
      <c r="E537">
        <v>0.25898933000000002</v>
      </c>
      <c r="F537">
        <v>0.11945675</v>
      </c>
      <c r="G537">
        <v>5.4021599999999996E-3</v>
      </c>
      <c r="H537">
        <v>4.0635300000000001</v>
      </c>
      <c r="I537">
        <v>3.8729399999999998</v>
      </c>
      <c r="J537">
        <v>4.0635300000000001</v>
      </c>
      <c r="K537">
        <v>5.7148041699999998</v>
      </c>
      <c r="L537">
        <v>0.37721171999999997</v>
      </c>
      <c r="M537">
        <v>0</v>
      </c>
      <c r="O537" s="1"/>
    </row>
    <row r="538" spans="1:15">
      <c r="A538">
        <v>5350</v>
      </c>
      <c r="B538">
        <v>1791875783.8</v>
      </c>
      <c r="C538">
        <v>-3.49714422</v>
      </c>
      <c r="D538">
        <v>-2.9832299999999999E-3</v>
      </c>
      <c r="E538">
        <v>8.0924029999999994E-2</v>
      </c>
      <c r="F538">
        <v>4.7153979999999998E-2</v>
      </c>
      <c r="G538">
        <v>9.7262200000000007E-3</v>
      </c>
      <c r="H538">
        <v>3.9720200000000001</v>
      </c>
      <c r="I538">
        <v>4.0559700000000003</v>
      </c>
      <c r="J538">
        <v>3.9720200000000001</v>
      </c>
      <c r="K538">
        <v>6.1366066899999998</v>
      </c>
      <c r="L538">
        <v>0.37754741000000003</v>
      </c>
      <c r="M538">
        <v>0</v>
      </c>
      <c r="O538" s="1"/>
    </row>
    <row r="539" spans="1:15">
      <c r="A539">
        <v>5360</v>
      </c>
      <c r="B539">
        <v>1791875837.2590001</v>
      </c>
      <c r="C539">
        <v>-3.48791933</v>
      </c>
      <c r="D539">
        <v>8.3040800000000001E-3</v>
      </c>
      <c r="E539">
        <v>9.7906110000000005E-2</v>
      </c>
      <c r="F539">
        <v>5.2806150000000003E-2</v>
      </c>
      <c r="G539">
        <v>4.2646980000000001E-2</v>
      </c>
      <c r="H539">
        <v>3.97736</v>
      </c>
      <c r="I539">
        <v>4.04528</v>
      </c>
      <c r="J539">
        <v>3.97736</v>
      </c>
      <c r="K539">
        <v>6.2358303099999999</v>
      </c>
      <c r="L539">
        <v>0.41191188000000001</v>
      </c>
      <c r="M539">
        <v>0</v>
      </c>
      <c r="O539" s="1"/>
    </row>
    <row r="540" spans="1:15">
      <c r="A540">
        <v>5370</v>
      </c>
      <c r="B540">
        <v>1791875892.072</v>
      </c>
      <c r="C540">
        <v>-3.4436483400000002</v>
      </c>
      <c r="D540">
        <v>2.6880300000000001E-3</v>
      </c>
      <c r="E540">
        <v>0.53507232999999998</v>
      </c>
      <c r="F540">
        <v>8.1433909999999998E-2</v>
      </c>
      <c r="G540">
        <v>-6.6162599999999997E-3</v>
      </c>
      <c r="H540">
        <v>4.0818500000000002</v>
      </c>
      <c r="I540">
        <v>3.8363100000000001</v>
      </c>
      <c r="J540">
        <v>4.0818500000000002</v>
      </c>
      <c r="K540">
        <v>6.2084312400000004</v>
      </c>
      <c r="L540">
        <v>0.39077273000000001</v>
      </c>
      <c r="M540">
        <v>0</v>
      </c>
      <c r="O540" s="1"/>
    </row>
    <row r="541" spans="1:15">
      <c r="A541">
        <v>5380</v>
      </c>
      <c r="B541">
        <v>1791875946.0320001</v>
      </c>
      <c r="C541">
        <v>-3.49296951</v>
      </c>
      <c r="D541">
        <v>8.0427000000000005E-4</v>
      </c>
      <c r="E541">
        <v>5.9491160000000001E-2</v>
      </c>
      <c r="F541">
        <v>3.9105470000000003E-2</v>
      </c>
      <c r="G541">
        <v>-1.151842E-2</v>
      </c>
      <c r="H541">
        <v>4.0070300000000003</v>
      </c>
      <c r="I541">
        <v>3.9859300000000002</v>
      </c>
      <c r="J541">
        <v>4.0070300000000003</v>
      </c>
      <c r="K541">
        <v>5.9711103400000001</v>
      </c>
      <c r="L541">
        <v>0.40617262999999998</v>
      </c>
      <c r="M541">
        <v>0</v>
      </c>
      <c r="O541" s="1"/>
    </row>
    <row r="542" spans="1:15">
      <c r="A542">
        <v>5390</v>
      </c>
      <c r="B542">
        <v>1791875999.869</v>
      </c>
      <c r="C542">
        <v>-3.4886364900000002</v>
      </c>
      <c r="D542">
        <v>5.6749399999999998E-3</v>
      </c>
      <c r="E542">
        <v>0.13495064000000001</v>
      </c>
      <c r="F542">
        <v>7.6505080000000003E-2</v>
      </c>
      <c r="G542">
        <v>1.7672199999999999E-3</v>
      </c>
      <c r="H542">
        <v>4.0487099999999998</v>
      </c>
      <c r="I542">
        <v>3.90259</v>
      </c>
      <c r="J542">
        <v>4.0487099999999998</v>
      </c>
      <c r="K542">
        <v>5.7649450299999998</v>
      </c>
      <c r="L542">
        <v>0.37707114000000003</v>
      </c>
      <c r="M542">
        <v>2</v>
      </c>
      <c r="O542" s="1"/>
    </row>
    <row r="543" spans="1:15">
      <c r="A543">
        <v>5400</v>
      </c>
      <c r="B543">
        <v>1791876053.8889999</v>
      </c>
      <c r="C543">
        <v>-3.4938199499999998</v>
      </c>
      <c r="D543">
        <v>-6.6468899999999999E-3</v>
      </c>
      <c r="E543">
        <v>0.13789082</v>
      </c>
      <c r="F543">
        <v>7.3606069999999996E-2</v>
      </c>
      <c r="G543">
        <v>-2.644821E-2</v>
      </c>
      <c r="H543">
        <v>3.7389199999999998</v>
      </c>
      <c r="I543">
        <v>4.5221499999999999</v>
      </c>
      <c r="J543">
        <v>3.7389199999999998</v>
      </c>
      <c r="K543">
        <v>5.9402809100000002</v>
      </c>
      <c r="L543">
        <v>0.38837834999999998</v>
      </c>
      <c r="M543">
        <v>0</v>
      </c>
      <c r="O543" s="1"/>
    </row>
    <row r="544" spans="1:15">
      <c r="A544">
        <v>5410</v>
      </c>
      <c r="B544">
        <v>1791876108.1400001</v>
      </c>
      <c r="C544">
        <v>-3.4985461199999999</v>
      </c>
      <c r="D544">
        <v>9.1850000000000005E-4</v>
      </c>
      <c r="E544">
        <v>0.31384562999999999</v>
      </c>
      <c r="F544">
        <v>2.0951870000000001E-2</v>
      </c>
      <c r="G544">
        <v>1.1114E-3</v>
      </c>
      <c r="H544">
        <v>4.1321599999999998</v>
      </c>
      <c r="I544">
        <v>3.7356799999999999</v>
      </c>
      <c r="J544">
        <v>4.1321599999999998</v>
      </c>
      <c r="K544">
        <v>6.07208872</v>
      </c>
      <c r="L544">
        <v>0.36799674999999998</v>
      </c>
      <c r="M544">
        <v>1</v>
      </c>
      <c r="O544" s="1"/>
    </row>
    <row r="545" spans="1:15">
      <c r="A545">
        <v>5420</v>
      </c>
      <c r="B545">
        <v>1791876162.142</v>
      </c>
      <c r="C545">
        <v>-3.4909720399999999</v>
      </c>
      <c r="D545">
        <v>-1.6181E-4</v>
      </c>
      <c r="E545">
        <v>0.15755367000000001</v>
      </c>
      <c r="F545">
        <v>6.6817459999999995E-2</v>
      </c>
      <c r="G545">
        <v>-1.5380000000000001E-3</v>
      </c>
      <c r="H545">
        <v>4.1486900000000002</v>
      </c>
      <c r="I545">
        <v>3.7026300000000001</v>
      </c>
      <c r="J545">
        <v>4.1486900000000002</v>
      </c>
      <c r="K545">
        <v>6.1026430100000004</v>
      </c>
      <c r="L545">
        <v>0.37996714999999998</v>
      </c>
      <c r="M545">
        <v>0</v>
      </c>
      <c r="O545" s="1"/>
    </row>
    <row r="546" spans="1:15">
      <c r="A546">
        <v>5430</v>
      </c>
      <c r="B546">
        <v>1791876215.9649999</v>
      </c>
      <c r="C546">
        <v>-3.4898199999999999</v>
      </c>
      <c r="D546">
        <v>1.7501400000000001E-3</v>
      </c>
      <c r="E546">
        <v>7.2739600000000001E-2</v>
      </c>
      <c r="F546">
        <v>-5.9791200000000001E-3</v>
      </c>
      <c r="G546">
        <v>3.4204499999999998E-3</v>
      </c>
      <c r="H546">
        <v>3.70485</v>
      </c>
      <c r="I546">
        <v>4.5902900000000004</v>
      </c>
      <c r="J546">
        <v>3.70485</v>
      </c>
      <c r="K546">
        <v>6.0634055099999999</v>
      </c>
      <c r="L546">
        <v>0.40744366999999998</v>
      </c>
      <c r="M546">
        <v>0</v>
      </c>
      <c r="O546" s="1"/>
    </row>
    <row r="547" spans="1:15">
      <c r="A547">
        <v>5440</v>
      </c>
      <c r="B547">
        <v>1791876270.345</v>
      </c>
      <c r="C547">
        <v>-3.48423982</v>
      </c>
      <c r="D547">
        <v>-3.2522800000000002E-3</v>
      </c>
      <c r="E547">
        <v>0.10090064999999999</v>
      </c>
      <c r="F547">
        <v>5.7185930000000003E-2</v>
      </c>
      <c r="G547">
        <v>-5.1687699999999996E-3</v>
      </c>
      <c r="H547">
        <v>3.8471199999999999</v>
      </c>
      <c r="I547">
        <v>4.3057699999999999</v>
      </c>
      <c r="J547">
        <v>3.8471199999999999</v>
      </c>
      <c r="K547">
        <v>5.9683146499999999</v>
      </c>
      <c r="L547">
        <v>0.40003702000000002</v>
      </c>
      <c r="M547">
        <v>0</v>
      </c>
      <c r="O547" s="1"/>
    </row>
    <row r="548" spans="1:15">
      <c r="A548">
        <v>5450</v>
      </c>
      <c r="B548">
        <v>1791876324.691</v>
      </c>
      <c r="C548">
        <v>-3.48019934</v>
      </c>
      <c r="D548">
        <v>4.53471E-3</v>
      </c>
      <c r="E548">
        <v>0.13952923</v>
      </c>
      <c r="F548">
        <v>3.4076009999999997E-2</v>
      </c>
      <c r="G548">
        <v>-1.951081E-2</v>
      </c>
      <c r="H548">
        <v>3.8972500000000001</v>
      </c>
      <c r="I548">
        <v>4.2054900000000002</v>
      </c>
      <c r="J548">
        <v>3.8972500000000001</v>
      </c>
      <c r="K548">
        <v>5.8279323600000001</v>
      </c>
      <c r="L548">
        <v>0.38167044999999999</v>
      </c>
      <c r="M548">
        <v>1</v>
      </c>
      <c r="O548" s="1"/>
    </row>
    <row r="549" spans="1:15">
      <c r="A549">
        <v>5460</v>
      </c>
      <c r="B549">
        <v>1791876378.7969999</v>
      </c>
      <c r="C549">
        <v>-3.4672112500000001</v>
      </c>
      <c r="D549">
        <v>5.0486300000000001E-3</v>
      </c>
      <c r="E549">
        <v>0.12807083</v>
      </c>
      <c r="F549">
        <v>6.6629880000000002E-2</v>
      </c>
      <c r="G549">
        <v>5.9410900000000004E-3</v>
      </c>
      <c r="H549">
        <v>3.98081</v>
      </c>
      <c r="I549">
        <v>4.0383699999999996</v>
      </c>
      <c r="J549">
        <v>3.98081</v>
      </c>
      <c r="K549">
        <v>6.2001314199999999</v>
      </c>
      <c r="L549">
        <v>0.38587838000000002</v>
      </c>
      <c r="M549">
        <v>1</v>
      </c>
      <c r="O549" s="1"/>
    </row>
    <row r="550" spans="1:15">
      <c r="A550">
        <v>5470</v>
      </c>
      <c r="B550">
        <v>1791876432.3789999</v>
      </c>
      <c r="C550">
        <v>-3.4929599800000002</v>
      </c>
      <c r="D550">
        <v>8.7996999999999999E-4</v>
      </c>
      <c r="E550">
        <v>6.4052579999999998E-2</v>
      </c>
      <c r="F550">
        <v>5.5011930000000001E-2</v>
      </c>
      <c r="G550">
        <v>2.137298E-2</v>
      </c>
      <c r="H550">
        <v>4.2797799999999997</v>
      </c>
      <c r="I550">
        <v>3.4404400000000002</v>
      </c>
      <c r="J550">
        <v>4.2797799999999997</v>
      </c>
      <c r="K550">
        <v>6.0082836200000003</v>
      </c>
      <c r="L550">
        <v>0.38495517000000001</v>
      </c>
      <c r="M550">
        <v>0</v>
      </c>
      <c r="O550" s="1"/>
    </row>
    <row r="551" spans="1:15">
      <c r="A551">
        <v>5480</v>
      </c>
      <c r="B551">
        <v>1791876486.2320001</v>
      </c>
      <c r="C551">
        <v>-3.49238706</v>
      </c>
      <c r="D551">
        <v>2.8981200000000001E-3</v>
      </c>
      <c r="E551">
        <v>0.12989998</v>
      </c>
      <c r="F551">
        <v>2.7655780000000001E-2</v>
      </c>
      <c r="G551">
        <v>1.5701150000000001E-2</v>
      </c>
      <c r="H551">
        <v>4.1566799999999997</v>
      </c>
      <c r="I551">
        <v>3.6866400000000001</v>
      </c>
      <c r="J551">
        <v>4.1566799999999997</v>
      </c>
      <c r="K551">
        <v>5.8059525499999998</v>
      </c>
      <c r="L551">
        <v>0.38139093000000002</v>
      </c>
      <c r="M551">
        <v>1</v>
      </c>
      <c r="O551" s="1"/>
    </row>
    <row r="552" spans="1:15">
      <c r="A552">
        <v>5490</v>
      </c>
      <c r="B552">
        <v>1791876540.125</v>
      </c>
      <c r="C552">
        <v>-3.4852578599999999</v>
      </c>
      <c r="D552">
        <v>-1.2508700000000001E-3</v>
      </c>
      <c r="E552">
        <v>0.10659027</v>
      </c>
      <c r="F552">
        <v>8.6150749999999998E-2</v>
      </c>
      <c r="G552">
        <v>4.0368499999999998E-3</v>
      </c>
      <c r="H552">
        <v>3.8696799999999998</v>
      </c>
      <c r="I552">
        <v>4.26065</v>
      </c>
      <c r="J552">
        <v>3.8696799999999998</v>
      </c>
      <c r="K552">
        <v>5.8354325300000003</v>
      </c>
      <c r="L552">
        <v>0.37790021000000001</v>
      </c>
      <c r="M552">
        <v>0</v>
      </c>
      <c r="O552" s="1"/>
    </row>
    <row r="553" spans="1:15">
      <c r="A553">
        <v>5500</v>
      </c>
      <c r="B553">
        <v>1791876593.744</v>
      </c>
      <c r="C553">
        <v>-3.4960370099999998</v>
      </c>
      <c r="D553">
        <v>-2.5800699999999998E-3</v>
      </c>
      <c r="E553">
        <v>0.14241504999999999</v>
      </c>
      <c r="F553">
        <v>1.271595E-2</v>
      </c>
      <c r="G553">
        <v>4.8427399999999999E-3</v>
      </c>
      <c r="H553">
        <v>4.13659</v>
      </c>
      <c r="I553">
        <v>3.72681</v>
      </c>
      <c r="J553">
        <v>4.13659</v>
      </c>
      <c r="K553">
        <v>5.9963288300000004</v>
      </c>
      <c r="L553">
        <v>0.35792932</v>
      </c>
      <c r="M553">
        <v>0</v>
      </c>
      <c r="O553" s="1"/>
    </row>
    <row r="554" spans="1:15">
      <c r="A554">
        <v>5510</v>
      </c>
      <c r="B554">
        <v>1791876648.135</v>
      </c>
      <c r="C554">
        <v>-3.48809624</v>
      </c>
      <c r="D554">
        <v>1.0963519999999999E-2</v>
      </c>
      <c r="E554">
        <v>8.6006159999999998E-2</v>
      </c>
      <c r="F554">
        <v>3.8321750000000002E-2</v>
      </c>
      <c r="G554">
        <v>1.658546E-2</v>
      </c>
      <c r="H554">
        <v>4.1912099999999999</v>
      </c>
      <c r="I554">
        <v>3.6175799999999998</v>
      </c>
      <c r="J554">
        <v>4.1912099999999999</v>
      </c>
      <c r="K554">
        <v>6.1853513700000002</v>
      </c>
      <c r="L554">
        <v>0.38615608000000001</v>
      </c>
      <c r="M554">
        <v>0</v>
      </c>
      <c r="O554" s="1"/>
    </row>
    <row r="555" spans="1:15">
      <c r="A555">
        <v>5520</v>
      </c>
      <c r="B555">
        <v>1791876702.4000001</v>
      </c>
      <c r="C555">
        <v>-3.4808185100000002</v>
      </c>
      <c r="D555">
        <v>4.4576599999999996E-3</v>
      </c>
      <c r="E555">
        <v>0.10084534000000001</v>
      </c>
      <c r="F555">
        <v>8.5676649999999993E-2</v>
      </c>
      <c r="G555">
        <v>2.6902369999999998E-2</v>
      </c>
      <c r="H555">
        <v>3.82511</v>
      </c>
      <c r="I555">
        <v>4.34978</v>
      </c>
      <c r="J555">
        <v>3.82511</v>
      </c>
      <c r="K555">
        <v>5.9021000900000002</v>
      </c>
      <c r="L555">
        <v>0.40182823000000001</v>
      </c>
      <c r="M555">
        <v>1</v>
      </c>
      <c r="O555" s="1"/>
    </row>
    <row r="556" spans="1:15">
      <c r="A556">
        <v>5530</v>
      </c>
      <c r="B556">
        <v>1791876756.0639999</v>
      </c>
      <c r="C556">
        <v>-3.4992217999999999</v>
      </c>
      <c r="D556">
        <v>2.5045100000000002E-3</v>
      </c>
      <c r="E556">
        <v>4.7018999999999998E-2</v>
      </c>
      <c r="F556">
        <v>7.1383999999999996E-3</v>
      </c>
      <c r="G556">
        <v>8.0153700000000008E-3</v>
      </c>
      <c r="H556">
        <v>4.1433099999999996</v>
      </c>
      <c r="I556">
        <v>3.7133699999999998</v>
      </c>
      <c r="J556">
        <v>4.1433099999999996</v>
      </c>
      <c r="K556">
        <v>6.1527485799999999</v>
      </c>
      <c r="L556">
        <v>0.40206282999999998</v>
      </c>
      <c r="M556">
        <v>0</v>
      </c>
      <c r="O556" s="1"/>
    </row>
    <row r="557" spans="1:15">
      <c r="A557">
        <v>5540</v>
      </c>
      <c r="B557">
        <v>1791876810.3050001</v>
      </c>
      <c r="C557">
        <v>-3.4963753199999998</v>
      </c>
      <c r="D557">
        <v>-2.7011499999999998E-3</v>
      </c>
      <c r="E557">
        <v>8.1537250000000006E-2</v>
      </c>
      <c r="F557">
        <v>1.3295609999999999E-2</v>
      </c>
      <c r="G557">
        <v>-1.4701250000000001E-2</v>
      </c>
      <c r="H557">
        <v>3.8877000000000002</v>
      </c>
      <c r="I557">
        <v>4.2245999999999997</v>
      </c>
      <c r="J557">
        <v>3.8877000000000002</v>
      </c>
      <c r="K557">
        <v>6.0539965599999999</v>
      </c>
      <c r="L557">
        <v>0.38394630000000002</v>
      </c>
      <c r="M557">
        <v>1</v>
      </c>
      <c r="O557" s="1"/>
    </row>
    <row r="558" spans="1:15">
      <c r="A558">
        <v>5550</v>
      </c>
      <c r="B558">
        <v>1791876864.1760001</v>
      </c>
      <c r="C558">
        <v>-3.48839641</v>
      </c>
      <c r="D558">
        <v>-1.5460000000000001E-3</v>
      </c>
      <c r="E558">
        <v>6.0534480000000002E-2</v>
      </c>
      <c r="F558">
        <v>6.6398070000000003E-2</v>
      </c>
      <c r="G558">
        <v>1.0192700000000001E-3</v>
      </c>
      <c r="H558">
        <v>3.7569699999999999</v>
      </c>
      <c r="I558">
        <v>4.4860600000000002</v>
      </c>
      <c r="J558">
        <v>3.7569699999999999</v>
      </c>
      <c r="K558">
        <v>5.9503154800000004</v>
      </c>
      <c r="L558">
        <v>0.38966072000000002</v>
      </c>
      <c r="M558">
        <v>1</v>
      </c>
      <c r="O558" s="1"/>
    </row>
    <row r="559" spans="1:15">
      <c r="A559">
        <v>5560</v>
      </c>
      <c r="B559">
        <v>1791876917.608</v>
      </c>
      <c r="C559">
        <v>-3.4918031699999998</v>
      </c>
      <c r="D559">
        <v>1.1060000000000001E-5</v>
      </c>
      <c r="E559">
        <v>0.11688804999999999</v>
      </c>
      <c r="F559">
        <v>1.384313E-2</v>
      </c>
      <c r="G559">
        <v>-1.3788409999999999E-2</v>
      </c>
      <c r="H559">
        <v>4.0866800000000003</v>
      </c>
      <c r="I559">
        <v>3.8266399999999998</v>
      </c>
      <c r="J559">
        <v>4.0866800000000003</v>
      </c>
      <c r="K559">
        <v>6.2391128499999997</v>
      </c>
      <c r="L559">
        <v>0.38661841000000002</v>
      </c>
      <c r="M559">
        <v>0</v>
      </c>
      <c r="O559" s="1"/>
    </row>
    <row r="560" spans="1:15">
      <c r="A560">
        <v>5570</v>
      </c>
      <c r="B560">
        <v>1791876971.086</v>
      </c>
      <c r="C560">
        <v>-3.4973390100000001</v>
      </c>
      <c r="D560">
        <v>4.20375E-3</v>
      </c>
      <c r="E560">
        <v>9.0613369999999999E-2</v>
      </c>
      <c r="F560">
        <v>2.4863619999999999E-2</v>
      </c>
      <c r="G560">
        <v>1.358349E-2</v>
      </c>
      <c r="H560">
        <v>3.9268299999999998</v>
      </c>
      <c r="I560">
        <v>4.1463400000000004</v>
      </c>
      <c r="J560">
        <v>3.9268299999999998</v>
      </c>
      <c r="K560">
        <v>6.2617430699999996</v>
      </c>
      <c r="L560">
        <v>0.38178167000000002</v>
      </c>
      <c r="M560">
        <v>0</v>
      </c>
      <c r="O560" s="1"/>
    </row>
    <row r="561" spans="1:15">
      <c r="A561">
        <v>5580</v>
      </c>
      <c r="B561">
        <v>1791877025.076</v>
      </c>
      <c r="C561">
        <v>-3.4929714199999999</v>
      </c>
      <c r="D561">
        <v>-4.8728499999999998E-3</v>
      </c>
      <c r="E561">
        <v>6.0467720000000003E-2</v>
      </c>
      <c r="F561">
        <v>3.5281949999999999E-2</v>
      </c>
      <c r="G561">
        <v>-2.0415300000000002E-3</v>
      </c>
      <c r="H561">
        <v>3.7861799999999999</v>
      </c>
      <c r="I561">
        <v>4.4276499999999999</v>
      </c>
      <c r="J561">
        <v>3.7861799999999999</v>
      </c>
      <c r="K561">
        <v>6.1788349199999999</v>
      </c>
      <c r="L561">
        <v>0.42678273</v>
      </c>
      <c r="M561">
        <v>0</v>
      </c>
      <c r="O561" s="1"/>
    </row>
    <row r="562" spans="1:15">
      <c r="A562">
        <v>5590</v>
      </c>
      <c r="B562">
        <v>1791877078.6170001</v>
      </c>
      <c r="C562">
        <v>-3.4753479999999999</v>
      </c>
      <c r="D562">
        <v>2.4128499999999998E-3</v>
      </c>
      <c r="E562">
        <v>0.51164054999999997</v>
      </c>
      <c r="F562">
        <v>1.937229E-2</v>
      </c>
      <c r="G562">
        <v>1.9725929999999999E-2</v>
      </c>
      <c r="H562">
        <v>3.97879</v>
      </c>
      <c r="I562">
        <v>4.0424100000000003</v>
      </c>
      <c r="J562">
        <v>3.97879</v>
      </c>
      <c r="K562">
        <v>6.1752247799999997</v>
      </c>
      <c r="L562">
        <v>0.38170573000000002</v>
      </c>
      <c r="M562">
        <v>1</v>
      </c>
      <c r="O562" s="1"/>
    </row>
    <row r="563" spans="1:15">
      <c r="A563">
        <v>5600</v>
      </c>
      <c r="B563">
        <v>1791877132.0050001</v>
      </c>
      <c r="C563">
        <v>-3.4776988000000002</v>
      </c>
      <c r="D563">
        <v>4.5144299999999998E-3</v>
      </c>
      <c r="E563">
        <v>0.28866576999999999</v>
      </c>
      <c r="F563">
        <v>2.8734900000000001E-2</v>
      </c>
      <c r="G563">
        <v>1.4403310000000001E-2</v>
      </c>
      <c r="H563">
        <v>4.12582</v>
      </c>
      <c r="I563">
        <v>3.7483599999999999</v>
      </c>
      <c r="J563">
        <v>4.12582</v>
      </c>
      <c r="K563">
        <v>6.0667204899999998</v>
      </c>
      <c r="L563">
        <v>0.38493493000000001</v>
      </c>
      <c r="M563">
        <v>0</v>
      </c>
      <c r="O563" s="1"/>
    </row>
    <row r="564" spans="1:15">
      <c r="A564">
        <v>5610</v>
      </c>
      <c r="B564">
        <v>1791877186.661</v>
      </c>
      <c r="C564">
        <v>-3.4885892900000002</v>
      </c>
      <c r="D564">
        <v>1.79659E-3</v>
      </c>
      <c r="E564">
        <v>0.10439490999999999</v>
      </c>
      <c r="F564">
        <v>0.10827994000000001</v>
      </c>
      <c r="G564">
        <v>2.0429739999999998E-2</v>
      </c>
      <c r="H564">
        <v>4.3609900000000001</v>
      </c>
      <c r="I564">
        <v>3.2780300000000002</v>
      </c>
      <c r="J564">
        <v>4.3609900000000001</v>
      </c>
      <c r="K564">
        <v>6.4689836500000002</v>
      </c>
      <c r="L564">
        <v>0.38407504999999997</v>
      </c>
      <c r="M564">
        <v>2</v>
      </c>
      <c r="O564" s="1"/>
    </row>
    <row r="565" spans="1:15">
      <c r="A565">
        <v>5620</v>
      </c>
      <c r="B565">
        <v>1791877240.5880001</v>
      </c>
      <c r="C565">
        <v>-3.4795989999999999</v>
      </c>
      <c r="D565">
        <v>3.68009E-3</v>
      </c>
      <c r="E565">
        <v>0.36479092000000002</v>
      </c>
      <c r="F565">
        <v>0.10743906</v>
      </c>
      <c r="G565">
        <v>8.21005E-3</v>
      </c>
      <c r="H565">
        <v>4.2179500000000001</v>
      </c>
      <c r="I565">
        <v>3.5640900000000002</v>
      </c>
      <c r="J565">
        <v>4.2179500000000001</v>
      </c>
      <c r="K565">
        <v>6.3215889900000004</v>
      </c>
      <c r="L565">
        <v>0.38982251000000001</v>
      </c>
      <c r="M565">
        <v>0</v>
      </c>
      <c r="O565" s="1"/>
    </row>
    <row r="566" spans="1:15">
      <c r="A566">
        <v>5630</v>
      </c>
      <c r="B566">
        <v>1791877294.6389999</v>
      </c>
      <c r="C566">
        <v>-3.5033597900000002</v>
      </c>
      <c r="D566">
        <v>3.8067600000000002E-3</v>
      </c>
      <c r="E566">
        <v>7.3547360000000006E-2</v>
      </c>
      <c r="F566">
        <v>6.3989770000000001E-2</v>
      </c>
      <c r="G566">
        <v>3.3791540000000002E-2</v>
      </c>
      <c r="H566">
        <v>4.4209899999999998</v>
      </c>
      <c r="I566">
        <v>3.15802</v>
      </c>
      <c r="J566">
        <v>4.4209899999999998</v>
      </c>
      <c r="K566">
        <v>6.0828023</v>
      </c>
      <c r="L566">
        <v>0.38374859</v>
      </c>
      <c r="M566">
        <v>0</v>
      </c>
      <c r="O566" s="1"/>
    </row>
    <row r="567" spans="1:15">
      <c r="A567">
        <v>5640</v>
      </c>
      <c r="B567">
        <v>1791877348.5209999</v>
      </c>
      <c r="C567">
        <v>-3.5114944000000001</v>
      </c>
      <c r="D567">
        <v>-5.4836499999999996E-3</v>
      </c>
      <c r="E567">
        <v>7.4607850000000003E-2</v>
      </c>
      <c r="F567">
        <v>1.731941E-2</v>
      </c>
      <c r="G567">
        <v>-3.9243100000000003E-3</v>
      </c>
      <c r="H567">
        <v>3.9064899999999998</v>
      </c>
      <c r="I567">
        <v>4.1870200000000004</v>
      </c>
      <c r="J567">
        <v>3.9064899999999998</v>
      </c>
      <c r="K567">
        <v>5.9220233000000002</v>
      </c>
      <c r="L567">
        <v>0.40438625</v>
      </c>
      <c r="M567">
        <v>1</v>
      </c>
      <c r="O567" s="1"/>
    </row>
    <row r="568" spans="1:15">
      <c r="A568">
        <v>5650</v>
      </c>
      <c r="B568">
        <v>1791877402.928</v>
      </c>
      <c r="C568">
        <v>-3.4912447900000001</v>
      </c>
      <c r="D568">
        <v>2.4233200000000001E-3</v>
      </c>
      <c r="E568">
        <v>0.12942982</v>
      </c>
      <c r="F568">
        <v>4.430067E-2</v>
      </c>
      <c r="G568">
        <v>4.8144599999999996E-3</v>
      </c>
      <c r="H568">
        <v>3.8549199999999999</v>
      </c>
      <c r="I568">
        <v>4.2901600000000002</v>
      </c>
      <c r="J568">
        <v>3.8549199999999999</v>
      </c>
      <c r="K568">
        <v>6.1056847599999999</v>
      </c>
      <c r="L568">
        <v>0.38893199000000001</v>
      </c>
      <c r="M568">
        <v>0</v>
      </c>
      <c r="O568" s="1"/>
    </row>
    <row r="569" spans="1:15">
      <c r="A569">
        <v>5660</v>
      </c>
      <c r="B569">
        <v>1791877456.7019999</v>
      </c>
      <c r="C569">
        <v>-3.5024335400000002</v>
      </c>
      <c r="D569">
        <v>-1.63832E-3</v>
      </c>
      <c r="E569">
        <v>6.3816070000000003E-2</v>
      </c>
      <c r="F569">
        <v>4.2051810000000002E-2</v>
      </c>
      <c r="G569">
        <v>-1.3310100000000001E-3</v>
      </c>
      <c r="H569">
        <v>3.9108000000000001</v>
      </c>
      <c r="I569">
        <v>4.1784100000000004</v>
      </c>
      <c r="J569">
        <v>3.9108000000000001</v>
      </c>
      <c r="K569">
        <v>6.183249</v>
      </c>
      <c r="L569">
        <v>0.37068820000000002</v>
      </c>
      <c r="M569">
        <v>0</v>
      </c>
      <c r="O569" s="1"/>
    </row>
    <row r="570" spans="1:15">
      <c r="A570">
        <v>5670</v>
      </c>
      <c r="B570">
        <v>1791877510.9159999</v>
      </c>
      <c r="C570">
        <v>-3.4963069</v>
      </c>
      <c r="D570">
        <v>-3.87068E-3</v>
      </c>
      <c r="E570">
        <v>8.7605479999999999E-2</v>
      </c>
      <c r="F570">
        <v>4.1150859999999997E-2</v>
      </c>
      <c r="G570">
        <v>-2.4478050000000001E-2</v>
      </c>
      <c r="H570">
        <v>3.9893800000000001</v>
      </c>
      <c r="I570">
        <v>4.0212399999999997</v>
      </c>
      <c r="J570">
        <v>3.9893800000000001</v>
      </c>
      <c r="K570">
        <v>6.0319237699999997</v>
      </c>
      <c r="L570">
        <v>0.40432003</v>
      </c>
      <c r="M570">
        <v>1</v>
      </c>
      <c r="O570" s="1"/>
    </row>
    <row r="571" spans="1:15">
      <c r="A571">
        <v>5680</v>
      </c>
      <c r="B571">
        <v>1791877564.7130001</v>
      </c>
      <c r="C571">
        <v>-3.5087320800000001</v>
      </c>
      <c r="D571">
        <v>1.5943400000000001E-3</v>
      </c>
      <c r="E571">
        <v>7.0708270000000004E-2</v>
      </c>
      <c r="F571">
        <v>9.2399999999999996E-6</v>
      </c>
      <c r="G571">
        <v>1.161854E-2</v>
      </c>
      <c r="H571">
        <v>4.0759600000000002</v>
      </c>
      <c r="I571">
        <v>3.84809</v>
      </c>
      <c r="J571">
        <v>4.0759600000000002</v>
      </c>
      <c r="K571">
        <v>6.3598914100000004</v>
      </c>
      <c r="L571">
        <v>0.38600978000000002</v>
      </c>
      <c r="M571">
        <v>1</v>
      </c>
      <c r="O571" s="1"/>
    </row>
    <row r="572" spans="1:15">
      <c r="A572">
        <v>5690</v>
      </c>
      <c r="B572">
        <v>1791877618.697</v>
      </c>
      <c r="C572">
        <v>-3.4868094900000002</v>
      </c>
      <c r="D572">
        <v>6.7757099999999999E-3</v>
      </c>
      <c r="E572">
        <v>0.19578075</v>
      </c>
      <c r="F572">
        <v>4.0022759999999998E-2</v>
      </c>
      <c r="G572">
        <v>1.6827780000000001E-2</v>
      </c>
      <c r="H572">
        <v>4.1955099999999996</v>
      </c>
      <c r="I572">
        <v>3.6089699999999998</v>
      </c>
      <c r="J572">
        <v>4.1955099999999996</v>
      </c>
      <c r="K572">
        <v>5.7677922199999996</v>
      </c>
      <c r="L572">
        <v>0.39403415000000003</v>
      </c>
      <c r="M572">
        <v>0</v>
      </c>
      <c r="O572" s="1"/>
    </row>
    <row r="573" spans="1:15">
      <c r="A573">
        <v>5700</v>
      </c>
      <c r="B573">
        <v>1791877672.848</v>
      </c>
      <c r="C573">
        <v>-3.4860317699999999</v>
      </c>
      <c r="D573">
        <v>-8.1920299999999995E-3</v>
      </c>
      <c r="E573">
        <v>0.14918708999999999</v>
      </c>
      <c r="F573">
        <v>5.324007E-2</v>
      </c>
      <c r="G573">
        <v>6.2330999999999997E-4</v>
      </c>
      <c r="H573">
        <v>4.1396800000000002</v>
      </c>
      <c r="I573">
        <v>3.72065</v>
      </c>
      <c r="J573">
        <v>4.1396800000000002</v>
      </c>
      <c r="K573">
        <v>6.1758308399999997</v>
      </c>
      <c r="L573">
        <v>0.38411781</v>
      </c>
      <c r="M573">
        <v>0</v>
      </c>
      <c r="O573" s="1"/>
    </row>
    <row r="574" spans="1:15">
      <c r="A574">
        <v>5710</v>
      </c>
      <c r="B574">
        <v>1791877727.204</v>
      </c>
      <c r="C574">
        <v>-3.4884595900000002</v>
      </c>
      <c r="D574">
        <v>8.1602399999999992E-3</v>
      </c>
      <c r="E574">
        <v>5.8807369999999998E-2</v>
      </c>
      <c r="F574">
        <v>8.7021749999999995E-2</v>
      </c>
      <c r="G574">
        <v>8.0226700000000008E-3</v>
      </c>
      <c r="H574">
        <v>3.8777300000000001</v>
      </c>
      <c r="I574">
        <v>4.2445500000000003</v>
      </c>
      <c r="J574">
        <v>3.8777300000000001</v>
      </c>
      <c r="K574">
        <v>6.0549697900000004</v>
      </c>
      <c r="L574">
        <v>0.37030028999999998</v>
      </c>
      <c r="M574">
        <v>1</v>
      </c>
      <c r="O574" s="1"/>
    </row>
    <row r="575" spans="1:15">
      <c r="A575">
        <v>5720</v>
      </c>
      <c r="B575">
        <v>1791877781.056</v>
      </c>
      <c r="C575">
        <v>-3.5076460800000002</v>
      </c>
      <c r="D575">
        <v>-5.97592E-3</v>
      </c>
      <c r="E575">
        <v>0.15091705</v>
      </c>
      <c r="F575">
        <v>4.6002130000000002E-2</v>
      </c>
      <c r="G575">
        <v>-2.2803460000000001E-2</v>
      </c>
      <c r="H575">
        <v>3.9053499999999999</v>
      </c>
      <c r="I575">
        <v>4.1893000000000002</v>
      </c>
      <c r="J575">
        <v>3.9053499999999999</v>
      </c>
      <c r="K575">
        <v>6.0258588800000004</v>
      </c>
      <c r="L575">
        <v>0.39030743000000001</v>
      </c>
      <c r="M575">
        <v>0</v>
      </c>
      <c r="O575" s="1"/>
    </row>
    <row r="576" spans="1:15">
      <c r="A576">
        <v>5730</v>
      </c>
      <c r="B576">
        <v>1791877835.072</v>
      </c>
      <c r="C576">
        <v>-3.4829275599999998</v>
      </c>
      <c r="D576">
        <v>1.6681599999999999E-3</v>
      </c>
      <c r="E576">
        <v>0.12052345</v>
      </c>
      <c r="F576">
        <v>8.1546199999999999E-2</v>
      </c>
      <c r="G576">
        <v>-1.630742E-2</v>
      </c>
      <c r="H576">
        <v>3.77969</v>
      </c>
      <c r="I576">
        <v>4.4406299999999996</v>
      </c>
      <c r="J576">
        <v>3.77969</v>
      </c>
      <c r="K576">
        <v>6.19736814</v>
      </c>
      <c r="L576">
        <v>0.38529769000000003</v>
      </c>
      <c r="M576">
        <v>0</v>
      </c>
      <c r="O576" s="1"/>
    </row>
    <row r="577" spans="1:15">
      <c r="A577">
        <v>5740</v>
      </c>
      <c r="B577">
        <v>1791877888.8870001</v>
      </c>
      <c r="C577">
        <v>-3.49758434</v>
      </c>
      <c r="D577">
        <v>-1.93148E-3</v>
      </c>
      <c r="E577">
        <v>6.2556269999999997E-2</v>
      </c>
      <c r="F577">
        <v>2.9037250000000001E-2</v>
      </c>
      <c r="G577">
        <v>3.8874700000000001E-3</v>
      </c>
      <c r="H577">
        <v>4.024</v>
      </c>
      <c r="I577">
        <v>3.95201</v>
      </c>
      <c r="J577">
        <v>4.024</v>
      </c>
      <c r="K577">
        <v>6.0559239399999996</v>
      </c>
      <c r="L577">
        <v>0.37032208</v>
      </c>
      <c r="M577">
        <v>0</v>
      </c>
      <c r="O577" s="1"/>
    </row>
    <row r="578" spans="1:15">
      <c r="A578">
        <v>5750</v>
      </c>
      <c r="B578">
        <v>1791877943.1240001</v>
      </c>
      <c r="C578">
        <v>-3.51521039</v>
      </c>
      <c r="D578">
        <v>-1.428886E-2</v>
      </c>
      <c r="E578">
        <v>0.18325137999999999</v>
      </c>
      <c r="F578">
        <v>-5.766E-5</v>
      </c>
      <c r="G578">
        <v>-3.9927570000000003E-2</v>
      </c>
      <c r="H578">
        <v>4.2121899999999997</v>
      </c>
      <c r="I578">
        <v>3.5756199999999998</v>
      </c>
      <c r="J578">
        <v>4.2121899999999997</v>
      </c>
      <c r="K578">
        <v>6.2282657600000002</v>
      </c>
      <c r="L578">
        <v>0.37255495999999999</v>
      </c>
      <c r="M578">
        <v>0</v>
      </c>
      <c r="O578" s="1"/>
    </row>
    <row r="579" spans="1:15">
      <c r="A579">
        <v>5760</v>
      </c>
      <c r="B579">
        <v>1791877997.286</v>
      </c>
      <c r="C579">
        <v>-3.48523045</v>
      </c>
      <c r="D579">
        <v>3.6223700000000002E-3</v>
      </c>
      <c r="E579">
        <v>0.15943813000000001</v>
      </c>
      <c r="F579">
        <v>5.6580890000000002E-2</v>
      </c>
      <c r="G579">
        <v>-1.1268999999999999E-4</v>
      </c>
      <c r="H579">
        <v>3.7567300000000001</v>
      </c>
      <c r="I579">
        <v>4.4865399999999998</v>
      </c>
      <c r="J579">
        <v>3.7567300000000001</v>
      </c>
      <c r="K579">
        <v>6.1553835899999996</v>
      </c>
      <c r="L579">
        <v>0.37864819</v>
      </c>
      <c r="M579">
        <v>0</v>
      </c>
      <c r="O579" s="1"/>
    </row>
    <row r="580" spans="1:15">
      <c r="A580">
        <v>5770</v>
      </c>
      <c r="B580">
        <v>1791878051.9920001</v>
      </c>
      <c r="C580">
        <v>-3.4984667300000001</v>
      </c>
      <c r="D580">
        <v>2.0531099999999999E-3</v>
      </c>
      <c r="E580">
        <v>0.45127963999999998</v>
      </c>
      <c r="F580">
        <v>1.926141E-2</v>
      </c>
      <c r="G580">
        <v>-1.371522E-2</v>
      </c>
      <c r="H580">
        <v>3.2858700000000001</v>
      </c>
      <c r="I580">
        <v>5.4282700000000004</v>
      </c>
      <c r="J580">
        <v>3.2858700000000001</v>
      </c>
      <c r="K580">
        <v>6.2658319499999999</v>
      </c>
      <c r="L580">
        <v>0.37341692999999998</v>
      </c>
      <c r="M580">
        <v>0</v>
      </c>
      <c r="O580" s="1"/>
    </row>
    <row r="581" spans="1:15">
      <c r="A581">
        <v>5780</v>
      </c>
      <c r="B581">
        <v>1791878106.0840001</v>
      </c>
      <c r="C581">
        <v>-3.5070118899999998</v>
      </c>
      <c r="D581">
        <v>-2.8003500000000001E-3</v>
      </c>
      <c r="E581">
        <v>4.4357300000000002E-2</v>
      </c>
      <c r="F581">
        <v>2.1990289999999999E-2</v>
      </c>
      <c r="G581">
        <v>-1.4819499999999999E-2</v>
      </c>
      <c r="H581">
        <v>4.0151599999999998</v>
      </c>
      <c r="I581">
        <v>3.9696899999999999</v>
      </c>
      <c r="J581">
        <v>4.0151599999999998</v>
      </c>
      <c r="K581">
        <v>6.1396636999999998</v>
      </c>
      <c r="L581">
        <v>0.39049908999999999</v>
      </c>
      <c r="M581">
        <v>2</v>
      </c>
      <c r="O581" s="1"/>
    </row>
    <row r="582" spans="1:15">
      <c r="A582">
        <v>5790</v>
      </c>
      <c r="B582">
        <v>1791878160.1440001</v>
      </c>
      <c r="C582">
        <v>-3.4918365499999999</v>
      </c>
      <c r="D582">
        <v>-3.0268E-4</v>
      </c>
      <c r="E582">
        <v>7.9092979999999993E-2</v>
      </c>
      <c r="F582">
        <v>2.9443810000000001E-2</v>
      </c>
      <c r="G582">
        <v>3.7493399999999999E-3</v>
      </c>
      <c r="H582">
        <v>3.9949400000000002</v>
      </c>
      <c r="I582">
        <v>4.0101199999999997</v>
      </c>
      <c r="J582">
        <v>3.9949400000000002</v>
      </c>
      <c r="K582">
        <v>6.2286486600000002</v>
      </c>
      <c r="L582">
        <v>0.39851668000000001</v>
      </c>
      <c r="M582">
        <v>1</v>
      </c>
      <c r="O582" s="1"/>
    </row>
    <row r="583" spans="1:15">
      <c r="A583">
        <v>5800</v>
      </c>
      <c r="B583">
        <v>1791878214.461</v>
      </c>
      <c r="C583">
        <v>-3.50016689</v>
      </c>
      <c r="D583">
        <v>-2.8409500000000001E-3</v>
      </c>
      <c r="E583">
        <v>5.2211760000000003E-2</v>
      </c>
      <c r="F583">
        <v>4.1400220000000001E-2</v>
      </c>
      <c r="G583">
        <v>-8.3373000000000006E-3</v>
      </c>
      <c r="H583">
        <v>3.9365700000000001</v>
      </c>
      <c r="I583">
        <v>4.1268599999999998</v>
      </c>
      <c r="J583">
        <v>3.9365700000000001</v>
      </c>
      <c r="K583">
        <v>5.9819898599999997</v>
      </c>
      <c r="L583">
        <v>0.37096488</v>
      </c>
      <c r="M583">
        <v>0</v>
      </c>
      <c r="O583" s="1"/>
    </row>
    <row r="584" spans="1:15">
      <c r="A584">
        <v>5810</v>
      </c>
      <c r="B584">
        <v>1791878268.444</v>
      </c>
      <c r="C584">
        <v>-3.4735245699999999</v>
      </c>
      <c r="D584">
        <v>2.9701300000000001E-3</v>
      </c>
      <c r="E584">
        <v>0.11397839</v>
      </c>
      <c r="F584">
        <v>6.1019700000000003E-2</v>
      </c>
      <c r="G584">
        <v>1.54004E-2</v>
      </c>
      <c r="H584">
        <v>3.7107600000000001</v>
      </c>
      <c r="I584">
        <v>4.5784799999999999</v>
      </c>
      <c r="J584">
        <v>3.7107600000000001</v>
      </c>
      <c r="K584">
        <v>6.0766973499999999</v>
      </c>
      <c r="L584">
        <v>0.38228899</v>
      </c>
      <c r="M584">
        <v>0</v>
      </c>
      <c r="O584" s="1"/>
    </row>
    <row r="585" spans="1:15">
      <c r="A585">
        <v>5820</v>
      </c>
      <c r="B585">
        <v>1791878322.74</v>
      </c>
      <c r="C585">
        <v>-3.4990532399999998</v>
      </c>
      <c r="D585">
        <v>-2.4929999999999999E-4</v>
      </c>
      <c r="E585">
        <v>0.29571056000000001</v>
      </c>
      <c r="F585">
        <v>3.4495270000000001E-2</v>
      </c>
      <c r="G585">
        <v>-7.5685099999999996E-3</v>
      </c>
      <c r="H585">
        <v>4.0568200000000001</v>
      </c>
      <c r="I585">
        <v>3.8863599999999998</v>
      </c>
      <c r="J585">
        <v>4.0568200000000001</v>
      </c>
      <c r="K585">
        <v>6.0366206199999999</v>
      </c>
      <c r="L585">
        <v>0.37777662000000001</v>
      </c>
      <c r="M585">
        <v>0</v>
      </c>
      <c r="O585" s="1"/>
    </row>
    <row r="586" spans="1:15">
      <c r="A586">
        <v>5830</v>
      </c>
      <c r="B586">
        <v>1791878376.5769999</v>
      </c>
      <c r="C586">
        <v>-3.4948234600000001</v>
      </c>
      <c r="D586">
        <v>8.6258999999999999E-4</v>
      </c>
      <c r="E586">
        <v>0.12768268999999999</v>
      </c>
      <c r="F586">
        <v>3.4967690000000003E-2</v>
      </c>
      <c r="G586">
        <v>-4.4670100000000004E-3</v>
      </c>
      <c r="H586">
        <v>3.9544800000000002</v>
      </c>
      <c r="I586">
        <v>4.0910399999999996</v>
      </c>
      <c r="J586">
        <v>3.9544800000000002</v>
      </c>
      <c r="K586">
        <v>5.9637565600000002</v>
      </c>
      <c r="L586">
        <v>0.38286315999999998</v>
      </c>
      <c r="M586">
        <v>0</v>
      </c>
      <c r="O586" s="1"/>
    </row>
    <row r="587" spans="1:15">
      <c r="A587">
        <v>5840</v>
      </c>
      <c r="B587">
        <v>1791878430.0829999</v>
      </c>
      <c r="C587">
        <v>-3.4962925899999999</v>
      </c>
      <c r="D587">
        <v>-4.14796E-3</v>
      </c>
      <c r="E587">
        <v>9.8306660000000004E-2</v>
      </c>
      <c r="F587">
        <v>1.33586E-2</v>
      </c>
      <c r="G587">
        <v>-9.2259000000000004E-4</v>
      </c>
      <c r="H587">
        <v>4.0877699999999999</v>
      </c>
      <c r="I587">
        <v>3.8244600000000002</v>
      </c>
      <c r="J587">
        <v>4.0877699999999999</v>
      </c>
      <c r="K587">
        <v>5.8717346199999998</v>
      </c>
      <c r="L587">
        <v>0.40431598000000002</v>
      </c>
      <c r="M587">
        <v>0</v>
      </c>
      <c r="O587" s="1"/>
    </row>
    <row r="588" spans="1:15">
      <c r="A588">
        <v>5850</v>
      </c>
      <c r="B588">
        <v>1791878484.0910001</v>
      </c>
      <c r="C588">
        <v>-3.49078512</v>
      </c>
      <c r="D588">
        <v>3.8532200000000001E-3</v>
      </c>
      <c r="E588">
        <v>0.22507286000000001</v>
      </c>
      <c r="F588">
        <v>6.6610660000000002E-2</v>
      </c>
      <c r="G588">
        <v>-2.8440000000000002E-3</v>
      </c>
      <c r="H588">
        <v>3.8512200000000001</v>
      </c>
      <c r="I588">
        <v>4.2975700000000003</v>
      </c>
      <c r="J588">
        <v>3.8512200000000001</v>
      </c>
      <c r="K588">
        <v>5.9561443299999999</v>
      </c>
      <c r="L588">
        <v>0.37338590999999999</v>
      </c>
      <c r="M588">
        <v>2</v>
      </c>
      <c r="O588" s="1"/>
    </row>
    <row r="589" spans="1:15">
      <c r="A589">
        <v>5860</v>
      </c>
      <c r="B589">
        <v>1791878537.9719999</v>
      </c>
      <c r="C589">
        <v>-3.48169708</v>
      </c>
      <c r="D589">
        <v>9.9875000000000007E-4</v>
      </c>
      <c r="E589">
        <v>0.19472407999999999</v>
      </c>
      <c r="F589">
        <v>8.6884370000000002E-2</v>
      </c>
      <c r="G589">
        <v>-7.3970700000000004E-3</v>
      </c>
      <c r="H589">
        <v>4.1524299999999998</v>
      </c>
      <c r="I589">
        <v>3.6951399999999999</v>
      </c>
      <c r="J589">
        <v>4.1524299999999998</v>
      </c>
      <c r="K589">
        <v>6.4932975800000001</v>
      </c>
      <c r="L589">
        <v>0.38741620999999998</v>
      </c>
      <c r="M589">
        <v>0</v>
      </c>
      <c r="O589" s="1"/>
    </row>
    <row r="590" spans="1:15">
      <c r="A590">
        <v>5870</v>
      </c>
      <c r="B590">
        <v>1791878591.7720001</v>
      </c>
      <c r="C590">
        <v>-3.4878623499999999</v>
      </c>
      <c r="D590">
        <v>7.4591999999999996E-4</v>
      </c>
      <c r="E590">
        <v>0.34405040999999997</v>
      </c>
      <c r="F590">
        <v>5.9013009999999998E-2</v>
      </c>
      <c r="G590">
        <v>-1.427023E-2</v>
      </c>
      <c r="H590">
        <v>3.9925600000000001</v>
      </c>
      <c r="I590">
        <v>4.0148700000000002</v>
      </c>
      <c r="J590">
        <v>3.9925600000000001</v>
      </c>
      <c r="K590">
        <v>6.1537818900000003</v>
      </c>
      <c r="L590">
        <v>0.38416725000000002</v>
      </c>
      <c r="M590">
        <v>0</v>
      </c>
      <c r="O590" s="1"/>
    </row>
    <row r="591" spans="1:15">
      <c r="A591">
        <v>5880</v>
      </c>
      <c r="B591">
        <v>1791878645.5039999</v>
      </c>
      <c r="C591">
        <v>-3.5013730500000002</v>
      </c>
      <c r="D591">
        <v>-7.7747000000000005E-4</v>
      </c>
      <c r="E591">
        <v>6.093788E-2</v>
      </c>
      <c r="F591">
        <v>4.0428390000000002E-2</v>
      </c>
      <c r="G591">
        <v>4.2548400000000002E-3</v>
      </c>
      <c r="H591">
        <v>3.7774700000000001</v>
      </c>
      <c r="I591">
        <v>4.4450599999999998</v>
      </c>
      <c r="J591">
        <v>3.7774700000000001</v>
      </c>
      <c r="K591">
        <v>5.8228654899999999</v>
      </c>
      <c r="L591">
        <v>0.37749254999999998</v>
      </c>
      <c r="M591">
        <v>0</v>
      </c>
      <c r="O591" s="1"/>
    </row>
    <row r="592" spans="1:15">
      <c r="A592">
        <v>5890</v>
      </c>
      <c r="B592">
        <v>1791878699.3559999</v>
      </c>
      <c r="C592">
        <v>-3.4960005299999999</v>
      </c>
      <c r="D592">
        <v>-8.6583000000000005E-4</v>
      </c>
      <c r="E592">
        <v>0.13966845999999999</v>
      </c>
      <c r="F592">
        <v>2.865815E-2</v>
      </c>
      <c r="G592">
        <v>2.66585E-3</v>
      </c>
      <c r="H592">
        <v>4.21638</v>
      </c>
      <c r="I592">
        <v>3.5672299999999999</v>
      </c>
      <c r="J592">
        <v>4.21638</v>
      </c>
      <c r="K592">
        <v>6.0205140100000003</v>
      </c>
      <c r="L592">
        <v>0.38523819999999998</v>
      </c>
      <c r="M592">
        <v>0</v>
      </c>
      <c r="O592" s="1"/>
    </row>
    <row r="593" spans="1:15">
      <c r="A593">
        <v>5900</v>
      </c>
      <c r="B593">
        <v>1791878753.6600001</v>
      </c>
      <c r="C593">
        <v>-3.4976773300000001</v>
      </c>
      <c r="D593">
        <v>-5.8379399999999998E-3</v>
      </c>
      <c r="E593">
        <v>0.11114693</v>
      </c>
      <c r="F593">
        <v>1.0524739999999999E-2</v>
      </c>
      <c r="G593">
        <v>-4.07202E-3</v>
      </c>
      <c r="H593">
        <v>3.94224</v>
      </c>
      <c r="I593">
        <v>4.1155299999999997</v>
      </c>
      <c r="J593">
        <v>3.94224</v>
      </c>
      <c r="K593">
        <v>5.9219455700000001</v>
      </c>
      <c r="L593">
        <v>0.36173435999999998</v>
      </c>
      <c r="M593">
        <v>1</v>
      </c>
      <c r="O593" s="1"/>
    </row>
    <row r="594" spans="1:15">
      <c r="A594">
        <v>5910</v>
      </c>
      <c r="B594">
        <v>1791878807.7520001</v>
      </c>
      <c r="C594">
        <v>-3.47826076</v>
      </c>
      <c r="D594">
        <v>1.1747000000000001E-3</v>
      </c>
      <c r="E594">
        <v>0.21173476999999999</v>
      </c>
      <c r="F594">
        <v>7.2732469999999994E-2</v>
      </c>
      <c r="G594">
        <v>-1.6196390000000001E-2</v>
      </c>
      <c r="H594">
        <v>4.1794000000000002</v>
      </c>
      <c r="I594">
        <v>3.6411899999999999</v>
      </c>
      <c r="J594">
        <v>4.1794000000000002</v>
      </c>
      <c r="K594">
        <v>6.0382032399999996</v>
      </c>
      <c r="L594">
        <v>0.37632313000000001</v>
      </c>
      <c r="M594">
        <v>0</v>
      </c>
      <c r="O594" s="1"/>
    </row>
    <row r="595" spans="1:15">
      <c r="A595">
        <v>5920</v>
      </c>
      <c r="B595">
        <v>1791878861.813</v>
      </c>
      <c r="C595">
        <v>-3.4946115</v>
      </c>
      <c r="D595">
        <v>-8.2218199999999995E-3</v>
      </c>
      <c r="E595">
        <v>0.15819739999999999</v>
      </c>
      <c r="F595">
        <v>4.3524220000000002E-2</v>
      </c>
      <c r="G595">
        <v>-1.6301400000000001E-2</v>
      </c>
      <c r="H595">
        <v>4.2513699999999996</v>
      </c>
      <c r="I595">
        <v>3.4972599999999998</v>
      </c>
      <c r="J595">
        <v>4.2513699999999996</v>
      </c>
      <c r="K595">
        <v>6.0561494800000002</v>
      </c>
      <c r="L595">
        <v>0.38301930000000001</v>
      </c>
      <c r="M595">
        <v>0</v>
      </c>
      <c r="O595" s="1"/>
    </row>
    <row r="596" spans="1:15">
      <c r="A596">
        <v>5930</v>
      </c>
      <c r="B596">
        <v>1791878915.5439999</v>
      </c>
      <c r="C596">
        <v>-3.4738874399999999</v>
      </c>
      <c r="D596">
        <v>-6.3944700000000002E-3</v>
      </c>
      <c r="E596">
        <v>0.15704726999999999</v>
      </c>
      <c r="F596">
        <v>9.4229759999999996E-2</v>
      </c>
      <c r="G596">
        <v>-1.3829620000000001E-2</v>
      </c>
      <c r="H596">
        <v>4.2886699999999998</v>
      </c>
      <c r="I596">
        <v>3.42266</v>
      </c>
      <c r="J596">
        <v>4.2886699999999998</v>
      </c>
      <c r="K596">
        <v>6.1323986100000001</v>
      </c>
      <c r="L596">
        <v>0.37279319999999999</v>
      </c>
      <c r="M596">
        <v>0</v>
      </c>
      <c r="O596" s="1"/>
    </row>
    <row r="597" spans="1:15">
      <c r="A597">
        <v>5940</v>
      </c>
      <c r="B597">
        <v>1791878969.3169999</v>
      </c>
      <c r="C597">
        <v>-3.4841821199999998</v>
      </c>
      <c r="D597">
        <v>7.7477199999999996E-3</v>
      </c>
      <c r="E597">
        <v>0.13540840000000001</v>
      </c>
      <c r="F597">
        <v>3.1133699999999999E-3</v>
      </c>
      <c r="G597">
        <v>1.9760300000000001E-3</v>
      </c>
      <c r="H597">
        <v>3.85276</v>
      </c>
      <c r="I597">
        <v>4.2944800000000001</v>
      </c>
      <c r="J597">
        <v>3.85276</v>
      </c>
      <c r="K597">
        <v>5.9032568899999998</v>
      </c>
      <c r="L597">
        <v>0.38891426000000001</v>
      </c>
      <c r="M597">
        <v>1</v>
      </c>
      <c r="O597" s="1"/>
    </row>
    <row r="598" spans="1:15">
      <c r="A598">
        <v>5950</v>
      </c>
      <c r="B598">
        <v>1791879023.109</v>
      </c>
      <c r="C598">
        <v>-3.4971272899999999</v>
      </c>
      <c r="D598">
        <v>-1.64514E-3</v>
      </c>
      <c r="E598">
        <v>0.23738002999999999</v>
      </c>
      <c r="F598">
        <v>5.6320009999999997E-2</v>
      </c>
      <c r="G598">
        <v>-1.8097169999999999E-2</v>
      </c>
      <c r="H598">
        <v>4.0906700000000003</v>
      </c>
      <c r="I598">
        <v>3.8186599999999999</v>
      </c>
      <c r="J598">
        <v>4.0906700000000003</v>
      </c>
      <c r="K598">
        <v>5.9023160900000002</v>
      </c>
      <c r="L598">
        <v>0.37829569000000002</v>
      </c>
      <c r="M598">
        <v>0</v>
      </c>
      <c r="O598" s="1"/>
    </row>
    <row r="599" spans="1:15">
      <c r="A599">
        <v>5960</v>
      </c>
      <c r="B599">
        <v>1791879077.868</v>
      </c>
      <c r="C599">
        <v>-3.5003328300000001</v>
      </c>
      <c r="D599">
        <v>-3.7270200000000002E-3</v>
      </c>
      <c r="E599">
        <v>6.0344700000000001E-2</v>
      </c>
      <c r="F599">
        <v>2.0213800000000001E-2</v>
      </c>
      <c r="G599">
        <v>-1.469175E-2</v>
      </c>
      <c r="H599">
        <v>4.0146199999999999</v>
      </c>
      <c r="I599">
        <v>3.9707699999999999</v>
      </c>
      <c r="J599">
        <v>4.0146199999999999</v>
      </c>
      <c r="K599">
        <v>6.3129811299999998</v>
      </c>
      <c r="L599">
        <v>0.39614063999999999</v>
      </c>
      <c r="M599">
        <v>2</v>
      </c>
      <c r="O599" s="1"/>
    </row>
    <row r="600" spans="1:15">
      <c r="A600">
        <v>5970</v>
      </c>
      <c r="B600">
        <v>1791879132.846</v>
      </c>
      <c r="C600">
        <v>-3.5006837800000001</v>
      </c>
      <c r="D600">
        <v>5.2890899999999998E-3</v>
      </c>
      <c r="E600">
        <v>0.13726996999999999</v>
      </c>
      <c r="F600">
        <v>4.0243189999999998E-2</v>
      </c>
      <c r="G600">
        <v>-7.4485899999999997E-3</v>
      </c>
      <c r="H600">
        <v>3.8372899999999999</v>
      </c>
      <c r="I600">
        <v>4.3254200000000003</v>
      </c>
      <c r="J600">
        <v>3.8372899999999999</v>
      </c>
      <c r="K600">
        <v>6.1948594999999997</v>
      </c>
      <c r="L600">
        <v>0.37268825999999999</v>
      </c>
      <c r="M600">
        <v>1</v>
      </c>
      <c r="O600" s="1"/>
    </row>
    <row r="601" spans="1:15">
      <c r="A601">
        <v>5980</v>
      </c>
      <c r="B601">
        <v>1791879187.257</v>
      </c>
      <c r="C601">
        <v>-3.4951450799999999</v>
      </c>
      <c r="D601">
        <v>-2.0078600000000002E-3</v>
      </c>
      <c r="E601">
        <v>0.11061000999999999</v>
      </c>
      <c r="F601">
        <v>8.711207E-2</v>
      </c>
      <c r="G601">
        <v>2.9646899999999999E-3</v>
      </c>
      <c r="H601">
        <v>4.0228599999999997</v>
      </c>
      <c r="I601">
        <v>3.9542899999999999</v>
      </c>
      <c r="J601">
        <v>4.0228599999999997</v>
      </c>
      <c r="K601">
        <v>6.1568841900000004</v>
      </c>
      <c r="L601">
        <v>0.38737359999999998</v>
      </c>
      <c r="M601">
        <v>0</v>
      </c>
      <c r="O601" s="1"/>
    </row>
    <row r="602" spans="1:15">
      <c r="A602">
        <v>5990</v>
      </c>
      <c r="B602">
        <v>1791879241.5739999</v>
      </c>
      <c r="C602">
        <v>-3.4925024499999999</v>
      </c>
      <c r="D602">
        <v>-3.4069600000000001E-3</v>
      </c>
      <c r="E602">
        <v>0.12198829999999999</v>
      </c>
      <c r="F602">
        <v>5.2307480000000003E-2</v>
      </c>
      <c r="G602">
        <v>-3.0926E-4</v>
      </c>
      <c r="H602">
        <v>4.1512500000000001</v>
      </c>
      <c r="I602">
        <v>3.6974999999999998</v>
      </c>
      <c r="J602">
        <v>4.1512500000000001</v>
      </c>
      <c r="K602">
        <v>5.8856864</v>
      </c>
      <c r="L602">
        <v>0.39005876</v>
      </c>
      <c r="M602">
        <v>0</v>
      </c>
      <c r="O602" s="1"/>
    </row>
    <row r="603" spans="1:15">
      <c r="A603">
        <v>6000</v>
      </c>
      <c r="B603">
        <v>1791879296.1040001</v>
      </c>
      <c r="C603">
        <v>-3.4957730800000002</v>
      </c>
      <c r="D603">
        <v>-2.6777099999999998E-3</v>
      </c>
      <c r="E603">
        <v>0.11000347000000001</v>
      </c>
      <c r="F603">
        <v>3.3640070000000001E-2</v>
      </c>
      <c r="G603">
        <v>1.2168969999999999E-2</v>
      </c>
      <c r="H603">
        <v>4.29068</v>
      </c>
      <c r="I603">
        <v>3.4186399999999999</v>
      </c>
      <c r="J603">
        <v>4.29068</v>
      </c>
      <c r="K603">
        <v>6.1236290899999997</v>
      </c>
      <c r="L603">
        <v>0.37255630000000001</v>
      </c>
      <c r="M603">
        <v>0</v>
      </c>
      <c r="O603" s="1"/>
    </row>
    <row r="604" spans="1:15">
      <c r="A604">
        <v>6010</v>
      </c>
      <c r="B604">
        <v>1791879350.3039999</v>
      </c>
      <c r="C604">
        <v>-3.5105514499999999</v>
      </c>
      <c r="D604">
        <v>-3.7868400000000001E-3</v>
      </c>
      <c r="E604">
        <v>0.10374546</v>
      </c>
      <c r="F604">
        <v>1.305827E-2</v>
      </c>
      <c r="G604">
        <v>-5.7765400000000001E-3</v>
      </c>
      <c r="H604">
        <v>3.8575499999999998</v>
      </c>
      <c r="I604">
        <v>4.2849000000000004</v>
      </c>
      <c r="J604">
        <v>3.8575499999999998</v>
      </c>
      <c r="K604">
        <v>5.9627904899999997</v>
      </c>
      <c r="L604">
        <v>0.39729476000000002</v>
      </c>
      <c r="M604">
        <v>0</v>
      </c>
      <c r="O604" s="1"/>
    </row>
    <row r="605" spans="1:15">
      <c r="A605">
        <v>6020</v>
      </c>
      <c r="B605">
        <v>1791879404.131</v>
      </c>
      <c r="C605">
        <v>-3.5063924800000001</v>
      </c>
      <c r="D605">
        <v>-3.4413099999999999E-3</v>
      </c>
      <c r="E605">
        <v>0.10251045</v>
      </c>
      <c r="F605">
        <v>2.188234E-2</v>
      </c>
      <c r="G605">
        <v>-2.8443000000000001E-4</v>
      </c>
      <c r="H605">
        <v>3.9920800000000001</v>
      </c>
      <c r="I605">
        <v>4.0158399999999999</v>
      </c>
      <c r="J605">
        <v>3.9920800000000001</v>
      </c>
      <c r="K605">
        <v>5.9313807499999998</v>
      </c>
      <c r="L605">
        <v>0.39761046</v>
      </c>
      <c r="M605">
        <v>0</v>
      </c>
      <c r="O605" s="1"/>
    </row>
    <row r="606" spans="1:15">
      <c r="A606">
        <v>6030</v>
      </c>
      <c r="B606">
        <v>1791879458.28</v>
      </c>
      <c r="C606">
        <v>-3.4954567000000001</v>
      </c>
      <c r="D606">
        <v>-2.9462199999999998E-3</v>
      </c>
      <c r="E606">
        <v>6.5638539999999995E-2</v>
      </c>
      <c r="F606">
        <v>4.3177529999999999E-2</v>
      </c>
      <c r="G606">
        <v>-1.584493E-2</v>
      </c>
      <c r="H606">
        <v>4.0350200000000003</v>
      </c>
      <c r="I606">
        <v>3.92997</v>
      </c>
      <c r="J606">
        <v>4.0350200000000003</v>
      </c>
      <c r="K606">
        <v>6.0383381800000002</v>
      </c>
      <c r="L606">
        <v>0.40301195000000001</v>
      </c>
      <c r="M606">
        <v>0</v>
      </c>
      <c r="O606" s="1"/>
    </row>
    <row r="607" spans="1:15">
      <c r="A607">
        <v>6040</v>
      </c>
      <c r="B607">
        <v>1791879512.7539999</v>
      </c>
      <c r="C607">
        <v>-3.4850306500000001</v>
      </c>
      <c r="D607">
        <v>1.1044500000000001E-3</v>
      </c>
      <c r="E607">
        <v>9.8686220000000005E-2</v>
      </c>
      <c r="F607">
        <v>4.0165760000000002E-2</v>
      </c>
      <c r="G607">
        <v>1.8563079999999999E-2</v>
      </c>
      <c r="H607">
        <v>3.94713</v>
      </c>
      <c r="I607">
        <v>4.1057399999999999</v>
      </c>
      <c r="J607">
        <v>3.94713</v>
      </c>
      <c r="K607">
        <v>5.9950790400000002</v>
      </c>
      <c r="L607">
        <v>0.38960969000000001</v>
      </c>
      <c r="M607">
        <v>0</v>
      </c>
      <c r="O607" s="1"/>
    </row>
    <row r="608" spans="1:15">
      <c r="A608">
        <v>6050</v>
      </c>
      <c r="B608">
        <v>1791879566.8989999</v>
      </c>
      <c r="C608">
        <v>-3.49312639</v>
      </c>
      <c r="D608">
        <v>5.0809499999999999E-3</v>
      </c>
      <c r="E608">
        <v>0.13553238000000001</v>
      </c>
      <c r="F608">
        <v>3.6843510000000003E-2</v>
      </c>
      <c r="G608">
        <v>4.2914399999999997E-3</v>
      </c>
      <c r="H608">
        <v>3.9781200000000001</v>
      </c>
      <c r="I608">
        <v>4.0437500000000002</v>
      </c>
      <c r="J608">
        <v>3.9781200000000001</v>
      </c>
      <c r="K608">
        <v>6.1486144100000004</v>
      </c>
      <c r="L608">
        <v>0.39390062999999997</v>
      </c>
      <c r="M608">
        <v>0</v>
      </c>
      <c r="O608" s="1"/>
    </row>
    <row r="609" spans="1:15">
      <c r="A609">
        <v>6060</v>
      </c>
      <c r="B609">
        <v>1791879621.1600001</v>
      </c>
      <c r="C609">
        <v>-3.4922716600000001</v>
      </c>
      <c r="D609">
        <v>-3.7058400000000002E-3</v>
      </c>
      <c r="E609">
        <v>0.13076687000000001</v>
      </c>
      <c r="F609">
        <v>2.9291580000000001E-2</v>
      </c>
      <c r="G609">
        <v>-1.8077429999999999E-2</v>
      </c>
      <c r="H609">
        <v>3.9317500000000001</v>
      </c>
      <c r="I609">
        <v>4.1364999999999998</v>
      </c>
      <c r="J609">
        <v>3.9317500000000001</v>
      </c>
      <c r="K609">
        <v>6.2074651699999999</v>
      </c>
      <c r="L609">
        <v>0.38378056999999999</v>
      </c>
      <c r="M609">
        <v>1</v>
      </c>
      <c r="O609" s="1"/>
    </row>
    <row r="610" spans="1:15">
      <c r="A610">
        <v>6070</v>
      </c>
      <c r="B610">
        <v>1791879675.312</v>
      </c>
      <c r="C610">
        <v>-3.4706463799999998</v>
      </c>
      <c r="D610">
        <v>-5.7693400000000004E-3</v>
      </c>
      <c r="E610">
        <v>0.19992541999999999</v>
      </c>
      <c r="F610">
        <v>6.9032029999999994E-2</v>
      </c>
      <c r="G610">
        <v>-1.2885229999999999E-2</v>
      </c>
      <c r="H610">
        <v>3.6847300000000001</v>
      </c>
      <c r="I610">
        <v>4.6305399999999999</v>
      </c>
      <c r="J610">
        <v>3.6847300000000001</v>
      </c>
      <c r="K610">
        <v>6.0746998799999998</v>
      </c>
      <c r="L610">
        <v>0.40484493999999999</v>
      </c>
      <c r="M610">
        <v>0</v>
      </c>
      <c r="O610" s="1"/>
    </row>
    <row r="611" spans="1:15">
      <c r="A611">
        <v>6080</v>
      </c>
      <c r="B611">
        <v>1791879728.8280001</v>
      </c>
      <c r="C611">
        <v>-3.5064697300000001</v>
      </c>
      <c r="D611">
        <v>9.3548999999999998E-4</v>
      </c>
      <c r="E611">
        <v>7.8001979999999999E-2</v>
      </c>
      <c r="F611">
        <v>5.6666090000000002E-2</v>
      </c>
      <c r="G611">
        <v>6.3007999999999998E-4</v>
      </c>
      <c r="H611">
        <v>3.7577199999999999</v>
      </c>
      <c r="I611">
        <v>4.4845600000000001</v>
      </c>
      <c r="J611">
        <v>3.7577199999999999</v>
      </c>
      <c r="K611">
        <v>5.9881296199999996</v>
      </c>
      <c r="L611">
        <v>0.38280567999999998</v>
      </c>
      <c r="M611">
        <v>0</v>
      </c>
      <c r="O611" s="1"/>
    </row>
    <row r="612" spans="1:15">
      <c r="A612">
        <v>6090</v>
      </c>
      <c r="B612">
        <v>1791879782.8800001</v>
      </c>
      <c r="C612">
        <v>-3.4799034600000001</v>
      </c>
      <c r="D612">
        <v>-7.9772000000000003E-4</v>
      </c>
      <c r="E612">
        <v>0.17899227000000001</v>
      </c>
      <c r="F612">
        <v>7.7788700000000002E-2</v>
      </c>
      <c r="G612">
        <v>-7.4765099999999996E-3</v>
      </c>
      <c r="H612">
        <v>3.75332</v>
      </c>
      <c r="I612">
        <v>4.4933500000000004</v>
      </c>
      <c r="J612">
        <v>3.75332</v>
      </c>
      <c r="K612">
        <v>5.9044532800000002</v>
      </c>
      <c r="L612">
        <v>0.38720842999999999</v>
      </c>
      <c r="M612">
        <v>0</v>
      </c>
      <c r="O612" s="1"/>
    </row>
    <row r="613" spans="1:15">
      <c r="A613">
        <v>6100</v>
      </c>
      <c r="B613">
        <v>1791879836.9089999</v>
      </c>
      <c r="C613">
        <v>-3.49186635</v>
      </c>
      <c r="D613">
        <v>-4.7377299999999999E-3</v>
      </c>
      <c r="E613">
        <v>4.9386979999999997E-2</v>
      </c>
      <c r="F613">
        <v>6.7986149999999995E-2</v>
      </c>
      <c r="G613">
        <v>-1.5536319999999999E-2</v>
      </c>
      <c r="H613">
        <v>3.8214100000000002</v>
      </c>
      <c r="I613">
        <v>4.35717</v>
      </c>
      <c r="J613">
        <v>3.8214100000000002</v>
      </c>
      <c r="K613">
        <v>6.4068775200000001</v>
      </c>
      <c r="L613">
        <v>0.40441390999999999</v>
      </c>
      <c r="M613">
        <v>0</v>
      </c>
      <c r="O613" s="1"/>
    </row>
    <row r="614" spans="1:15">
      <c r="A614">
        <v>6110</v>
      </c>
      <c r="B614">
        <v>1791879890.977</v>
      </c>
      <c r="C614">
        <v>-3.47771001</v>
      </c>
      <c r="D614">
        <v>-4.3677000000000001E-4</v>
      </c>
      <c r="E614">
        <v>0.35652732999999998</v>
      </c>
      <c r="F614">
        <v>5.0539969999999997E-2</v>
      </c>
      <c r="G614">
        <v>2.45334E-3</v>
      </c>
      <c r="H614">
        <v>3.9195700000000002</v>
      </c>
      <c r="I614">
        <v>4.1608599999999996</v>
      </c>
      <c r="J614">
        <v>3.9195700000000002</v>
      </c>
      <c r="K614">
        <v>6.1682991999999999</v>
      </c>
      <c r="L614">
        <v>0.38976013999999998</v>
      </c>
      <c r="M614">
        <v>1</v>
      </c>
      <c r="O614" s="1"/>
    </row>
    <row r="615" spans="1:15">
      <c r="A615">
        <v>6120</v>
      </c>
      <c r="B615">
        <v>1791879944.8800001</v>
      </c>
      <c r="C615">
        <v>-3.4948975999999998</v>
      </c>
      <c r="D615">
        <v>4.1745999999999998E-4</v>
      </c>
      <c r="E615">
        <v>5.7303430000000002E-2</v>
      </c>
      <c r="F615">
        <v>4.690221E-2</v>
      </c>
      <c r="G615">
        <v>-1.188704E-2</v>
      </c>
      <c r="H615">
        <v>3.9059599999999999</v>
      </c>
      <c r="I615">
        <v>4.1880899999999999</v>
      </c>
      <c r="J615">
        <v>3.9059599999999999</v>
      </c>
      <c r="K615">
        <v>6.0417647399999996</v>
      </c>
      <c r="L615">
        <v>0.39690789999999998</v>
      </c>
      <c r="M615">
        <v>1</v>
      </c>
      <c r="O615" s="1"/>
    </row>
    <row r="616" spans="1:15">
      <c r="A616">
        <v>6130</v>
      </c>
      <c r="B616">
        <v>1791879998.8280001</v>
      </c>
      <c r="C616">
        <v>-3.5011231899999999</v>
      </c>
      <c r="D616">
        <v>-4.4290199999999997E-3</v>
      </c>
      <c r="E616">
        <v>6.0617450000000003E-2</v>
      </c>
      <c r="F616">
        <v>2.779241E-2</v>
      </c>
      <c r="G616">
        <v>-8.0805600000000005E-3</v>
      </c>
      <c r="H616">
        <v>4.1082599999999996</v>
      </c>
      <c r="I616">
        <v>3.7834699999999999</v>
      </c>
      <c r="J616">
        <v>4.1082599999999996</v>
      </c>
      <c r="K616">
        <v>6.1922373799999999</v>
      </c>
      <c r="L616">
        <v>0.41214460000000003</v>
      </c>
      <c r="M616">
        <v>0</v>
      </c>
      <c r="O616" s="1"/>
    </row>
    <row r="617" spans="1:15">
      <c r="A617">
        <v>6140</v>
      </c>
      <c r="B617">
        <v>1791880052.543</v>
      </c>
      <c r="C617">
        <v>-3.5029869100000002</v>
      </c>
      <c r="D617">
        <v>-7.2482600000000003E-3</v>
      </c>
      <c r="E617">
        <v>0.11720657</v>
      </c>
      <c r="F617">
        <v>3.7534970000000001E-2</v>
      </c>
      <c r="G617">
        <v>-7.4644799999999999E-3</v>
      </c>
      <c r="H617">
        <v>4.0953200000000001</v>
      </c>
      <c r="I617">
        <v>3.8093699999999999</v>
      </c>
      <c r="J617">
        <v>4.0953200000000001</v>
      </c>
      <c r="K617">
        <v>6.4642887099999999</v>
      </c>
      <c r="L617">
        <v>0.37206063</v>
      </c>
      <c r="M617">
        <v>0</v>
      </c>
      <c r="O617" s="1"/>
    </row>
    <row r="618" spans="1:15">
      <c r="A618">
        <v>6150</v>
      </c>
      <c r="B618">
        <v>1791880107.073</v>
      </c>
      <c r="C618">
        <v>-3.4953057799999998</v>
      </c>
      <c r="D618">
        <v>-1.9225500000000001E-3</v>
      </c>
      <c r="E618">
        <v>6.7185400000000006E-2</v>
      </c>
      <c r="F618">
        <v>4.8840880000000003E-2</v>
      </c>
      <c r="G618">
        <v>-1.6486629999999999E-2</v>
      </c>
      <c r="H618">
        <v>3.6265100000000001</v>
      </c>
      <c r="I618">
        <v>4.7469700000000001</v>
      </c>
      <c r="J618">
        <v>3.6265100000000001</v>
      </c>
      <c r="K618">
        <v>6.3327603300000002</v>
      </c>
      <c r="L618">
        <v>0.38515943000000002</v>
      </c>
      <c r="M618">
        <v>0</v>
      </c>
      <c r="O618" s="1"/>
    </row>
    <row r="619" spans="1:15">
      <c r="A619">
        <v>6160</v>
      </c>
      <c r="B619">
        <v>1791880161.3959999</v>
      </c>
      <c r="C619">
        <v>-3.4972977599999999</v>
      </c>
      <c r="D619">
        <v>-7.4899999999999999E-4</v>
      </c>
      <c r="E619">
        <v>4.7887800000000001E-2</v>
      </c>
      <c r="F619">
        <v>4.5968490000000001E-2</v>
      </c>
      <c r="G619">
        <v>7.0987999999999997E-3</v>
      </c>
      <c r="H619">
        <v>3.8815499999999998</v>
      </c>
      <c r="I619">
        <v>4.2368899999999998</v>
      </c>
      <c r="J619">
        <v>3.8815499999999998</v>
      </c>
      <c r="K619">
        <v>5.9147005100000003</v>
      </c>
      <c r="L619">
        <v>0.38052609999999998</v>
      </c>
      <c r="M619">
        <v>0</v>
      </c>
      <c r="O619" s="1"/>
    </row>
    <row r="620" spans="1:15">
      <c r="A620">
        <v>6170</v>
      </c>
      <c r="B620">
        <v>1791880215.5090001</v>
      </c>
      <c r="C620">
        <v>-3.4949731800000001</v>
      </c>
      <c r="D620">
        <v>1.55207E-3</v>
      </c>
      <c r="E620">
        <v>0.10834408</v>
      </c>
      <c r="F620">
        <v>1.384049E-2</v>
      </c>
      <c r="G620">
        <v>1.4021820000000001E-2</v>
      </c>
      <c r="H620">
        <v>4.2486800000000002</v>
      </c>
      <c r="I620">
        <v>3.50264</v>
      </c>
      <c r="J620">
        <v>4.2486800000000002</v>
      </c>
      <c r="K620">
        <v>6.4996809999999998</v>
      </c>
      <c r="L620">
        <v>0.38800575999999998</v>
      </c>
      <c r="M620">
        <v>1</v>
      </c>
      <c r="O620" s="1"/>
    </row>
    <row r="621" spans="1:15">
      <c r="A621">
        <v>6180</v>
      </c>
      <c r="B621">
        <v>1791880269.704</v>
      </c>
      <c r="C621">
        <v>-3.4910774199999999</v>
      </c>
      <c r="D621">
        <v>-3.6140999999999999E-3</v>
      </c>
      <c r="E621">
        <v>0.16401099999999999</v>
      </c>
      <c r="F621">
        <v>4.0399770000000002E-2</v>
      </c>
      <c r="G621">
        <v>-3.8217400000000001E-3</v>
      </c>
      <c r="H621">
        <v>3.8908499999999999</v>
      </c>
      <c r="I621">
        <v>4.2183099999999998</v>
      </c>
      <c r="J621">
        <v>3.8908499999999999</v>
      </c>
      <c r="K621">
        <v>6.4463324499999999</v>
      </c>
      <c r="L621">
        <v>0.39026251000000001</v>
      </c>
      <c r="M621">
        <v>0</v>
      </c>
      <c r="O621" s="1"/>
    </row>
    <row r="622" spans="1:15">
      <c r="A622">
        <v>6190</v>
      </c>
      <c r="B622">
        <v>1791880323.2290001</v>
      </c>
      <c r="C622">
        <v>-3.4896462000000001</v>
      </c>
      <c r="D622">
        <v>9.6930100000000002E-3</v>
      </c>
      <c r="E622">
        <v>9.4819070000000005E-2</v>
      </c>
      <c r="F622">
        <v>2.9631399999999999E-2</v>
      </c>
      <c r="G622">
        <v>2.664714E-2</v>
      </c>
      <c r="H622">
        <v>4.0382199999999999</v>
      </c>
      <c r="I622">
        <v>3.9235600000000002</v>
      </c>
      <c r="J622">
        <v>4.0382199999999999</v>
      </c>
      <c r="K622">
        <v>6.5161056500000001</v>
      </c>
      <c r="L622">
        <v>0.38800725000000003</v>
      </c>
      <c r="M622">
        <v>0</v>
      </c>
      <c r="O622" s="1"/>
    </row>
    <row r="623" spans="1:15">
      <c r="A623">
        <v>6200</v>
      </c>
      <c r="B623">
        <v>1791880377.381</v>
      </c>
      <c r="C623">
        <v>-3.49788904</v>
      </c>
      <c r="D623">
        <v>-1.4806999999999999E-3</v>
      </c>
      <c r="E623">
        <v>6.5944669999999997E-2</v>
      </c>
      <c r="F623">
        <v>7.8981880000000004E-2</v>
      </c>
      <c r="G623">
        <v>-2.7251699999999998E-3</v>
      </c>
      <c r="H623">
        <v>3.7707799999999998</v>
      </c>
      <c r="I623">
        <v>4.45845</v>
      </c>
      <c r="J623">
        <v>3.7707799999999998</v>
      </c>
      <c r="K623">
        <v>6.0120034200000001</v>
      </c>
      <c r="L623">
        <v>0.38430658000000001</v>
      </c>
      <c r="M623">
        <v>0</v>
      </c>
      <c r="O623" s="1"/>
    </row>
    <row r="624" spans="1:15">
      <c r="A624">
        <v>6210</v>
      </c>
      <c r="B624">
        <v>1791880431.6719999</v>
      </c>
      <c r="C624">
        <v>-3.5021913100000002</v>
      </c>
      <c r="D624">
        <v>6.3856E-3</v>
      </c>
      <c r="E624">
        <v>0.17549706000000001</v>
      </c>
      <c r="F624">
        <v>6.076807E-2</v>
      </c>
      <c r="G624">
        <v>1.542659E-2</v>
      </c>
      <c r="H624">
        <v>3.9838100000000001</v>
      </c>
      <c r="I624">
        <v>4.0323799999999999</v>
      </c>
      <c r="J624">
        <v>3.9838100000000001</v>
      </c>
      <c r="K624">
        <v>6.5165271799999998</v>
      </c>
      <c r="L624">
        <v>0.37462252000000001</v>
      </c>
      <c r="M624">
        <v>0</v>
      </c>
      <c r="O624" s="1"/>
    </row>
    <row r="625" spans="1:15">
      <c r="A625">
        <v>6220</v>
      </c>
      <c r="B625">
        <v>1791880485.8069999</v>
      </c>
      <c r="C625">
        <v>-3.4867150800000002</v>
      </c>
      <c r="D625">
        <v>3.9306200000000001E-3</v>
      </c>
      <c r="E625">
        <v>0.12666893000000001</v>
      </c>
      <c r="F625">
        <v>3.1744500000000002E-2</v>
      </c>
      <c r="G625">
        <v>7.7321300000000003E-3</v>
      </c>
      <c r="H625">
        <v>4.2102199999999996</v>
      </c>
      <c r="I625">
        <v>3.5795599999999999</v>
      </c>
      <c r="J625">
        <v>4.2102199999999996</v>
      </c>
      <c r="K625">
        <v>6.1405410800000002</v>
      </c>
      <c r="L625">
        <v>0.38008111999999999</v>
      </c>
      <c r="M625">
        <v>1</v>
      </c>
      <c r="O625" s="1"/>
    </row>
    <row r="626" spans="1:15">
      <c r="A626">
        <v>6230</v>
      </c>
      <c r="B626">
        <v>1791880540.345</v>
      </c>
      <c r="C626">
        <v>-3.4882807699999998</v>
      </c>
      <c r="D626">
        <v>-2.3675800000000002E-3</v>
      </c>
      <c r="E626">
        <v>0.14554310000000001</v>
      </c>
      <c r="F626">
        <v>7.8374349999999995E-2</v>
      </c>
      <c r="G626">
        <v>-1.339796E-2</v>
      </c>
      <c r="H626">
        <v>3.7889499999999998</v>
      </c>
      <c r="I626">
        <v>4.4221000000000004</v>
      </c>
      <c r="J626">
        <v>3.7889499999999998</v>
      </c>
      <c r="K626">
        <v>5.8782825499999998</v>
      </c>
      <c r="L626">
        <v>0.39953157</v>
      </c>
      <c r="M626">
        <v>0</v>
      </c>
      <c r="O626" s="1"/>
    </row>
    <row r="627" spans="1:15">
      <c r="A627">
        <v>6240</v>
      </c>
      <c r="B627">
        <v>1791880594.536</v>
      </c>
      <c r="C627">
        <v>-3.49689746</v>
      </c>
      <c r="D627">
        <v>-4.4420500000000003E-3</v>
      </c>
      <c r="E627">
        <v>9.4563480000000005E-2</v>
      </c>
      <c r="F627">
        <v>5.7518020000000003E-2</v>
      </c>
      <c r="G627">
        <v>-7.1309900000000002E-3</v>
      </c>
      <c r="H627">
        <v>4.0027999999999997</v>
      </c>
      <c r="I627">
        <v>3.9944000000000002</v>
      </c>
      <c r="J627">
        <v>4.0027999999999997</v>
      </c>
      <c r="K627">
        <v>6.2157549899999998</v>
      </c>
      <c r="L627">
        <v>0.38214200999999998</v>
      </c>
      <c r="M627">
        <v>0</v>
      </c>
      <c r="O627" s="1"/>
    </row>
    <row r="628" spans="1:15">
      <c r="A628">
        <v>6250</v>
      </c>
      <c r="B628">
        <v>1791880648.829</v>
      </c>
      <c r="C628">
        <v>-3.4993090599999999</v>
      </c>
      <c r="D628">
        <v>1.0331379999999999E-2</v>
      </c>
      <c r="E628">
        <v>7.872295E-2</v>
      </c>
      <c r="F628">
        <v>4.9268470000000002E-2</v>
      </c>
      <c r="G628">
        <v>8.2761099999999997E-3</v>
      </c>
      <c r="H628">
        <v>3.8351700000000002</v>
      </c>
      <c r="I628">
        <v>4.3296599999999996</v>
      </c>
      <c r="J628">
        <v>3.8351700000000002</v>
      </c>
      <c r="K628">
        <v>5.8223877000000002</v>
      </c>
      <c r="L628">
        <v>0.37289104000000001</v>
      </c>
      <c r="M628">
        <v>0</v>
      </c>
      <c r="O628" s="1"/>
    </row>
    <row r="629" spans="1:15">
      <c r="A629">
        <v>6260</v>
      </c>
      <c r="B629">
        <v>1791880703.1659999</v>
      </c>
      <c r="C629">
        <v>-3.5013079600000001</v>
      </c>
      <c r="D629">
        <v>3.89472E-3</v>
      </c>
      <c r="E629">
        <v>7.1508409999999994E-2</v>
      </c>
      <c r="F629">
        <v>6.4157000000000005E-4</v>
      </c>
      <c r="G629">
        <v>4.69214E-3</v>
      </c>
      <c r="H629">
        <v>3.8861300000000001</v>
      </c>
      <c r="I629">
        <v>4.2277399999999998</v>
      </c>
      <c r="J629">
        <v>3.8861300000000001</v>
      </c>
      <c r="K629">
        <v>6.2521309900000004</v>
      </c>
      <c r="L629">
        <v>0.37864858000000001</v>
      </c>
      <c r="M629">
        <v>0</v>
      </c>
      <c r="O629" s="1"/>
    </row>
    <row r="630" spans="1:15">
      <c r="A630">
        <v>6270</v>
      </c>
      <c r="B630">
        <v>1791880757.01</v>
      </c>
      <c r="C630">
        <v>-3.50069952</v>
      </c>
      <c r="D630">
        <v>-1.23415E-3</v>
      </c>
      <c r="E630">
        <v>0.13072491</v>
      </c>
      <c r="F630">
        <v>6.1402909999999998E-2</v>
      </c>
      <c r="G630">
        <v>-1.4915339999999999E-2</v>
      </c>
      <c r="H630">
        <v>3.69285</v>
      </c>
      <c r="I630">
        <v>4.6142899999999996</v>
      </c>
      <c r="J630">
        <v>3.69285</v>
      </c>
      <c r="K630">
        <v>6.1847524600000003</v>
      </c>
      <c r="L630">
        <v>0.37693601999999998</v>
      </c>
      <c r="M630">
        <v>0</v>
      </c>
      <c r="O630" s="1"/>
    </row>
    <row r="631" spans="1:15">
      <c r="A631">
        <v>6280</v>
      </c>
      <c r="B631">
        <v>1791880811.6570001</v>
      </c>
      <c r="C631">
        <v>-3.4892196700000002</v>
      </c>
      <c r="D631">
        <v>1.4992899999999999E-3</v>
      </c>
      <c r="E631">
        <v>9.3542100000000003E-2</v>
      </c>
      <c r="F631">
        <v>6.8836460000000002E-2</v>
      </c>
      <c r="G631">
        <v>1.5957079999999998E-2</v>
      </c>
      <c r="H631">
        <v>4.0402300000000002</v>
      </c>
      <c r="I631">
        <v>3.91954</v>
      </c>
      <c r="J631">
        <v>4.0402300000000002</v>
      </c>
      <c r="K631">
        <v>6.3533987999999999</v>
      </c>
      <c r="L631">
        <v>0.36441310999999998</v>
      </c>
      <c r="M631">
        <v>0</v>
      </c>
      <c r="O631" s="1"/>
    </row>
    <row r="632" spans="1:15">
      <c r="A632">
        <v>6290</v>
      </c>
      <c r="B632">
        <v>1791880866.777</v>
      </c>
      <c r="C632">
        <v>-3.50630474</v>
      </c>
      <c r="D632">
        <v>2.0026800000000002E-3</v>
      </c>
      <c r="E632">
        <v>0.10316849</v>
      </c>
      <c r="F632">
        <v>-2.9061219999999999E-2</v>
      </c>
      <c r="G632">
        <v>1.3079230000000001E-2</v>
      </c>
      <c r="H632">
        <v>4.1187300000000002</v>
      </c>
      <c r="I632">
        <v>3.76254</v>
      </c>
      <c r="J632">
        <v>4.1187300000000002</v>
      </c>
      <c r="K632">
        <v>6.0262985200000001</v>
      </c>
      <c r="L632">
        <v>0.38693395000000003</v>
      </c>
      <c r="M632">
        <v>1</v>
      </c>
      <c r="O632" s="1"/>
    </row>
    <row r="633" spans="1:15">
      <c r="A633">
        <v>6300</v>
      </c>
      <c r="B633">
        <v>1791880921.148</v>
      </c>
      <c r="C633">
        <v>-3.49322176</v>
      </c>
      <c r="D633">
        <v>-4.0868000000000002E-4</v>
      </c>
      <c r="E633">
        <v>0.12798691000000001</v>
      </c>
      <c r="F633">
        <v>6.8553379999999997E-2</v>
      </c>
      <c r="G633">
        <v>1.3268100000000001E-3</v>
      </c>
      <c r="H633">
        <v>3.62269</v>
      </c>
      <c r="I633">
        <v>4.7546200000000001</v>
      </c>
      <c r="J633">
        <v>3.62269</v>
      </c>
      <c r="K633">
        <v>5.7524614300000003</v>
      </c>
      <c r="L633">
        <v>0.39686459000000002</v>
      </c>
      <c r="M633">
        <v>0</v>
      </c>
      <c r="O633" s="1"/>
    </row>
    <row r="634" spans="1:15">
      <c r="A634">
        <v>6310</v>
      </c>
      <c r="B634">
        <v>1791880974.9719999</v>
      </c>
      <c r="C634">
        <v>-3.4923632100000002</v>
      </c>
      <c r="D634">
        <v>6.84273E-3</v>
      </c>
      <c r="E634">
        <v>0.19273949000000001</v>
      </c>
      <c r="F634">
        <v>5.449582E-2</v>
      </c>
      <c r="G634">
        <v>8.6445700000000007E-3</v>
      </c>
      <c r="H634">
        <v>3.9984500000000001</v>
      </c>
      <c r="I634">
        <v>4.0030900000000003</v>
      </c>
      <c r="J634">
        <v>3.9984500000000001</v>
      </c>
      <c r="K634">
        <v>5.9484152799999999</v>
      </c>
      <c r="L634">
        <v>0.38428353999999998</v>
      </c>
      <c r="M634">
        <v>1</v>
      </c>
      <c r="O634" s="1"/>
    </row>
    <row r="635" spans="1:15">
      <c r="A635">
        <v>6320</v>
      </c>
      <c r="B635">
        <v>1791881028.7920001</v>
      </c>
      <c r="C635">
        <v>-3.48908401</v>
      </c>
      <c r="D635">
        <v>-5.4360099999999998E-3</v>
      </c>
      <c r="E635">
        <v>0.22235012000000001</v>
      </c>
      <c r="F635">
        <v>3.3709000000000003E-2</v>
      </c>
      <c r="G635">
        <v>1.9548999999999999E-4</v>
      </c>
      <c r="H635">
        <v>4.0355400000000001</v>
      </c>
      <c r="I635">
        <v>3.9289100000000001</v>
      </c>
      <c r="J635">
        <v>4.0355400000000001</v>
      </c>
      <c r="K635">
        <v>5.8093051899999999</v>
      </c>
      <c r="L635">
        <v>0.37451216999999998</v>
      </c>
      <c r="M635">
        <v>0</v>
      </c>
      <c r="O635" s="1"/>
    </row>
    <row r="636" spans="1:15">
      <c r="A636">
        <v>6330</v>
      </c>
      <c r="B636">
        <v>1791881083.3900001</v>
      </c>
      <c r="C636">
        <v>-3.4951498499999998</v>
      </c>
      <c r="D636">
        <v>-2.0212E-4</v>
      </c>
      <c r="E636">
        <v>0.13043975999999999</v>
      </c>
      <c r="F636">
        <v>6.069484E-2</v>
      </c>
      <c r="G636">
        <v>2.4696900000000001E-2</v>
      </c>
      <c r="H636">
        <v>3.9327999999999999</v>
      </c>
      <c r="I636">
        <v>4.1344000000000003</v>
      </c>
      <c r="J636">
        <v>3.9327999999999999</v>
      </c>
      <c r="K636">
        <v>5.9829058599999998</v>
      </c>
      <c r="L636">
        <v>0.39399647999999998</v>
      </c>
      <c r="M636">
        <v>0</v>
      </c>
      <c r="O636" s="1"/>
    </row>
    <row r="637" spans="1:15">
      <c r="A637">
        <v>6340</v>
      </c>
      <c r="B637">
        <v>1791881137.652</v>
      </c>
      <c r="C637">
        <v>-3.5018656300000002</v>
      </c>
      <c r="D637">
        <v>5.1380000000000002E-4</v>
      </c>
      <c r="E637">
        <v>6.7503930000000004E-2</v>
      </c>
      <c r="F637">
        <v>5.6436340000000002E-2</v>
      </c>
      <c r="G637">
        <v>8.9293E-4</v>
      </c>
      <c r="H637">
        <v>4.00685</v>
      </c>
      <c r="I637">
        <v>3.9862899999999999</v>
      </c>
      <c r="J637">
        <v>4.00685</v>
      </c>
      <c r="K637">
        <v>6.2913718200000002</v>
      </c>
      <c r="L637">
        <v>0.39642164000000002</v>
      </c>
      <c r="M637">
        <v>0</v>
      </c>
      <c r="O637" s="1"/>
    </row>
    <row r="638" spans="1:15">
      <c r="A638">
        <v>6350</v>
      </c>
      <c r="B638">
        <v>1791881191.924</v>
      </c>
      <c r="C638">
        <v>-3.5007295599999999</v>
      </c>
      <c r="D638">
        <v>-2.9395000000000002E-4</v>
      </c>
      <c r="E638">
        <v>0.13078690000000001</v>
      </c>
      <c r="F638">
        <v>6.16914E-2</v>
      </c>
      <c r="G638">
        <v>4.7009999999999999E-5</v>
      </c>
      <c r="H638">
        <v>3.9588100000000002</v>
      </c>
      <c r="I638">
        <v>4.0823700000000001</v>
      </c>
      <c r="J638">
        <v>3.9588100000000002</v>
      </c>
      <c r="K638">
        <v>6.2204117800000001</v>
      </c>
      <c r="L638">
        <v>0.41173883999999999</v>
      </c>
      <c r="M638">
        <v>0</v>
      </c>
      <c r="O638" s="1"/>
    </row>
    <row r="639" spans="1:15">
      <c r="A639">
        <v>6360</v>
      </c>
      <c r="B639">
        <v>1791881246.2479999</v>
      </c>
      <c r="C639">
        <v>-3.4807732100000002</v>
      </c>
      <c r="D639">
        <v>-2.5487399999999999E-3</v>
      </c>
      <c r="E639">
        <v>0.10944366</v>
      </c>
      <c r="F639">
        <v>7.2495799999999999E-2</v>
      </c>
      <c r="G639">
        <v>3.4570199999999999E-3</v>
      </c>
      <c r="H639">
        <v>3.9528400000000001</v>
      </c>
      <c r="I639">
        <v>4.0943100000000001</v>
      </c>
      <c r="J639">
        <v>3.9528400000000001</v>
      </c>
      <c r="K639">
        <v>6.2046990400000004</v>
      </c>
      <c r="L639">
        <v>0.40771466000000001</v>
      </c>
      <c r="M639">
        <v>0</v>
      </c>
      <c r="O639" s="1"/>
    </row>
    <row r="640" spans="1:15">
      <c r="A640">
        <v>6370</v>
      </c>
      <c r="B640">
        <v>1791881300.4660001</v>
      </c>
      <c r="C640">
        <v>-3.4876713800000001</v>
      </c>
      <c r="D640">
        <v>-2.7181999999999998E-4</v>
      </c>
      <c r="E640">
        <v>0.12390423</v>
      </c>
      <c r="F640">
        <v>2.962948E-2</v>
      </c>
      <c r="G640">
        <v>9.4983199999999993E-3</v>
      </c>
      <c r="H640">
        <v>4.0563200000000004</v>
      </c>
      <c r="I640">
        <v>3.8873600000000001</v>
      </c>
      <c r="J640">
        <v>4.0563200000000004</v>
      </c>
      <c r="K640">
        <v>6.0807714500000003</v>
      </c>
      <c r="L640">
        <v>0.37791534999999998</v>
      </c>
      <c r="M640">
        <v>0</v>
      </c>
      <c r="O640" s="1"/>
    </row>
    <row r="641" spans="1:15">
      <c r="A641">
        <v>6380</v>
      </c>
      <c r="B641">
        <v>1791881355.062</v>
      </c>
      <c r="C641">
        <v>-3.4837331800000002</v>
      </c>
      <c r="D641">
        <v>-5.0191000000000003E-3</v>
      </c>
      <c r="E641">
        <v>0.14245032999999999</v>
      </c>
      <c r="F641">
        <v>0.11983012</v>
      </c>
      <c r="G641">
        <v>1.0683939999999999E-2</v>
      </c>
      <c r="H641">
        <v>3.9262600000000001</v>
      </c>
      <c r="I641">
        <v>4.1474900000000003</v>
      </c>
      <c r="J641">
        <v>3.9262600000000001</v>
      </c>
      <c r="K641">
        <v>6.1056671099999997</v>
      </c>
      <c r="L641">
        <v>0.37801978000000003</v>
      </c>
      <c r="M641">
        <v>0</v>
      </c>
      <c r="O641" s="1"/>
    </row>
    <row r="642" spans="1:15">
      <c r="A642">
        <v>6390</v>
      </c>
      <c r="B642">
        <v>1791881409.562</v>
      </c>
      <c r="C642">
        <v>-3.4847183199999998</v>
      </c>
      <c r="D642">
        <v>2.3355899999999998E-3</v>
      </c>
      <c r="E642">
        <v>0.15054131000000001</v>
      </c>
      <c r="F642">
        <v>9.6230609999999994E-2</v>
      </c>
      <c r="G642">
        <v>9.8157899999999996E-3</v>
      </c>
      <c r="H642">
        <v>3.93283</v>
      </c>
      <c r="I642">
        <v>4.1343399999999999</v>
      </c>
      <c r="J642">
        <v>3.93283</v>
      </c>
      <c r="K642">
        <v>6.3611197500000003</v>
      </c>
      <c r="L642">
        <v>0.37673079999999998</v>
      </c>
      <c r="M642">
        <v>0</v>
      </c>
      <c r="O642" s="1"/>
    </row>
    <row r="643" spans="1:15">
      <c r="A643">
        <v>6400</v>
      </c>
      <c r="B643">
        <v>1791881464.2079999</v>
      </c>
      <c r="C643">
        <v>-3.4947104499999999</v>
      </c>
      <c r="D643">
        <v>-1.1176199999999999E-3</v>
      </c>
      <c r="E643">
        <v>0.19297981</v>
      </c>
      <c r="F643">
        <v>5.4504770000000001E-2</v>
      </c>
      <c r="G643">
        <v>-1.8530890000000001E-2</v>
      </c>
      <c r="H643">
        <v>3.90062</v>
      </c>
      <c r="I643">
        <v>4.1987699999999997</v>
      </c>
      <c r="J643">
        <v>3.90062</v>
      </c>
      <c r="K643">
        <v>6.0703253699999999</v>
      </c>
      <c r="L643">
        <v>0.38115465999999998</v>
      </c>
      <c r="M643">
        <v>0</v>
      </c>
      <c r="O643" s="1"/>
    </row>
    <row r="644" spans="1:15">
      <c r="A644">
        <v>6410</v>
      </c>
      <c r="B644">
        <v>1791881518.404</v>
      </c>
      <c r="C644">
        <v>-3.50097704</v>
      </c>
      <c r="D644">
        <v>-6.1152000000000005E-4</v>
      </c>
      <c r="E644">
        <v>6.9559099999999999E-2</v>
      </c>
      <c r="F644">
        <v>3.9936800000000001E-2</v>
      </c>
      <c r="G644">
        <v>2.0509909999999999E-2</v>
      </c>
      <c r="H644">
        <v>4.0955599999999999</v>
      </c>
      <c r="I644">
        <v>3.8088799999999998</v>
      </c>
      <c r="J644">
        <v>4.0955599999999999</v>
      </c>
      <c r="K644">
        <v>6.3249211299999999</v>
      </c>
      <c r="L644">
        <v>0.39737995999999998</v>
      </c>
      <c r="M644">
        <v>1</v>
      </c>
      <c r="O644" s="1"/>
    </row>
    <row r="645" spans="1:15">
      <c r="A645">
        <v>6420</v>
      </c>
      <c r="B645">
        <v>1791881572.4579999</v>
      </c>
      <c r="C645">
        <v>-3.4953503600000002</v>
      </c>
      <c r="D645">
        <v>-5.7682799999999998E-3</v>
      </c>
      <c r="E645">
        <v>0.24066256999999999</v>
      </c>
      <c r="F645">
        <v>-2.4871699999999999E-3</v>
      </c>
      <c r="G645">
        <v>3.6879000000000002E-4</v>
      </c>
      <c r="H645">
        <v>3.7917900000000002</v>
      </c>
      <c r="I645">
        <v>4.4164199999999996</v>
      </c>
      <c r="J645">
        <v>3.7917900000000002</v>
      </c>
      <c r="K645">
        <v>6.0322961800000003</v>
      </c>
      <c r="L645">
        <v>0.38370946</v>
      </c>
      <c r="M645">
        <v>1</v>
      </c>
      <c r="O645" s="1"/>
    </row>
    <row r="646" spans="1:15">
      <c r="A646">
        <v>6430</v>
      </c>
      <c r="B646">
        <v>1791881626.2809999</v>
      </c>
      <c r="C646">
        <v>-3.4817209199999999</v>
      </c>
      <c r="D646">
        <v>5.6572000000000002E-4</v>
      </c>
      <c r="E646">
        <v>6.2679289999999999E-2</v>
      </c>
      <c r="F646">
        <v>0.10272966</v>
      </c>
      <c r="G646">
        <v>2.08706E-3</v>
      </c>
      <c r="H646">
        <v>4.1176399999999997</v>
      </c>
      <c r="I646">
        <v>3.7647200000000001</v>
      </c>
      <c r="J646">
        <v>4.1176399999999997</v>
      </c>
      <c r="K646">
        <v>6.3224410999999998</v>
      </c>
      <c r="L646">
        <v>0.39526534000000002</v>
      </c>
      <c r="M646">
        <v>1</v>
      </c>
      <c r="O646" s="1"/>
    </row>
    <row r="647" spans="1:15">
      <c r="A647">
        <v>6440</v>
      </c>
      <c r="B647">
        <v>1791881680.217</v>
      </c>
      <c r="C647">
        <v>-3.5028560199999998</v>
      </c>
      <c r="D647">
        <v>-2.9805399999999998E-3</v>
      </c>
      <c r="E647">
        <v>7.1308140000000006E-2</v>
      </c>
      <c r="F647">
        <v>4.7681910000000001E-2</v>
      </c>
      <c r="G647">
        <v>-1.276207E-2</v>
      </c>
      <c r="H647">
        <v>3.9364499999999998</v>
      </c>
      <c r="I647">
        <v>4.1271000000000004</v>
      </c>
      <c r="J647">
        <v>3.9364499999999998</v>
      </c>
      <c r="K647">
        <v>5.9655117999999998</v>
      </c>
      <c r="L647">
        <v>0.38889423000000001</v>
      </c>
      <c r="M647">
        <v>1</v>
      </c>
      <c r="O647" s="1"/>
    </row>
    <row r="648" spans="1:15">
      <c r="A648">
        <v>6450</v>
      </c>
      <c r="B648">
        <v>1791881733.8629999</v>
      </c>
      <c r="C648">
        <v>-3.5074698899999999</v>
      </c>
      <c r="D648">
        <v>4.1318000000000003E-4</v>
      </c>
      <c r="E648">
        <v>7.9908370000000006E-2</v>
      </c>
      <c r="F648">
        <v>3.613748E-2</v>
      </c>
      <c r="G648">
        <v>2.1073459999999999E-2</v>
      </c>
      <c r="H648">
        <v>3.99607</v>
      </c>
      <c r="I648">
        <v>4.0078699999999996</v>
      </c>
      <c r="J648">
        <v>3.99607</v>
      </c>
      <c r="K648">
        <v>6.2942900699999997</v>
      </c>
      <c r="L648">
        <v>0.36610413000000003</v>
      </c>
      <c r="M648">
        <v>0</v>
      </c>
      <c r="O648" s="1"/>
    </row>
    <row r="649" spans="1:15">
      <c r="A649">
        <v>6460</v>
      </c>
      <c r="B649">
        <v>1791881788.115</v>
      </c>
      <c r="C649">
        <v>-3.49559379</v>
      </c>
      <c r="D649">
        <v>6.1648199999999997E-3</v>
      </c>
      <c r="E649">
        <v>0.10649395</v>
      </c>
      <c r="F649">
        <v>7.5336219999999995E-2</v>
      </c>
      <c r="G649">
        <v>2.18046E-2</v>
      </c>
      <c r="H649">
        <v>3.81324</v>
      </c>
      <c r="I649">
        <v>4.3735099999999996</v>
      </c>
      <c r="J649">
        <v>3.81324</v>
      </c>
      <c r="K649">
        <v>6.1180734599999997</v>
      </c>
      <c r="L649">
        <v>0.38740258999999999</v>
      </c>
      <c r="M649">
        <v>0</v>
      </c>
      <c r="O649" s="1"/>
    </row>
    <row r="650" spans="1:15">
      <c r="A650">
        <v>6470</v>
      </c>
      <c r="B650">
        <v>1791881842.4920001</v>
      </c>
      <c r="C650">
        <v>-3.50261998</v>
      </c>
      <c r="D650">
        <v>2.7264400000000001E-3</v>
      </c>
      <c r="E650">
        <v>8.6073880000000005E-2</v>
      </c>
      <c r="F650">
        <v>2.7351839999999999E-2</v>
      </c>
      <c r="G650">
        <v>9.5196299999999994E-3</v>
      </c>
      <c r="H650">
        <v>3.9675799999999999</v>
      </c>
      <c r="I650">
        <v>4.0648299999999997</v>
      </c>
      <c r="J650">
        <v>3.9675799999999999</v>
      </c>
      <c r="K650">
        <v>5.9348702400000004</v>
      </c>
      <c r="L650">
        <v>0.38986929999999997</v>
      </c>
      <c r="M650">
        <v>0</v>
      </c>
      <c r="O650" s="1"/>
    </row>
    <row r="651" spans="1:15">
      <c r="A651">
        <v>6480</v>
      </c>
      <c r="B651">
        <v>1791881896.5250001</v>
      </c>
      <c r="C651">
        <v>-3.5131251799999998</v>
      </c>
      <c r="D651">
        <v>5.4168599999999999E-3</v>
      </c>
      <c r="E651">
        <v>0.12872314000000001</v>
      </c>
      <c r="F651">
        <v>-3.2527699999999999E-3</v>
      </c>
      <c r="G651">
        <v>1.436397E-2</v>
      </c>
      <c r="H651">
        <v>4.1142500000000002</v>
      </c>
      <c r="I651">
        <v>3.7715100000000001</v>
      </c>
      <c r="J651">
        <v>4.1142500000000002</v>
      </c>
      <c r="K651">
        <v>6.1211466799999998</v>
      </c>
      <c r="L651">
        <v>0.37415158999999998</v>
      </c>
      <c r="M651">
        <v>0</v>
      </c>
      <c r="O651" s="1"/>
    </row>
    <row r="652" spans="1:15">
      <c r="A652">
        <v>6490</v>
      </c>
      <c r="B652">
        <v>1791881950.8770001</v>
      </c>
      <c r="C652">
        <v>-3.5099890199999999</v>
      </c>
      <c r="D652">
        <v>-3.9983E-4</v>
      </c>
      <c r="E652">
        <v>0.10418701</v>
      </c>
      <c r="F652">
        <v>2.1370360000000001E-2</v>
      </c>
      <c r="G652">
        <v>2.1894509999999999E-2</v>
      </c>
      <c r="H652">
        <v>3.9218199999999999</v>
      </c>
      <c r="I652">
        <v>4.1563499999999998</v>
      </c>
      <c r="J652">
        <v>3.9218199999999999</v>
      </c>
      <c r="K652">
        <v>5.9999141700000003</v>
      </c>
      <c r="L652">
        <v>0.38200351999999999</v>
      </c>
      <c r="M652">
        <v>1</v>
      </c>
      <c r="O652" s="1"/>
    </row>
    <row r="653" spans="1:15">
      <c r="A653">
        <v>6500</v>
      </c>
      <c r="B653">
        <v>1791882005.303</v>
      </c>
      <c r="C653">
        <v>-3.4899210900000002</v>
      </c>
      <c r="D653">
        <v>8.9222699999999995E-3</v>
      </c>
      <c r="E653">
        <v>9.4340320000000005E-2</v>
      </c>
      <c r="F653">
        <v>0.11408335999999999</v>
      </c>
      <c r="G653">
        <v>2.0360219999999998E-2</v>
      </c>
      <c r="H653">
        <v>3.7548300000000001</v>
      </c>
      <c r="I653">
        <v>4.4903399999999998</v>
      </c>
      <c r="J653">
        <v>3.7548300000000001</v>
      </c>
      <c r="K653">
        <v>6.3437957799999998</v>
      </c>
      <c r="L653">
        <v>0.37799808000000001</v>
      </c>
      <c r="M653">
        <v>0</v>
      </c>
      <c r="O653" s="1"/>
    </row>
    <row r="654" spans="1:15">
      <c r="A654">
        <v>6510</v>
      </c>
      <c r="B654">
        <v>1791882059.48</v>
      </c>
      <c r="C654">
        <v>-3.4989380799999998</v>
      </c>
      <c r="D654">
        <v>-3.3177200000000001E-3</v>
      </c>
      <c r="E654">
        <v>5.0743099999999999E-2</v>
      </c>
      <c r="F654">
        <v>2.8783E-2</v>
      </c>
      <c r="G654">
        <v>-7.8575999999999993E-3</v>
      </c>
      <c r="H654">
        <v>4.1764700000000001</v>
      </c>
      <c r="I654">
        <v>3.6470699999999998</v>
      </c>
      <c r="J654">
        <v>4.1764700000000001</v>
      </c>
      <c r="K654">
        <v>6.0296154</v>
      </c>
      <c r="L654">
        <v>0.38775568999999999</v>
      </c>
      <c r="M654">
        <v>1</v>
      </c>
      <c r="O654" s="1"/>
    </row>
    <row r="655" spans="1:15">
      <c r="A655">
        <v>6520</v>
      </c>
      <c r="B655">
        <v>1791882113.9419999</v>
      </c>
      <c r="C655">
        <v>-3.50732899</v>
      </c>
      <c r="D655">
        <v>-5.5222800000000001E-3</v>
      </c>
      <c r="E655">
        <v>9.2569349999999995E-2</v>
      </c>
      <c r="F655">
        <v>7.9911500000000007E-3</v>
      </c>
      <c r="G655">
        <v>-7.0134400000000001E-3</v>
      </c>
      <c r="H655">
        <v>4.0000299999999998</v>
      </c>
      <c r="I655">
        <v>3.99993</v>
      </c>
      <c r="J655">
        <v>4.0000400000000003</v>
      </c>
      <c r="K655">
        <v>6.0533585499999996</v>
      </c>
      <c r="L655">
        <v>0.38718390000000003</v>
      </c>
      <c r="M655">
        <v>1</v>
      </c>
      <c r="O655" s="1"/>
    </row>
    <row r="656" spans="1:15">
      <c r="A656">
        <v>6530</v>
      </c>
      <c r="B656">
        <v>1791882167.7279999</v>
      </c>
      <c r="C656">
        <v>-3.5060885000000002</v>
      </c>
      <c r="D656">
        <v>2.87053E-3</v>
      </c>
      <c r="E656">
        <v>9.6520419999999996E-2</v>
      </c>
      <c r="F656">
        <v>3.1756479999999997E-2</v>
      </c>
      <c r="G656">
        <v>1.0810180000000001E-2</v>
      </c>
      <c r="H656">
        <v>3.9475500000000001</v>
      </c>
      <c r="I656">
        <v>4.1048999999999998</v>
      </c>
      <c r="J656">
        <v>3.9475500000000001</v>
      </c>
      <c r="K656">
        <v>6.1956906299999996</v>
      </c>
      <c r="L656">
        <v>0.38831714000000001</v>
      </c>
      <c r="M656">
        <v>0</v>
      </c>
      <c r="O656" s="1"/>
    </row>
    <row r="657" spans="1:15">
      <c r="A657">
        <v>6540</v>
      </c>
      <c r="B657">
        <v>1791882221.5969999</v>
      </c>
      <c r="C657">
        <v>-3.5034937899999998</v>
      </c>
      <c r="D657">
        <v>-4.4090999999999998E-4</v>
      </c>
      <c r="E657">
        <v>9.4885830000000004E-2</v>
      </c>
      <c r="F657">
        <v>5.6497510000000001E-2</v>
      </c>
      <c r="G657">
        <v>1.01217E-3</v>
      </c>
      <c r="H657">
        <v>3.97119</v>
      </c>
      <c r="I657">
        <v>4.0576100000000004</v>
      </c>
      <c r="J657">
        <v>3.97119</v>
      </c>
      <c r="K657">
        <v>6.2225556400000004</v>
      </c>
      <c r="L657">
        <v>0.40919994999999998</v>
      </c>
      <c r="M657">
        <v>2</v>
      </c>
      <c r="O657" s="1"/>
    </row>
    <row r="658" spans="1:15">
      <c r="A658">
        <v>6550</v>
      </c>
      <c r="B658">
        <v>1791882275.5369999</v>
      </c>
      <c r="C658">
        <v>-3.5020580300000002</v>
      </c>
      <c r="D658">
        <v>5.3305799999999997E-3</v>
      </c>
      <c r="E658">
        <v>9.1745380000000001E-2</v>
      </c>
      <c r="F658">
        <v>2.239462E-2</v>
      </c>
      <c r="G658">
        <v>-7.0781699999999999E-3</v>
      </c>
      <c r="H658">
        <v>4.0949499999999999</v>
      </c>
      <c r="I658">
        <v>3.8100999999999998</v>
      </c>
      <c r="J658">
        <v>4.0949499999999999</v>
      </c>
      <c r="K658">
        <v>6.0208044100000002</v>
      </c>
      <c r="L658">
        <v>0.38504660000000002</v>
      </c>
      <c r="M658">
        <v>0</v>
      </c>
      <c r="O658" s="1"/>
    </row>
    <row r="659" spans="1:15">
      <c r="A659">
        <v>6560</v>
      </c>
      <c r="B659">
        <v>1791882330.1140001</v>
      </c>
      <c r="C659">
        <v>-3.4718689899999999</v>
      </c>
      <c r="D659">
        <v>4.2216399999999996E-3</v>
      </c>
      <c r="E659">
        <v>0.65158939000000005</v>
      </c>
      <c r="F659">
        <v>5.8193219999999997E-2</v>
      </c>
      <c r="G659">
        <v>1.954214E-2</v>
      </c>
      <c r="H659">
        <v>4.1099699999999997</v>
      </c>
      <c r="I659">
        <v>3.7800600000000002</v>
      </c>
      <c r="J659">
        <v>4.1099699999999997</v>
      </c>
      <c r="K659">
        <v>6.1884713199999997</v>
      </c>
      <c r="L659">
        <v>0.38039643000000001</v>
      </c>
      <c r="M659">
        <v>0</v>
      </c>
      <c r="O659" s="1"/>
    </row>
    <row r="660" spans="1:15">
      <c r="A660">
        <v>6570</v>
      </c>
      <c r="B660">
        <v>1791882384.161</v>
      </c>
      <c r="C660">
        <v>-3.5033752900000001</v>
      </c>
      <c r="D660">
        <v>-6.2119999999999996E-3</v>
      </c>
      <c r="E660">
        <v>9.3378069999999994E-2</v>
      </c>
      <c r="F660">
        <v>5.0329119999999998E-2</v>
      </c>
      <c r="G660">
        <v>-6.34558E-3</v>
      </c>
      <c r="H660">
        <v>3.7183899999999999</v>
      </c>
      <c r="I660">
        <v>4.5632099999999998</v>
      </c>
      <c r="J660">
        <v>3.7183899999999999</v>
      </c>
      <c r="K660">
        <v>6.0930228199999998</v>
      </c>
      <c r="L660">
        <v>0.39076269000000002</v>
      </c>
      <c r="M660">
        <v>0</v>
      </c>
      <c r="O660" s="1"/>
    </row>
    <row r="661" spans="1:15">
      <c r="A661">
        <v>6580</v>
      </c>
      <c r="B661">
        <v>1791882438.1340001</v>
      </c>
      <c r="C661">
        <v>-3.4773909999999999</v>
      </c>
      <c r="D661">
        <v>9.7683200000000005E-3</v>
      </c>
      <c r="E661">
        <v>0.23504638999999999</v>
      </c>
      <c r="F661">
        <v>8.0606919999999999E-2</v>
      </c>
      <c r="G661">
        <v>7.4145900000000004E-3</v>
      </c>
      <c r="H661">
        <v>3.8329</v>
      </c>
      <c r="I661">
        <v>4.3342000000000001</v>
      </c>
      <c r="J661">
        <v>3.8329</v>
      </c>
      <c r="K661">
        <v>6.3175110800000001</v>
      </c>
      <c r="L661">
        <v>0.36966828000000002</v>
      </c>
      <c r="M661">
        <v>0</v>
      </c>
      <c r="O661" s="1"/>
    </row>
    <row r="662" spans="1:15">
      <c r="A662">
        <v>6590</v>
      </c>
      <c r="B662">
        <v>1791882492.7720001</v>
      </c>
      <c r="C662">
        <v>-3.4936313600000002</v>
      </c>
      <c r="D662">
        <v>-5.4487900000000002E-3</v>
      </c>
      <c r="E662">
        <v>0.14673137999999999</v>
      </c>
      <c r="F662">
        <v>3.1760450000000003E-2</v>
      </c>
      <c r="G662">
        <v>2.8896999999999998E-3</v>
      </c>
      <c r="H662">
        <v>3.7812800000000002</v>
      </c>
      <c r="I662">
        <v>4.4374399999999996</v>
      </c>
      <c r="J662">
        <v>3.7812800000000002</v>
      </c>
      <c r="K662">
        <v>6.1014056200000004</v>
      </c>
      <c r="L662">
        <v>0.38344752999999998</v>
      </c>
      <c r="M662">
        <v>1</v>
      </c>
      <c r="O662" s="1"/>
    </row>
    <row r="663" spans="1:15">
      <c r="A663">
        <v>6600</v>
      </c>
      <c r="B663">
        <v>1791882546.3199999</v>
      </c>
      <c r="C663">
        <v>-3.4919064</v>
      </c>
      <c r="D663">
        <v>1.7763200000000001E-3</v>
      </c>
      <c r="E663">
        <v>0.12571906999999999</v>
      </c>
      <c r="F663">
        <v>5.2011210000000002E-2</v>
      </c>
      <c r="G663">
        <v>6.1249999999999998E-5</v>
      </c>
      <c r="H663">
        <v>3.8257300000000001</v>
      </c>
      <c r="I663">
        <v>4.3485399999999998</v>
      </c>
      <c r="J663">
        <v>3.8257300000000001</v>
      </c>
      <c r="K663">
        <v>6.2430667900000003</v>
      </c>
      <c r="L663">
        <v>0.38456959000000002</v>
      </c>
      <c r="M663">
        <v>0</v>
      </c>
      <c r="O663" s="1"/>
    </row>
    <row r="664" spans="1:15">
      <c r="A664">
        <v>6610</v>
      </c>
      <c r="B664">
        <v>1791882600.661</v>
      </c>
      <c r="C664">
        <v>-3.48487043</v>
      </c>
      <c r="D664">
        <v>-1.0601300000000001E-3</v>
      </c>
      <c r="E664">
        <v>0.21711731000000001</v>
      </c>
      <c r="F664">
        <v>0.13600685000000001</v>
      </c>
      <c r="G664">
        <v>7.4710599999999999E-3</v>
      </c>
      <c r="H664">
        <v>3.8782999999999999</v>
      </c>
      <c r="I664">
        <v>4.2434000000000003</v>
      </c>
      <c r="J664">
        <v>3.8782999999999999</v>
      </c>
      <c r="K664">
        <v>6.1427650500000004</v>
      </c>
      <c r="L664">
        <v>0.37711766000000002</v>
      </c>
      <c r="M664">
        <v>3</v>
      </c>
      <c r="O664" s="1"/>
    </row>
    <row r="665" spans="1:15">
      <c r="A665">
        <v>6620</v>
      </c>
      <c r="B665">
        <v>1791882654.2920001</v>
      </c>
      <c r="C665">
        <v>-3.4904618300000001</v>
      </c>
      <c r="D665">
        <v>1.6382300000000001E-3</v>
      </c>
      <c r="E665">
        <v>0.16678809999999999</v>
      </c>
      <c r="F665">
        <v>4.1406529999999997E-2</v>
      </c>
      <c r="G665">
        <v>-2.2418199999999998E-3</v>
      </c>
      <c r="H665">
        <v>3.7294499999999999</v>
      </c>
      <c r="I665">
        <v>4.5410899999999996</v>
      </c>
      <c r="J665">
        <v>3.7294499999999999</v>
      </c>
      <c r="K665">
        <v>5.9507641800000002</v>
      </c>
      <c r="L665">
        <v>0.38620663</v>
      </c>
      <c r="M665">
        <v>1</v>
      </c>
      <c r="O665" s="1"/>
    </row>
    <row r="666" spans="1:15">
      <c r="A666">
        <v>6630</v>
      </c>
      <c r="B666">
        <v>1791882708.188</v>
      </c>
      <c r="C666">
        <v>-3.476969</v>
      </c>
      <c r="D666">
        <v>3.63919E-3</v>
      </c>
      <c r="E666">
        <v>0.30726527999999997</v>
      </c>
      <c r="F666">
        <v>7.3767509999999994E-2</v>
      </c>
      <c r="G666">
        <v>2.298366E-2</v>
      </c>
      <c r="H666">
        <v>3.8528899999999999</v>
      </c>
      <c r="I666">
        <v>4.2942299999999998</v>
      </c>
      <c r="J666">
        <v>3.8528899999999999</v>
      </c>
      <c r="K666">
        <v>6.0934495899999996</v>
      </c>
      <c r="L666">
        <v>0.38542521000000002</v>
      </c>
      <c r="M666">
        <v>0</v>
      </c>
      <c r="O666" s="1"/>
    </row>
    <row r="667" spans="1:15">
      <c r="A667">
        <v>6640</v>
      </c>
      <c r="B667">
        <v>1791882762.4979999</v>
      </c>
      <c r="C667">
        <v>-3.5020997500000002</v>
      </c>
      <c r="D667">
        <v>-3.3886200000000002E-3</v>
      </c>
      <c r="E667">
        <v>9.0291979999999994E-2</v>
      </c>
      <c r="F667">
        <v>5.3893980000000001E-2</v>
      </c>
      <c r="G667">
        <v>1.65127E-3</v>
      </c>
      <c r="H667">
        <v>3.9840800000000001</v>
      </c>
      <c r="I667">
        <v>4.0318399999999999</v>
      </c>
      <c r="J667">
        <v>3.9840800000000001</v>
      </c>
      <c r="K667">
        <v>6.0278110500000004</v>
      </c>
      <c r="L667">
        <v>0.39531240000000001</v>
      </c>
      <c r="M667">
        <v>1</v>
      </c>
      <c r="O667" s="1"/>
    </row>
    <row r="668" spans="1:15">
      <c r="A668">
        <v>6650</v>
      </c>
      <c r="B668">
        <v>1791882816.5610001</v>
      </c>
      <c r="C668">
        <v>-3.4953455899999999</v>
      </c>
      <c r="D668">
        <v>-9.4563300000000006E-3</v>
      </c>
      <c r="E668">
        <v>0.1146431</v>
      </c>
      <c r="F668">
        <v>5.5920549999999999E-2</v>
      </c>
      <c r="G668">
        <v>-3.1560690000000002E-2</v>
      </c>
      <c r="H668">
        <v>3.74051</v>
      </c>
      <c r="I668">
        <v>4.51898</v>
      </c>
      <c r="J668">
        <v>3.74051</v>
      </c>
      <c r="K668">
        <v>5.8710565600000004</v>
      </c>
      <c r="L668">
        <v>0.38371438000000002</v>
      </c>
      <c r="M668">
        <v>0</v>
      </c>
      <c r="O668" s="1"/>
    </row>
    <row r="669" spans="1:15">
      <c r="A669">
        <v>6660</v>
      </c>
      <c r="B669">
        <v>1791882870.4389999</v>
      </c>
      <c r="C669">
        <v>-3.49378228</v>
      </c>
      <c r="D669">
        <v>-1.6001399999999999E-3</v>
      </c>
      <c r="E669">
        <v>5.6233409999999998E-2</v>
      </c>
      <c r="F669">
        <v>2.0523300000000001E-2</v>
      </c>
      <c r="G669">
        <v>4.0387399999999999E-3</v>
      </c>
      <c r="H669">
        <v>3.86511</v>
      </c>
      <c r="I669">
        <v>4.2697700000000003</v>
      </c>
      <c r="J669">
        <v>3.86511</v>
      </c>
      <c r="K669">
        <v>5.8052096400000002</v>
      </c>
      <c r="L669">
        <v>0.40455585999999999</v>
      </c>
      <c r="M669">
        <v>1</v>
      </c>
      <c r="O669" s="1"/>
    </row>
    <row r="670" spans="1:15">
      <c r="A670">
        <v>6670</v>
      </c>
      <c r="B670">
        <v>1791882924.48</v>
      </c>
      <c r="C670">
        <v>-3.5036134699999999</v>
      </c>
      <c r="D670">
        <v>6.7752000000000003E-4</v>
      </c>
      <c r="E670">
        <v>6.0301779999999999E-2</v>
      </c>
      <c r="F670">
        <v>2.0073999999999999E-3</v>
      </c>
      <c r="G670">
        <v>7.6663999999999996E-4</v>
      </c>
      <c r="H670">
        <v>4.1063299999999998</v>
      </c>
      <c r="I670">
        <v>3.78735</v>
      </c>
      <c r="J670">
        <v>4.1063299999999998</v>
      </c>
      <c r="K670">
        <v>6.2038555100000004</v>
      </c>
      <c r="L670">
        <v>0.39407298000000002</v>
      </c>
      <c r="M670">
        <v>0</v>
      </c>
      <c r="O670" s="1"/>
    </row>
    <row r="671" spans="1:15">
      <c r="A671">
        <v>6680</v>
      </c>
      <c r="B671">
        <v>1791882978.9719999</v>
      </c>
      <c r="C671">
        <v>-3.5017995800000001</v>
      </c>
      <c r="D671">
        <v>7.8867E-3</v>
      </c>
      <c r="E671">
        <v>1.26480865</v>
      </c>
      <c r="F671">
        <v>1.590076E-2</v>
      </c>
      <c r="G671">
        <v>6.1046099999999999E-3</v>
      </c>
      <c r="H671">
        <v>4.08033</v>
      </c>
      <c r="I671">
        <v>3.83934</v>
      </c>
      <c r="J671">
        <v>4.08033</v>
      </c>
      <c r="K671">
        <v>6.3138866399999998</v>
      </c>
      <c r="L671">
        <v>0.37945473000000002</v>
      </c>
      <c r="M671">
        <v>0</v>
      </c>
      <c r="O671" s="1"/>
    </row>
    <row r="672" spans="1:15">
      <c r="A672">
        <v>6690</v>
      </c>
      <c r="B672">
        <v>1791883032.54</v>
      </c>
      <c r="C672">
        <v>-3.49850488</v>
      </c>
      <c r="D672">
        <v>5.3924200000000002E-3</v>
      </c>
      <c r="E672">
        <v>0.18483733999999999</v>
      </c>
      <c r="F672">
        <v>6.1254259999999998E-2</v>
      </c>
      <c r="G672">
        <v>3.5033269999999998E-2</v>
      </c>
      <c r="H672">
        <v>3.9438300000000002</v>
      </c>
      <c r="I672">
        <v>4.1123399999999997</v>
      </c>
      <c r="J672">
        <v>3.9438300000000002</v>
      </c>
      <c r="K672">
        <v>6.0096411700000001</v>
      </c>
      <c r="L672">
        <v>0.38313796999999999</v>
      </c>
      <c r="M672">
        <v>1</v>
      </c>
      <c r="O672" s="1"/>
    </row>
    <row r="673" spans="1:15">
      <c r="A673">
        <v>6700</v>
      </c>
      <c r="B673">
        <v>1791883086.5699999</v>
      </c>
      <c r="C673">
        <v>-3.5035231100000002</v>
      </c>
      <c r="D673">
        <v>-3.6995299999999999E-3</v>
      </c>
      <c r="E673">
        <v>9.6439360000000002E-2</v>
      </c>
      <c r="F673">
        <v>2.706855E-2</v>
      </c>
      <c r="G673">
        <v>-2.106943E-2</v>
      </c>
      <c r="H673">
        <v>3.9148700000000001</v>
      </c>
      <c r="I673">
        <v>4.1702500000000002</v>
      </c>
      <c r="J673">
        <v>3.9148700000000001</v>
      </c>
      <c r="K673">
        <v>6.2274532300000001</v>
      </c>
      <c r="L673">
        <v>0.39936854999999999</v>
      </c>
      <c r="M673">
        <v>0</v>
      </c>
      <c r="O673" s="1"/>
    </row>
    <row r="674" spans="1:15">
      <c r="A674">
        <v>6710</v>
      </c>
      <c r="B674">
        <v>1791883141.1040001</v>
      </c>
      <c r="C674">
        <v>-3.5089676399999998</v>
      </c>
      <c r="D674">
        <v>6.4019400000000001E-3</v>
      </c>
      <c r="E674">
        <v>8.5986140000000003E-2</v>
      </c>
      <c r="F674">
        <v>1.7352920000000001E-2</v>
      </c>
      <c r="G674">
        <v>9.4461000000000007E-3</v>
      </c>
      <c r="H674">
        <v>3.6196100000000002</v>
      </c>
      <c r="I674">
        <v>4.7607799999999996</v>
      </c>
      <c r="J674">
        <v>3.6196100000000002</v>
      </c>
      <c r="K674">
        <v>6.5849571200000003</v>
      </c>
      <c r="L674">
        <v>0.38880566</v>
      </c>
      <c r="M674">
        <v>0</v>
      </c>
      <c r="O674" s="1"/>
    </row>
    <row r="675" spans="1:15">
      <c r="A675">
        <v>6720</v>
      </c>
      <c r="B675">
        <v>1791883195.372</v>
      </c>
      <c r="C675">
        <v>-3.5086886900000001</v>
      </c>
      <c r="D675">
        <v>-1.1388529999999999E-2</v>
      </c>
      <c r="E675">
        <v>0.28631687</v>
      </c>
      <c r="F675">
        <v>2.7985360000000001E-2</v>
      </c>
      <c r="G675">
        <v>-1.9380830000000002E-2</v>
      </c>
      <c r="H675">
        <v>3.8802400000000001</v>
      </c>
      <c r="I675">
        <v>4.2395199999999997</v>
      </c>
      <c r="J675">
        <v>3.8802400000000001</v>
      </c>
      <c r="K675">
        <v>6.3407292399999999</v>
      </c>
      <c r="L675">
        <v>0.40251239999999999</v>
      </c>
      <c r="M675">
        <v>0</v>
      </c>
      <c r="O675" s="1"/>
    </row>
    <row r="676" spans="1:15">
      <c r="A676">
        <v>6730</v>
      </c>
      <c r="B676">
        <v>1791883249.6960001</v>
      </c>
      <c r="C676">
        <v>-3.4964110900000001</v>
      </c>
      <c r="D676">
        <v>-7.5301000000000003E-4</v>
      </c>
      <c r="E676">
        <v>0.10235405</v>
      </c>
      <c r="F676">
        <v>5.334738E-2</v>
      </c>
      <c r="G676">
        <v>-9.8583200000000003E-3</v>
      </c>
      <c r="H676">
        <v>3.9345599999999998</v>
      </c>
      <c r="I676">
        <v>4.1308800000000003</v>
      </c>
      <c r="J676">
        <v>3.9345599999999998</v>
      </c>
      <c r="K676">
        <v>6.06954861</v>
      </c>
      <c r="L676">
        <v>0.40041821999999999</v>
      </c>
      <c r="M676">
        <v>1</v>
      </c>
      <c r="O676" s="1"/>
    </row>
    <row r="677" spans="1:15">
      <c r="A677">
        <v>6740</v>
      </c>
      <c r="B677">
        <v>1791883302.921</v>
      </c>
      <c r="C677">
        <v>-3.4976360799999999</v>
      </c>
      <c r="D677">
        <v>-6.1678999999999998E-4</v>
      </c>
      <c r="E677">
        <v>0.11637306</v>
      </c>
      <c r="F677">
        <v>0.10976221999999999</v>
      </c>
      <c r="G677">
        <v>1.4308000000000001E-3</v>
      </c>
      <c r="H677">
        <v>3.8806600000000002</v>
      </c>
      <c r="I677">
        <v>4.2386799999999996</v>
      </c>
      <c r="J677">
        <v>3.8806600000000002</v>
      </c>
      <c r="K677">
        <v>6.4970030799999998</v>
      </c>
      <c r="L677">
        <v>0.37815919999999997</v>
      </c>
      <c r="M677">
        <v>1</v>
      </c>
      <c r="O677" s="1"/>
    </row>
    <row r="678" spans="1:15">
      <c r="A678">
        <v>6750</v>
      </c>
      <c r="B678">
        <v>1791883357.5639999</v>
      </c>
      <c r="C678">
        <v>-3.4960994699999999</v>
      </c>
      <c r="D678">
        <v>-8.4312899999999993E-3</v>
      </c>
      <c r="E678">
        <v>0.16664696000000001</v>
      </c>
      <c r="F678">
        <v>0.10528580999999999</v>
      </c>
      <c r="G678">
        <v>-2.9076930000000001E-2</v>
      </c>
      <c r="H678">
        <v>3.7894100000000002</v>
      </c>
      <c r="I678">
        <v>4.42117</v>
      </c>
      <c r="J678">
        <v>3.7894100000000002</v>
      </c>
      <c r="K678">
        <v>6.2338213900000001</v>
      </c>
      <c r="L678">
        <v>0.36329639000000002</v>
      </c>
      <c r="M678">
        <v>2</v>
      </c>
      <c r="O678" s="1"/>
    </row>
    <row r="679" spans="1:15">
      <c r="A679">
        <v>6760</v>
      </c>
      <c r="B679">
        <v>1791883412.2479999</v>
      </c>
      <c r="C679">
        <v>-3.5117635699999998</v>
      </c>
      <c r="D679">
        <v>-3.6865399999999999E-3</v>
      </c>
      <c r="E679">
        <v>5.0306320000000002E-2</v>
      </c>
      <c r="F679">
        <v>-7.9792100000000005E-3</v>
      </c>
      <c r="G679">
        <v>-3.4340099999999999E-3</v>
      </c>
      <c r="H679">
        <v>3.7305299999999999</v>
      </c>
      <c r="I679">
        <v>4.5389400000000002</v>
      </c>
      <c r="J679">
        <v>3.7305299999999999</v>
      </c>
      <c r="K679">
        <v>6.05522823</v>
      </c>
      <c r="L679">
        <v>0.39484373</v>
      </c>
      <c r="M679">
        <v>2</v>
      </c>
      <c r="O679" s="1"/>
    </row>
    <row r="680" spans="1:15">
      <c r="A680">
        <v>6770</v>
      </c>
      <c r="B680">
        <v>1791883466.737</v>
      </c>
      <c r="C680">
        <v>-3.5108499499999999</v>
      </c>
      <c r="D680">
        <v>-6.6667000000000002E-3</v>
      </c>
      <c r="E680">
        <v>5.8989519999999997E-2</v>
      </c>
      <c r="F680">
        <v>5.7395199999999997E-3</v>
      </c>
      <c r="G680">
        <v>-1.708142E-2</v>
      </c>
      <c r="H680">
        <v>3.8916400000000002</v>
      </c>
      <c r="I680">
        <v>4.2167300000000001</v>
      </c>
      <c r="J680">
        <v>3.8916400000000002</v>
      </c>
      <c r="K680">
        <v>6.3627018900000003</v>
      </c>
      <c r="L680">
        <v>0.39724516999999998</v>
      </c>
      <c r="M680">
        <v>1</v>
      </c>
      <c r="O680" s="1"/>
    </row>
    <row r="681" spans="1:15">
      <c r="A681">
        <v>6780</v>
      </c>
      <c r="B681">
        <v>1791883520.6340001</v>
      </c>
      <c r="C681">
        <v>-3.5013613700000001</v>
      </c>
      <c r="D681">
        <v>-3.47701E-3</v>
      </c>
      <c r="E681">
        <v>7.9508780000000001E-2</v>
      </c>
      <c r="F681">
        <v>5.5164350000000001E-2</v>
      </c>
      <c r="G681">
        <v>-7.3980000000000001E-3</v>
      </c>
      <c r="H681">
        <v>4.1448200000000002</v>
      </c>
      <c r="I681">
        <v>3.7103700000000002</v>
      </c>
      <c r="J681">
        <v>4.1448200000000002</v>
      </c>
      <c r="K681">
        <v>6.2800655399999998</v>
      </c>
      <c r="L681">
        <v>0.39130765000000001</v>
      </c>
      <c r="M681">
        <v>1</v>
      </c>
      <c r="O681" s="1"/>
    </row>
    <row r="682" spans="1:15">
      <c r="A682">
        <v>6790</v>
      </c>
      <c r="B682">
        <v>1791883575.099</v>
      </c>
      <c r="C682">
        <v>-3.4891409900000001</v>
      </c>
      <c r="D682">
        <v>9.9194599999999997E-3</v>
      </c>
      <c r="E682">
        <v>0.62304210999999998</v>
      </c>
      <c r="F682">
        <v>3.3199390000000002E-2</v>
      </c>
      <c r="G682">
        <v>-6.07319E-3</v>
      </c>
      <c r="H682">
        <v>3.8543699999999999</v>
      </c>
      <c r="I682">
        <v>4.2912699999999999</v>
      </c>
      <c r="J682">
        <v>3.8543699999999999</v>
      </c>
      <c r="K682">
        <v>6.2886676799999996</v>
      </c>
      <c r="L682">
        <v>0.38817798999999997</v>
      </c>
      <c r="M682">
        <v>0</v>
      </c>
      <c r="O682" s="1"/>
    </row>
    <row r="683" spans="1:15">
      <c r="A683">
        <v>6800</v>
      </c>
      <c r="B683">
        <v>1791883629.2880001</v>
      </c>
      <c r="C683">
        <v>-3.4850115800000001</v>
      </c>
      <c r="D683">
        <v>4.9678600000000002E-3</v>
      </c>
      <c r="E683">
        <v>0.21061706999999999</v>
      </c>
      <c r="F683">
        <v>9.4870209999999996E-2</v>
      </c>
      <c r="G683">
        <v>1.552395E-2</v>
      </c>
      <c r="H683">
        <v>3.8056700000000001</v>
      </c>
      <c r="I683">
        <v>4.3886500000000002</v>
      </c>
      <c r="J683">
        <v>3.8056700000000001</v>
      </c>
      <c r="K683">
        <v>6.2482333199999998</v>
      </c>
      <c r="L683">
        <v>0.38972062000000002</v>
      </c>
      <c r="M683">
        <v>0</v>
      </c>
      <c r="O683" s="1"/>
    </row>
    <row r="684" spans="1:15">
      <c r="A684">
        <v>6810</v>
      </c>
      <c r="B684">
        <v>1791883684</v>
      </c>
      <c r="C684">
        <v>-3.4989283100000002</v>
      </c>
      <c r="D684">
        <v>-9.4656600000000007E-3</v>
      </c>
      <c r="E684">
        <v>0.10115146999999999</v>
      </c>
      <c r="F684">
        <v>1.5052909999999999E-2</v>
      </c>
      <c r="G684">
        <v>-1.8445E-2</v>
      </c>
      <c r="H684">
        <v>4.08812</v>
      </c>
      <c r="I684">
        <v>3.82376</v>
      </c>
      <c r="J684">
        <v>4.08812</v>
      </c>
      <c r="K684">
        <v>6.0018219899999998</v>
      </c>
      <c r="L684">
        <v>0.37280249999999998</v>
      </c>
      <c r="M684">
        <v>0</v>
      </c>
      <c r="O684" s="1"/>
    </row>
    <row r="685" spans="1:15">
      <c r="A685">
        <v>6820</v>
      </c>
      <c r="B685">
        <v>1791883737.825</v>
      </c>
      <c r="C685">
        <v>-3.50588012</v>
      </c>
      <c r="D685">
        <v>5.2392899999999997E-3</v>
      </c>
      <c r="E685">
        <v>0.13322067000000001</v>
      </c>
      <c r="F685">
        <v>6.4470899999999998E-2</v>
      </c>
      <c r="G685">
        <v>-1.21053E-3</v>
      </c>
      <c r="H685">
        <v>4.0557999999999996</v>
      </c>
      <c r="I685">
        <v>3.8883899999999998</v>
      </c>
      <c r="J685">
        <v>4.0557999999999996</v>
      </c>
      <c r="K685">
        <v>6.4927816399999996</v>
      </c>
      <c r="L685">
        <v>0.37548872999999999</v>
      </c>
      <c r="M685">
        <v>1</v>
      </c>
      <c r="O685" s="1"/>
    </row>
    <row r="686" spans="1:15">
      <c r="A686">
        <v>6830</v>
      </c>
      <c r="B686">
        <v>1791883792.1359999</v>
      </c>
      <c r="C686">
        <v>-3.5117683400000002</v>
      </c>
      <c r="D686">
        <v>-3.4469800000000001E-3</v>
      </c>
      <c r="E686">
        <v>0.10752392</v>
      </c>
      <c r="F686">
        <v>1.495286E-2</v>
      </c>
      <c r="G686">
        <v>1.302642E-2</v>
      </c>
      <c r="H686">
        <v>3.9319199999999999</v>
      </c>
      <c r="I686">
        <v>4.1361600000000003</v>
      </c>
      <c r="J686">
        <v>3.9319199999999999</v>
      </c>
      <c r="K686">
        <v>6.4221115099999997</v>
      </c>
      <c r="L686">
        <v>0.37445395999999997</v>
      </c>
      <c r="M686">
        <v>0</v>
      </c>
      <c r="O686" s="1"/>
    </row>
    <row r="687" spans="1:15">
      <c r="A687">
        <v>6840</v>
      </c>
      <c r="B687">
        <v>1791883845.9990001</v>
      </c>
      <c r="C687">
        <v>-3.4937937300000002</v>
      </c>
      <c r="D687">
        <v>-3.3101099999999998E-3</v>
      </c>
      <c r="E687">
        <v>0.12203026</v>
      </c>
      <c r="F687">
        <v>5.0201389999999999E-2</v>
      </c>
      <c r="G687">
        <v>1.34823E-3</v>
      </c>
      <c r="H687">
        <v>3.91812</v>
      </c>
      <c r="I687">
        <v>4.1637500000000003</v>
      </c>
      <c r="J687">
        <v>3.91812</v>
      </c>
      <c r="K687">
        <v>5.9611783000000003</v>
      </c>
      <c r="L687">
        <v>0.37323999000000002</v>
      </c>
      <c r="M687">
        <v>1</v>
      </c>
      <c r="O687" s="1"/>
    </row>
    <row r="688" spans="1:15">
      <c r="A688">
        <v>6850</v>
      </c>
      <c r="B688">
        <v>1791883900.1600001</v>
      </c>
      <c r="C688">
        <v>-3.4994087199999999</v>
      </c>
      <c r="D688">
        <v>-6.1990700000000001E-3</v>
      </c>
      <c r="E688">
        <v>6.6865919999999995E-2</v>
      </c>
      <c r="F688">
        <v>1.846068E-2</v>
      </c>
      <c r="G688">
        <v>-1.7819330000000001E-2</v>
      </c>
      <c r="H688">
        <v>3.6882899999999998</v>
      </c>
      <c r="I688">
        <v>4.6234299999999999</v>
      </c>
      <c r="J688">
        <v>3.6882899999999998</v>
      </c>
      <c r="K688">
        <v>6.3832697899999999</v>
      </c>
      <c r="L688">
        <v>0.39503047000000002</v>
      </c>
      <c r="M688">
        <v>0</v>
      </c>
    </row>
    <row r="689" spans="1:13">
      <c r="A689">
        <v>6860</v>
      </c>
      <c r="B689">
        <v>1791883954.658</v>
      </c>
      <c r="C689">
        <v>-3.5145320899999999</v>
      </c>
      <c r="D689">
        <v>3.9117300000000004E-3</v>
      </c>
      <c r="E689">
        <v>0.13382912</v>
      </c>
      <c r="F689">
        <v>1.1834199999999999E-3</v>
      </c>
      <c r="G689">
        <v>2.1727079999999999E-2</v>
      </c>
      <c r="H689">
        <v>4.1565799999999999</v>
      </c>
      <c r="I689">
        <v>3.6868300000000001</v>
      </c>
      <c r="J689">
        <v>4.1565799999999999</v>
      </c>
      <c r="K689">
        <v>5.8772063299999999</v>
      </c>
      <c r="L689">
        <v>0.38364862999999999</v>
      </c>
      <c r="M689">
        <v>0</v>
      </c>
    </row>
    <row r="690" spans="1:13">
      <c r="A690">
        <v>6870</v>
      </c>
      <c r="B690">
        <v>1791884008.5799999</v>
      </c>
      <c r="C690">
        <v>-3.5015201600000001</v>
      </c>
      <c r="D690">
        <v>-4.4446399999999997E-3</v>
      </c>
      <c r="E690">
        <v>8.1575389999999998E-2</v>
      </c>
      <c r="F690">
        <v>1.748943E-2</v>
      </c>
      <c r="G690">
        <v>-3.1365199999999998E-3</v>
      </c>
      <c r="H690">
        <v>3.9229400000000001</v>
      </c>
      <c r="I690">
        <v>4.1541300000000003</v>
      </c>
      <c r="J690">
        <v>3.9229400000000001</v>
      </c>
      <c r="K690">
        <v>6.1790051500000001</v>
      </c>
      <c r="L690">
        <v>0.39678027999999999</v>
      </c>
      <c r="M690">
        <v>0</v>
      </c>
    </row>
    <row r="691" spans="1:13">
      <c r="A691">
        <v>6880</v>
      </c>
      <c r="B691">
        <v>1791884062.677</v>
      </c>
      <c r="C691">
        <v>-3.5076634900000001</v>
      </c>
      <c r="D691">
        <v>4.58348E-3</v>
      </c>
      <c r="E691">
        <v>0.13525486</v>
      </c>
      <c r="F691">
        <v>2.3223499999999999E-3</v>
      </c>
      <c r="G691">
        <v>1.257551E-2</v>
      </c>
      <c r="H691">
        <v>3.9825400000000002</v>
      </c>
      <c r="I691">
        <v>4.0349199999999996</v>
      </c>
      <c r="J691">
        <v>3.9825400000000002</v>
      </c>
      <c r="K691">
        <v>6.4177226999999997</v>
      </c>
      <c r="L691">
        <v>0.39206745999999998</v>
      </c>
      <c r="M691">
        <v>0</v>
      </c>
    </row>
    <row r="692" spans="1:13">
      <c r="A692">
        <v>6890</v>
      </c>
      <c r="B692">
        <v>1791884117.299</v>
      </c>
      <c r="C692">
        <v>-3.5153064700000001</v>
      </c>
      <c r="D692">
        <v>3.1330300000000002E-3</v>
      </c>
      <c r="E692">
        <v>0.25301837999999999</v>
      </c>
      <c r="F692">
        <v>3.096411E-2</v>
      </c>
      <c r="G692">
        <v>2.8586480000000001E-2</v>
      </c>
      <c r="H692">
        <v>4.1699299999999999</v>
      </c>
      <c r="I692">
        <v>3.6601400000000002</v>
      </c>
      <c r="J692">
        <v>4.1699299999999999</v>
      </c>
      <c r="K692">
        <v>5.9451484700000004</v>
      </c>
      <c r="L692">
        <v>0.37197495000000003</v>
      </c>
      <c r="M692">
        <v>0</v>
      </c>
    </row>
    <row r="693" spans="1:13">
      <c r="A693">
        <v>6900</v>
      </c>
      <c r="B693">
        <v>1791884171.744</v>
      </c>
      <c r="C693">
        <v>-3.4691939399999998</v>
      </c>
      <c r="D693">
        <v>-4.7040299999999997E-3</v>
      </c>
      <c r="E693">
        <v>0.26115799000000001</v>
      </c>
      <c r="F693">
        <v>7.2033059999999996E-2</v>
      </c>
      <c r="G693">
        <v>-7.8816800000000003E-3</v>
      </c>
      <c r="H693">
        <v>4.0857200000000002</v>
      </c>
      <c r="I693">
        <v>3.82856</v>
      </c>
      <c r="J693">
        <v>4.0857200000000002</v>
      </c>
      <c r="K693">
        <v>6.3902363800000002</v>
      </c>
      <c r="L693">
        <v>0.36800554000000002</v>
      </c>
      <c r="M693">
        <v>0</v>
      </c>
    </row>
    <row r="694" spans="1:13">
      <c r="A694">
        <v>6910</v>
      </c>
      <c r="B694">
        <v>1791884226.359</v>
      </c>
      <c r="C694">
        <v>-3.49350381</v>
      </c>
      <c r="D694">
        <v>-4.1755899999999999E-3</v>
      </c>
      <c r="E694">
        <v>0.15772152</v>
      </c>
      <c r="F694">
        <v>4.4825490000000003E-2</v>
      </c>
      <c r="G694">
        <v>-1.305825E-2</v>
      </c>
      <c r="H694">
        <v>3.6235599999999999</v>
      </c>
      <c r="I694">
        <v>4.7528899999999998</v>
      </c>
      <c r="J694">
        <v>3.6235599999999999</v>
      </c>
      <c r="K694">
        <v>6.3350877800000003</v>
      </c>
      <c r="L694">
        <v>0.37584609000000002</v>
      </c>
      <c r="M694">
        <v>1</v>
      </c>
    </row>
    <row r="695" spans="1:13">
      <c r="A695">
        <v>6920</v>
      </c>
      <c r="B695">
        <v>1791884280.3239999</v>
      </c>
      <c r="C695">
        <v>-3.49033499</v>
      </c>
      <c r="D695">
        <v>-2.7371100000000001E-3</v>
      </c>
      <c r="E695">
        <v>0.11698055</v>
      </c>
      <c r="F695">
        <v>6.1044000000000001E-2</v>
      </c>
      <c r="G695">
        <v>4.0603200000000001E-3</v>
      </c>
      <c r="H695">
        <v>3.91228</v>
      </c>
      <c r="I695">
        <v>4.1754300000000004</v>
      </c>
      <c r="J695">
        <v>3.91228</v>
      </c>
      <c r="K695">
        <v>6.1328139300000002</v>
      </c>
      <c r="L695">
        <v>0.3832508</v>
      </c>
      <c r="M695">
        <v>0</v>
      </c>
    </row>
    <row r="696" spans="1:13">
      <c r="A696">
        <v>6930</v>
      </c>
      <c r="B696">
        <v>1791884334.3989999</v>
      </c>
      <c r="C696">
        <v>-3.4758682300000001</v>
      </c>
      <c r="D696">
        <v>-7.4677999999999995E-4</v>
      </c>
      <c r="E696">
        <v>0.23267555000000001</v>
      </c>
      <c r="F696">
        <v>8.0251970000000006E-2</v>
      </c>
      <c r="G696">
        <v>9.8616199999999998E-3</v>
      </c>
      <c r="H696">
        <v>3.6032000000000002</v>
      </c>
      <c r="I696">
        <v>4.7935999999999996</v>
      </c>
      <c r="J696">
        <v>3.6032000000000002</v>
      </c>
      <c r="K696">
        <v>6.1291713699999999</v>
      </c>
      <c r="L696">
        <v>0.37835267</v>
      </c>
      <c r="M696">
        <v>2</v>
      </c>
    </row>
    <row r="697" spans="1:13">
      <c r="A697">
        <v>6940</v>
      </c>
      <c r="B697">
        <v>1791884389.118</v>
      </c>
      <c r="C697">
        <v>-3.50220084</v>
      </c>
      <c r="D697">
        <v>-4.8118299999999996E-3</v>
      </c>
      <c r="E697">
        <v>0.22362899999999999</v>
      </c>
      <c r="F697">
        <v>4.420934E-2</v>
      </c>
      <c r="G697">
        <v>-1.6875999999999999E-2</v>
      </c>
      <c r="H697">
        <v>4.1286800000000001</v>
      </c>
      <c r="I697">
        <v>3.7426400000000002</v>
      </c>
      <c r="J697">
        <v>4.1286800000000001</v>
      </c>
      <c r="K697">
        <v>6.1404113799999998</v>
      </c>
      <c r="L697">
        <v>0.38739198000000002</v>
      </c>
      <c r="M697">
        <v>0</v>
      </c>
    </row>
    <row r="698" spans="1:13">
      <c r="A698">
        <v>6950</v>
      </c>
      <c r="B698">
        <v>1791884443.3380001</v>
      </c>
      <c r="C698">
        <v>-3.5031037299999999</v>
      </c>
      <c r="D698">
        <v>-2.3688899999999998E-3</v>
      </c>
      <c r="E698">
        <v>5.669022E-2</v>
      </c>
      <c r="F698">
        <v>1.507502E-2</v>
      </c>
      <c r="G698">
        <v>2.40851E-3</v>
      </c>
      <c r="H698">
        <v>4.2000799999999998</v>
      </c>
      <c r="I698">
        <v>3.5998399999999999</v>
      </c>
      <c r="J698">
        <v>4.2000799999999998</v>
      </c>
      <c r="K698">
        <v>5.9086732900000003</v>
      </c>
      <c r="L698">
        <v>0.37739300999999997</v>
      </c>
      <c r="M698">
        <v>0</v>
      </c>
    </row>
    <row r="699" spans="1:13">
      <c r="A699">
        <v>6960</v>
      </c>
      <c r="B699">
        <v>1791884497.4879999</v>
      </c>
      <c r="C699">
        <v>-3.5094296900000002</v>
      </c>
      <c r="D699">
        <v>-8.6923199999999999E-3</v>
      </c>
      <c r="E699">
        <v>0.11809635</v>
      </c>
      <c r="F699">
        <v>-1.5360830000000001E-2</v>
      </c>
      <c r="G699">
        <v>-2.4691100000000001E-3</v>
      </c>
      <c r="H699">
        <v>4.0691300000000004</v>
      </c>
      <c r="I699">
        <v>3.8617300000000001</v>
      </c>
      <c r="J699">
        <v>4.0691300000000004</v>
      </c>
      <c r="K699">
        <v>6.2141356500000002</v>
      </c>
      <c r="L699">
        <v>0.37826275999999998</v>
      </c>
      <c r="M699">
        <v>0</v>
      </c>
    </row>
    <row r="700" spans="1:13">
      <c r="A700">
        <v>6970</v>
      </c>
      <c r="B700">
        <v>1791884551.869</v>
      </c>
      <c r="C700">
        <v>-3.4959280499999998</v>
      </c>
      <c r="D700">
        <v>-3.1056399999999998E-3</v>
      </c>
      <c r="E700">
        <v>5.776978E-2</v>
      </c>
      <c r="F700">
        <v>6.4509529999999995E-2</v>
      </c>
      <c r="G700">
        <v>1.0026999999999999E-2</v>
      </c>
      <c r="H700">
        <v>3.9700700000000002</v>
      </c>
      <c r="I700">
        <v>4.0598599999999996</v>
      </c>
      <c r="J700">
        <v>3.9700700000000002</v>
      </c>
      <c r="K700">
        <v>6.1602258699999997</v>
      </c>
      <c r="L700">
        <v>0.38809252</v>
      </c>
      <c r="M700">
        <v>0</v>
      </c>
    </row>
    <row r="701" spans="1:13">
      <c r="A701">
        <v>6980</v>
      </c>
      <c r="B701">
        <v>1791884606.2219999</v>
      </c>
      <c r="C701">
        <v>-3.5142598199999999</v>
      </c>
      <c r="D701">
        <v>-4.0501900000000004E-3</v>
      </c>
      <c r="E701">
        <v>9.5316890000000001E-2</v>
      </c>
      <c r="F701">
        <v>1.966215E-2</v>
      </c>
      <c r="G701">
        <v>-1.295721E-2</v>
      </c>
      <c r="H701">
        <v>3.90116</v>
      </c>
      <c r="I701">
        <v>4.1976800000000001</v>
      </c>
      <c r="J701">
        <v>3.90116</v>
      </c>
      <c r="K701">
        <v>6.3457670200000003</v>
      </c>
      <c r="L701">
        <v>0.38041362000000001</v>
      </c>
      <c r="M701">
        <v>0</v>
      </c>
    </row>
    <row r="702" spans="1:13">
      <c r="A702">
        <v>6990</v>
      </c>
      <c r="B702">
        <v>1791884660.4030001</v>
      </c>
      <c r="C702">
        <v>-3.4960839699999999</v>
      </c>
      <c r="D702">
        <v>-5.1872799999999998E-3</v>
      </c>
      <c r="E702">
        <v>0.12906075</v>
      </c>
      <c r="F702">
        <v>7.4349520000000002E-2</v>
      </c>
      <c r="G702">
        <v>-1.8110830000000001E-2</v>
      </c>
      <c r="H702">
        <v>3.8056000000000001</v>
      </c>
      <c r="I702">
        <v>4.3888100000000003</v>
      </c>
      <c r="J702">
        <v>3.8056000000000001</v>
      </c>
      <c r="K702">
        <v>6.0029830899999999</v>
      </c>
      <c r="L702">
        <v>0.38509747</v>
      </c>
      <c r="M702">
        <v>0</v>
      </c>
    </row>
    <row r="703" spans="1:13">
      <c r="A703">
        <v>7000</v>
      </c>
      <c r="B703">
        <v>1791884713.977</v>
      </c>
      <c r="C703">
        <v>-3.4913981000000001</v>
      </c>
      <c r="D703">
        <v>-2.27298E-3</v>
      </c>
      <c r="E703">
        <v>0.13608645999999999</v>
      </c>
      <c r="F703">
        <v>3.584598E-2</v>
      </c>
      <c r="G703">
        <v>-6.7878999999999997E-4</v>
      </c>
      <c r="H703">
        <v>4.2180600000000004</v>
      </c>
      <c r="I703">
        <v>3.5638700000000001</v>
      </c>
      <c r="J703">
        <v>4.2180600000000004</v>
      </c>
      <c r="K703">
        <v>6.1210975599999999</v>
      </c>
      <c r="L703">
        <v>0.39125156</v>
      </c>
      <c r="M703">
        <v>0</v>
      </c>
    </row>
    <row r="704" spans="1:13">
      <c r="A704">
        <v>7010</v>
      </c>
      <c r="B704">
        <v>1791884768.2309999</v>
      </c>
      <c r="C704">
        <v>-3.4950928700000001</v>
      </c>
      <c r="D704">
        <v>5.3937100000000003E-3</v>
      </c>
      <c r="E704">
        <v>0.24336529000000001</v>
      </c>
      <c r="F704">
        <v>1.1158609999999999E-2</v>
      </c>
      <c r="G704">
        <v>-1.1186369999999999E-2</v>
      </c>
      <c r="H704">
        <v>3.68133</v>
      </c>
      <c r="I704">
        <v>4.63734</v>
      </c>
      <c r="J704">
        <v>3.68133</v>
      </c>
      <c r="K704">
        <v>6.01045418</v>
      </c>
      <c r="L704">
        <v>0.35880518</v>
      </c>
      <c r="M704">
        <v>0</v>
      </c>
    </row>
    <row r="705" spans="1:13">
      <c r="A705">
        <v>7020</v>
      </c>
      <c r="B705">
        <v>1791884822.599</v>
      </c>
      <c r="C705">
        <v>-3.5013759100000001</v>
      </c>
      <c r="D705">
        <v>-4.6438699999999996E-3</v>
      </c>
      <c r="E705">
        <v>0.17953682000000001</v>
      </c>
      <c r="F705">
        <v>4.3195030000000002E-2</v>
      </c>
      <c r="G705">
        <v>3.8011400000000002E-3</v>
      </c>
      <c r="H705">
        <v>3.93804</v>
      </c>
      <c r="I705">
        <v>4.12392</v>
      </c>
      <c r="J705">
        <v>3.93804</v>
      </c>
      <c r="K705">
        <v>6.1289386700000001</v>
      </c>
      <c r="L705">
        <v>0.38964443999999998</v>
      </c>
      <c r="M705">
        <v>0</v>
      </c>
    </row>
    <row r="706" spans="1:13">
      <c r="A706">
        <v>7030</v>
      </c>
      <c r="B706">
        <v>1791884876.891</v>
      </c>
      <c r="C706">
        <v>-3.50436521</v>
      </c>
      <c r="D706">
        <v>-2.7097100000000002E-3</v>
      </c>
      <c r="E706">
        <v>0.12202167999999999</v>
      </c>
      <c r="F706">
        <v>3.1312630000000001E-2</v>
      </c>
      <c r="G706">
        <v>1.7877049999999998E-2</v>
      </c>
      <c r="H706">
        <v>4.1670499999999997</v>
      </c>
      <c r="I706">
        <v>3.6659000000000002</v>
      </c>
      <c r="J706">
        <v>4.1670499999999997</v>
      </c>
      <c r="K706">
        <v>5.9852976800000004</v>
      </c>
      <c r="L706">
        <v>0.38776456999999998</v>
      </c>
      <c r="M706">
        <v>0</v>
      </c>
    </row>
    <row r="707" spans="1:13">
      <c r="A707">
        <v>7040</v>
      </c>
      <c r="B707">
        <v>1791884931.0969999</v>
      </c>
      <c r="C707">
        <v>-3.4942257400000001</v>
      </c>
      <c r="D707">
        <v>1.2543599999999999E-3</v>
      </c>
      <c r="E707">
        <v>8.6583140000000003E-2</v>
      </c>
      <c r="F707">
        <v>5.42833E-2</v>
      </c>
      <c r="G707">
        <v>1.7957089999999998E-2</v>
      </c>
      <c r="H707">
        <v>4.1194499999999996</v>
      </c>
      <c r="I707">
        <v>3.7610999999999999</v>
      </c>
      <c r="J707">
        <v>4.1194499999999996</v>
      </c>
      <c r="K707">
        <v>5.8008904499999998</v>
      </c>
      <c r="L707">
        <v>0.40278816000000001</v>
      </c>
      <c r="M707">
        <v>0</v>
      </c>
    </row>
    <row r="708" spans="1:13">
      <c r="A708">
        <v>7050</v>
      </c>
      <c r="B708">
        <v>1791884985.0469999</v>
      </c>
      <c r="C708">
        <v>-3.5076568099999998</v>
      </c>
      <c r="D708">
        <v>-8.5336300000000004E-3</v>
      </c>
      <c r="E708">
        <v>6.5569879999999997E-2</v>
      </c>
      <c r="F708">
        <v>-1.3914040000000001E-2</v>
      </c>
      <c r="G708">
        <v>-2.2102509999999999E-2</v>
      </c>
      <c r="H708">
        <v>4.0234399999999999</v>
      </c>
      <c r="I708">
        <v>3.9531299999999998</v>
      </c>
      <c r="J708">
        <v>4.0234399999999999</v>
      </c>
      <c r="K708">
        <v>5.8921852100000001</v>
      </c>
      <c r="L708">
        <v>0.38491007999999999</v>
      </c>
      <c r="M708">
        <v>1</v>
      </c>
    </row>
    <row r="709" spans="1:13">
      <c r="A709">
        <v>7060</v>
      </c>
      <c r="B709">
        <v>1791885038.674</v>
      </c>
      <c r="C709">
        <v>-3.5042080900000001</v>
      </c>
      <c r="D709">
        <v>2.30774E-3</v>
      </c>
      <c r="E709">
        <v>8.3402630000000005E-2</v>
      </c>
      <c r="F709">
        <v>1.8432939999999998E-2</v>
      </c>
      <c r="G709">
        <v>5.72632E-3</v>
      </c>
      <c r="H709">
        <v>4.04636</v>
      </c>
      <c r="I709">
        <v>3.9072900000000002</v>
      </c>
      <c r="J709">
        <v>4.04636</v>
      </c>
      <c r="K709">
        <v>6.3736639000000004</v>
      </c>
      <c r="L709">
        <v>0.37998440999999999</v>
      </c>
      <c r="M709">
        <v>1</v>
      </c>
    </row>
    <row r="710" spans="1:13">
      <c r="A710">
        <v>7070</v>
      </c>
      <c r="B710">
        <v>1791885093.2060001</v>
      </c>
      <c r="C710">
        <v>-3.4960074400000001</v>
      </c>
      <c r="D710">
        <v>-3.5664199999999998E-3</v>
      </c>
      <c r="E710">
        <v>7.9250340000000002E-2</v>
      </c>
      <c r="F710">
        <v>6.5864690000000004E-2</v>
      </c>
      <c r="G710">
        <v>2.9122599999999998E-3</v>
      </c>
      <c r="H710">
        <v>3.6704599999999998</v>
      </c>
      <c r="I710">
        <v>4.6590800000000003</v>
      </c>
      <c r="J710">
        <v>3.6704599999999998</v>
      </c>
      <c r="K710">
        <v>6.4159741400000003</v>
      </c>
      <c r="L710">
        <v>0.36654650999999999</v>
      </c>
      <c r="M710">
        <v>1</v>
      </c>
    </row>
    <row r="711" spans="1:13">
      <c r="A711">
        <v>7080</v>
      </c>
      <c r="B711">
        <v>1791885147.322</v>
      </c>
      <c r="C711">
        <v>-3.4932096000000001</v>
      </c>
      <c r="D711">
        <v>6.0140100000000002E-3</v>
      </c>
      <c r="E711">
        <v>0.20209599</v>
      </c>
      <c r="F711">
        <v>5.38463E-2</v>
      </c>
      <c r="G711">
        <v>1.299517E-2</v>
      </c>
      <c r="H711">
        <v>4.2480200000000004</v>
      </c>
      <c r="I711">
        <v>3.5039500000000001</v>
      </c>
      <c r="J711">
        <v>4.2480200000000004</v>
      </c>
      <c r="K711">
        <v>6.1630067799999999</v>
      </c>
      <c r="L711">
        <v>0.38828188000000002</v>
      </c>
      <c r="M711">
        <v>0</v>
      </c>
    </row>
    <row r="712" spans="1:13">
      <c r="A712">
        <v>7090</v>
      </c>
      <c r="B712">
        <v>1791885202.1789999</v>
      </c>
      <c r="C712">
        <v>-3.4984285800000001</v>
      </c>
      <c r="D712">
        <v>2.4337999999999999E-3</v>
      </c>
      <c r="E712">
        <v>0.39612961000000002</v>
      </c>
      <c r="F712">
        <v>2.8799829999999998E-2</v>
      </c>
      <c r="G712">
        <v>8.6930900000000005E-3</v>
      </c>
      <c r="H712">
        <v>3.9980600000000002</v>
      </c>
      <c r="I712">
        <v>4.0038799999999997</v>
      </c>
      <c r="J712">
        <v>3.9980600000000002</v>
      </c>
      <c r="K712">
        <v>6.0345325499999998</v>
      </c>
      <c r="L712">
        <v>0.38629338000000002</v>
      </c>
      <c r="M712">
        <v>2</v>
      </c>
    </row>
    <row r="713" spans="1:13">
      <c r="A713">
        <v>7100</v>
      </c>
      <c r="B713">
        <v>1791885256.4749999</v>
      </c>
      <c r="C713">
        <v>-3.51344228</v>
      </c>
      <c r="D713">
        <v>-4.8670099999999997E-3</v>
      </c>
      <c r="E713">
        <v>0.10382557000000001</v>
      </c>
      <c r="F713">
        <v>6.7079100000000001E-3</v>
      </c>
      <c r="G713">
        <v>-5.8664999999999998E-4</v>
      </c>
      <c r="H713">
        <v>3.9946600000000001</v>
      </c>
      <c r="I713">
        <v>4.0106799999999998</v>
      </c>
      <c r="J713">
        <v>3.9946600000000001</v>
      </c>
      <c r="K713">
        <v>6.5611786800000003</v>
      </c>
      <c r="L713">
        <v>0.38209879000000002</v>
      </c>
      <c r="M713">
        <v>0</v>
      </c>
    </row>
    <row r="714" spans="1:13">
      <c r="A714">
        <v>7110</v>
      </c>
      <c r="B714">
        <v>1791885310.9100001</v>
      </c>
      <c r="C714">
        <v>-3.4800836999999998</v>
      </c>
      <c r="D714">
        <v>-7.6732500000000004E-3</v>
      </c>
      <c r="E714">
        <v>0.23632144999999999</v>
      </c>
      <c r="F714">
        <v>4.4811040000000003E-2</v>
      </c>
      <c r="G714">
        <v>-5.74137E-3</v>
      </c>
      <c r="H714">
        <v>4.1963900000000001</v>
      </c>
      <c r="I714">
        <v>3.6072299999999999</v>
      </c>
      <c r="J714">
        <v>4.1963900000000001</v>
      </c>
      <c r="K714">
        <v>5.65900946</v>
      </c>
      <c r="L714">
        <v>0.39756432000000003</v>
      </c>
      <c r="M714">
        <v>0</v>
      </c>
    </row>
    <row r="715" spans="1:13">
      <c r="A715">
        <v>7120</v>
      </c>
      <c r="B715">
        <v>1791885364.549</v>
      </c>
      <c r="C715">
        <v>-3.4960651399999998</v>
      </c>
      <c r="D715">
        <v>-1.3029300000000001E-3</v>
      </c>
      <c r="E715">
        <v>6.725979E-2</v>
      </c>
      <c r="F715">
        <v>4.6301639999999998E-2</v>
      </c>
      <c r="G715">
        <v>1.013315E-2</v>
      </c>
      <c r="H715">
        <v>4.0799599999999998</v>
      </c>
      <c r="I715">
        <v>3.8400799999999999</v>
      </c>
      <c r="J715">
        <v>4.0799599999999998</v>
      </c>
      <c r="K715">
        <v>6.2164311400000001</v>
      </c>
      <c r="L715">
        <v>0.36676142</v>
      </c>
      <c r="M715">
        <v>0</v>
      </c>
    </row>
    <row r="716" spans="1:13">
      <c r="A716">
        <v>7130</v>
      </c>
      <c r="B716">
        <v>1791885419.141</v>
      </c>
      <c r="C716">
        <v>-3.5039970899999999</v>
      </c>
      <c r="D716">
        <v>-5.3759999999999995E-4</v>
      </c>
      <c r="E716">
        <v>7.7972410000000006E-2</v>
      </c>
      <c r="F716">
        <v>4.2344979999999997E-2</v>
      </c>
      <c r="G716">
        <v>1.200094E-2</v>
      </c>
      <c r="H716">
        <v>4.1098999999999997</v>
      </c>
      <c r="I716">
        <v>3.7802099999999998</v>
      </c>
      <c r="J716">
        <v>4.1098999999999997</v>
      </c>
      <c r="K716">
        <v>6.4818735099999998</v>
      </c>
      <c r="L716">
        <v>0.37980783000000001</v>
      </c>
      <c r="M716">
        <v>1</v>
      </c>
    </row>
    <row r="717" spans="1:13">
      <c r="A717">
        <v>7140</v>
      </c>
      <c r="B717">
        <v>1791885473.3180001</v>
      </c>
      <c r="C717">
        <v>-3.5201582899999999</v>
      </c>
      <c r="D717">
        <v>-2.3594499999999999E-3</v>
      </c>
      <c r="E717">
        <v>6.8223950000000005E-2</v>
      </c>
      <c r="F717">
        <v>-8.8428499999999993E-3</v>
      </c>
      <c r="G717">
        <v>-8.9784300000000008E-3</v>
      </c>
      <c r="H717">
        <v>3.7683200000000001</v>
      </c>
      <c r="I717">
        <v>4.4633700000000003</v>
      </c>
      <c r="J717">
        <v>3.7683200000000001</v>
      </c>
      <c r="K717">
        <v>6.3165803</v>
      </c>
      <c r="L717">
        <v>0.39950341</v>
      </c>
      <c r="M717">
        <v>0</v>
      </c>
    </row>
    <row r="718" spans="1:13">
      <c r="A718">
        <v>7150</v>
      </c>
      <c r="B718">
        <v>1791885527.6949999</v>
      </c>
      <c r="C718">
        <v>-3.5096590499999998</v>
      </c>
      <c r="D718">
        <v>2.2788499999999998E-3</v>
      </c>
      <c r="E718">
        <v>6.6711430000000002E-2</v>
      </c>
      <c r="F718">
        <v>1.0650440000000001E-2</v>
      </c>
      <c r="G718">
        <v>1.081527E-2</v>
      </c>
      <c r="H718">
        <v>4.0670099999999998</v>
      </c>
      <c r="I718">
        <v>3.86598</v>
      </c>
      <c r="J718">
        <v>4.0670099999999998</v>
      </c>
      <c r="K718">
        <v>6.2656273799999997</v>
      </c>
      <c r="L718">
        <v>0.38702998</v>
      </c>
      <c r="M718">
        <v>0</v>
      </c>
    </row>
    <row r="719" spans="1:13">
      <c r="A719">
        <v>7160</v>
      </c>
      <c r="B719">
        <v>1791885581.904</v>
      </c>
      <c r="C719">
        <v>-3.49587417</v>
      </c>
      <c r="D719">
        <v>4.5736099999999997E-3</v>
      </c>
      <c r="E719">
        <v>7.1660039999999994E-2</v>
      </c>
      <c r="F719">
        <v>7.3039510000000002E-2</v>
      </c>
      <c r="G719">
        <v>2.1372019999999999E-2</v>
      </c>
      <c r="H719">
        <v>4.0397100000000004</v>
      </c>
      <c r="I719">
        <v>3.9205700000000001</v>
      </c>
      <c r="J719">
        <v>4.0397100000000004</v>
      </c>
      <c r="K719">
        <v>6.1683483099999998</v>
      </c>
      <c r="L719">
        <v>0.39379784000000001</v>
      </c>
      <c r="M719">
        <v>0</v>
      </c>
    </row>
    <row r="720" spans="1:13">
      <c r="A720">
        <v>7170</v>
      </c>
      <c r="B720">
        <v>1791885636.7609999</v>
      </c>
      <c r="C720">
        <v>-3.4533987000000002</v>
      </c>
      <c r="D720">
        <v>1.4768999999999999E-2</v>
      </c>
      <c r="E720">
        <v>0.46731091000000002</v>
      </c>
      <c r="F720">
        <v>7.8056589999999995E-2</v>
      </c>
      <c r="G720">
        <v>9.9502600000000007E-3</v>
      </c>
      <c r="H720">
        <v>4.09938</v>
      </c>
      <c r="I720">
        <v>3.80124</v>
      </c>
      <c r="J720">
        <v>4.09938</v>
      </c>
      <c r="K720">
        <v>6.4669899900000001</v>
      </c>
      <c r="L720">
        <v>0.38429236</v>
      </c>
      <c r="M720">
        <v>0</v>
      </c>
    </row>
    <row r="721" spans="1:13">
      <c r="A721">
        <v>7180</v>
      </c>
      <c r="B721">
        <v>1791885691.2750001</v>
      </c>
      <c r="C721">
        <v>-3.5042176199999999</v>
      </c>
      <c r="D721">
        <v>-5.3892100000000002E-3</v>
      </c>
      <c r="E721">
        <v>0.13338565999999999</v>
      </c>
      <c r="F721">
        <v>4.1831399999999998E-2</v>
      </c>
      <c r="G721">
        <v>-1.5439710000000001E-2</v>
      </c>
      <c r="H721">
        <v>3.9819399999999998</v>
      </c>
      <c r="I721">
        <v>4.0361200000000004</v>
      </c>
      <c r="J721">
        <v>3.9819399999999998</v>
      </c>
      <c r="K721">
        <v>6.0681705499999996</v>
      </c>
      <c r="L721">
        <v>0.38916879999999998</v>
      </c>
      <c r="M721">
        <v>1</v>
      </c>
    </row>
    <row r="722" spans="1:13">
      <c r="A722">
        <v>7190</v>
      </c>
      <c r="B722">
        <v>1791885745.247</v>
      </c>
      <c r="C722">
        <v>-3.4944057499999999</v>
      </c>
      <c r="D722">
        <v>-3.2058899999999999E-3</v>
      </c>
      <c r="E722">
        <v>0.35671902</v>
      </c>
      <c r="F722">
        <v>4.7847130000000002E-2</v>
      </c>
      <c r="G722">
        <v>-1.348244E-2</v>
      </c>
      <c r="H722">
        <v>3.8438599999999998</v>
      </c>
      <c r="I722">
        <v>4.3122699999999998</v>
      </c>
      <c r="J722">
        <v>3.8438599999999998</v>
      </c>
      <c r="K722">
        <v>6.2022833799999999</v>
      </c>
      <c r="L722">
        <v>0.38416531999999998</v>
      </c>
      <c r="M722">
        <v>0</v>
      </c>
    </row>
    <row r="723" spans="1:13">
      <c r="A723">
        <v>7200</v>
      </c>
      <c r="B723">
        <v>1791885799.796</v>
      </c>
      <c r="C723">
        <v>-3.4856205</v>
      </c>
      <c r="D723">
        <v>1.3022999999999999E-3</v>
      </c>
      <c r="E723">
        <v>0.24011516999999999</v>
      </c>
      <c r="F723">
        <v>3.1933900000000001E-2</v>
      </c>
      <c r="G723">
        <v>1.129834E-2</v>
      </c>
      <c r="H723">
        <v>3.8174100000000002</v>
      </c>
      <c r="I723">
        <v>4.3651799999999996</v>
      </c>
      <c r="J723">
        <v>3.8174100000000002</v>
      </c>
      <c r="K723">
        <v>6.3003034600000003</v>
      </c>
      <c r="L723">
        <v>0.37526735999999999</v>
      </c>
      <c r="M723">
        <v>0</v>
      </c>
    </row>
    <row r="724" spans="1:13">
      <c r="A724">
        <v>7210</v>
      </c>
      <c r="B724">
        <v>1791885853.9949999</v>
      </c>
      <c r="C724">
        <v>-3.4948747199999999</v>
      </c>
      <c r="D724">
        <v>-2.5720000000000001E-3</v>
      </c>
      <c r="E724">
        <v>0.1185379</v>
      </c>
      <c r="F724">
        <v>3.8593259999999997E-2</v>
      </c>
      <c r="G724">
        <v>-1.3421100000000001E-3</v>
      </c>
      <c r="H724">
        <v>3.6347399999999999</v>
      </c>
      <c r="I724">
        <v>4.7305200000000003</v>
      </c>
      <c r="J724">
        <v>3.6347399999999999</v>
      </c>
      <c r="K724">
        <v>6.3112430599999998</v>
      </c>
      <c r="L724">
        <v>0.39608589</v>
      </c>
      <c r="M724">
        <v>0</v>
      </c>
    </row>
    <row r="725" spans="1:13">
      <c r="A725">
        <v>7220</v>
      </c>
      <c r="B725">
        <v>1791885908.4619999</v>
      </c>
      <c r="C725">
        <v>-3.5043282499999999</v>
      </c>
      <c r="D725">
        <v>-1.69535E-3</v>
      </c>
      <c r="E725">
        <v>8.7708469999999997E-2</v>
      </c>
      <c r="F725">
        <v>4.0857329999999997E-2</v>
      </c>
      <c r="G725">
        <v>3.5871499999999999E-3</v>
      </c>
      <c r="H725">
        <v>3.7833299999999999</v>
      </c>
      <c r="I725">
        <v>4.4333400000000003</v>
      </c>
      <c r="J725">
        <v>3.7833299999999999</v>
      </c>
      <c r="K725">
        <v>6.3184037200000001</v>
      </c>
      <c r="L725">
        <v>0.3880111</v>
      </c>
      <c r="M725">
        <v>1</v>
      </c>
    </row>
    <row r="726" spans="1:13">
      <c r="A726">
        <v>7230</v>
      </c>
      <c r="B726">
        <v>1791885963.3080001</v>
      </c>
      <c r="C726">
        <v>-3.4988513000000001</v>
      </c>
      <c r="D726">
        <v>-9.7386199999999999E-3</v>
      </c>
      <c r="E726">
        <v>0.12892055999999999</v>
      </c>
      <c r="F726">
        <v>8.2854570000000002E-2</v>
      </c>
      <c r="G726">
        <v>-1.8340820000000001E-2</v>
      </c>
      <c r="H726">
        <v>3.7141600000000001</v>
      </c>
      <c r="I726">
        <v>4.5716799999999997</v>
      </c>
      <c r="J726">
        <v>3.7141600000000001</v>
      </c>
      <c r="K726">
        <v>6.1694884300000004</v>
      </c>
      <c r="L726">
        <v>0.38423255000000001</v>
      </c>
      <c r="M726">
        <v>0</v>
      </c>
    </row>
    <row r="727" spans="1:13">
      <c r="A727">
        <v>7240</v>
      </c>
      <c r="B727">
        <v>1791886017.658</v>
      </c>
      <c r="C727">
        <v>-3.5042254900000001</v>
      </c>
      <c r="D727">
        <v>4.4013E-4</v>
      </c>
      <c r="E727">
        <v>6.7763329999999997E-2</v>
      </c>
      <c r="F727">
        <v>5.9564680000000002E-2</v>
      </c>
      <c r="G727">
        <v>-1.002056E-2</v>
      </c>
      <c r="H727">
        <v>3.7940800000000001</v>
      </c>
      <c r="I727">
        <v>4.4118500000000003</v>
      </c>
      <c r="J727">
        <v>3.7940800000000001</v>
      </c>
      <c r="K727">
        <v>6.1578688599999998</v>
      </c>
      <c r="L727">
        <v>0.39318129000000002</v>
      </c>
      <c r="M727">
        <v>0</v>
      </c>
    </row>
    <row r="728" spans="1:13">
      <c r="A728">
        <v>7250</v>
      </c>
      <c r="B728">
        <v>1791886071.9330001</v>
      </c>
      <c r="C728">
        <v>-3.49546862</v>
      </c>
      <c r="D728">
        <v>3.2805899999999999E-3</v>
      </c>
      <c r="E728">
        <v>0.13099669999999999</v>
      </c>
      <c r="F728">
        <v>5.7436840000000003E-2</v>
      </c>
      <c r="G728">
        <v>2.3733770000000001E-2</v>
      </c>
      <c r="H728">
        <v>4.0032399999999999</v>
      </c>
      <c r="I728">
        <v>3.9935100000000001</v>
      </c>
      <c r="J728">
        <v>4.0032399999999999</v>
      </c>
      <c r="K728">
        <v>6.1163435000000002</v>
      </c>
      <c r="L728">
        <v>0.38126534000000001</v>
      </c>
      <c r="M728">
        <v>0</v>
      </c>
    </row>
    <row r="729" spans="1:13">
      <c r="A729">
        <v>7260</v>
      </c>
      <c r="B729">
        <v>1791886126.2579999</v>
      </c>
      <c r="C729">
        <v>-3.4813938100000001</v>
      </c>
      <c r="D729">
        <v>6.1446199999999999E-3</v>
      </c>
      <c r="E729">
        <v>0.11356258</v>
      </c>
      <c r="F729">
        <v>6.9957640000000001E-2</v>
      </c>
      <c r="G729">
        <v>-1.112817E-2</v>
      </c>
      <c r="H729">
        <v>3.6054300000000001</v>
      </c>
      <c r="I729">
        <v>4.7891300000000001</v>
      </c>
      <c r="J729">
        <v>3.6054300000000001</v>
      </c>
      <c r="K729">
        <v>5.9164943699999997</v>
      </c>
      <c r="L729">
        <v>0.37559414000000002</v>
      </c>
      <c r="M729">
        <v>1</v>
      </c>
    </row>
    <row r="730" spans="1:13">
      <c r="A730">
        <v>7270</v>
      </c>
      <c r="B730">
        <v>1791886180.3789999</v>
      </c>
      <c r="C730">
        <v>-3.5032446400000001</v>
      </c>
      <c r="D730">
        <v>1.2401599999999999E-3</v>
      </c>
      <c r="E730">
        <v>6.7302699999999993E-2</v>
      </c>
      <c r="F730">
        <v>7.1932460000000004E-2</v>
      </c>
      <c r="G730">
        <v>3.22559E-3</v>
      </c>
      <c r="H730">
        <v>3.4617900000000001</v>
      </c>
      <c r="I730">
        <v>5.0764199999999997</v>
      </c>
      <c r="J730">
        <v>3.4617900000000001</v>
      </c>
      <c r="K730">
        <v>6.4557967200000004</v>
      </c>
      <c r="L730">
        <v>0.37488458000000002</v>
      </c>
      <c r="M730">
        <v>1</v>
      </c>
    </row>
    <row r="731" spans="1:13">
      <c r="A731">
        <v>7280</v>
      </c>
      <c r="B731">
        <v>1791886234.28</v>
      </c>
      <c r="C731">
        <v>-3.5029303999999999</v>
      </c>
      <c r="D731">
        <v>4.3998000000000003E-4</v>
      </c>
      <c r="E731">
        <v>5.7984349999999997E-2</v>
      </c>
      <c r="F731">
        <v>2.0505840000000001E-2</v>
      </c>
      <c r="G731">
        <v>-1.6433130000000001E-2</v>
      </c>
      <c r="H731">
        <v>3.9180100000000002</v>
      </c>
      <c r="I731">
        <v>4.1639900000000001</v>
      </c>
      <c r="J731">
        <v>3.9180100000000002</v>
      </c>
      <c r="K731">
        <v>6.01953125</v>
      </c>
      <c r="L731">
        <v>0.38635698000000002</v>
      </c>
      <c r="M731">
        <v>1</v>
      </c>
    </row>
    <row r="732" spans="1:13">
      <c r="A732">
        <v>7290</v>
      </c>
      <c r="B732">
        <v>1791886288.243</v>
      </c>
      <c r="C732">
        <v>-3.4898045099999999</v>
      </c>
      <c r="D732">
        <v>2.359E-3</v>
      </c>
      <c r="E732">
        <v>9.3619350000000004E-2</v>
      </c>
      <c r="F732">
        <v>6.0052649999999999E-2</v>
      </c>
      <c r="G732">
        <v>9.1282900000000007E-3</v>
      </c>
      <c r="H732">
        <v>4.1183899999999998</v>
      </c>
      <c r="I732">
        <v>3.76322</v>
      </c>
      <c r="J732">
        <v>4.1183899999999998</v>
      </c>
      <c r="K732">
        <v>6.2418799399999996</v>
      </c>
      <c r="L732">
        <v>0.38073307000000001</v>
      </c>
      <c r="M732">
        <v>0</v>
      </c>
    </row>
    <row r="733" spans="1:13">
      <c r="A733">
        <v>7300</v>
      </c>
      <c r="B733">
        <v>1791886342.4100001</v>
      </c>
      <c r="C733">
        <v>-3.4999740099999999</v>
      </c>
      <c r="D733">
        <v>-4.5317400000000002E-3</v>
      </c>
      <c r="E733">
        <v>0.15803528</v>
      </c>
      <c r="F733">
        <v>4.402826E-2</v>
      </c>
      <c r="G733">
        <v>-7.7386199999999999E-3</v>
      </c>
      <c r="H733">
        <v>3.9102999999999999</v>
      </c>
      <c r="I733">
        <v>4.1794099999999998</v>
      </c>
      <c r="J733">
        <v>3.9102999999999999</v>
      </c>
      <c r="K733">
        <v>6.1678547899999998</v>
      </c>
      <c r="L733">
        <v>0.37126648000000001</v>
      </c>
      <c r="M733">
        <v>0</v>
      </c>
    </row>
    <row r="734" spans="1:13">
      <c r="A734">
        <v>7310</v>
      </c>
      <c r="B734">
        <v>1791886396.5350001</v>
      </c>
      <c r="C734">
        <v>-3.5063831799999998</v>
      </c>
      <c r="D734">
        <v>-1.3699599999999999E-3</v>
      </c>
      <c r="E734">
        <v>6.2149999999999997E-2</v>
      </c>
      <c r="F734">
        <v>1.603247E-2</v>
      </c>
      <c r="G734">
        <v>-6.3950700000000001E-3</v>
      </c>
      <c r="H734">
        <v>3.9059200000000001</v>
      </c>
      <c r="I734">
        <v>4.1881599999999999</v>
      </c>
      <c r="J734">
        <v>3.9059200000000001</v>
      </c>
      <c r="K734">
        <v>6.1027560200000002</v>
      </c>
      <c r="L734">
        <v>0.35822091</v>
      </c>
      <c r="M734">
        <v>1</v>
      </c>
    </row>
    <row r="735" spans="1:13">
      <c r="A735">
        <v>7320</v>
      </c>
      <c r="B735">
        <v>1791886450.7309999</v>
      </c>
      <c r="C735">
        <v>-3.4881381999999999</v>
      </c>
      <c r="D735">
        <v>-1.54104E-3</v>
      </c>
      <c r="E735">
        <v>0.11846160999999999</v>
      </c>
      <c r="F735">
        <v>6.8920869999999995E-2</v>
      </c>
      <c r="G735">
        <v>-1.3461300000000001E-3</v>
      </c>
      <c r="H735">
        <v>3.7850100000000002</v>
      </c>
      <c r="I735">
        <v>4.4299799999999996</v>
      </c>
      <c r="J735">
        <v>3.7850100000000002</v>
      </c>
      <c r="K735">
        <v>5.8975381899999997</v>
      </c>
      <c r="L735">
        <v>0.37686214000000001</v>
      </c>
      <c r="M735">
        <v>0</v>
      </c>
    </row>
    <row r="736" spans="1:13">
      <c r="A736">
        <v>7330</v>
      </c>
      <c r="B736">
        <v>1791886505.086</v>
      </c>
      <c r="C736">
        <v>-3.4913735400000001</v>
      </c>
      <c r="D736">
        <v>8.6480399999999992E-3</v>
      </c>
      <c r="E736">
        <v>0.11061287</v>
      </c>
      <c r="F736">
        <v>3.7221619999999997E-2</v>
      </c>
      <c r="G736">
        <v>2.708764E-2</v>
      </c>
      <c r="H736">
        <v>3.88314</v>
      </c>
      <c r="I736">
        <v>4.2337100000000003</v>
      </c>
      <c r="J736">
        <v>3.88314</v>
      </c>
      <c r="K736">
        <v>5.9512734399999996</v>
      </c>
      <c r="L736">
        <v>0.37703355999999999</v>
      </c>
      <c r="M736">
        <v>0</v>
      </c>
    </row>
    <row r="737" spans="1:13">
      <c r="A737">
        <v>7340</v>
      </c>
      <c r="B737">
        <v>1791886559.382</v>
      </c>
      <c r="C737">
        <v>-3.5013911700000002</v>
      </c>
      <c r="D737">
        <v>2.0285799999999999E-3</v>
      </c>
      <c r="E737">
        <v>9.4079969999999999E-2</v>
      </c>
      <c r="F737">
        <v>-1.9140500000000001E-2</v>
      </c>
      <c r="G737">
        <v>3.3568849999999997E-2</v>
      </c>
      <c r="H737">
        <v>4.0489699999999997</v>
      </c>
      <c r="I737">
        <v>3.9020600000000001</v>
      </c>
      <c r="J737">
        <v>4.0489699999999997</v>
      </c>
      <c r="K737">
        <v>6.0874767299999997</v>
      </c>
      <c r="L737">
        <v>0.38341313999999999</v>
      </c>
      <c r="M737">
        <v>0</v>
      </c>
    </row>
    <row r="738" spans="1:13">
      <c r="A738">
        <v>7350</v>
      </c>
      <c r="B738">
        <v>1791886612.977</v>
      </c>
      <c r="C738">
        <v>-3.5006806899999998</v>
      </c>
      <c r="D738">
        <v>-1.089207E-2</v>
      </c>
      <c r="E738">
        <v>0.11303043</v>
      </c>
      <c r="F738">
        <v>5.0038890000000003E-2</v>
      </c>
      <c r="G738">
        <v>-2.841933E-2</v>
      </c>
      <c r="H738">
        <v>3.5078</v>
      </c>
      <c r="I738">
        <v>4.9843999999999999</v>
      </c>
      <c r="J738">
        <v>3.5078</v>
      </c>
      <c r="K738">
        <v>6.0389604600000002</v>
      </c>
      <c r="L738">
        <v>0.37496570000000001</v>
      </c>
      <c r="M738">
        <v>0</v>
      </c>
    </row>
    <row r="739" spans="1:13">
      <c r="A739">
        <v>7360</v>
      </c>
      <c r="B739">
        <v>1791886667.3929999</v>
      </c>
      <c r="C739">
        <v>-3.51078439</v>
      </c>
      <c r="D739">
        <v>-5.9223000000000001E-3</v>
      </c>
      <c r="E739">
        <v>8.1389429999999999E-2</v>
      </c>
      <c r="F739">
        <v>1.787184E-2</v>
      </c>
      <c r="G739">
        <v>-1.6133450000000001E-2</v>
      </c>
      <c r="H739">
        <v>3.89615</v>
      </c>
      <c r="I739">
        <v>4.2076900000000004</v>
      </c>
      <c r="J739">
        <v>3.89615</v>
      </c>
      <c r="K739">
        <v>6.37713909</v>
      </c>
      <c r="L739">
        <v>0.36504980999999997</v>
      </c>
      <c r="M739">
        <v>1</v>
      </c>
    </row>
    <row r="740" spans="1:13">
      <c r="A740">
        <v>7370</v>
      </c>
      <c r="B740">
        <v>1791886721.664</v>
      </c>
      <c r="C740">
        <v>-3.5087525799999999</v>
      </c>
      <c r="D740">
        <v>2.7532400000000001E-3</v>
      </c>
      <c r="E740">
        <v>0.14864063</v>
      </c>
      <c r="F740">
        <v>1.1489249999999999E-2</v>
      </c>
      <c r="G740">
        <v>4.8227900000000004E-3</v>
      </c>
      <c r="H740">
        <v>4.1555600000000004</v>
      </c>
      <c r="I740">
        <v>3.6888800000000002</v>
      </c>
      <c r="J740">
        <v>4.1555600000000004</v>
      </c>
      <c r="K740">
        <v>6.45978165</v>
      </c>
      <c r="L740">
        <v>0.38774206999999999</v>
      </c>
      <c r="M740">
        <v>1</v>
      </c>
    </row>
    <row r="741" spans="1:13">
      <c r="A741">
        <v>7380</v>
      </c>
      <c r="B741">
        <v>1791886775.5220001</v>
      </c>
      <c r="C741">
        <v>-3.5020318000000001</v>
      </c>
      <c r="D741">
        <v>3.3131800000000002E-3</v>
      </c>
      <c r="E741">
        <v>0.15024090000000001</v>
      </c>
      <c r="F741">
        <v>4.2676829999999999E-2</v>
      </c>
      <c r="G741">
        <v>1.0777200000000001E-2</v>
      </c>
      <c r="H741">
        <v>3.95221</v>
      </c>
      <c r="I741">
        <v>4.0955700000000004</v>
      </c>
      <c r="J741">
        <v>3.95221</v>
      </c>
      <c r="K741">
        <v>6.0683360100000003</v>
      </c>
      <c r="L741">
        <v>0.4024798</v>
      </c>
      <c r="M741">
        <v>0</v>
      </c>
    </row>
    <row r="742" spans="1:13">
      <c r="A742">
        <v>7390</v>
      </c>
      <c r="B742">
        <v>1791886828.6010001</v>
      </c>
      <c r="C742">
        <v>-3.5120420499999998</v>
      </c>
      <c r="D742">
        <v>3.0621699999999999E-3</v>
      </c>
      <c r="E742">
        <v>6.8437579999999998E-2</v>
      </c>
      <c r="F742">
        <v>4.2542190000000001E-2</v>
      </c>
      <c r="G742">
        <v>1.1844489999999999E-2</v>
      </c>
      <c r="H742">
        <v>3.9668800000000002</v>
      </c>
      <c r="I742">
        <v>4.06623</v>
      </c>
      <c r="J742">
        <v>3.9668800000000002</v>
      </c>
      <c r="K742">
        <v>6.0033030500000004</v>
      </c>
      <c r="L742">
        <v>0.40390217</v>
      </c>
      <c r="M742">
        <v>0</v>
      </c>
    </row>
    <row r="743" spans="1:13">
      <c r="A743">
        <v>7400</v>
      </c>
      <c r="B743">
        <v>1791886883.092</v>
      </c>
      <c r="C743">
        <v>-3.5112175900000002</v>
      </c>
      <c r="D743">
        <v>6.7358999999999995E-4</v>
      </c>
      <c r="E743">
        <v>5.9424400000000002E-2</v>
      </c>
      <c r="F743">
        <v>4.2851849999999997E-2</v>
      </c>
      <c r="G743">
        <v>9.7425600000000008E-3</v>
      </c>
      <c r="H743">
        <v>3.9449000000000001</v>
      </c>
      <c r="I743">
        <v>4.1101999999999999</v>
      </c>
      <c r="J743">
        <v>3.9449000000000001</v>
      </c>
      <c r="K743">
        <v>6.2448253600000001</v>
      </c>
      <c r="L743">
        <v>0.38684183</v>
      </c>
      <c r="M743">
        <v>0</v>
      </c>
    </row>
    <row r="744" spans="1:13">
      <c r="A744">
        <v>7410</v>
      </c>
      <c r="B744">
        <v>1791886936.6359999</v>
      </c>
      <c r="C744">
        <v>-3.49868655</v>
      </c>
      <c r="D744">
        <v>-9.5436400000000008E-3</v>
      </c>
      <c r="E744">
        <v>8.5969920000000005E-2</v>
      </c>
      <c r="F744">
        <v>5.4523469999999997E-2</v>
      </c>
      <c r="G744">
        <v>-3.2349700000000002E-3</v>
      </c>
      <c r="H744">
        <v>3.9148100000000001</v>
      </c>
      <c r="I744">
        <v>4.1703700000000001</v>
      </c>
      <c r="J744">
        <v>3.9148100000000001</v>
      </c>
      <c r="K744">
        <v>6.1612391500000001</v>
      </c>
      <c r="L744">
        <v>0.38829973000000001</v>
      </c>
      <c r="M744">
        <v>1</v>
      </c>
    </row>
    <row r="745" spans="1:13">
      <c r="A745">
        <v>7420</v>
      </c>
      <c r="B745">
        <v>1791886990.527</v>
      </c>
      <c r="C745">
        <v>-3.5226240199999999</v>
      </c>
      <c r="D745">
        <v>-5.5385000000000005E-4</v>
      </c>
      <c r="E745">
        <v>5.5964470000000002E-2</v>
      </c>
      <c r="F745">
        <v>-3.48658E-3</v>
      </c>
      <c r="G745">
        <v>2.5673499999999999E-3</v>
      </c>
      <c r="H745">
        <v>3.8894199999999999</v>
      </c>
      <c r="I745">
        <v>4.2211699999999999</v>
      </c>
      <c r="J745">
        <v>3.8894199999999999</v>
      </c>
      <c r="K745">
        <v>6.1417079000000001</v>
      </c>
      <c r="L745">
        <v>0.38555782999999999</v>
      </c>
      <c r="M745">
        <v>0</v>
      </c>
    </row>
    <row r="746" spans="1:13">
      <c r="A746">
        <v>7430</v>
      </c>
      <c r="B746">
        <v>1791887044.641</v>
      </c>
      <c r="C746">
        <v>-3.5197002899999998</v>
      </c>
      <c r="D746">
        <v>-2.6461700000000002E-3</v>
      </c>
      <c r="E746">
        <v>5.8503149999999997E-2</v>
      </c>
      <c r="F746">
        <v>-2.0716459999999999E-2</v>
      </c>
      <c r="G746">
        <v>-7.8923900000000009E-3</v>
      </c>
      <c r="H746">
        <v>4.0690200000000001</v>
      </c>
      <c r="I746">
        <v>3.8619699999999999</v>
      </c>
      <c r="J746">
        <v>4.0690200000000001</v>
      </c>
      <c r="K746">
        <v>6.2837567300000003</v>
      </c>
      <c r="L746">
        <v>0.39318982000000002</v>
      </c>
      <c r="M746">
        <v>0</v>
      </c>
    </row>
    <row r="747" spans="1:13">
      <c r="A747">
        <v>7440</v>
      </c>
      <c r="B747">
        <v>1791887098.5179999</v>
      </c>
      <c r="C747">
        <v>-3.5099618399999999</v>
      </c>
      <c r="D747">
        <v>-1.7397599999999999E-3</v>
      </c>
      <c r="E747">
        <v>0.10553741</v>
      </c>
      <c r="F747">
        <v>-1.343253E-2</v>
      </c>
      <c r="G747">
        <v>4.1364799999999997E-3</v>
      </c>
      <c r="H747">
        <v>4.1362500000000004</v>
      </c>
      <c r="I747">
        <v>3.7275100000000001</v>
      </c>
      <c r="J747">
        <v>4.1362500000000004</v>
      </c>
      <c r="K747">
        <v>6.0612096800000002</v>
      </c>
      <c r="L747">
        <v>0.38568476000000002</v>
      </c>
      <c r="M747">
        <v>1</v>
      </c>
    </row>
    <row r="748" spans="1:13">
      <c r="A748">
        <v>7450</v>
      </c>
      <c r="B748">
        <v>1791887153.6370001</v>
      </c>
      <c r="C748">
        <v>-3.48304963</v>
      </c>
      <c r="D748">
        <v>2.6113500000000001E-3</v>
      </c>
      <c r="E748">
        <v>0.16510390999999999</v>
      </c>
      <c r="F748">
        <v>9.7469139999999996E-2</v>
      </c>
      <c r="G748">
        <v>2.3281E-3</v>
      </c>
      <c r="H748">
        <v>3.68424</v>
      </c>
      <c r="I748">
        <v>4.6315200000000001</v>
      </c>
      <c r="J748">
        <v>3.68424</v>
      </c>
      <c r="K748">
        <v>6.0935440099999996</v>
      </c>
      <c r="L748">
        <v>0.39570793999999998</v>
      </c>
      <c r="M748">
        <v>0</v>
      </c>
    </row>
    <row r="749" spans="1:13">
      <c r="A749">
        <v>7460</v>
      </c>
      <c r="B749">
        <v>1791887207.5280001</v>
      </c>
      <c r="C749">
        <v>-3.4976689799999998</v>
      </c>
      <c r="D749">
        <v>1.79013E-3</v>
      </c>
      <c r="E749">
        <v>0.1328783</v>
      </c>
      <c r="F749">
        <v>-3.12634E-3</v>
      </c>
      <c r="G749">
        <v>1.9579820000000001E-2</v>
      </c>
      <c r="H749">
        <v>3.9899499999999999</v>
      </c>
      <c r="I749">
        <v>4.0201000000000002</v>
      </c>
      <c r="J749">
        <v>3.9899499999999999</v>
      </c>
      <c r="K749">
        <v>6.2242898899999997</v>
      </c>
      <c r="L749">
        <v>0.38207542999999999</v>
      </c>
      <c r="M749">
        <v>0</v>
      </c>
    </row>
    <row r="750" spans="1:13">
      <c r="A750">
        <v>7470</v>
      </c>
      <c r="B750">
        <v>1791887261.77</v>
      </c>
      <c r="C750">
        <v>-3.50037932</v>
      </c>
      <c r="D750">
        <v>-4.6507299999999996E-3</v>
      </c>
      <c r="E750">
        <v>0.11138439</v>
      </c>
      <c r="F750">
        <v>3.242428E-2</v>
      </c>
      <c r="G750">
        <v>-1.28258E-3</v>
      </c>
      <c r="H750">
        <v>3.9584700000000002</v>
      </c>
      <c r="I750">
        <v>4.0830700000000002</v>
      </c>
      <c r="J750">
        <v>3.9584700000000002</v>
      </c>
      <c r="K750">
        <v>6.2298312200000003</v>
      </c>
      <c r="L750">
        <v>0.39160717</v>
      </c>
      <c r="M750">
        <v>1</v>
      </c>
    </row>
    <row r="751" spans="1:13">
      <c r="A751">
        <v>7480</v>
      </c>
      <c r="B751">
        <v>1791887315.9649999</v>
      </c>
      <c r="C751">
        <v>-3.5023436499999998</v>
      </c>
      <c r="D751">
        <v>3.8294000000000002E-4</v>
      </c>
      <c r="E751">
        <v>7.4944499999999997E-2</v>
      </c>
      <c r="F751">
        <v>4.3468060000000003E-2</v>
      </c>
      <c r="G751">
        <v>1.255819E-2</v>
      </c>
      <c r="H751">
        <v>4.1480199999999998</v>
      </c>
      <c r="I751">
        <v>3.7039599999999999</v>
      </c>
      <c r="J751">
        <v>4.1480199999999998</v>
      </c>
      <c r="K751">
        <v>6.21614647</v>
      </c>
      <c r="L751">
        <v>0.38713523999999999</v>
      </c>
      <c r="M751">
        <v>0</v>
      </c>
    </row>
    <row r="752" spans="1:13">
      <c r="A752">
        <v>7490</v>
      </c>
      <c r="B752">
        <v>1791887370.473</v>
      </c>
      <c r="C752">
        <v>-3.50175357</v>
      </c>
      <c r="D752">
        <v>1.32251E-3</v>
      </c>
      <c r="E752">
        <v>7.8555109999999997E-2</v>
      </c>
      <c r="F752">
        <v>6.1890859999999999E-2</v>
      </c>
      <c r="G752">
        <v>2.3503300000000001E-2</v>
      </c>
      <c r="H752">
        <v>3.8498399999999999</v>
      </c>
      <c r="I752">
        <v>4.3003200000000001</v>
      </c>
      <c r="J752">
        <v>3.8498399999999999</v>
      </c>
      <c r="K752">
        <v>5.8557252899999996</v>
      </c>
      <c r="L752">
        <v>0.38340544999999998</v>
      </c>
      <c r="M752">
        <v>0</v>
      </c>
    </row>
    <row r="753" spans="1:13">
      <c r="A753">
        <v>7500</v>
      </c>
      <c r="B753">
        <v>1791887424.25</v>
      </c>
      <c r="C753">
        <v>-3.4944748899999998</v>
      </c>
      <c r="D753">
        <v>4.1301300000000001E-3</v>
      </c>
      <c r="E753">
        <v>0.18700504000000001</v>
      </c>
      <c r="F753">
        <v>3.3189040000000003E-2</v>
      </c>
      <c r="G753">
        <v>-4.2580400000000003E-3</v>
      </c>
      <c r="H753">
        <v>3.9518</v>
      </c>
      <c r="I753">
        <v>4.0964</v>
      </c>
      <c r="J753">
        <v>3.9518</v>
      </c>
      <c r="K753">
        <v>5.88752985</v>
      </c>
      <c r="L753">
        <v>0.3837274</v>
      </c>
      <c r="M753">
        <v>1</v>
      </c>
    </row>
    <row r="754" spans="1:13">
      <c r="A754">
        <v>7510</v>
      </c>
      <c r="B754">
        <v>1791887477.6889999</v>
      </c>
      <c r="C754">
        <v>-3.4987549800000002</v>
      </c>
      <c r="D754">
        <v>6.6735999999999998E-4</v>
      </c>
      <c r="E754">
        <v>9.370995E-2</v>
      </c>
      <c r="F754">
        <v>6.136834E-2</v>
      </c>
      <c r="G754">
        <v>4.2058099999999999E-3</v>
      </c>
      <c r="H754">
        <v>3.7195399999999998</v>
      </c>
      <c r="I754">
        <v>4.5609299999999999</v>
      </c>
      <c r="J754">
        <v>3.7195399999999998</v>
      </c>
      <c r="K754">
        <v>6.2877764699999998</v>
      </c>
      <c r="L754">
        <v>0.36883484999999999</v>
      </c>
      <c r="M754">
        <v>0</v>
      </c>
    </row>
    <row r="755" spans="1:13">
      <c r="A755">
        <v>7520</v>
      </c>
      <c r="B755">
        <v>1791887531.846</v>
      </c>
      <c r="C755">
        <v>-3.4969448999999999</v>
      </c>
      <c r="D755">
        <v>-1.29105E-3</v>
      </c>
      <c r="E755">
        <v>0.11489677</v>
      </c>
      <c r="F755">
        <v>4.4038180000000003E-2</v>
      </c>
      <c r="G755">
        <v>5.88333E-3</v>
      </c>
      <c r="H755">
        <v>4.1470000000000002</v>
      </c>
      <c r="I755">
        <v>3.70601</v>
      </c>
      <c r="J755">
        <v>4.1470000000000002</v>
      </c>
      <c r="K755">
        <v>6.5009865800000002</v>
      </c>
      <c r="L755">
        <v>0.38885286000000002</v>
      </c>
      <c r="M755">
        <v>0</v>
      </c>
    </row>
    <row r="756" spans="1:13">
      <c r="A756">
        <v>7530</v>
      </c>
      <c r="B756">
        <v>1791887586.783</v>
      </c>
      <c r="C756">
        <v>-3.4955477699999999</v>
      </c>
      <c r="D756">
        <v>2.39245E-3</v>
      </c>
      <c r="E756">
        <v>6.2770839999999994E-2</v>
      </c>
      <c r="F756">
        <v>9.3824889999999994E-2</v>
      </c>
      <c r="G756">
        <v>1.6854330000000001E-2</v>
      </c>
      <c r="H756">
        <v>3.9503900000000001</v>
      </c>
      <c r="I756">
        <v>4.0992199999999999</v>
      </c>
      <c r="J756">
        <v>3.9503900000000001</v>
      </c>
      <c r="K756">
        <v>6.1682143199999997</v>
      </c>
      <c r="L756">
        <v>0.37379599000000002</v>
      </c>
      <c r="M756">
        <v>1</v>
      </c>
    </row>
    <row r="757" spans="1:13">
      <c r="A757">
        <v>7540</v>
      </c>
      <c r="B757">
        <v>1791887641.0209999</v>
      </c>
      <c r="C757">
        <v>-3.48855329</v>
      </c>
      <c r="D757">
        <v>-2.24668E-3</v>
      </c>
      <c r="E757">
        <v>8.6525920000000006E-2</v>
      </c>
      <c r="F757">
        <v>4.1913989999999998E-2</v>
      </c>
      <c r="G757">
        <v>-3.9900000000000001E-5</v>
      </c>
      <c r="H757">
        <v>4.1544999999999996</v>
      </c>
      <c r="I757">
        <v>3.6909999999999998</v>
      </c>
      <c r="J757">
        <v>4.1544999999999996</v>
      </c>
      <c r="K757">
        <v>5.9396414799999997</v>
      </c>
      <c r="L757">
        <v>0.37743586000000001</v>
      </c>
      <c r="M757">
        <v>2</v>
      </c>
    </row>
    <row r="758" spans="1:13">
      <c r="A758">
        <v>7550</v>
      </c>
      <c r="B758">
        <v>1791887694.7869999</v>
      </c>
      <c r="C758">
        <v>-3.4895229300000001</v>
      </c>
      <c r="D758">
        <v>3.5105999999999999E-4</v>
      </c>
      <c r="E758">
        <v>7.6750760000000001E-2</v>
      </c>
      <c r="F758">
        <v>7.8216380000000002E-2</v>
      </c>
      <c r="G758">
        <v>-2.4754600000000001E-3</v>
      </c>
      <c r="H758">
        <v>3.8347099999999998</v>
      </c>
      <c r="I758">
        <v>4.3305800000000003</v>
      </c>
      <c r="J758">
        <v>3.8347099999999998</v>
      </c>
      <c r="K758">
        <v>6.0107669799999996</v>
      </c>
      <c r="L758">
        <v>0.38568198999999997</v>
      </c>
      <c r="M758">
        <v>2</v>
      </c>
    </row>
    <row r="759" spans="1:13">
      <c r="A759">
        <v>7560</v>
      </c>
      <c r="B759">
        <v>1791887749.2479999</v>
      </c>
      <c r="C759">
        <v>-3.5097486999999998</v>
      </c>
      <c r="D759">
        <v>3.9573899999999999E-3</v>
      </c>
      <c r="E759">
        <v>7.8576090000000001E-2</v>
      </c>
      <c r="F759">
        <v>2.8761800000000001E-2</v>
      </c>
      <c r="G759">
        <v>7.36983E-3</v>
      </c>
      <c r="H759">
        <v>3.7970600000000001</v>
      </c>
      <c r="I759">
        <v>4.4058900000000003</v>
      </c>
      <c r="J759">
        <v>3.7970600000000001</v>
      </c>
      <c r="K759">
        <v>5.9972243299999999</v>
      </c>
      <c r="L759">
        <v>0.41410395999999999</v>
      </c>
      <c r="M759">
        <v>1</v>
      </c>
    </row>
    <row r="760" spans="1:13">
      <c r="A760">
        <v>7570</v>
      </c>
      <c r="B760">
        <v>1791887803.473</v>
      </c>
      <c r="C760">
        <v>-3.4983794700000002</v>
      </c>
      <c r="D760">
        <v>3.5102000000000002E-3</v>
      </c>
      <c r="E760">
        <v>9.1945650000000004E-2</v>
      </c>
      <c r="F760">
        <v>2.554449E-2</v>
      </c>
      <c r="G760">
        <v>1.1369300000000001E-2</v>
      </c>
      <c r="H760">
        <v>3.9024800000000002</v>
      </c>
      <c r="I760">
        <v>4.1950399999999997</v>
      </c>
      <c r="J760">
        <v>3.9024800000000002</v>
      </c>
      <c r="K760">
        <v>6.2223467799999996</v>
      </c>
      <c r="L760">
        <v>0.39931877999999998</v>
      </c>
      <c r="M760">
        <v>1</v>
      </c>
    </row>
    <row r="761" spans="1:13">
      <c r="A761">
        <v>7580</v>
      </c>
      <c r="B761">
        <v>1791887858.8699999</v>
      </c>
      <c r="C761">
        <v>-3.4861090199999998</v>
      </c>
      <c r="D761">
        <v>1.3246279999999999E-2</v>
      </c>
      <c r="E761">
        <v>0.13987637</v>
      </c>
      <c r="F761">
        <v>7.5131359999999994E-2</v>
      </c>
      <c r="G761">
        <v>3.1960280000000001E-2</v>
      </c>
      <c r="H761">
        <v>4.0382699999999998</v>
      </c>
      <c r="I761">
        <v>3.9234599999999999</v>
      </c>
      <c r="J761">
        <v>4.0382699999999998</v>
      </c>
      <c r="K761">
        <v>6.2029666900000002</v>
      </c>
      <c r="L761">
        <v>0.37992510000000002</v>
      </c>
      <c r="M761">
        <v>0</v>
      </c>
    </row>
    <row r="762" spans="1:13">
      <c r="A762">
        <v>7590</v>
      </c>
      <c r="B762">
        <v>1791887913.013</v>
      </c>
      <c r="C762">
        <v>-3.4939460800000002</v>
      </c>
      <c r="D762">
        <v>5.8485999999999998E-3</v>
      </c>
      <c r="E762">
        <v>8.8817599999999997E-2</v>
      </c>
      <c r="F762">
        <v>7.0207660000000005E-2</v>
      </c>
      <c r="G762">
        <v>1.351404E-2</v>
      </c>
      <c r="H762">
        <v>3.7663500000000001</v>
      </c>
      <c r="I762">
        <v>4.4672900000000002</v>
      </c>
      <c r="J762">
        <v>3.7663500000000001</v>
      </c>
      <c r="K762">
        <v>6.1796178800000003</v>
      </c>
      <c r="L762">
        <v>0.38802915999999998</v>
      </c>
      <c r="M762">
        <v>0</v>
      </c>
    </row>
    <row r="763" spans="1:13">
      <c r="A763">
        <v>7600</v>
      </c>
      <c r="B763">
        <v>1791887967.5190001</v>
      </c>
      <c r="C763">
        <v>-3.50919509</v>
      </c>
      <c r="D763">
        <v>3.1501699999999999E-3</v>
      </c>
      <c r="E763">
        <v>8.8627819999999996E-2</v>
      </c>
      <c r="F763">
        <v>1.082379E-2</v>
      </c>
      <c r="G763">
        <v>5.4799799999999997E-3</v>
      </c>
      <c r="H763">
        <v>3.9427400000000001</v>
      </c>
      <c r="I763">
        <v>4.1145199999999997</v>
      </c>
      <c r="J763">
        <v>3.9427400000000001</v>
      </c>
      <c r="K763">
        <v>5.9713883399999999</v>
      </c>
      <c r="L763">
        <v>0.38288185000000002</v>
      </c>
      <c r="M763">
        <v>0</v>
      </c>
    </row>
    <row r="764" spans="1:13">
      <c r="A764">
        <v>7610</v>
      </c>
      <c r="B764">
        <v>1791888022.3710001</v>
      </c>
      <c r="C764">
        <v>-3.4996097100000001</v>
      </c>
      <c r="D764">
        <v>5.8475799999999998E-3</v>
      </c>
      <c r="E764">
        <v>0.16292191</v>
      </c>
      <c r="F764">
        <v>6.8043900000000004E-2</v>
      </c>
      <c r="G764">
        <v>-5.9147599999999998E-3</v>
      </c>
      <c r="H764">
        <v>3.6656900000000001</v>
      </c>
      <c r="I764">
        <v>4.6686199999999998</v>
      </c>
      <c r="J764">
        <v>3.6656900000000001</v>
      </c>
      <c r="K764">
        <v>6.1107921599999999</v>
      </c>
      <c r="L764">
        <v>0.37015584000000001</v>
      </c>
      <c r="M764">
        <v>1</v>
      </c>
    </row>
    <row r="765" spans="1:13">
      <c r="A765">
        <v>7620</v>
      </c>
      <c r="B765">
        <v>1791888076.721</v>
      </c>
      <c r="C765">
        <v>-3.5077848399999998</v>
      </c>
      <c r="D765">
        <v>-1.08844E-3</v>
      </c>
      <c r="E765">
        <v>7.8397750000000002E-2</v>
      </c>
      <c r="F765">
        <v>2.5558620000000001E-2</v>
      </c>
      <c r="G765">
        <v>1.884547E-2</v>
      </c>
      <c r="H765">
        <v>3.8408099999999998</v>
      </c>
      <c r="I765">
        <v>4.3183800000000003</v>
      </c>
      <c r="J765">
        <v>3.8408099999999998</v>
      </c>
      <c r="K765">
        <v>6.2721886600000003</v>
      </c>
      <c r="L765">
        <v>0.38692116999999998</v>
      </c>
      <c r="M765">
        <v>0</v>
      </c>
    </row>
    <row r="766" spans="1:13">
      <c r="A766">
        <v>7630</v>
      </c>
      <c r="B766">
        <v>1791888130.812</v>
      </c>
      <c r="C766">
        <v>-3.5035667400000001</v>
      </c>
      <c r="D766">
        <v>4.7440399999999997E-3</v>
      </c>
      <c r="E766">
        <v>5.3014760000000001E-2</v>
      </c>
      <c r="F766">
        <v>2.0519490000000001E-2</v>
      </c>
      <c r="G766">
        <v>2.666725E-2</v>
      </c>
      <c r="H766">
        <v>4.0600100000000001</v>
      </c>
      <c r="I766">
        <v>3.8799800000000002</v>
      </c>
      <c r="J766">
        <v>4.0600100000000001</v>
      </c>
      <c r="K766">
        <v>5.8956417999999999</v>
      </c>
      <c r="L766">
        <v>0.39635777</v>
      </c>
      <c r="M766">
        <v>1</v>
      </c>
    </row>
    <row r="767" spans="1:13">
      <c r="A767">
        <v>7640</v>
      </c>
      <c r="B767">
        <v>1791888185.0910001</v>
      </c>
      <c r="C767">
        <v>-3.5091633799999999</v>
      </c>
      <c r="D767">
        <v>1.2288100000000001E-3</v>
      </c>
      <c r="E767">
        <v>4.6804430000000001E-2</v>
      </c>
      <c r="F767">
        <v>2.858788E-2</v>
      </c>
      <c r="G767">
        <v>1.7506509999999999E-2</v>
      </c>
      <c r="H767">
        <v>3.9948800000000002</v>
      </c>
      <c r="I767">
        <v>4.0102399999999996</v>
      </c>
      <c r="J767">
        <v>3.9948800000000002</v>
      </c>
      <c r="K767">
        <v>5.6466002499999997</v>
      </c>
      <c r="L767">
        <v>0.40083086000000001</v>
      </c>
      <c r="M767">
        <v>0</v>
      </c>
    </row>
    <row r="768" spans="1:13">
      <c r="A768">
        <v>7650</v>
      </c>
      <c r="B768">
        <v>1791888239.721</v>
      </c>
      <c r="C768">
        <v>-3.5106687499999998</v>
      </c>
      <c r="D768">
        <v>-7.0018000000000001E-4</v>
      </c>
      <c r="E768">
        <v>5.3192139999999999E-2</v>
      </c>
      <c r="F768">
        <v>4.383459E-2</v>
      </c>
      <c r="G768">
        <v>-2.8090799999999998E-3</v>
      </c>
      <c r="H768">
        <v>3.8913700000000002</v>
      </c>
      <c r="I768">
        <v>4.2172499999999999</v>
      </c>
      <c r="J768">
        <v>3.8913700000000002</v>
      </c>
      <c r="K768">
        <v>5.9617724399999998</v>
      </c>
      <c r="L768">
        <v>0.39092990999999999</v>
      </c>
      <c r="M768">
        <v>1</v>
      </c>
    </row>
    <row r="769" spans="1:13">
      <c r="A769">
        <v>7660</v>
      </c>
      <c r="B769">
        <v>1791888294.0369999</v>
      </c>
      <c r="C769">
        <v>-3.4991672</v>
      </c>
      <c r="D769">
        <v>3.7683399999999998E-3</v>
      </c>
      <c r="E769">
        <v>0.11970043</v>
      </c>
      <c r="F769">
        <v>-1.2121089999999999E-2</v>
      </c>
      <c r="G769">
        <v>3.0135160000000001E-2</v>
      </c>
      <c r="H769">
        <v>4.1484699999999997</v>
      </c>
      <c r="I769">
        <v>3.7030500000000002</v>
      </c>
      <c r="J769">
        <v>4.1484699999999997</v>
      </c>
      <c r="K769">
        <v>5.9818053200000003</v>
      </c>
      <c r="L769">
        <v>0.37029680999999998</v>
      </c>
      <c r="M769">
        <v>0</v>
      </c>
    </row>
    <row r="770" spans="1:13">
      <c r="A770">
        <v>7670</v>
      </c>
      <c r="B770">
        <v>1791888348.253</v>
      </c>
      <c r="C770">
        <v>-3.5058262299999998</v>
      </c>
      <c r="D770">
        <v>-3.0705300000000001E-3</v>
      </c>
      <c r="E770">
        <v>9.3373300000000006E-2</v>
      </c>
      <c r="F770">
        <v>1.7515759999999998E-2</v>
      </c>
      <c r="G770">
        <v>-6.4447999999999997E-3</v>
      </c>
      <c r="H770">
        <v>4.0826099999999999</v>
      </c>
      <c r="I770">
        <v>3.8347899999999999</v>
      </c>
      <c r="J770">
        <v>4.0826099999999999</v>
      </c>
      <c r="K770">
        <v>6.4426827400000004</v>
      </c>
      <c r="L770">
        <v>0.37896758000000003</v>
      </c>
      <c r="M770">
        <v>0</v>
      </c>
    </row>
    <row r="771" spans="1:13">
      <c r="A771">
        <v>7680</v>
      </c>
      <c r="B771">
        <v>1791888402.5480001</v>
      </c>
      <c r="C771">
        <v>-3.5066478299999999</v>
      </c>
      <c r="D771">
        <v>-6.0687999999999996E-4</v>
      </c>
      <c r="E771">
        <v>4.6964649999999997E-2</v>
      </c>
      <c r="F771">
        <v>3.5922049999999997E-2</v>
      </c>
      <c r="G771">
        <v>6.01273E-3</v>
      </c>
      <c r="H771">
        <v>3.8401299999999998</v>
      </c>
      <c r="I771">
        <v>4.31975</v>
      </c>
      <c r="J771">
        <v>3.8401299999999998</v>
      </c>
      <c r="K771">
        <v>6.0185451499999996</v>
      </c>
      <c r="L771">
        <v>0.39831739999999999</v>
      </c>
      <c r="M771">
        <v>0</v>
      </c>
    </row>
    <row r="772" spans="1:13">
      <c r="A772">
        <v>7690</v>
      </c>
      <c r="B772">
        <v>1791888456.6289999</v>
      </c>
      <c r="C772">
        <v>-3.5121574400000002</v>
      </c>
      <c r="D772">
        <v>7.9821999999999998E-4</v>
      </c>
      <c r="E772">
        <v>7.6756480000000002E-2</v>
      </c>
      <c r="F772">
        <v>-3.3006689999999998E-2</v>
      </c>
      <c r="G772">
        <v>1.6781910000000001E-2</v>
      </c>
      <c r="H772">
        <v>4.1253900000000003</v>
      </c>
      <c r="I772">
        <v>3.7492200000000002</v>
      </c>
      <c r="J772">
        <v>4.1253900000000003</v>
      </c>
      <c r="K772">
        <v>6.0128212000000003</v>
      </c>
      <c r="L772">
        <v>0.39927806999999998</v>
      </c>
      <c r="M772">
        <v>0</v>
      </c>
    </row>
    <row r="773" spans="1:13">
      <c r="A773">
        <v>7700</v>
      </c>
      <c r="B773">
        <v>1791888510.6989999</v>
      </c>
      <c r="C773">
        <v>-3.49310923</v>
      </c>
      <c r="D773">
        <v>-6.2348000000000004E-3</v>
      </c>
      <c r="E773">
        <v>0.11026382</v>
      </c>
      <c r="F773">
        <v>6.0819020000000001E-2</v>
      </c>
      <c r="G773">
        <v>-1.5700120000000001E-2</v>
      </c>
      <c r="H773">
        <v>4.0250599999999999</v>
      </c>
      <c r="I773">
        <v>3.9498700000000002</v>
      </c>
      <c r="J773">
        <v>4.0250599999999999</v>
      </c>
      <c r="K773">
        <v>5.9671015699999996</v>
      </c>
      <c r="L773">
        <v>0.37354611999999998</v>
      </c>
      <c r="M773">
        <v>1</v>
      </c>
    </row>
    <row r="774" spans="1:13">
      <c r="A774">
        <v>7710</v>
      </c>
      <c r="B774">
        <v>1791888565.1860001</v>
      </c>
      <c r="C774">
        <v>-3.4684948900000001</v>
      </c>
      <c r="D774">
        <v>5.5983500000000002E-3</v>
      </c>
      <c r="E774">
        <v>0.67012691000000002</v>
      </c>
      <c r="F774">
        <v>5.2195800000000001E-2</v>
      </c>
      <c r="G774">
        <v>4.7440999999999998E-4</v>
      </c>
      <c r="H774">
        <v>3.9261400000000002</v>
      </c>
      <c r="I774">
        <v>4.1477300000000001</v>
      </c>
      <c r="J774">
        <v>3.9261400000000002</v>
      </c>
      <c r="K774">
        <v>6.1849460599999997</v>
      </c>
      <c r="L774">
        <v>0.38709292000000001</v>
      </c>
      <c r="M774">
        <v>1</v>
      </c>
    </row>
    <row r="775" spans="1:13">
      <c r="A775">
        <v>7720</v>
      </c>
      <c r="B775">
        <v>1791888618.497</v>
      </c>
      <c r="C775">
        <v>-3.4939036400000001</v>
      </c>
      <c r="D775">
        <v>-1.3398439999999999E-2</v>
      </c>
      <c r="E775">
        <v>0.23515891999999999</v>
      </c>
      <c r="F775">
        <v>7.6758400000000004E-2</v>
      </c>
      <c r="G775">
        <v>-2.8376519999999999E-2</v>
      </c>
      <c r="H775">
        <v>3.9124500000000002</v>
      </c>
      <c r="I775">
        <v>4.1750999999999996</v>
      </c>
      <c r="J775">
        <v>3.9124500000000002</v>
      </c>
      <c r="K775">
        <v>6.3935289400000004</v>
      </c>
      <c r="L775">
        <v>0.37984004999999998</v>
      </c>
      <c r="M775">
        <v>1</v>
      </c>
    </row>
    <row r="776" spans="1:13">
      <c r="A776">
        <v>7730</v>
      </c>
      <c r="B776">
        <v>1791888672.8</v>
      </c>
      <c r="C776">
        <v>-3.5035047499999998</v>
      </c>
      <c r="D776">
        <v>-1.5511500000000001E-3</v>
      </c>
      <c r="E776">
        <v>8.5800169999999995E-2</v>
      </c>
      <c r="F776">
        <v>4.4552849999999998E-2</v>
      </c>
      <c r="G776">
        <v>-1.218586E-2</v>
      </c>
      <c r="H776">
        <v>3.9058700000000002</v>
      </c>
      <c r="I776">
        <v>4.1882700000000002</v>
      </c>
      <c r="J776">
        <v>3.9058700000000002</v>
      </c>
      <c r="K776">
        <v>6.3021144900000001</v>
      </c>
      <c r="L776">
        <v>0.40173075000000003</v>
      </c>
      <c r="M776">
        <v>1</v>
      </c>
    </row>
    <row r="777" spans="1:13">
      <c r="A777">
        <v>7740</v>
      </c>
      <c r="B777">
        <v>1791888727.2090001</v>
      </c>
      <c r="C777">
        <v>-3.4881134</v>
      </c>
      <c r="D777">
        <v>6.6341200000000003E-3</v>
      </c>
      <c r="E777">
        <v>0.14960193999999999</v>
      </c>
      <c r="F777">
        <v>7.5374099999999999E-2</v>
      </c>
      <c r="G777">
        <v>1.9786829999999998E-2</v>
      </c>
      <c r="H777">
        <v>3.7887200000000001</v>
      </c>
      <c r="I777">
        <v>4.4225599999999998</v>
      </c>
      <c r="J777">
        <v>3.7887200000000001</v>
      </c>
      <c r="K777">
        <v>6.3213567700000004</v>
      </c>
      <c r="L777">
        <v>0.38002151000000001</v>
      </c>
      <c r="M777">
        <v>0</v>
      </c>
    </row>
    <row r="778" spans="1:13">
      <c r="A778">
        <v>7750</v>
      </c>
      <c r="B778">
        <v>1791888781.5250001</v>
      </c>
      <c r="C778">
        <v>-3.4947578899999998</v>
      </c>
      <c r="D778">
        <v>4.8053899999999997E-3</v>
      </c>
      <c r="E778">
        <v>8.0312729999999999E-2</v>
      </c>
      <c r="F778">
        <v>2.4614230000000001E-2</v>
      </c>
      <c r="G778">
        <v>2.623899E-2</v>
      </c>
      <c r="H778">
        <v>4.2317400000000003</v>
      </c>
      <c r="I778">
        <v>3.5365099999999998</v>
      </c>
      <c r="J778">
        <v>4.2317400000000003</v>
      </c>
      <c r="K778">
        <v>6.24858856</v>
      </c>
      <c r="L778">
        <v>0.40195501</v>
      </c>
      <c r="M778">
        <v>0</v>
      </c>
    </row>
    <row r="779" spans="1:13">
      <c r="A779">
        <v>7760</v>
      </c>
      <c r="B779">
        <v>1791888835.6300001</v>
      </c>
      <c r="C779">
        <v>-3.5143854600000002</v>
      </c>
      <c r="D779">
        <v>-6.00382E-3</v>
      </c>
      <c r="E779">
        <v>7.3443410000000001E-2</v>
      </c>
      <c r="F779">
        <v>-2.3980000000000001E-5</v>
      </c>
      <c r="G779">
        <v>-2.2143200000000001E-3</v>
      </c>
      <c r="H779">
        <v>4.1162700000000001</v>
      </c>
      <c r="I779">
        <v>3.7674500000000002</v>
      </c>
      <c r="J779">
        <v>4.1162700000000001</v>
      </c>
      <c r="K779">
        <v>6.1896371800000001</v>
      </c>
      <c r="L779">
        <v>0.3978526</v>
      </c>
      <c r="M779">
        <v>0</v>
      </c>
    </row>
    <row r="780" spans="1:13">
      <c r="A780">
        <v>7770</v>
      </c>
      <c r="B780">
        <v>1791888889.6440001</v>
      </c>
      <c r="C780">
        <v>-3.5054655100000001</v>
      </c>
      <c r="D780">
        <v>-3.6027199999999998E-3</v>
      </c>
      <c r="E780">
        <v>7.2261809999999996E-2</v>
      </c>
      <c r="F780">
        <v>1.132654E-2</v>
      </c>
      <c r="G780">
        <v>-5.9272700000000001E-3</v>
      </c>
      <c r="H780">
        <v>4.2044499999999996</v>
      </c>
      <c r="I780">
        <v>3.5911</v>
      </c>
      <c r="J780">
        <v>4.2044499999999996</v>
      </c>
      <c r="K780">
        <v>6.1708702999999998</v>
      </c>
      <c r="L780">
        <v>0.39653039000000001</v>
      </c>
      <c r="M780">
        <v>0</v>
      </c>
    </row>
    <row r="781" spans="1:13">
      <c r="A781">
        <v>7780</v>
      </c>
      <c r="B781">
        <v>1791888943.7449999</v>
      </c>
      <c r="C781">
        <v>-3.5077373999999999</v>
      </c>
      <c r="D781">
        <v>-1.07025E-3</v>
      </c>
      <c r="E781">
        <v>0.11092758</v>
      </c>
      <c r="F781">
        <v>4.3572409999999999E-2</v>
      </c>
      <c r="G781">
        <v>2.3343900000000001E-2</v>
      </c>
      <c r="H781">
        <v>3.75223</v>
      </c>
      <c r="I781">
        <v>4.4955400000000001</v>
      </c>
      <c r="J781">
        <v>3.75223</v>
      </c>
      <c r="K781">
        <v>5.9866075500000004</v>
      </c>
      <c r="L781">
        <v>0.39856476000000002</v>
      </c>
      <c r="M781">
        <v>0</v>
      </c>
    </row>
    <row r="782" spans="1:13">
      <c r="A782">
        <v>7790</v>
      </c>
      <c r="B782">
        <v>1791888998.056</v>
      </c>
      <c r="C782">
        <v>-3.4970796100000001</v>
      </c>
      <c r="D782">
        <v>-2.70711E-3</v>
      </c>
      <c r="E782">
        <v>9.3399999999999997E-2</v>
      </c>
      <c r="F782">
        <v>5.5898940000000001E-2</v>
      </c>
      <c r="G782">
        <v>-1.843088E-2</v>
      </c>
      <c r="H782">
        <v>3.64514</v>
      </c>
      <c r="I782">
        <v>4.7097199999999999</v>
      </c>
      <c r="J782">
        <v>3.64514</v>
      </c>
      <c r="K782">
        <v>6.1872663499999998</v>
      </c>
      <c r="L782">
        <v>0.39995061999999998</v>
      </c>
      <c r="M782">
        <v>0</v>
      </c>
    </row>
    <row r="783" spans="1:13">
      <c r="A783">
        <v>7800</v>
      </c>
      <c r="B783">
        <v>1791889052.098</v>
      </c>
      <c r="C783">
        <v>-3.5008969300000001</v>
      </c>
      <c r="D783">
        <v>-4.84287E-3</v>
      </c>
      <c r="E783">
        <v>7.8705789999999998E-2</v>
      </c>
      <c r="F783">
        <v>6.8012249999999996E-2</v>
      </c>
      <c r="G783">
        <v>-3.0682600000000001E-2</v>
      </c>
      <c r="H783">
        <v>3.5805199999999999</v>
      </c>
      <c r="I783">
        <v>4.8389600000000002</v>
      </c>
      <c r="J783">
        <v>3.5805199999999999</v>
      </c>
      <c r="K783">
        <v>6.2137961400000004</v>
      </c>
      <c r="L783">
        <v>0.40368106999999998</v>
      </c>
      <c r="M783">
        <v>0</v>
      </c>
    </row>
    <row r="784" spans="1:13">
      <c r="A784">
        <v>7810</v>
      </c>
      <c r="B784">
        <v>1791889106.483</v>
      </c>
      <c r="C784">
        <v>-3.5070071199999999</v>
      </c>
      <c r="D784">
        <v>9.2466E-4</v>
      </c>
      <c r="E784">
        <v>0.16670513000000001</v>
      </c>
      <c r="F784">
        <v>3.2712379999999999E-2</v>
      </c>
      <c r="G784">
        <v>-1.5663839999999998E-2</v>
      </c>
      <c r="H784">
        <v>3.9541200000000001</v>
      </c>
      <c r="I784">
        <v>4.0917599999999998</v>
      </c>
      <c r="J784">
        <v>3.9541200000000001</v>
      </c>
      <c r="K784">
        <v>6.3727111799999996</v>
      </c>
      <c r="L784">
        <v>0.40023613000000002</v>
      </c>
      <c r="M784">
        <v>1</v>
      </c>
    </row>
    <row r="785" spans="1:13">
      <c r="A785">
        <v>7820</v>
      </c>
      <c r="B785">
        <v>1791889160.5650001</v>
      </c>
      <c r="C785">
        <v>-3.5087394700000001</v>
      </c>
      <c r="D785">
        <v>-3.23851E-3</v>
      </c>
      <c r="E785">
        <v>6.1635969999999998E-2</v>
      </c>
      <c r="F785">
        <v>4.5651480000000001E-2</v>
      </c>
      <c r="G785">
        <v>-3.0699999999999998E-3</v>
      </c>
      <c r="H785">
        <v>4.14201</v>
      </c>
      <c r="I785">
        <v>3.7159800000000001</v>
      </c>
      <c r="J785">
        <v>4.14201</v>
      </c>
      <c r="K785">
        <v>6.3500642799999998</v>
      </c>
      <c r="L785">
        <v>0.37863248999999999</v>
      </c>
      <c r="M785">
        <v>0</v>
      </c>
    </row>
    <row r="786" spans="1:13">
      <c r="A786">
        <v>7830</v>
      </c>
      <c r="B786">
        <v>1791889214.8670001</v>
      </c>
      <c r="C786">
        <v>-3.5016770400000001</v>
      </c>
      <c r="D786">
        <v>-5.7819999999999999E-5</v>
      </c>
      <c r="E786">
        <v>9.3953129999999996E-2</v>
      </c>
      <c r="F786">
        <v>1.920871E-2</v>
      </c>
      <c r="G786">
        <v>1.6748900000000001E-3</v>
      </c>
      <c r="H786">
        <v>3.8609100000000001</v>
      </c>
      <c r="I786">
        <v>4.2781900000000004</v>
      </c>
      <c r="J786">
        <v>3.8609100000000001</v>
      </c>
      <c r="K786">
        <v>6.17397785</v>
      </c>
      <c r="L786">
        <v>0.39060706000000001</v>
      </c>
      <c r="M786">
        <v>1</v>
      </c>
    </row>
    <row r="787" spans="1:13">
      <c r="A787">
        <v>7840</v>
      </c>
      <c r="B787">
        <v>1791889268.8069999</v>
      </c>
      <c r="C787">
        <v>-3.4965498400000001</v>
      </c>
      <c r="D787">
        <v>2.2063400000000002E-3</v>
      </c>
      <c r="E787">
        <v>8.3302500000000002E-2</v>
      </c>
      <c r="F787">
        <v>5.6310989999999998E-2</v>
      </c>
      <c r="G787">
        <v>5.2801300000000001E-3</v>
      </c>
      <c r="H787">
        <v>3.7449599999999998</v>
      </c>
      <c r="I787">
        <v>4.5100800000000003</v>
      </c>
      <c r="J787">
        <v>3.7449599999999998</v>
      </c>
      <c r="K787">
        <v>6.2197094000000002</v>
      </c>
      <c r="L787">
        <v>0.39941037000000001</v>
      </c>
      <c r="M787">
        <v>0</v>
      </c>
    </row>
    <row r="788" spans="1:13">
      <c r="A788">
        <v>7850</v>
      </c>
      <c r="B788">
        <v>1791889323.25</v>
      </c>
      <c r="C788">
        <v>-3.4914338599999999</v>
      </c>
      <c r="D788">
        <v>4.4061999999999999E-3</v>
      </c>
      <c r="E788">
        <v>0.12312698</v>
      </c>
      <c r="F788">
        <v>5.4401600000000001E-2</v>
      </c>
      <c r="G788">
        <v>2.67066E-2</v>
      </c>
      <c r="H788">
        <v>4.1016199999999996</v>
      </c>
      <c r="I788">
        <v>3.7967499999999998</v>
      </c>
      <c r="J788">
        <v>4.1016199999999996</v>
      </c>
      <c r="K788">
        <v>6.4263529799999999</v>
      </c>
      <c r="L788">
        <v>0.39539173</v>
      </c>
      <c r="M788">
        <v>0</v>
      </c>
    </row>
    <row r="789" spans="1:13">
      <c r="A789">
        <v>7860</v>
      </c>
      <c r="B789">
        <v>1791889377.296</v>
      </c>
      <c r="C789">
        <v>-3.4932236699999999</v>
      </c>
      <c r="D789">
        <v>5.5009999999999997E-5</v>
      </c>
      <c r="E789">
        <v>7.7914239999999996E-2</v>
      </c>
      <c r="F789">
        <v>0.1138521</v>
      </c>
      <c r="G789">
        <v>-1.491491E-2</v>
      </c>
      <c r="H789">
        <v>3.64195</v>
      </c>
      <c r="I789">
        <v>4.7161</v>
      </c>
      <c r="J789">
        <v>3.64195</v>
      </c>
      <c r="K789">
        <v>6.5574164399999999</v>
      </c>
      <c r="L789">
        <v>0.37415826000000002</v>
      </c>
      <c r="M789">
        <v>0</v>
      </c>
    </row>
    <row r="790" spans="1:13">
      <c r="A790">
        <v>7870</v>
      </c>
      <c r="B790">
        <v>1791889431.404</v>
      </c>
      <c r="C790">
        <v>-3.49105358</v>
      </c>
      <c r="D790">
        <v>4.49703E-3</v>
      </c>
      <c r="E790">
        <v>0.14846706000000001</v>
      </c>
      <c r="F790">
        <v>5.6290720000000002E-2</v>
      </c>
      <c r="G790">
        <v>1.1179069999999999E-2</v>
      </c>
      <c r="H790">
        <v>4.1204400000000003</v>
      </c>
      <c r="I790">
        <v>3.7591100000000002</v>
      </c>
      <c r="J790">
        <v>4.1204400000000003</v>
      </c>
      <c r="K790">
        <v>6.1713023199999997</v>
      </c>
      <c r="L790">
        <v>0.38883379000000001</v>
      </c>
      <c r="M790">
        <v>0</v>
      </c>
    </row>
    <row r="791" spans="1:13">
      <c r="A791">
        <v>7880</v>
      </c>
      <c r="B791">
        <v>1791889485.188</v>
      </c>
      <c r="C791">
        <v>-3.5148217700000002</v>
      </c>
      <c r="D791">
        <v>-1.0615799999999999E-3</v>
      </c>
      <c r="E791">
        <v>7.8561779999999998E-2</v>
      </c>
      <c r="F791">
        <v>-1.08967E-3</v>
      </c>
      <c r="G791">
        <v>9.3163299999999994E-3</v>
      </c>
      <c r="H791">
        <v>4.2420600000000004</v>
      </c>
      <c r="I791">
        <v>3.5158700000000001</v>
      </c>
      <c r="J791">
        <v>4.2420600000000004</v>
      </c>
      <c r="K791">
        <v>5.9430594399999999</v>
      </c>
      <c r="L791">
        <v>0.38765249000000002</v>
      </c>
      <c r="M791">
        <v>0</v>
      </c>
    </row>
    <row r="792" spans="1:13">
      <c r="A792">
        <v>7890</v>
      </c>
      <c r="B792">
        <v>1791889539.477</v>
      </c>
      <c r="C792">
        <v>-3.5017373599999999</v>
      </c>
      <c r="D792">
        <v>-2.1015000000000001E-3</v>
      </c>
      <c r="E792">
        <v>0.18724917999999999</v>
      </c>
      <c r="F792">
        <v>2.7222699999999999E-2</v>
      </c>
      <c r="G792">
        <v>1.1514760000000001E-2</v>
      </c>
      <c r="H792">
        <v>3.6605599999999998</v>
      </c>
      <c r="I792">
        <v>4.67889</v>
      </c>
      <c r="J792">
        <v>3.6605599999999998</v>
      </c>
      <c r="K792">
        <v>5.9932227100000004</v>
      </c>
      <c r="L792">
        <v>0.39436999</v>
      </c>
      <c r="M792">
        <v>0</v>
      </c>
    </row>
    <row r="793" spans="1:13">
      <c r="A793">
        <v>7900</v>
      </c>
      <c r="B793">
        <v>1791889593.6429999</v>
      </c>
      <c r="C793">
        <v>-3.49838424</v>
      </c>
      <c r="D793">
        <v>-7.4802999999999996E-3</v>
      </c>
      <c r="E793">
        <v>0.18101882999999999</v>
      </c>
      <c r="F793">
        <v>2.9081559999999999E-2</v>
      </c>
      <c r="G793">
        <v>-1.356865E-2</v>
      </c>
      <c r="H793">
        <v>3.8233799999999998</v>
      </c>
      <c r="I793">
        <v>4.3532400000000004</v>
      </c>
      <c r="J793">
        <v>3.8233799999999998</v>
      </c>
      <c r="K793">
        <v>6.1998567600000003</v>
      </c>
      <c r="L793">
        <v>0.37860190999999999</v>
      </c>
      <c r="M793">
        <v>1</v>
      </c>
    </row>
    <row r="794" spans="1:13">
      <c r="A794">
        <v>7910</v>
      </c>
      <c r="B794">
        <v>1791889648.402</v>
      </c>
      <c r="C794">
        <v>-3.5068271200000001</v>
      </c>
      <c r="D794">
        <v>2.4789199999999999E-3</v>
      </c>
      <c r="E794">
        <v>0.32137202999999998</v>
      </c>
      <c r="F794">
        <v>2.9496660000000001E-2</v>
      </c>
      <c r="G794">
        <v>1.32492E-3</v>
      </c>
      <c r="H794">
        <v>3.8835199999999999</v>
      </c>
      <c r="I794">
        <v>4.2329600000000003</v>
      </c>
      <c r="J794">
        <v>3.8835199999999999</v>
      </c>
      <c r="K794">
        <v>6.0565442999999997</v>
      </c>
      <c r="L794">
        <v>0.37753009999999998</v>
      </c>
      <c r="M794">
        <v>0</v>
      </c>
    </row>
    <row r="795" spans="1:13">
      <c r="A795">
        <v>7920</v>
      </c>
      <c r="B795">
        <v>1791889702.573</v>
      </c>
      <c r="C795">
        <v>-3.4991748299999998</v>
      </c>
      <c r="D795">
        <v>-3.9100000000000002E-5</v>
      </c>
      <c r="E795">
        <v>0.12905979000000001</v>
      </c>
      <c r="F795">
        <v>5.3857389999999998E-2</v>
      </c>
      <c r="G795">
        <v>6.4983699999999998E-3</v>
      </c>
      <c r="H795">
        <v>4.1675899999999997</v>
      </c>
      <c r="I795">
        <v>3.6648299999999998</v>
      </c>
      <c r="J795">
        <v>4.1675899999999997</v>
      </c>
      <c r="K795">
        <v>6.5634350799999996</v>
      </c>
      <c r="L795">
        <v>0.38090007999999997</v>
      </c>
      <c r="M795">
        <v>0</v>
      </c>
    </row>
    <row r="796" spans="1:13">
      <c r="A796">
        <v>7930</v>
      </c>
      <c r="B796">
        <v>1791889757.414</v>
      </c>
      <c r="C796">
        <v>-3.5007972700000001</v>
      </c>
      <c r="D796">
        <v>-6.1087499999999996E-3</v>
      </c>
      <c r="E796">
        <v>6.5435409999999999E-2</v>
      </c>
      <c r="F796">
        <v>2.5823539999999999E-2</v>
      </c>
      <c r="G796">
        <v>-1.6345769999999999E-2</v>
      </c>
      <c r="H796">
        <v>3.7320700000000002</v>
      </c>
      <c r="I796">
        <v>4.5358700000000001</v>
      </c>
      <c r="J796">
        <v>3.7320700000000002</v>
      </c>
      <c r="K796">
        <v>6.1390161499999998</v>
      </c>
      <c r="L796">
        <v>0.39960873000000002</v>
      </c>
      <c r="M796">
        <v>0</v>
      </c>
    </row>
    <row r="797" spans="1:13">
      <c r="A797">
        <v>7940</v>
      </c>
      <c r="B797">
        <v>1791889811.8889999</v>
      </c>
      <c r="C797">
        <v>-3.49748635</v>
      </c>
      <c r="D797">
        <v>3.1676500000000002E-3</v>
      </c>
      <c r="E797">
        <v>0.19669818999999999</v>
      </c>
      <c r="F797">
        <v>3.612518E-2</v>
      </c>
      <c r="G797">
        <v>8.2767099999999996E-3</v>
      </c>
      <c r="H797">
        <v>4.0373299999999999</v>
      </c>
      <c r="I797">
        <v>3.9253300000000002</v>
      </c>
      <c r="J797">
        <v>4.0373299999999999</v>
      </c>
      <c r="K797">
        <v>6.2673521000000001</v>
      </c>
      <c r="L797">
        <v>0.37747258</v>
      </c>
      <c r="M797">
        <v>0</v>
      </c>
    </row>
    <row r="798" spans="1:13">
      <c r="A798">
        <v>7950</v>
      </c>
      <c r="B798">
        <v>1791889866.109</v>
      </c>
      <c r="C798">
        <v>-3.4873926599999998</v>
      </c>
      <c r="D798">
        <v>-2.0022899999999999E-3</v>
      </c>
      <c r="E798">
        <v>0.16305447000000001</v>
      </c>
      <c r="F798">
        <v>5.9107630000000001E-2</v>
      </c>
      <c r="G798">
        <v>-5.63358E-3</v>
      </c>
      <c r="H798">
        <v>4.1036999999999999</v>
      </c>
      <c r="I798">
        <v>3.7926099999999998</v>
      </c>
      <c r="J798">
        <v>4.1036999999999999</v>
      </c>
      <c r="K798">
        <v>6.3245692299999998</v>
      </c>
      <c r="L798">
        <v>0.40245581000000002</v>
      </c>
      <c r="M798">
        <v>0</v>
      </c>
    </row>
    <row r="799" spans="1:13">
      <c r="A799">
        <v>7960</v>
      </c>
      <c r="B799">
        <v>1791889920.2249999</v>
      </c>
      <c r="C799">
        <v>-3.5022985900000001</v>
      </c>
      <c r="D799">
        <v>4.8008699999999996E-3</v>
      </c>
      <c r="E799">
        <v>7.1034429999999996E-2</v>
      </c>
      <c r="F799">
        <v>6.6266779999999997E-2</v>
      </c>
      <c r="G799">
        <v>7.9306700000000008E-3</v>
      </c>
      <c r="H799">
        <v>3.6514700000000002</v>
      </c>
      <c r="I799">
        <v>4.6970599999999996</v>
      </c>
      <c r="J799">
        <v>3.6514700000000002</v>
      </c>
      <c r="K799">
        <v>6.00342369</v>
      </c>
      <c r="L799">
        <v>0.38583468999999998</v>
      </c>
      <c r="M799">
        <v>0</v>
      </c>
    </row>
    <row r="800" spans="1:13">
      <c r="A800">
        <v>7970</v>
      </c>
      <c r="B800">
        <v>1791889975.309</v>
      </c>
      <c r="C800">
        <v>-3.4951960999999998</v>
      </c>
      <c r="D800">
        <v>-9.2701799999999994E-3</v>
      </c>
      <c r="E800">
        <v>0.15111160000000001</v>
      </c>
      <c r="F800">
        <v>3.4366309999999997E-2</v>
      </c>
      <c r="G800">
        <v>-2.8141630000000001E-2</v>
      </c>
      <c r="H800">
        <v>3.98305</v>
      </c>
      <c r="I800">
        <v>4.0338900000000004</v>
      </c>
      <c r="J800">
        <v>3.98305</v>
      </c>
      <c r="K800">
        <v>6.60557938</v>
      </c>
      <c r="L800">
        <v>0.38511880999999998</v>
      </c>
      <c r="M800">
        <v>0</v>
      </c>
    </row>
    <row r="801" spans="1:13">
      <c r="A801">
        <v>7980</v>
      </c>
      <c r="B801">
        <v>1791890029.329</v>
      </c>
      <c r="C801">
        <v>-3.4997229600000002</v>
      </c>
      <c r="D801">
        <v>-3.7678099999999999E-3</v>
      </c>
      <c r="E801">
        <v>6.9994929999999997E-2</v>
      </c>
      <c r="F801">
        <v>5.740489E-2</v>
      </c>
      <c r="G801">
        <v>-2.82366E-3</v>
      </c>
      <c r="H801">
        <v>3.8103099999999999</v>
      </c>
      <c r="I801">
        <v>4.3793699999999998</v>
      </c>
      <c r="J801">
        <v>3.8103099999999999</v>
      </c>
      <c r="K801">
        <v>6.0120220199999999</v>
      </c>
      <c r="L801">
        <v>0.38369742000000001</v>
      </c>
      <c r="M801">
        <v>0</v>
      </c>
    </row>
    <row r="802" spans="1:13">
      <c r="A802">
        <v>7990</v>
      </c>
      <c r="B802">
        <v>1791890083.2409999</v>
      </c>
      <c r="C802">
        <v>-3.50843763</v>
      </c>
      <c r="D802">
        <v>-6.9689399999999999E-3</v>
      </c>
      <c r="E802">
        <v>0.33147335</v>
      </c>
      <c r="F802">
        <v>3.0070070000000001E-2</v>
      </c>
      <c r="G802">
        <v>4.8687799999999996E-3</v>
      </c>
      <c r="H802">
        <v>4.0361000000000002</v>
      </c>
      <c r="I802">
        <v>3.9277899999999999</v>
      </c>
      <c r="J802">
        <v>4.0361000000000002</v>
      </c>
      <c r="K802">
        <v>6.0928235099999997</v>
      </c>
      <c r="L802">
        <v>0.37455105999999999</v>
      </c>
      <c r="M802">
        <v>0</v>
      </c>
    </row>
    <row r="803" spans="1:13">
      <c r="A803">
        <v>8000</v>
      </c>
      <c r="B803">
        <v>1791890137.9219999</v>
      </c>
      <c r="C803">
        <v>-3.5049605399999999</v>
      </c>
      <c r="D803">
        <v>-2.7042799999999999E-3</v>
      </c>
      <c r="E803">
        <v>0.14712906000000001</v>
      </c>
      <c r="F803">
        <v>6.850183E-2</v>
      </c>
      <c r="G803">
        <v>2.3269699999999998E-3</v>
      </c>
      <c r="H803">
        <v>3.74247</v>
      </c>
      <c r="I803">
        <v>4.5150600000000001</v>
      </c>
      <c r="J803">
        <v>3.74247</v>
      </c>
      <c r="K803">
        <v>6.2629733099999996</v>
      </c>
      <c r="L803">
        <v>0.38569435000000002</v>
      </c>
      <c r="M803">
        <v>0</v>
      </c>
    </row>
    <row r="804" spans="1:13">
      <c r="A804">
        <v>8010</v>
      </c>
      <c r="B804">
        <v>1791890191.971</v>
      </c>
      <c r="C804">
        <v>-3.4993095400000001</v>
      </c>
      <c r="D804">
        <v>-1.5983099999999999E-3</v>
      </c>
      <c r="E804">
        <v>0.14655781000000001</v>
      </c>
      <c r="F804">
        <v>5.1814369999999998E-2</v>
      </c>
      <c r="G804">
        <v>-1.187117E-2</v>
      </c>
      <c r="H804">
        <v>3.9820199999999999</v>
      </c>
      <c r="I804">
        <v>4.0359600000000002</v>
      </c>
      <c r="J804">
        <v>3.9820199999999999</v>
      </c>
      <c r="K804">
        <v>6.2796840700000001</v>
      </c>
      <c r="L804">
        <v>0.39080568999999998</v>
      </c>
      <c r="M804">
        <v>0</v>
      </c>
    </row>
    <row r="805" spans="1:13">
      <c r="A805">
        <v>8020</v>
      </c>
      <c r="B805">
        <v>1791890246.9549999</v>
      </c>
      <c r="C805">
        <v>-3.4980361499999999</v>
      </c>
      <c r="D805">
        <v>-6.9531599999999999E-3</v>
      </c>
      <c r="E805">
        <v>0.10818577</v>
      </c>
      <c r="F805">
        <v>4.6134010000000003E-2</v>
      </c>
      <c r="G805">
        <v>-2.0842099999999999E-2</v>
      </c>
      <c r="H805">
        <v>3.5704899999999999</v>
      </c>
      <c r="I805">
        <v>4.8590099999999996</v>
      </c>
      <c r="J805">
        <v>3.5704899999999999</v>
      </c>
      <c r="K805">
        <v>6.35793257</v>
      </c>
      <c r="L805">
        <v>0.36614173999999999</v>
      </c>
      <c r="M805">
        <v>1</v>
      </c>
    </row>
    <row r="806" spans="1:13">
      <c r="A806">
        <v>8030</v>
      </c>
      <c r="B806">
        <v>1791890301.5439999</v>
      </c>
      <c r="C806">
        <v>-3.47998714</v>
      </c>
      <c r="D806">
        <v>5.5635299999999997E-3</v>
      </c>
      <c r="E806">
        <v>0.14015960999999999</v>
      </c>
      <c r="F806">
        <v>0.10101655</v>
      </c>
      <c r="G806">
        <v>5.5830300000000001E-3</v>
      </c>
      <c r="H806">
        <v>3.6071800000000001</v>
      </c>
      <c r="I806">
        <v>4.7856399999999999</v>
      </c>
      <c r="J806">
        <v>3.6071800000000001</v>
      </c>
      <c r="K806">
        <v>6.2917776099999996</v>
      </c>
      <c r="L806">
        <v>0.36792334999999998</v>
      </c>
      <c r="M806">
        <v>1</v>
      </c>
    </row>
    <row r="807" spans="1:13">
      <c r="A807">
        <v>8040</v>
      </c>
      <c r="B807">
        <v>1791890355.997</v>
      </c>
      <c r="C807">
        <v>-3.5054881600000001</v>
      </c>
      <c r="D807">
        <v>1.7472000000000001E-4</v>
      </c>
      <c r="E807">
        <v>9.2700959999999999E-2</v>
      </c>
      <c r="F807">
        <v>5.967683E-2</v>
      </c>
      <c r="G807">
        <v>-2.81738E-3</v>
      </c>
      <c r="H807">
        <v>3.8328199999999999</v>
      </c>
      <c r="I807">
        <v>4.3343600000000002</v>
      </c>
      <c r="J807">
        <v>3.8328199999999999</v>
      </c>
      <c r="K807">
        <v>6.4371128100000004</v>
      </c>
      <c r="L807">
        <v>0.38648438000000002</v>
      </c>
      <c r="M807">
        <v>0</v>
      </c>
    </row>
    <row r="808" spans="1:13">
      <c r="A808">
        <v>8050</v>
      </c>
      <c r="B808">
        <v>1791890410.1359999</v>
      </c>
      <c r="C808">
        <v>-3.4921960799999998</v>
      </c>
      <c r="D808">
        <v>-1.8990400000000001E-3</v>
      </c>
      <c r="E808">
        <v>0.21729469000000001</v>
      </c>
      <c r="F808">
        <v>4.3735160000000002E-2</v>
      </c>
      <c r="G808">
        <v>4.13468E-3</v>
      </c>
      <c r="H808">
        <v>3.7423000000000002</v>
      </c>
      <c r="I808">
        <v>4.5153999999999996</v>
      </c>
      <c r="J808">
        <v>3.7423000000000002</v>
      </c>
      <c r="K808">
        <v>6.21908379</v>
      </c>
      <c r="L808">
        <v>0.38659710000000003</v>
      </c>
      <c r="M808">
        <v>1</v>
      </c>
    </row>
    <row r="809" spans="1:13">
      <c r="A809">
        <v>8060</v>
      </c>
      <c r="B809">
        <v>1791890464.1489999</v>
      </c>
      <c r="C809">
        <v>-3.4987652300000001</v>
      </c>
      <c r="D809">
        <v>8.8000999999999997E-4</v>
      </c>
      <c r="E809">
        <v>0.14919948999999999</v>
      </c>
      <c r="F809">
        <v>6.5090090000000003E-2</v>
      </c>
      <c r="G809">
        <v>1.2382529999999999E-2</v>
      </c>
      <c r="H809">
        <v>3.8113800000000002</v>
      </c>
      <c r="I809">
        <v>4.3772500000000001</v>
      </c>
      <c r="J809">
        <v>3.8113800000000002</v>
      </c>
      <c r="K809">
        <v>6.0163655299999999</v>
      </c>
      <c r="L809">
        <v>0.38416793999999999</v>
      </c>
      <c r="M809">
        <v>2</v>
      </c>
    </row>
    <row r="810" spans="1:13">
      <c r="A810">
        <v>8070</v>
      </c>
      <c r="B810">
        <v>1791890518.441</v>
      </c>
      <c r="C810">
        <v>-3.5092470599999999</v>
      </c>
      <c r="D810">
        <v>-6.9507500000000003E-3</v>
      </c>
      <c r="E810">
        <v>6.0450549999999999E-2</v>
      </c>
      <c r="F810">
        <v>4.70426E-3</v>
      </c>
      <c r="G810">
        <v>-2.5494E-4</v>
      </c>
      <c r="H810">
        <v>4.1418499999999998</v>
      </c>
      <c r="I810">
        <v>3.7162999999999999</v>
      </c>
      <c r="J810">
        <v>4.1418499999999998</v>
      </c>
      <c r="K810">
        <v>5.9545159300000003</v>
      </c>
      <c r="L810">
        <v>0.37564238999999999</v>
      </c>
      <c r="M810">
        <v>1</v>
      </c>
    </row>
    <row r="811" spans="1:13">
      <c r="A811">
        <v>8080</v>
      </c>
      <c r="B811">
        <v>1791890572.697</v>
      </c>
      <c r="C811">
        <v>-3.51667643</v>
      </c>
      <c r="D811">
        <v>1.4547900000000001E-3</v>
      </c>
      <c r="E811">
        <v>0.10392857</v>
      </c>
      <c r="F811">
        <v>2.352052E-2</v>
      </c>
      <c r="G811">
        <v>2.6675620000000001E-2</v>
      </c>
      <c r="H811">
        <v>3.86111</v>
      </c>
      <c r="I811">
        <v>4.2777900000000004</v>
      </c>
      <c r="J811">
        <v>3.86111</v>
      </c>
      <c r="K811">
        <v>6.0757651299999997</v>
      </c>
      <c r="L811">
        <v>0.39434280999999999</v>
      </c>
      <c r="M811">
        <v>0</v>
      </c>
    </row>
    <row r="812" spans="1:13">
      <c r="A812">
        <v>8090</v>
      </c>
      <c r="B812">
        <v>1791890626.2049999</v>
      </c>
      <c r="C812">
        <v>-3.5080296999999998</v>
      </c>
      <c r="D812">
        <v>-9.3168999999999999E-4</v>
      </c>
      <c r="E812">
        <v>4.5769690000000002E-2</v>
      </c>
      <c r="F812">
        <v>4.4973520000000003E-2</v>
      </c>
      <c r="G812">
        <v>1.9534849999999999E-2</v>
      </c>
      <c r="H812">
        <v>3.8068599999999999</v>
      </c>
      <c r="I812">
        <v>4.3862800000000002</v>
      </c>
      <c r="J812">
        <v>3.8068599999999999</v>
      </c>
      <c r="K812">
        <v>6.3321385399999999</v>
      </c>
      <c r="L812">
        <v>0.40137975999999997</v>
      </c>
      <c r="M812">
        <v>1</v>
      </c>
    </row>
    <row r="813" spans="1:13">
      <c r="A813">
        <v>8100</v>
      </c>
      <c r="B813">
        <v>1791890680.0020001</v>
      </c>
      <c r="C813">
        <v>-3.5126817199999998</v>
      </c>
      <c r="D813">
        <v>5.5907999999999999E-4</v>
      </c>
      <c r="E813">
        <v>7.0559499999999997E-2</v>
      </c>
      <c r="F813">
        <v>2.6306E-2</v>
      </c>
      <c r="G813">
        <v>7.2453500000000002E-3</v>
      </c>
      <c r="H813">
        <v>3.7441800000000001</v>
      </c>
      <c r="I813">
        <v>4.5116399999999999</v>
      </c>
      <c r="J813">
        <v>3.7441800000000001</v>
      </c>
      <c r="K813">
        <v>6.45753574</v>
      </c>
      <c r="L813">
        <v>0.39201128000000002</v>
      </c>
      <c r="M813">
        <v>1</v>
      </c>
    </row>
    <row r="814" spans="1:13">
      <c r="A814">
        <v>8110</v>
      </c>
      <c r="B814">
        <v>1791890734.427</v>
      </c>
      <c r="C814">
        <v>-3.4809055299999998</v>
      </c>
      <c r="D814">
        <v>1.2917000000000001E-4</v>
      </c>
      <c r="E814">
        <v>0.25285435000000001</v>
      </c>
      <c r="F814">
        <v>0.11729668</v>
      </c>
      <c r="G814">
        <v>-1.1078650000000001E-2</v>
      </c>
      <c r="H814">
        <v>3.9565899999999998</v>
      </c>
      <c r="I814">
        <v>4.0868200000000003</v>
      </c>
      <c r="J814">
        <v>3.9565899999999998</v>
      </c>
      <c r="K814">
        <v>6.2672243099999996</v>
      </c>
      <c r="L814">
        <v>0.37490794</v>
      </c>
      <c r="M814">
        <v>0</v>
      </c>
    </row>
    <row r="815" spans="1:13">
      <c r="A815">
        <v>8120</v>
      </c>
      <c r="B815">
        <v>1791890788.8299999</v>
      </c>
      <c r="C815">
        <v>-3.4962129599999998</v>
      </c>
      <c r="D815">
        <v>-6.0233400000000003E-3</v>
      </c>
      <c r="E815">
        <v>0.11401463000000001</v>
      </c>
      <c r="F815">
        <v>8.4342829999999994E-2</v>
      </c>
      <c r="G815">
        <v>-2.0313950000000001E-2</v>
      </c>
      <c r="H815">
        <v>3.6565099999999999</v>
      </c>
      <c r="I815">
        <v>4.6869699999999996</v>
      </c>
      <c r="J815">
        <v>3.6565099999999999</v>
      </c>
      <c r="K815">
        <v>6.2946934700000003</v>
      </c>
      <c r="L815">
        <v>0.39482632000000001</v>
      </c>
      <c r="M815">
        <v>1</v>
      </c>
    </row>
    <row r="816" spans="1:13">
      <c r="A816">
        <v>8130</v>
      </c>
      <c r="B816">
        <v>1791890843.073</v>
      </c>
      <c r="C816">
        <v>-3.4927043900000001</v>
      </c>
      <c r="D816">
        <v>1.0940399999999999E-3</v>
      </c>
      <c r="E816">
        <v>0.22483921000000001</v>
      </c>
      <c r="F816">
        <v>6.5185649999999998E-2</v>
      </c>
      <c r="G816">
        <v>-1.8136050000000001E-2</v>
      </c>
      <c r="H816">
        <v>4.0975599999999996</v>
      </c>
      <c r="I816">
        <v>3.8048899999999999</v>
      </c>
      <c r="J816">
        <v>4.0975599999999996</v>
      </c>
      <c r="K816">
        <v>6.2605123499999999</v>
      </c>
      <c r="L816">
        <v>0.38412352999999999</v>
      </c>
      <c r="M816">
        <v>0</v>
      </c>
    </row>
    <row r="817" spans="1:13">
      <c r="A817">
        <v>8140</v>
      </c>
      <c r="B817">
        <v>1791890897.1500001</v>
      </c>
      <c r="C817">
        <v>-3.5001986</v>
      </c>
      <c r="D817">
        <v>-8.6658000000000004E-4</v>
      </c>
      <c r="E817">
        <v>0.42842196999999999</v>
      </c>
      <c r="F817">
        <v>4.3654200000000001E-3</v>
      </c>
      <c r="G817">
        <v>1.6992999999999999E-4</v>
      </c>
      <c r="H817">
        <v>3.9518900000000001</v>
      </c>
      <c r="I817">
        <v>4.0962199999999998</v>
      </c>
      <c r="J817">
        <v>3.9518900000000001</v>
      </c>
      <c r="K817">
        <v>5.8506827399999999</v>
      </c>
      <c r="L817">
        <v>0.38819306999999997</v>
      </c>
      <c r="M817">
        <v>1</v>
      </c>
    </row>
    <row r="818" spans="1:13">
      <c r="A818">
        <v>8150</v>
      </c>
      <c r="B818">
        <v>1791890950.8340001</v>
      </c>
      <c r="C818">
        <v>-3.5148663500000001</v>
      </c>
      <c r="D818">
        <v>2.74925E-3</v>
      </c>
      <c r="E818">
        <v>7.6711650000000006E-2</v>
      </c>
      <c r="F818">
        <v>2.0644260000000001E-2</v>
      </c>
      <c r="G818">
        <v>6.6423300000000001E-3</v>
      </c>
      <c r="H818">
        <v>4.0574500000000002</v>
      </c>
      <c r="I818">
        <v>3.8850899999999999</v>
      </c>
      <c r="J818">
        <v>4.0574500000000002</v>
      </c>
      <c r="K818">
        <v>6.1851968800000003</v>
      </c>
      <c r="L818">
        <v>0.38606483000000003</v>
      </c>
      <c r="M818">
        <v>0</v>
      </c>
    </row>
    <row r="819" spans="1:13">
      <c r="A819">
        <v>8160</v>
      </c>
      <c r="B819">
        <v>1791891005.4820001</v>
      </c>
      <c r="C819">
        <v>-3.50227976</v>
      </c>
      <c r="D819">
        <v>-4.2065000000000001E-4</v>
      </c>
      <c r="E819">
        <v>0.15092278000000001</v>
      </c>
      <c r="F819">
        <v>6.8530549999999996E-2</v>
      </c>
      <c r="G819">
        <v>4.56975E-3</v>
      </c>
      <c r="H819">
        <v>3.9023500000000002</v>
      </c>
      <c r="I819">
        <v>4.1952999999999996</v>
      </c>
      <c r="J819">
        <v>3.9023500000000002</v>
      </c>
      <c r="K819">
        <v>6.74501419</v>
      </c>
      <c r="L819">
        <v>0.40267756999999998</v>
      </c>
      <c r="M819">
        <v>0</v>
      </c>
    </row>
    <row r="820" spans="1:13">
      <c r="A820">
        <v>8170</v>
      </c>
      <c r="B820">
        <v>1791891059.4189999</v>
      </c>
      <c r="C820">
        <v>-3.5002024199999999</v>
      </c>
      <c r="D820">
        <v>-1.40365E-3</v>
      </c>
      <c r="E820">
        <v>0.14129638999999999</v>
      </c>
      <c r="F820">
        <v>4.9051560000000001E-2</v>
      </c>
      <c r="G820">
        <v>-3.1120499999999999E-3</v>
      </c>
      <c r="H820">
        <v>3.9452500000000001</v>
      </c>
      <c r="I820">
        <v>4.1094999999999997</v>
      </c>
      <c r="J820">
        <v>3.9452500000000001</v>
      </c>
      <c r="K820">
        <v>6.4197607000000003</v>
      </c>
      <c r="L820">
        <v>0.38907926999999998</v>
      </c>
      <c r="M820">
        <v>0</v>
      </c>
    </row>
    <row r="821" spans="1:13">
      <c r="A821">
        <v>8180</v>
      </c>
      <c r="B821">
        <v>1791891113.424</v>
      </c>
      <c r="C821">
        <v>-3.4829919299999998</v>
      </c>
      <c r="D821">
        <v>3.16811E-3</v>
      </c>
      <c r="E821">
        <v>0.10737418999999999</v>
      </c>
      <c r="F821">
        <v>7.8441280000000002E-2</v>
      </c>
      <c r="G821">
        <v>2.2485580000000002E-2</v>
      </c>
      <c r="H821">
        <v>3.9842900000000001</v>
      </c>
      <c r="I821">
        <v>4.0314199999999998</v>
      </c>
      <c r="J821">
        <v>3.9842900000000001</v>
      </c>
      <c r="K821">
        <v>6.5841465000000001</v>
      </c>
      <c r="L821">
        <v>0.36880484000000002</v>
      </c>
      <c r="M821">
        <v>1</v>
      </c>
    </row>
    <row r="822" spans="1:13">
      <c r="A822">
        <v>8190</v>
      </c>
      <c r="B822">
        <v>1791891167.3699999</v>
      </c>
      <c r="C822">
        <v>-3.5063803199999999</v>
      </c>
      <c r="D822">
        <v>2.4330200000000001E-3</v>
      </c>
      <c r="E822">
        <v>0.13539124</v>
      </c>
      <c r="F822">
        <v>4.8624710000000002E-2</v>
      </c>
      <c r="G822">
        <v>1.339855E-2</v>
      </c>
      <c r="H822">
        <v>3.8012000000000001</v>
      </c>
      <c r="I822">
        <v>4.3975999999999997</v>
      </c>
      <c r="J822">
        <v>3.8012000000000001</v>
      </c>
      <c r="K822">
        <v>6.3805098500000001</v>
      </c>
      <c r="L822">
        <v>0.37142584000000001</v>
      </c>
      <c r="M822">
        <v>0</v>
      </c>
    </row>
    <row r="823" spans="1:13">
      <c r="A823">
        <v>8200</v>
      </c>
      <c r="B823">
        <v>1791891221.536</v>
      </c>
      <c r="C823">
        <v>-3.5101406599999998</v>
      </c>
      <c r="D823">
        <v>3.6355200000000002E-3</v>
      </c>
      <c r="E823">
        <v>0.17390156000000001</v>
      </c>
      <c r="F823">
        <v>2.5485480000000001E-2</v>
      </c>
      <c r="G823">
        <v>4.0220319999999997E-2</v>
      </c>
      <c r="H823">
        <v>4.12439</v>
      </c>
      <c r="I823">
        <v>3.75122</v>
      </c>
      <c r="J823">
        <v>4.12439</v>
      </c>
      <c r="K823">
        <v>6.4994959799999998</v>
      </c>
      <c r="L823">
        <v>0.39002711000000001</v>
      </c>
      <c r="M823">
        <v>1</v>
      </c>
    </row>
    <row r="824" spans="1:13">
      <c r="A824">
        <v>8210</v>
      </c>
      <c r="B824">
        <v>1791891275.582</v>
      </c>
      <c r="C824">
        <v>-3.4997074600000002</v>
      </c>
      <c r="D824">
        <v>2.4933999999999998E-3</v>
      </c>
      <c r="E824">
        <v>0.10477257</v>
      </c>
      <c r="F824">
        <v>4.513818E-2</v>
      </c>
      <c r="G824">
        <v>3.3862699999999998E-3</v>
      </c>
      <c r="H824">
        <v>4.0893199999999998</v>
      </c>
      <c r="I824">
        <v>3.8213599999999999</v>
      </c>
      <c r="J824">
        <v>4.0893199999999998</v>
      </c>
      <c r="K824">
        <v>6.4275779699999998</v>
      </c>
      <c r="L824">
        <v>0.39397609</v>
      </c>
      <c r="M824">
        <v>0</v>
      </c>
    </row>
    <row r="825" spans="1:13">
      <c r="A825">
        <v>8220</v>
      </c>
      <c r="B825">
        <v>1791891329.839</v>
      </c>
      <c r="C825">
        <v>-3.5031845599999998</v>
      </c>
      <c r="D825">
        <v>-1.45882E-3</v>
      </c>
      <c r="E825">
        <v>6.5241809999999997E-2</v>
      </c>
      <c r="F825">
        <v>0.10058095</v>
      </c>
      <c r="G825">
        <v>-3.08099E-3</v>
      </c>
      <c r="H825">
        <v>3.81555</v>
      </c>
      <c r="I825">
        <v>4.3688900000000004</v>
      </c>
      <c r="J825">
        <v>3.81555</v>
      </c>
      <c r="K825">
        <v>5.9773645399999999</v>
      </c>
      <c r="L825">
        <v>0.37935337000000002</v>
      </c>
      <c r="M825">
        <v>1</v>
      </c>
    </row>
    <row r="826" spans="1:13">
      <c r="A826">
        <v>8230</v>
      </c>
      <c r="B826">
        <v>1791891384.052</v>
      </c>
      <c r="C826">
        <v>-3.50644183</v>
      </c>
      <c r="D826">
        <v>1.40161E-3</v>
      </c>
      <c r="E826">
        <v>6.3052179999999999E-2</v>
      </c>
      <c r="F826">
        <v>4.7179939999999997E-2</v>
      </c>
      <c r="G826">
        <v>2.1289599999999999E-2</v>
      </c>
      <c r="H826">
        <v>3.86937</v>
      </c>
      <c r="I826">
        <v>4.2612500000000004</v>
      </c>
      <c r="J826">
        <v>3.86937</v>
      </c>
      <c r="K826">
        <v>6.2675719299999999</v>
      </c>
      <c r="L826">
        <v>0.40087371999999999</v>
      </c>
      <c r="M826">
        <v>0</v>
      </c>
    </row>
    <row r="827" spans="1:13">
      <c r="A827">
        <v>8240</v>
      </c>
      <c r="B827">
        <v>1791891438.73</v>
      </c>
      <c r="C827">
        <v>-3.5150077300000002</v>
      </c>
      <c r="D827">
        <v>2.1664000000000001E-4</v>
      </c>
      <c r="E827">
        <v>0.12992954000000001</v>
      </c>
      <c r="F827">
        <v>1.4175129999999999E-2</v>
      </c>
      <c r="G827">
        <v>2.696519E-2</v>
      </c>
      <c r="H827">
        <v>4.1604999999999999</v>
      </c>
      <c r="I827">
        <v>3.6789900000000002</v>
      </c>
      <c r="J827">
        <v>4.1604999999999999</v>
      </c>
      <c r="K827">
        <v>5.8857688899999996</v>
      </c>
      <c r="L827">
        <v>0.39269215000000002</v>
      </c>
      <c r="M827">
        <v>0</v>
      </c>
    </row>
    <row r="828" spans="1:13">
      <c r="A828">
        <v>8250</v>
      </c>
      <c r="B828">
        <v>1791891492.5810001</v>
      </c>
      <c r="C828">
        <v>-3.50842929</v>
      </c>
      <c r="D828">
        <v>2.7655800000000001E-3</v>
      </c>
      <c r="E828">
        <v>0.10062981</v>
      </c>
      <c r="F828">
        <v>3.6170340000000002E-2</v>
      </c>
      <c r="G828">
        <v>9.2165200000000006E-3</v>
      </c>
      <c r="H828">
        <v>3.8209300000000002</v>
      </c>
      <c r="I828">
        <v>4.3581300000000001</v>
      </c>
      <c r="J828">
        <v>3.8209300000000002</v>
      </c>
      <c r="K828">
        <v>6.1741108899999997</v>
      </c>
      <c r="L828">
        <v>0.38865104</v>
      </c>
      <c r="M828">
        <v>0</v>
      </c>
    </row>
    <row r="829" spans="1:13">
      <c r="A829">
        <v>8260</v>
      </c>
      <c r="B829">
        <v>1791891546.553</v>
      </c>
      <c r="C829">
        <v>-3.5205311799999999</v>
      </c>
      <c r="D829">
        <v>3.67176E-3</v>
      </c>
      <c r="E829">
        <v>6.4421649999999997E-2</v>
      </c>
      <c r="F829">
        <v>-2.485712E-2</v>
      </c>
      <c r="G829">
        <v>1.528002E-2</v>
      </c>
      <c r="H829">
        <v>4.1319600000000003</v>
      </c>
      <c r="I829">
        <v>3.7360699999999998</v>
      </c>
      <c r="J829">
        <v>4.1319600000000003</v>
      </c>
      <c r="K829">
        <v>5.9796223599999996</v>
      </c>
      <c r="L829">
        <v>0.39196572000000002</v>
      </c>
      <c r="M829">
        <v>1</v>
      </c>
    </row>
    <row r="830" spans="1:13">
      <c r="A830">
        <v>8270</v>
      </c>
      <c r="B830">
        <v>1791891600.5829999</v>
      </c>
      <c r="C830">
        <v>-3.5140771900000001</v>
      </c>
      <c r="D830">
        <v>4.4004999999999999E-4</v>
      </c>
      <c r="E830">
        <v>9.8414420000000002E-2</v>
      </c>
      <c r="F830">
        <v>4.2242330000000002E-2</v>
      </c>
      <c r="G830">
        <v>1.48123E-3</v>
      </c>
      <c r="H830">
        <v>3.9014199999999999</v>
      </c>
      <c r="I830">
        <v>4.1971600000000002</v>
      </c>
      <c r="J830">
        <v>3.9014199999999999</v>
      </c>
      <c r="K830">
        <v>6.2826824200000004</v>
      </c>
      <c r="L830">
        <v>0.37996753999999999</v>
      </c>
      <c r="M830">
        <v>0</v>
      </c>
    </row>
    <row r="831" spans="1:13">
      <c r="A831">
        <v>8280</v>
      </c>
      <c r="B831">
        <v>1791891654.9809999</v>
      </c>
      <c r="C831">
        <v>-3.4932255699999999</v>
      </c>
      <c r="D831">
        <v>-2.9944099999999999E-3</v>
      </c>
      <c r="E831">
        <v>5.0329209999999999E-2</v>
      </c>
      <c r="F831">
        <v>5.2593649999999999E-2</v>
      </c>
      <c r="G831">
        <v>2.9712300000000001E-3</v>
      </c>
      <c r="H831">
        <v>3.91859</v>
      </c>
      <c r="I831">
        <v>4.1628299999999996</v>
      </c>
      <c r="J831">
        <v>3.91859</v>
      </c>
      <c r="K831">
        <v>5.8809905100000002</v>
      </c>
      <c r="L831">
        <v>0.39322010000000002</v>
      </c>
      <c r="M831">
        <v>0</v>
      </c>
    </row>
    <row r="832" spans="1:13">
      <c r="A832">
        <v>8290</v>
      </c>
      <c r="B832">
        <v>1791891709.388</v>
      </c>
      <c r="C832">
        <v>-3.5135559999999999</v>
      </c>
      <c r="D832">
        <v>-2.1155700000000002E-3</v>
      </c>
      <c r="E832">
        <v>4.4571880000000001E-2</v>
      </c>
      <c r="F832">
        <v>1.5982389999999999E-2</v>
      </c>
      <c r="G832">
        <v>-6.4325000000000005E-4</v>
      </c>
      <c r="H832">
        <v>4.0998299999999999</v>
      </c>
      <c r="I832">
        <v>3.8003399999999998</v>
      </c>
      <c r="J832">
        <v>4.0998299999999999</v>
      </c>
      <c r="K832">
        <v>6.0384640699999999</v>
      </c>
      <c r="L832">
        <v>0.39110877999999999</v>
      </c>
      <c r="M832">
        <v>0</v>
      </c>
    </row>
    <row r="833" spans="1:13">
      <c r="A833">
        <v>8300</v>
      </c>
      <c r="B833">
        <v>1791891763.4189999</v>
      </c>
      <c r="C833">
        <v>-3.4980969399999999</v>
      </c>
      <c r="D833">
        <v>1.01632E-3</v>
      </c>
      <c r="E833">
        <v>0.11499977</v>
      </c>
      <c r="F833">
        <v>5.7664609999999998E-2</v>
      </c>
      <c r="G833">
        <v>2.2880000000000001E-3</v>
      </c>
      <c r="H833">
        <v>3.91343</v>
      </c>
      <c r="I833">
        <v>4.1731499999999997</v>
      </c>
      <c r="J833">
        <v>3.91343</v>
      </c>
      <c r="K833">
        <v>6.0664601300000003</v>
      </c>
      <c r="L833">
        <v>0.37267441000000001</v>
      </c>
      <c r="M833">
        <v>0</v>
      </c>
    </row>
    <row r="834" spans="1:13">
      <c r="A834">
        <v>8310</v>
      </c>
      <c r="B834">
        <v>1791891817.934</v>
      </c>
      <c r="C834">
        <v>-3.4994053799999998</v>
      </c>
      <c r="D834">
        <v>1.164492E-2</v>
      </c>
      <c r="E834">
        <v>0.11712551</v>
      </c>
      <c r="F834">
        <v>4.3535490000000003E-2</v>
      </c>
      <c r="G834">
        <v>2.0728030000000001E-2</v>
      </c>
      <c r="H834">
        <v>3.8728899999999999</v>
      </c>
      <c r="I834">
        <v>4.2542099999999996</v>
      </c>
      <c r="J834">
        <v>3.8728899999999999</v>
      </c>
      <c r="K834">
        <v>6.1065611799999999</v>
      </c>
      <c r="L834">
        <v>0.36326726999999998</v>
      </c>
      <c r="M834">
        <v>1</v>
      </c>
    </row>
    <row r="835" spans="1:13">
      <c r="A835">
        <v>8320</v>
      </c>
      <c r="B835">
        <v>1791891873.375</v>
      </c>
      <c r="C835">
        <v>-3.51647329</v>
      </c>
      <c r="D835">
        <v>-2.3302399999999999E-3</v>
      </c>
      <c r="E835">
        <v>6.2271119999999999E-2</v>
      </c>
      <c r="F835">
        <v>-3.9062099999999998E-3</v>
      </c>
      <c r="G835">
        <v>-1.94123E-3</v>
      </c>
      <c r="H835">
        <v>4.0944200000000004</v>
      </c>
      <c r="I835">
        <v>3.8111600000000001</v>
      </c>
      <c r="J835">
        <v>4.0944200000000004</v>
      </c>
      <c r="K835">
        <v>6.3269829800000004</v>
      </c>
      <c r="L835">
        <v>0.38375363000000001</v>
      </c>
      <c r="M835">
        <v>1</v>
      </c>
    </row>
    <row r="836" spans="1:13">
      <c r="A836">
        <v>8330</v>
      </c>
      <c r="B836">
        <v>1791891927.6789999</v>
      </c>
      <c r="C836">
        <v>-3.51201892</v>
      </c>
      <c r="D836">
        <v>2.9676300000000002E-3</v>
      </c>
      <c r="E836">
        <v>7.3932650000000003E-2</v>
      </c>
      <c r="F836">
        <v>2.3777309999999999E-2</v>
      </c>
      <c r="G836">
        <v>9.3621999999999993E-3</v>
      </c>
      <c r="H836">
        <v>3.9790700000000001</v>
      </c>
      <c r="I836">
        <v>4.0418599999999998</v>
      </c>
      <c r="J836">
        <v>3.9790700000000001</v>
      </c>
      <c r="K836">
        <v>6.29625988</v>
      </c>
      <c r="L836">
        <v>0.38505732999999998</v>
      </c>
      <c r="M836">
        <v>0</v>
      </c>
    </row>
    <row r="837" spans="1:13">
      <c r="A837">
        <v>8340</v>
      </c>
      <c r="B837">
        <v>1791891982.6730001</v>
      </c>
      <c r="C837">
        <v>-3.4974932700000001</v>
      </c>
      <c r="D837">
        <v>-8.9811800000000001E-3</v>
      </c>
      <c r="E837">
        <v>0.117239</v>
      </c>
      <c r="F837">
        <v>6.8828200000000006E-2</v>
      </c>
      <c r="G837">
        <v>-1.065407E-2</v>
      </c>
      <c r="H837">
        <v>4.2272699999999999</v>
      </c>
      <c r="I837">
        <v>3.5454699999999999</v>
      </c>
      <c r="J837">
        <v>4.2272699999999999</v>
      </c>
      <c r="K837">
        <v>6.2220983499999996</v>
      </c>
      <c r="L837">
        <v>0.38531919999999997</v>
      </c>
      <c r="M837">
        <v>1</v>
      </c>
    </row>
    <row r="838" spans="1:13">
      <c r="A838">
        <v>8350</v>
      </c>
      <c r="B838">
        <v>1791892037.1589999</v>
      </c>
      <c r="C838">
        <v>-3.5006108299999998</v>
      </c>
      <c r="D838">
        <v>-1.5860799999999999E-3</v>
      </c>
      <c r="E838">
        <v>8.5456850000000001E-2</v>
      </c>
      <c r="F838">
        <v>5.6493769999999999E-2</v>
      </c>
      <c r="G838">
        <v>1.6104159999999999E-2</v>
      </c>
      <c r="H838">
        <v>4.1067200000000001</v>
      </c>
      <c r="I838">
        <v>3.7865600000000001</v>
      </c>
      <c r="J838">
        <v>4.1067200000000001</v>
      </c>
      <c r="K838">
        <v>6.4806733100000002</v>
      </c>
      <c r="L838">
        <v>0.40025303000000001</v>
      </c>
      <c r="M838">
        <v>0</v>
      </c>
    </row>
    <row r="839" spans="1:13">
      <c r="A839">
        <v>8360</v>
      </c>
      <c r="B839">
        <v>1791892091.368</v>
      </c>
      <c r="C839">
        <v>-3.4996676400000002</v>
      </c>
      <c r="D839">
        <v>6.3284500000000002E-3</v>
      </c>
      <c r="E839">
        <v>0.23064613</v>
      </c>
      <c r="F839">
        <v>1.6339289999999999E-2</v>
      </c>
      <c r="G839">
        <v>2.1088699999999998E-2</v>
      </c>
      <c r="H839">
        <v>4.0193899999999996</v>
      </c>
      <c r="I839">
        <v>3.9612099999999999</v>
      </c>
      <c r="J839">
        <v>4.0193899999999996</v>
      </c>
      <c r="K839">
        <v>6.0404768000000004</v>
      </c>
      <c r="L839">
        <v>0.37784168000000001</v>
      </c>
      <c r="M839">
        <v>1</v>
      </c>
    </row>
    <row r="840" spans="1:13">
      <c r="A840">
        <v>8370</v>
      </c>
      <c r="B840">
        <v>1791892145.1240001</v>
      </c>
      <c r="C840">
        <v>-3.4990532399999998</v>
      </c>
      <c r="D840">
        <v>-1.04324E-3</v>
      </c>
      <c r="E840">
        <v>4.2581559999999997E-2</v>
      </c>
      <c r="F840">
        <v>5.0666049999999997E-2</v>
      </c>
      <c r="G840">
        <v>8.3286200000000001E-3</v>
      </c>
      <c r="H840">
        <v>4.1504799999999999</v>
      </c>
      <c r="I840">
        <v>3.6990500000000002</v>
      </c>
      <c r="J840">
        <v>4.1504799999999999</v>
      </c>
      <c r="K840">
        <v>6.3783593200000004</v>
      </c>
      <c r="L840">
        <v>0.42038842999999998</v>
      </c>
      <c r="M840">
        <v>1</v>
      </c>
    </row>
    <row r="841" spans="1:13">
      <c r="A841">
        <v>8380</v>
      </c>
      <c r="B841">
        <v>1791892199.1689999</v>
      </c>
      <c r="C841">
        <v>-3.4888839699999998</v>
      </c>
      <c r="D841">
        <v>-7.9418400000000004E-3</v>
      </c>
      <c r="E841">
        <v>0.12432098</v>
      </c>
      <c r="F841">
        <v>6.517655E-2</v>
      </c>
      <c r="G841">
        <v>-1.0282410000000001E-2</v>
      </c>
      <c r="H841">
        <v>3.76796</v>
      </c>
      <c r="I841">
        <v>4.4640899999999997</v>
      </c>
      <c r="J841">
        <v>3.76796</v>
      </c>
      <c r="K841">
        <v>6.4936151500000001</v>
      </c>
      <c r="L841">
        <v>0.38225350000000002</v>
      </c>
      <c r="M841">
        <v>0</v>
      </c>
    </row>
    <row r="842" spans="1:13">
      <c r="A842">
        <v>8390</v>
      </c>
      <c r="B842">
        <v>1791892253.891</v>
      </c>
      <c r="C842">
        <v>-3.51123166</v>
      </c>
      <c r="D842">
        <v>-1.1635899999999999E-3</v>
      </c>
      <c r="E842">
        <v>0.17288398999999999</v>
      </c>
      <c r="F842">
        <v>2.476625E-2</v>
      </c>
      <c r="G842">
        <v>1.01198E-2</v>
      </c>
      <c r="H842">
        <v>3.8855200000000001</v>
      </c>
      <c r="I842">
        <v>4.2289599999999998</v>
      </c>
      <c r="J842">
        <v>3.8855200000000001</v>
      </c>
      <c r="K842">
        <v>6.10762787</v>
      </c>
      <c r="L842">
        <v>0.37522575000000002</v>
      </c>
      <c r="M842">
        <v>1</v>
      </c>
    </row>
    <row r="843" spans="1:13">
      <c r="A843">
        <v>8400</v>
      </c>
      <c r="B843">
        <v>1791892308.3670001</v>
      </c>
      <c r="C843">
        <v>-3.5026853099999999</v>
      </c>
      <c r="D843">
        <v>1.7219799999999999E-3</v>
      </c>
      <c r="E843">
        <v>6.2370299999999997E-2</v>
      </c>
      <c r="F843">
        <v>5.000719E-2</v>
      </c>
      <c r="G843">
        <v>1.6891639999999999E-2</v>
      </c>
      <c r="H843">
        <v>3.99824</v>
      </c>
      <c r="I843">
        <v>4.0035100000000003</v>
      </c>
      <c r="J843">
        <v>3.9982500000000001</v>
      </c>
      <c r="K843">
        <v>6.19748974</v>
      </c>
      <c r="L843">
        <v>0.42226111999999999</v>
      </c>
      <c r="M843">
        <v>1</v>
      </c>
    </row>
    <row r="844" spans="1:13">
      <c r="A844">
        <v>8410</v>
      </c>
      <c r="B844">
        <v>1791892362.5090001</v>
      </c>
      <c r="C844">
        <v>-3.4997670699999999</v>
      </c>
      <c r="D844">
        <v>-9.5827199999999994E-3</v>
      </c>
      <c r="E844">
        <v>0.15008067999999999</v>
      </c>
      <c r="F844">
        <v>0.10436342999999999</v>
      </c>
      <c r="G844">
        <v>-9.2448300000000008E-3</v>
      </c>
      <c r="H844">
        <v>3.9719199999999999</v>
      </c>
      <c r="I844">
        <v>4.0561699999999998</v>
      </c>
      <c r="J844">
        <v>3.9719199999999999</v>
      </c>
      <c r="K844">
        <v>6.1361885100000002</v>
      </c>
      <c r="L844">
        <v>0.39319651999999999</v>
      </c>
      <c r="M844">
        <v>0</v>
      </c>
    </row>
    <row r="845" spans="1:13">
      <c r="A845">
        <v>8420</v>
      </c>
      <c r="B845">
        <v>1791892416.668</v>
      </c>
      <c r="C845">
        <v>-3.5144834500000002</v>
      </c>
      <c r="D845">
        <v>5.2554699999999999E-3</v>
      </c>
      <c r="E845">
        <v>6.9026950000000004E-2</v>
      </c>
      <c r="F845">
        <v>1.032829E-2</v>
      </c>
      <c r="G845">
        <v>1.097209E-2</v>
      </c>
      <c r="H845">
        <v>3.92753</v>
      </c>
      <c r="I845">
        <v>4.1449499999999997</v>
      </c>
      <c r="J845">
        <v>3.92753</v>
      </c>
      <c r="K845">
        <v>6.0866761199999999</v>
      </c>
      <c r="L845">
        <v>0.37866053</v>
      </c>
      <c r="M845">
        <v>1</v>
      </c>
    </row>
    <row r="846" spans="1:13">
      <c r="A846">
        <v>8430</v>
      </c>
      <c r="B846">
        <v>1791892471.2</v>
      </c>
      <c r="C846">
        <v>-3.4966116</v>
      </c>
      <c r="D846">
        <v>-5.6820300000000002E-3</v>
      </c>
      <c r="E846">
        <v>0.14500999000000001</v>
      </c>
      <c r="F846">
        <v>6.9537489999999993E-2</v>
      </c>
      <c r="G846">
        <v>2.161271E-2</v>
      </c>
      <c r="H846">
        <v>4.0781499999999999</v>
      </c>
      <c r="I846">
        <v>3.8437000000000001</v>
      </c>
      <c r="J846">
        <v>4.0781499999999999</v>
      </c>
      <c r="K846">
        <v>6.1275868400000002</v>
      </c>
      <c r="L846">
        <v>0.38854941999999998</v>
      </c>
      <c r="M846">
        <v>0</v>
      </c>
    </row>
    <row r="847" spans="1:13">
      <c r="A847">
        <v>8440</v>
      </c>
      <c r="B847">
        <v>1791892525.4289999</v>
      </c>
      <c r="C847">
        <v>-3.4934463500000001</v>
      </c>
      <c r="D847">
        <v>-8.1793000000000002E-4</v>
      </c>
      <c r="E847">
        <v>0.16770649000000001</v>
      </c>
      <c r="F847">
        <v>7.4198280000000005E-2</v>
      </c>
      <c r="G847">
        <v>1.858806E-2</v>
      </c>
      <c r="H847">
        <v>3.7589000000000001</v>
      </c>
      <c r="I847">
        <v>4.4821999999999997</v>
      </c>
      <c r="J847">
        <v>3.7589000000000001</v>
      </c>
      <c r="K847">
        <v>6.4004139899999997</v>
      </c>
      <c r="L847">
        <v>0.39025521000000002</v>
      </c>
      <c r="M847">
        <v>0</v>
      </c>
    </row>
    <row r="848" spans="1:13">
      <c r="A848">
        <v>8450</v>
      </c>
      <c r="B848">
        <v>1791892579.855</v>
      </c>
      <c r="C848">
        <v>-3.4882729100000001</v>
      </c>
      <c r="D848">
        <v>-8.1770200000000001E-3</v>
      </c>
      <c r="E848">
        <v>6.4120289999999996E-2</v>
      </c>
      <c r="F848">
        <v>7.2190180000000007E-2</v>
      </c>
      <c r="G848">
        <v>-1.08273E-2</v>
      </c>
      <c r="H848">
        <v>3.47797</v>
      </c>
      <c r="I848">
        <v>5.0440699999999996</v>
      </c>
      <c r="J848">
        <v>3.47797</v>
      </c>
      <c r="K848">
        <v>6.1125688599999997</v>
      </c>
      <c r="L848">
        <v>0.40572634000000002</v>
      </c>
      <c r="M848">
        <v>0</v>
      </c>
    </row>
    <row r="849" spans="1:13">
      <c r="A849">
        <v>8460</v>
      </c>
      <c r="B849">
        <v>1791892634.1849999</v>
      </c>
      <c r="C849">
        <v>-3.50531507</v>
      </c>
      <c r="D849">
        <v>-2.3288900000000001E-3</v>
      </c>
      <c r="E849">
        <v>4.6597479999999997E-2</v>
      </c>
      <c r="F849">
        <v>5.7247470000000002E-2</v>
      </c>
      <c r="G849">
        <v>-7.5740599999999996E-3</v>
      </c>
      <c r="H849">
        <v>3.7485900000000001</v>
      </c>
      <c r="I849">
        <v>4.5028300000000003</v>
      </c>
      <c r="J849">
        <v>3.74858</v>
      </c>
      <c r="K849">
        <v>6.0707211499999998</v>
      </c>
      <c r="L849">
        <v>0.38540839999999998</v>
      </c>
      <c r="M849">
        <v>3</v>
      </c>
    </row>
    <row r="850" spans="1:13">
      <c r="A850">
        <v>8470</v>
      </c>
      <c r="B850">
        <v>1791892688.2809999</v>
      </c>
      <c r="C850">
        <v>-3.5075781300000002</v>
      </c>
      <c r="D850">
        <v>6.4488000000000002E-3</v>
      </c>
      <c r="E850">
        <v>7.5609209999999996E-2</v>
      </c>
      <c r="F850">
        <v>5.0475020000000002E-2</v>
      </c>
      <c r="G850">
        <v>2.1230869999999999E-2</v>
      </c>
      <c r="H850">
        <v>3.7602899999999999</v>
      </c>
      <c r="I850">
        <v>4.4794099999999997</v>
      </c>
      <c r="J850">
        <v>3.7602899999999999</v>
      </c>
      <c r="K850">
        <v>6.2229742999999997</v>
      </c>
      <c r="L850">
        <v>0.38521900999999997</v>
      </c>
      <c r="M850">
        <v>0</v>
      </c>
    </row>
    <row r="851" spans="1:13">
      <c r="A851">
        <v>8480</v>
      </c>
      <c r="B851">
        <v>1791892742.862</v>
      </c>
      <c r="C851">
        <v>-3.5156593300000001</v>
      </c>
      <c r="D851">
        <v>-6.1201600000000004E-3</v>
      </c>
      <c r="E851">
        <v>6.9691660000000002E-2</v>
      </c>
      <c r="F851">
        <v>5.8366599999999998E-2</v>
      </c>
      <c r="G851">
        <v>-2.479485E-2</v>
      </c>
      <c r="H851">
        <v>3.8500899999999998</v>
      </c>
      <c r="I851">
        <v>4.2998099999999999</v>
      </c>
      <c r="J851">
        <v>3.8500899999999998</v>
      </c>
      <c r="K851">
        <v>6.4114451399999997</v>
      </c>
      <c r="L851">
        <v>0.38037977000000001</v>
      </c>
      <c r="M851">
        <v>0</v>
      </c>
    </row>
    <row r="852" spans="1:13">
      <c r="A852">
        <v>8490</v>
      </c>
      <c r="B852">
        <v>1791892797.184</v>
      </c>
      <c r="C852">
        <v>-3.5110278099999999</v>
      </c>
      <c r="D852">
        <v>-4.5415200000000003E-3</v>
      </c>
      <c r="E852">
        <v>3.6524769999999998E-2</v>
      </c>
      <c r="F852">
        <v>2.559343E-2</v>
      </c>
      <c r="G852">
        <v>-1.292571E-2</v>
      </c>
      <c r="H852">
        <v>3.8342100000000001</v>
      </c>
      <c r="I852">
        <v>4.3315900000000003</v>
      </c>
      <c r="J852">
        <v>3.8342100000000001</v>
      </c>
      <c r="K852">
        <v>6.0436539600000003</v>
      </c>
      <c r="L852">
        <v>0.40671515000000003</v>
      </c>
      <c r="M852">
        <v>0</v>
      </c>
    </row>
    <row r="853" spans="1:13">
      <c r="A853">
        <v>8500</v>
      </c>
      <c r="B853">
        <v>1791892851.3</v>
      </c>
      <c r="C853">
        <v>-3.5114204899999999</v>
      </c>
      <c r="D853">
        <v>-1.25088E-3</v>
      </c>
      <c r="E853">
        <v>0.11187076999999999</v>
      </c>
      <c r="F853">
        <v>1.7910909999999999E-2</v>
      </c>
      <c r="G853">
        <v>-3.6604999999999998E-4</v>
      </c>
      <c r="H853">
        <v>4.1277699999999999</v>
      </c>
      <c r="I853">
        <v>3.7444700000000002</v>
      </c>
      <c r="J853">
        <v>4.1277699999999999</v>
      </c>
      <c r="K853">
        <v>6.25564432</v>
      </c>
      <c r="L853">
        <v>0.37022751999999998</v>
      </c>
      <c r="M853">
        <v>0</v>
      </c>
    </row>
    <row r="854" spans="1:13">
      <c r="A854">
        <v>8510</v>
      </c>
      <c r="B854">
        <v>1791892906.766</v>
      </c>
      <c r="C854">
        <v>-3.5181005000000001</v>
      </c>
      <c r="D854">
        <v>1.84223E-3</v>
      </c>
      <c r="E854">
        <v>8.0104830000000002E-2</v>
      </c>
      <c r="F854">
        <v>1.9394310000000001E-2</v>
      </c>
      <c r="G854">
        <v>4.8203200000000003E-3</v>
      </c>
      <c r="H854">
        <v>3.98583</v>
      </c>
      <c r="I854">
        <v>4.02834</v>
      </c>
      <c r="J854">
        <v>3.98583</v>
      </c>
      <c r="K854">
        <v>6.3241939499999997</v>
      </c>
      <c r="L854">
        <v>0.37781610999999998</v>
      </c>
      <c r="M854">
        <v>1</v>
      </c>
    </row>
    <row r="855" spans="1:13">
      <c r="A855">
        <v>8520</v>
      </c>
      <c r="B855">
        <v>1791892961.4360001</v>
      </c>
      <c r="C855">
        <v>-3.49983478</v>
      </c>
      <c r="D855">
        <v>-1.39477E-3</v>
      </c>
      <c r="E855">
        <v>0.15036774</v>
      </c>
      <c r="F855">
        <v>3.591511E-2</v>
      </c>
      <c r="G855">
        <v>3.6052100000000002E-3</v>
      </c>
      <c r="H855">
        <v>4.1891100000000003</v>
      </c>
      <c r="I855">
        <v>3.6217800000000002</v>
      </c>
      <c r="J855">
        <v>4.1891100000000003</v>
      </c>
      <c r="K855">
        <v>6.1967234600000003</v>
      </c>
      <c r="L855">
        <v>0.38204968</v>
      </c>
      <c r="M855">
        <v>1</v>
      </c>
    </row>
    <row r="856" spans="1:13">
      <c r="A856">
        <v>8530</v>
      </c>
      <c r="B856">
        <v>1791893015.921</v>
      </c>
      <c r="C856">
        <v>-3.5047378500000002</v>
      </c>
      <c r="D856">
        <v>-4.1514999999999998E-4</v>
      </c>
      <c r="E856">
        <v>0.10175896</v>
      </c>
      <c r="F856">
        <v>5.5179909999999999E-2</v>
      </c>
      <c r="G856">
        <v>-1.544677E-2</v>
      </c>
      <c r="H856">
        <v>4.22776</v>
      </c>
      <c r="I856">
        <v>3.5444800000000001</v>
      </c>
      <c r="J856">
        <v>4.22776</v>
      </c>
      <c r="K856">
        <v>6.4555363699999999</v>
      </c>
      <c r="L856">
        <v>0.38926300000000003</v>
      </c>
      <c r="M856">
        <v>1</v>
      </c>
    </row>
    <row r="857" spans="1:13">
      <c r="A857">
        <v>8540</v>
      </c>
      <c r="B857">
        <v>1791893069.9119999</v>
      </c>
      <c r="C857">
        <v>-3.5043118</v>
      </c>
      <c r="D857">
        <v>-9.4844000000000005E-4</v>
      </c>
      <c r="E857">
        <v>5.870533E-2</v>
      </c>
      <c r="F857">
        <v>4.7857249999999997E-2</v>
      </c>
      <c r="G857">
        <v>-7.39057E-3</v>
      </c>
      <c r="H857">
        <v>3.6978</v>
      </c>
      <c r="I857">
        <v>4.6044</v>
      </c>
      <c r="J857">
        <v>3.6978</v>
      </c>
      <c r="K857">
        <v>6.2617869400000004</v>
      </c>
      <c r="L857">
        <v>0.39861258999999999</v>
      </c>
      <c r="M857">
        <v>0</v>
      </c>
    </row>
    <row r="858" spans="1:13">
      <c r="A858">
        <v>8550</v>
      </c>
      <c r="B858">
        <v>1791893124.5910001</v>
      </c>
      <c r="C858">
        <v>-3.5007407700000002</v>
      </c>
      <c r="D858">
        <v>7.7574000000000002E-4</v>
      </c>
      <c r="E858">
        <v>7.4882509999999999E-2</v>
      </c>
      <c r="F858">
        <v>4.6631140000000001E-2</v>
      </c>
      <c r="G858">
        <v>3.1796799999999998E-3</v>
      </c>
      <c r="H858">
        <v>3.90741</v>
      </c>
      <c r="I858">
        <v>4.1851900000000004</v>
      </c>
      <c r="J858">
        <v>3.90741</v>
      </c>
      <c r="K858">
        <v>6.1029133800000004</v>
      </c>
      <c r="L858">
        <v>0.38145906000000002</v>
      </c>
      <c r="M858">
        <v>1</v>
      </c>
    </row>
    <row r="859" spans="1:13">
      <c r="A859">
        <v>8560</v>
      </c>
      <c r="B859">
        <v>1791893179.392</v>
      </c>
      <c r="C859">
        <v>-3.4990372700000001</v>
      </c>
      <c r="D859">
        <v>1.05076E-3</v>
      </c>
      <c r="E859">
        <v>6.2253950000000002E-2</v>
      </c>
      <c r="F859">
        <v>5.9363310000000002E-2</v>
      </c>
      <c r="G859">
        <v>1.4951000000000001E-2</v>
      </c>
      <c r="H859">
        <v>4.1593</v>
      </c>
      <c r="I859">
        <v>3.6814100000000001</v>
      </c>
      <c r="J859">
        <v>4.1593</v>
      </c>
      <c r="K859">
        <v>5.9148793199999998</v>
      </c>
      <c r="L859">
        <v>0.41885128999999999</v>
      </c>
      <c r="M859">
        <v>1</v>
      </c>
    </row>
    <row r="860" spans="1:13">
      <c r="A860">
        <v>8570</v>
      </c>
      <c r="B860">
        <v>1791893233.8510001</v>
      </c>
      <c r="C860">
        <v>-3.51084328</v>
      </c>
      <c r="D860">
        <v>-8.0126999999999998E-4</v>
      </c>
      <c r="E860">
        <v>7.4846270000000006E-2</v>
      </c>
      <c r="F860">
        <v>4.9214000000000003E-3</v>
      </c>
      <c r="G860">
        <v>-3.5275300000000001E-3</v>
      </c>
      <c r="H860">
        <v>3.9453399999999998</v>
      </c>
      <c r="I860">
        <v>4.1093200000000003</v>
      </c>
      <c r="J860">
        <v>3.9453399999999998</v>
      </c>
      <c r="K860">
        <v>6.12417459</v>
      </c>
      <c r="L860">
        <v>0.39619067000000002</v>
      </c>
      <c r="M860">
        <v>0</v>
      </c>
    </row>
    <row r="861" spans="1:13">
      <c r="A861">
        <v>8580</v>
      </c>
      <c r="B861">
        <v>1791893287.6689999</v>
      </c>
      <c r="C861">
        <v>-3.5113227400000002</v>
      </c>
      <c r="D861">
        <v>-2.7542299999999999E-3</v>
      </c>
      <c r="E861">
        <v>4.2101859999999998E-2</v>
      </c>
      <c r="F861">
        <v>1.3008280000000001E-2</v>
      </c>
      <c r="G861">
        <v>1.490029E-2</v>
      </c>
      <c r="H861">
        <v>3.95682</v>
      </c>
      <c r="I861">
        <v>4.08636</v>
      </c>
      <c r="J861">
        <v>3.95682</v>
      </c>
      <c r="K861">
        <v>5.8255677199999996</v>
      </c>
      <c r="L861">
        <v>0.39472069999999998</v>
      </c>
      <c r="M861">
        <v>0</v>
      </c>
    </row>
    <row r="862" spans="1:13">
      <c r="A862">
        <v>8590</v>
      </c>
      <c r="B862">
        <v>1791893342.0280001</v>
      </c>
      <c r="C862">
        <v>-3.5045344799999998</v>
      </c>
      <c r="D862">
        <v>7.5438600000000003E-3</v>
      </c>
      <c r="E862">
        <v>0.17372227000000001</v>
      </c>
      <c r="F862">
        <v>4.768857E-2</v>
      </c>
      <c r="G862">
        <v>2.938793E-2</v>
      </c>
      <c r="H862">
        <v>4.2326499999999996</v>
      </c>
      <c r="I862">
        <v>3.5346899999999999</v>
      </c>
      <c r="J862">
        <v>4.2326499999999996</v>
      </c>
      <c r="K862">
        <v>6.25989723</v>
      </c>
      <c r="L862">
        <v>0.39575540999999997</v>
      </c>
      <c r="M862">
        <v>0</v>
      </c>
    </row>
    <row r="863" spans="1:13">
      <c r="A863">
        <v>8600</v>
      </c>
      <c r="B863">
        <v>1791893396.3</v>
      </c>
      <c r="C863">
        <v>-3.51370263</v>
      </c>
      <c r="D863">
        <v>-2.1296700000000002E-3</v>
      </c>
      <c r="E863">
        <v>0.10755824999999999</v>
      </c>
      <c r="F863">
        <v>7.0398630000000004E-2</v>
      </c>
      <c r="G863">
        <v>3.8733000000000002E-4</v>
      </c>
      <c r="H863">
        <v>4.0461</v>
      </c>
      <c r="I863">
        <v>3.9077999999999999</v>
      </c>
      <c r="J863">
        <v>4.0461</v>
      </c>
      <c r="K863">
        <v>6.1345467600000001</v>
      </c>
      <c r="L863">
        <v>0.37676834999999997</v>
      </c>
      <c r="M863">
        <v>0</v>
      </c>
    </row>
    <row r="864" spans="1:13">
      <c r="A864">
        <v>8610</v>
      </c>
      <c r="B864">
        <v>1791893450.697</v>
      </c>
      <c r="C864">
        <v>-3.4983034100000001</v>
      </c>
      <c r="D864">
        <v>5.2821099999999996E-3</v>
      </c>
      <c r="E864">
        <v>0.11685943999999999</v>
      </c>
      <c r="F864">
        <v>7.8310480000000002E-2</v>
      </c>
      <c r="G864">
        <v>2.1266499999999999E-3</v>
      </c>
      <c r="H864">
        <v>4.1897500000000001</v>
      </c>
      <c r="I864">
        <v>3.6204999999999998</v>
      </c>
      <c r="J864">
        <v>4.1897500000000001</v>
      </c>
      <c r="K864">
        <v>6.2787880899999999</v>
      </c>
      <c r="L864">
        <v>0.38545772</v>
      </c>
      <c r="M864">
        <v>1</v>
      </c>
    </row>
    <row r="865" spans="1:13">
      <c r="A865">
        <v>8620</v>
      </c>
      <c r="B865">
        <v>1791893505.033</v>
      </c>
      <c r="C865">
        <v>-3.5033471600000001</v>
      </c>
      <c r="D865">
        <v>-4.4758599999999999E-3</v>
      </c>
      <c r="E865">
        <v>6.4943310000000004E-2</v>
      </c>
      <c r="F865">
        <v>2.780533E-2</v>
      </c>
      <c r="G865">
        <v>1.264523E-2</v>
      </c>
      <c r="H865">
        <v>4.0484</v>
      </c>
      <c r="I865">
        <v>3.9032100000000001</v>
      </c>
      <c r="J865">
        <v>4.0484</v>
      </c>
      <c r="K865">
        <v>6.7224974599999996</v>
      </c>
      <c r="L865">
        <v>0.40170568000000001</v>
      </c>
      <c r="M865">
        <v>0</v>
      </c>
    </row>
    <row r="866" spans="1:13">
      <c r="A866">
        <v>8630</v>
      </c>
      <c r="B866">
        <v>1791893559.3039999</v>
      </c>
      <c r="C866">
        <v>-3.5179469600000002</v>
      </c>
      <c r="D866">
        <v>-5.9304900000000001E-3</v>
      </c>
      <c r="E866">
        <v>5.7827000000000003E-2</v>
      </c>
      <c r="F866">
        <v>2.4039410000000001E-2</v>
      </c>
      <c r="G866">
        <v>-1.6845530000000001E-2</v>
      </c>
      <c r="H866">
        <v>3.6688100000000001</v>
      </c>
      <c r="I866">
        <v>4.6623700000000001</v>
      </c>
      <c r="J866">
        <v>3.6688100000000001</v>
      </c>
      <c r="K866">
        <v>6.2598533600000001</v>
      </c>
      <c r="L866">
        <v>0.40631968000000002</v>
      </c>
      <c r="M866">
        <v>1</v>
      </c>
    </row>
    <row r="867" spans="1:13">
      <c r="A867">
        <v>8640</v>
      </c>
      <c r="B867">
        <v>1791893613.4660001</v>
      </c>
      <c r="C867">
        <v>-3.5040202100000002</v>
      </c>
      <c r="D867">
        <v>6.2289800000000003E-3</v>
      </c>
      <c r="E867">
        <v>0.11288834</v>
      </c>
      <c r="F867">
        <v>6.9703100000000004E-2</v>
      </c>
      <c r="G867">
        <v>5.5624200000000002E-3</v>
      </c>
      <c r="H867">
        <v>3.8435600000000001</v>
      </c>
      <c r="I867">
        <v>4.3128799999999998</v>
      </c>
      <c r="J867">
        <v>3.8435600000000001</v>
      </c>
      <c r="K867">
        <v>6.41319895</v>
      </c>
      <c r="L867">
        <v>0.38294299999999998</v>
      </c>
      <c r="M867">
        <v>0</v>
      </c>
    </row>
    <row r="868" spans="1:13">
      <c r="A868">
        <v>8650</v>
      </c>
      <c r="B868">
        <v>1791893667.925</v>
      </c>
      <c r="C868">
        <v>-3.5063815100000002</v>
      </c>
      <c r="D868">
        <v>3.1013999999999998E-3</v>
      </c>
      <c r="E868">
        <v>7.3189740000000003E-2</v>
      </c>
      <c r="F868">
        <v>3.8889880000000002E-2</v>
      </c>
      <c r="G868">
        <v>1.5949020000000001E-2</v>
      </c>
      <c r="H868">
        <v>4.1960600000000001</v>
      </c>
      <c r="I868">
        <v>3.6078800000000002</v>
      </c>
      <c r="J868">
        <v>4.1960600000000001</v>
      </c>
      <c r="K868">
        <v>6.3342575999999999</v>
      </c>
      <c r="L868">
        <v>0.39988318</v>
      </c>
      <c r="M868">
        <v>0</v>
      </c>
    </row>
    <row r="869" spans="1:13">
      <c r="A869">
        <v>8660</v>
      </c>
      <c r="B869">
        <v>1791893721.885</v>
      </c>
      <c r="C869">
        <v>-3.5078279999999999</v>
      </c>
      <c r="D869">
        <v>3.1659100000000001E-3</v>
      </c>
      <c r="E869">
        <v>4.6918870000000001E-2</v>
      </c>
      <c r="F869">
        <v>2.9327849999999999E-2</v>
      </c>
      <c r="G869">
        <v>1.6449930000000001E-2</v>
      </c>
      <c r="H869">
        <v>3.9856099999999999</v>
      </c>
      <c r="I869">
        <v>4.0287800000000002</v>
      </c>
      <c r="J869">
        <v>3.9856099999999999</v>
      </c>
      <c r="K869">
        <v>6.3226261099999999</v>
      </c>
      <c r="L869">
        <v>0.40523794000000002</v>
      </c>
      <c r="M869">
        <v>0</v>
      </c>
    </row>
    <row r="870" spans="1:13">
      <c r="A870">
        <v>8670</v>
      </c>
      <c r="B870">
        <v>1791893775.767</v>
      </c>
      <c r="C870">
        <v>-3.51544619</v>
      </c>
      <c r="D870">
        <v>-5.7348900000000003E-3</v>
      </c>
      <c r="E870">
        <v>7.1387290000000006E-2</v>
      </c>
      <c r="F870">
        <v>4.670639E-2</v>
      </c>
      <c r="G870">
        <v>-1.7139129999999999E-2</v>
      </c>
      <c r="H870">
        <v>3.7572899999999998</v>
      </c>
      <c r="I870">
        <v>4.48543</v>
      </c>
      <c r="J870">
        <v>3.7572899999999998</v>
      </c>
      <c r="K870">
        <v>6.1752748500000001</v>
      </c>
      <c r="L870">
        <v>0.39365162999999997</v>
      </c>
      <c r="M870">
        <v>0</v>
      </c>
    </row>
    <row r="871" spans="1:13">
      <c r="A871">
        <v>8680</v>
      </c>
      <c r="B871">
        <v>1791893830.4630001</v>
      </c>
      <c r="C871">
        <v>-3.4998507499999998</v>
      </c>
      <c r="D871">
        <v>-1.9691499999999998E-3</v>
      </c>
      <c r="E871">
        <v>0.12588692000000001</v>
      </c>
      <c r="F871">
        <v>7.8729250000000001E-2</v>
      </c>
      <c r="G871">
        <v>-1.089204E-2</v>
      </c>
      <c r="H871">
        <v>3.8516699999999999</v>
      </c>
      <c r="I871">
        <v>4.2966600000000001</v>
      </c>
      <c r="J871">
        <v>3.8516699999999999</v>
      </c>
      <c r="K871">
        <v>6.2644157399999996</v>
      </c>
      <c r="L871">
        <v>0.38370988</v>
      </c>
      <c r="M871">
        <v>0</v>
      </c>
    </row>
    <row r="872" spans="1:13">
      <c r="A872">
        <v>8690</v>
      </c>
      <c r="B872">
        <v>1791893884.776</v>
      </c>
      <c r="C872">
        <v>-3.5134737500000002</v>
      </c>
      <c r="D872">
        <v>4.1365E-4</v>
      </c>
      <c r="E872">
        <v>6.7174910000000004E-2</v>
      </c>
      <c r="F872">
        <v>9.4612800000000007E-3</v>
      </c>
      <c r="G872">
        <v>9.1904599999999993E-3</v>
      </c>
      <c r="H872">
        <v>4.12094</v>
      </c>
      <c r="I872">
        <v>3.7581099999999998</v>
      </c>
      <c r="J872">
        <v>4.12094</v>
      </c>
      <c r="K872">
        <v>6.2709979999999996</v>
      </c>
      <c r="L872">
        <v>0.39153567</v>
      </c>
      <c r="M872">
        <v>0</v>
      </c>
    </row>
    <row r="873" spans="1:13">
      <c r="A873">
        <v>8700</v>
      </c>
      <c r="B873">
        <v>1791893939.161</v>
      </c>
      <c r="C873">
        <v>-3.5059127800000001</v>
      </c>
      <c r="D873">
        <v>-1.200177E-2</v>
      </c>
      <c r="E873">
        <v>0.15752601999999999</v>
      </c>
      <c r="F873">
        <v>5.5635919999999998E-2</v>
      </c>
      <c r="G873">
        <v>-3.5890169999999999E-2</v>
      </c>
      <c r="H873">
        <v>3.9306399999999999</v>
      </c>
      <c r="I873">
        <v>4.1387099999999997</v>
      </c>
      <c r="J873">
        <v>3.9306399999999999</v>
      </c>
      <c r="K873">
        <v>6.21040964</v>
      </c>
      <c r="L873">
        <v>0.39094951999999999</v>
      </c>
      <c r="M873">
        <v>0</v>
      </c>
    </row>
    <row r="874" spans="1:13">
      <c r="A874">
        <v>8710</v>
      </c>
      <c r="B874">
        <v>1791893993.3610001</v>
      </c>
      <c r="C874">
        <v>-3.4927892699999998</v>
      </c>
      <c r="D874">
        <v>-1.0466500000000001E-3</v>
      </c>
      <c r="E874">
        <v>7.5873369999999996E-2</v>
      </c>
      <c r="F874">
        <v>0.11196367</v>
      </c>
      <c r="G874">
        <v>6.3297700000000002E-3</v>
      </c>
      <c r="H874">
        <v>3.7988</v>
      </c>
      <c r="I874">
        <v>4.4023899999999996</v>
      </c>
      <c r="J874">
        <v>3.7988</v>
      </c>
      <c r="K874">
        <v>5.9042878200000004</v>
      </c>
      <c r="L874">
        <v>0.38754045999999998</v>
      </c>
      <c r="M874">
        <v>0</v>
      </c>
    </row>
    <row r="875" spans="1:13">
      <c r="A875">
        <v>8720</v>
      </c>
      <c r="B875">
        <v>1791894047.8570001</v>
      </c>
      <c r="C875">
        <v>-3.51213789</v>
      </c>
      <c r="D875">
        <v>5.6419599999999997E-3</v>
      </c>
      <c r="E875">
        <v>0.58684157999999997</v>
      </c>
      <c r="F875">
        <v>-1.083691E-2</v>
      </c>
      <c r="G875">
        <v>-3.3204100000000002E-3</v>
      </c>
      <c r="H875">
        <v>4.2053599999999998</v>
      </c>
      <c r="I875">
        <v>3.5892900000000001</v>
      </c>
      <c r="J875">
        <v>4.2053599999999998</v>
      </c>
      <c r="K875">
        <v>6.1701588599999999</v>
      </c>
      <c r="L875">
        <v>0.39218779999999998</v>
      </c>
      <c r="M875">
        <v>0</v>
      </c>
    </row>
    <row r="876" spans="1:13">
      <c r="A876">
        <v>8730</v>
      </c>
      <c r="B876">
        <v>1791894102.507</v>
      </c>
      <c r="C876">
        <v>-3.5075821899999999</v>
      </c>
      <c r="D876">
        <v>-3.2364400000000002E-3</v>
      </c>
      <c r="E876">
        <v>0.10804844</v>
      </c>
      <c r="F876">
        <v>5.5014319999999999E-2</v>
      </c>
      <c r="G876">
        <v>4.17499E-3</v>
      </c>
      <c r="H876">
        <v>3.8492999999999999</v>
      </c>
      <c r="I876">
        <v>4.3013899999999996</v>
      </c>
      <c r="J876">
        <v>3.8492999999999999</v>
      </c>
      <c r="K876">
        <v>6.0580468200000004</v>
      </c>
      <c r="L876">
        <v>0.37250060000000002</v>
      </c>
      <c r="M876">
        <v>0</v>
      </c>
    </row>
    <row r="877" spans="1:13">
      <c r="A877">
        <v>8740</v>
      </c>
      <c r="B877">
        <v>1791894156.608</v>
      </c>
      <c r="C877">
        <v>-3.4773499999999999</v>
      </c>
      <c r="D877">
        <v>-4.4301799999999997E-3</v>
      </c>
      <c r="E877">
        <v>0.60431767000000003</v>
      </c>
      <c r="F877">
        <v>1.888892E-2</v>
      </c>
      <c r="G877">
        <v>-1.2388639999999999E-2</v>
      </c>
      <c r="H877">
        <v>4.1145800000000001</v>
      </c>
      <c r="I877">
        <v>3.7708499999999998</v>
      </c>
      <c r="J877">
        <v>4.1145800000000001</v>
      </c>
      <c r="K877">
        <v>6.3399920500000002</v>
      </c>
      <c r="L877">
        <v>0.38353728999999998</v>
      </c>
      <c r="M877">
        <v>0</v>
      </c>
    </row>
    <row r="878" spans="1:13">
      <c r="A878">
        <v>8750</v>
      </c>
      <c r="B878">
        <v>1791894210.517</v>
      </c>
      <c r="C878">
        <v>-3.5190806399999999</v>
      </c>
      <c r="D878">
        <v>-1.66187E-3</v>
      </c>
      <c r="E878">
        <v>3.6171910000000002E-2</v>
      </c>
      <c r="F878">
        <v>1.7746620000000001E-2</v>
      </c>
      <c r="G878">
        <v>4.9866099999999998E-3</v>
      </c>
      <c r="H878">
        <v>3.9803700000000002</v>
      </c>
      <c r="I878">
        <v>4.03925</v>
      </c>
      <c r="J878">
        <v>3.9803700000000002</v>
      </c>
      <c r="K878">
        <v>5.8873963399999996</v>
      </c>
      <c r="L878">
        <v>0.38796007999999998</v>
      </c>
      <c r="M878">
        <v>0</v>
      </c>
    </row>
    <row r="879" spans="1:13">
      <c r="A879">
        <v>8760</v>
      </c>
      <c r="B879">
        <v>1791894264.8399999</v>
      </c>
      <c r="C879">
        <v>-3.5111267599999998</v>
      </c>
      <c r="D879">
        <v>-2.7557699999999998E-3</v>
      </c>
      <c r="E879">
        <v>9.3516349999999998E-2</v>
      </c>
      <c r="F879">
        <v>1.4055410000000001E-2</v>
      </c>
      <c r="G879">
        <v>1.7153100000000001E-2</v>
      </c>
      <c r="H879">
        <v>4.0335099999999997</v>
      </c>
      <c r="I879">
        <v>3.9329700000000001</v>
      </c>
      <c r="J879">
        <v>4.0335099999999997</v>
      </c>
      <c r="K879">
        <v>6.1350817700000002</v>
      </c>
      <c r="L879">
        <v>0.38879511</v>
      </c>
      <c r="M879">
        <v>0</v>
      </c>
    </row>
    <row r="880" spans="1:13">
      <c r="A880">
        <v>8770</v>
      </c>
      <c r="B880">
        <v>1791894319.052</v>
      </c>
      <c r="C880">
        <v>-3.4968881600000001</v>
      </c>
      <c r="D880">
        <v>-8.3830999999999999E-4</v>
      </c>
      <c r="E880">
        <v>0.12998198999999999</v>
      </c>
      <c r="F880">
        <v>4.0733190000000002E-2</v>
      </c>
      <c r="G880">
        <v>2.6655899999999998E-3</v>
      </c>
      <c r="H880">
        <v>4.37439</v>
      </c>
      <c r="I880">
        <v>3.25122</v>
      </c>
      <c r="J880">
        <v>4.37439</v>
      </c>
      <c r="K880">
        <v>6.48319578</v>
      </c>
      <c r="L880">
        <v>0.36273601999999999</v>
      </c>
      <c r="M880">
        <v>0</v>
      </c>
    </row>
    <row r="881" spans="1:13">
      <c r="A881">
        <v>8780</v>
      </c>
      <c r="B881">
        <v>1791894373.605</v>
      </c>
      <c r="C881">
        <v>-3.5096881400000002</v>
      </c>
      <c r="D881">
        <v>3.3988199999999999E-3</v>
      </c>
      <c r="E881">
        <v>5.6496619999999997E-2</v>
      </c>
      <c r="F881">
        <v>4.7027100000000002E-2</v>
      </c>
      <c r="G881">
        <v>-6.8806600000000002E-3</v>
      </c>
      <c r="H881">
        <v>3.7129699999999999</v>
      </c>
      <c r="I881">
        <v>4.5740600000000002</v>
      </c>
      <c r="J881">
        <v>3.7129699999999999</v>
      </c>
      <c r="K881">
        <v>6.1590914699999999</v>
      </c>
      <c r="L881">
        <v>0.40127105000000002</v>
      </c>
      <c r="M881">
        <v>1</v>
      </c>
    </row>
    <row r="882" spans="1:13">
      <c r="A882">
        <v>8790</v>
      </c>
      <c r="B882">
        <v>1791894427.4909999</v>
      </c>
      <c r="C882">
        <v>-3.51213503</v>
      </c>
      <c r="D882">
        <v>1.0210200000000001E-3</v>
      </c>
      <c r="E882">
        <v>7.0629120000000004E-2</v>
      </c>
      <c r="F882">
        <v>1.52046E-2</v>
      </c>
      <c r="G882">
        <v>1.9984849999999998E-2</v>
      </c>
      <c r="H882">
        <v>3.90422</v>
      </c>
      <c r="I882">
        <v>4.19156</v>
      </c>
      <c r="J882">
        <v>3.90422</v>
      </c>
      <c r="K882">
        <v>6.4372434600000004</v>
      </c>
      <c r="L882">
        <v>0.38884788999999997</v>
      </c>
      <c r="M882">
        <v>0</v>
      </c>
    </row>
    <row r="883" spans="1:13">
      <c r="A883">
        <v>8800</v>
      </c>
      <c r="B883">
        <v>1791894482.0680001</v>
      </c>
      <c r="C883">
        <v>-3.4929938300000001</v>
      </c>
      <c r="D883">
        <v>1.3278000000000001E-3</v>
      </c>
      <c r="E883">
        <v>0.10546684000000001</v>
      </c>
      <c r="F883">
        <v>6.032655E-2</v>
      </c>
      <c r="G883">
        <v>7.3177299999999997E-3</v>
      </c>
      <c r="H883">
        <v>3.7896100000000001</v>
      </c>
      <c r="I883">
        <v>4.4207799999999997</v>
      </c>
      <c r="J883">
        <v>3.7896100000000001</v>
      </c>
      <c r="K883">
        <v>6.1878223400000003</v>
      </c>
      <c r="L883">
        <v>0.37512385999999998</v>
      </c>
      <c r="M883">
        <v>0</v>
      </c>
    </row>
    <row r="884" spans="1:13">
      <c r="A884">
        <v>8810</v>
      </c>
      <c r="B884">
        <v>1791894536.244</v>
      </c>
      <c r="C884">
        <v>-3.5096607199999998</v>
      </c>
      <c r="D884">
        <v>1.70199E-3</v>
      </c>
      <c r="E884">
        <v>0.18501759000000001</v>
      </c>
      <c r="F884">
        <v>3.999167E-2</v>
      </c>
      <c r="G884">
        <v>1.374483E-2</v>
      </c>
      <c r="H884">
        <v>4.03484</v>
      </c>
      <c r="I884">
        <v>3.9303300000000001</v>
      </c>
      <c r="J884">
        <v>4.03484</v>
      </c>
      <c r="K884">
        <v>6.1248340600000004</v>
      </c>
      <c r="L884">
        <v>0.38782543000000003</v>
      </c>
      <c r="M884">
        <v>0</v>
      </c>
    </row>
    <row r="885" spans="1:13">
      <c r="A885">
        <v>8820</v>
      </c>
      <c r="B885">
        <v>1791894590.197</v>
      </c>
      <c r="C885">
        <v>-3.5047433400000001</v>
      </c>
      <c r="D885">
        <v>2.7820700000000002E-3</v>
      </c>
      <c r="E885">
        <v>8.7134359999999994E-2</v>
      </c>
      <c r="F885">
        <v>2.6541849999999999E-2</v>
      </c>
      <c r="G885">
        <v>6.1149999999999996E-5</v>
      </c>
      <c r="H885">
        <v>3.9647899999999998</v>
      </c>
      <c r="I885">
        <v>4.07043</v>
      </c>
      <c r="J885">
        <v>3.9647899999999998</v>
      </c>
      <c r="K885">
        <v>6.10910654</v>
      </c>
      <c r="L885">
        <v>0.40137324000000002</v>
      </c>
      <c r="M885">
        <v>0</v>
      </c>
    </row>
    <row r="886" spans="1:13">
      <c r="A886">
        <v>8830</v>
      </c>
      <c r="B886">
        <v>1791894644.7179999</v>
      </c>
      <c r="C886">
        <v>-3.4886426899999998</v>
      </c>
      <c r="D886">
        <v>6.6025600000000004E-3</v>
      </c>
      <c r="E886">
        <v>0.15278053</v>
      </c>
      <c r="F886">
        <v>0.1242457</v>
      </c>
      <c r="G886">
        <v>1.366817E-2</v>
      </c>
      <c r="H886">
        <v>3.9336000000000002</v>
      </c>
      <c r="I886">
        <v>4.1327999999999996</v>
      </c>
      <c r="J886">
        <v>3.9336000000000002</v>
      </c>
      <c r="K886">
        <v>6.0929064799999999</v>
      </c>
      <c r="L886">
        <v>0.39382457999999998</v>
      </c>
      <c r="M886">
        <v>0</v>
      </c>
    </row>
    <row r="887" spans="1:13">
      <c r="A887">
        <v>8840</v>
      </c>
      <c r="B887">
        <v>1791894698.892</v>
      </c>
      <c r="C887">
        <v>-3.4605236100000001</v>
      </c>
      <c r="D887">
        <v>6.5508900000000002E-3</v>
      </c>
      <c r="E887">
        <v>0.69058799999999998</v>
      </c>
      <c r="F887">
        <v>0.1136051</v>
      </c>
      <c r="G887">
        <v>8.8807899999999995E-3</v>
      </c>
      <c r="H887">
        <v>3.8976899999999999</v>
      </c>
      <c r="I887">
        <v>4.2046200000000002</v>
      </c>
      <c r="J887">
        <v>3.8976899999999999</v>
      </c>
      <c r="K887">
        <v>6.0119442899999997</v>
      </c>
      <c r="L887">
        <v>0.38747587999999999</v>
      </c>
      <c r="M887">
        <v>0</v>
      </c>
    </row>
    <row r="888" spans="1:13">
      <c r="A888">
        <v>8850</v>
      </c>
      <c r="B888">
        <v>1791894753.3670001</v>
      </c>
      <c r="C888">
        <v>-3.4942769999999999</v>
      </c>
      <c r="D888">
        <v>1.5673600000000001E-3</v>
      </c>
      <c r="E888">
        <v>7.6265340000000001E-2</v>
      </c>
      <c r="F888">
        <v>8.6739410000000003E-2</v>
      </c>
      <c r="G888">
        <v>-9.3379099999999996E-3</v>
      </c>
      <c r="H888">
        <v>3.6041500000000002</v>
      </c>
      <c r="I888">
        <v>4.79169</v>
      </c>
      <c r="J888">
        <v>3.6041500000000002</v>
      </c>
      <c r="K888">
        <v>6.2268810300000004</v>
      </c>
      <c r="L888">
        <v>0.37637632999999998</v>
      </c>
      <c r="M888">
        <v>0</v>
      </c>
    </row>
    <row r="889" spans="1:13">
      <c r="A889">
        <v>8860</v>
      </c>
      <c r="B889">
        <v>1791894807.0569999</v>
      </c>
      <c r="C889">
        <v>-3.5062615899999998</v>
      </c>
      <c r="D889">
        <v>1.5354699999999999E-3</v>
      </c>
      <c r="E889">
        <v>7.7882770000000004E-2</v>
      </c>
      <c r="F889">
        <v>2.52018E-2</v>
      </c>
      <c r="G889">
        <v>6.60466E-3</v>
      </c>
      <c r="H889">
        <v>4.0507200000000001</v>
      </c>
      <c r="I889">
        <v>3.8985599999999998</v>
      </c>
      <c r="J889">
        <v>4.0507200000000001</v>
      </c>
      <c r="K889">
        <v>6.2536425600000003</v>
      </c>
      <c r="L889">
        <v>0.39445524999999998</v>
      </c>
      <c r="M889">
        <v>2</v>
      </c>
    </row>
    <row r="890" spans="1:13">
      <c r="A890">
        <v>8870</v>
      </c>
      <c r="B890">
        <v>1791894861.161</v>
      </c>
      <c r="C890">
        <v>-3.4990065100000001</v>
      </c>
      <c r="D890">
        <v>5.0524300000000001E-3</v>
      </c>
      <c r="E890">
        <v>0.10502243</v>
      </c>
      <c r="F890">
        <v>3.9048970000000002E-2</v>
      </c>
      <c r="G890">
        <v>5.1238100000000003E-3</v>
      </c>
      <c r="H890">
        <v>4.0598200000000002</v>
      </c>
      <c r="I890">
        <v>3.88036</v>
      </c>
      <c r="J890">
        <v>4.0598200000000002</v>
      </c>
      <c r="K890">
        <v>6.0854291900000002</v>
      </c>
      <c r="L890">
        <v>0.38743177000000001</v>
      </c>
      <c r="M890">
        <v>0</v>
      </c>
    </row>
    <row r="891" spans="1:13">
      <c r="A891">
        <v>8880</v>
      </c>
      <c r="B891">
        <v>1791894915.2550001</v>
      </c>
      <c r="C891">
        <v>-3.50515175</v>
      </c>
      <c r="D891">
        <v>5.5590999999999995E-4</v>
      </c>
      <c r="E891">
        <v>0.1163559</v>
      </c>
      <c r="F891">
        <v>7.0455589999999998E-2</v>
      </c>
      <c r="G891">
        <v>1.0699180000000001E-2</v>
      </c>
      <c r="H891">
        <v>3.7677900000000002</v>
      </c>
      <c r="I891">
        <v>4.4644199999999996</v>
      </c>
      <c r="J891">
        <v>3.7677900000000002</v>
      </c>
      <c r="K891">
        <v>6.4214601499999997</v>
      </c>
      <c r="L891">
        <v>0.39264329999999997</v>
      </c>
      <c r="M891">
        <v>0</v>
      </c>
    </row>
    <row r="892" spans="1:13">
      <c r="A892">
        <v>8890</v>
      </c>
      <c r="B892">
        <v>1791894968.9890001</v>
      </c>
      <c r="C892">
        <v>-3.5068206800000001</v>
      </c>
      <c r="D892">
        <v>-5.9577000000000002E-4</v>
      </c>
      <c r="E892">
        <v>6.5861699999999995E-2</v>
      </c>
      <c r="F892">
        <v>4.6356120000000001E-2</v>
      </c>
      <c r="G892">
        <v>-1.059993E-2</v>
      </c>
      <c r="H892">
        <v>3.6868400000000001</v>
      </c>
      <c r="I892">
        <v>4.6263100000000001</v>
      </c>
      <c r="J892">
        <v>3.6868400000000001</v>
      </c>
      <c r="K892">
        <v>6.2826552400000004</v>
      </c>
      <c r="L892">
        <v>0.40627950000000002</v>
      </c>
      <c r="M892">
        <v>0</v>
      </c>
    </row>
    <row r="893" spans="1:13">
      <c r="A893">
        <v>8900</v>
      </c>
      <c r="B893">
        <v>1791895023.5969999</v>
      </c>
      <c r="C893">
        <v>-3.5002450899999999</v>
      </c>
      <c r="D893">
        <v>-8.1897600000000008E-3</v>
      </c>
      <c r="E893">
        <v>0.12439442000000001</v>
      </c>
      <c r="F893">
        <v>4.4596690000000001E-2</v>
      </c>
      <c r="G893">
        <v>-1.118589E-2</v>
      </c>
      <c r="H893">
        <v>3.8643100000000001</v>
      </c>
      <c r="I893">
        <v>4.2713900000000002</v>
      </c>
      <c r="J893">
        <v>3.8643100000000001</v>
      </c>
      <c r="K893">
        <v>6.2998542799999999</v>
      </c>
      <c r="L893">
        <v>0.38564268000000002</v>
      </c>
      <c r="M893">
        <v>1</v>
      </c>
    </row>
    <row r="894" spans="1:13">
      <c r="A894">
        <v>8910</v>
      </c>
      <c r="B894">
        <v>1791895077.615</v>
      </c>
      <c r="C894">
        <v>-3.49304485</v>
      </c>
      <c r="D894">
        <v>-6.41145E-3</v>
      </c>
      <c r="E894">
        <v>0.22964954000000001</v>
      </c>
      <c r="F894">
        <v>3.4291130000000003E-2</v>
      </c>
      <c r="G894">
        <v>-5.1776000000000001E-3</v>
      </c>
      <c r="H894">
        <v>3.7968000000000002</v>
      </c>
      <c r="I894">
        <v>4.4063999999999997</v>
      </c>
      <c r="J894">
        <v>3.7968000000000002</v>
      </c>
      <c r="K894">
        <v>6.2147870100000002</v>
      </c>
      <c r="L894">
        <v>0.39023321999999999</v>
      </c>
      <c r="M894">
        <v>1</v>
      </c>
    </row>
    <row r="895" spans="1:13">
      <c r="A895">
        <v>8920</v>
      </c>
      <c r="B895">
        <v>1791895132.4489999</v>
      </c>
      <c r="C895">
        <v>-3.5091416799999999</v>
      </c>
      <c r="D895">
        <v>4.99709E-3</v>
      </c>
      <c r="E895">
        <v>0.11571120999999999</v>
      </c>
      <c r="F895">
        <v>7.5011309999999998E-2</v>
      </c>
      <c r="G895">
        <v>-1.2919299999999999E-3</v>
      </c>
      <c r="H895">
        <v>3.7751299999999999</v>
      </c>
      <c r="I895">
        <v>4.4497400000000003</v>
      </c>
      <c r="J895">
        <v>3.7751299999999999</v>
      </c>
      <c r="K895">
        <v>5.91599846</v>
      </c>
      <c r="L895">
        <v>0.38301119</v>
      </c>
      <c r="M895">
        <v>1</v>
      </c>
    </row>
    <row r="896" spans="1:13">
      <c r="A896">
        <v>8930</v>
      </c>
      <c r="B896">
        <v>1791895186.5969999</v>
      </c>
      <c r="C896">
        <v>-3.5028944000000002</v>
      </c>
      <c r="D896">
        <v>8.2300900000000007E-3</v>
      </c>
      <c r="E896">
        <v>9.5994949999999996E-2</v>
      </c>
      <c r="F896">
        <v>4.8920400000000003E-2</v>
      </c>
      <c r="G896">
        <v>3.5080269999999997E-2</v>
      </c>
      <c r="H896">
        <v>4.0031100000000004</v>
      </c>
      <c r="I896">
        <v>3.99377</v>
      </c>
      <c r="J896">
        <v>4.0031100000000004</v>
      </c>
      <c r="K896">
        <v>6.1988706599999999</v>
      </c>
      <c r="L896">
        <v>0.36733204000000003</v>
      </c>
      <c r="M896">
        <v>0</v>
      </c>
    </row>
    <row r="897" spans="1:13">
      <c r="A897">
        <v>8940</v>
      </c>
      <c r="B897">
        <v>1791895240.5610001</v>
      </c>
      <c r="C897">
        <v>-3.5106940299999998</v>
      </c>
      <c r="D897">
        <v>-2.8298099999999999E-3</v>
      </c>
      <c r="E897">
        <v>4.5552250000000002E-2</v>
      </c>
      <c r="F897">
        <v>2.1263549999999999E-2</v>
      </c>
      <c r="G897">
        <v>1.2205570000000001E-2</v>
      </c>
      <c r="H897">
        <v>4.0145200000000001</v>
      </c>
      <c r="I897">
        <v>3.9709599999999998</v>
      </c>
      <c r="J897">
        <v>4.0145200000000001</v>
      </c>
      <c r="K897">
        <v>6.2003684000000003</v>
      </c>
      <c r="L897">
        <v>0.41218925000000001</v>
      </c>
      <c r="M897">
        <v>0</v>
      </c>
    </row>
    <row r="898" spans="1:13">
      <c r="A898">
        <v>8950</v>
      </c>
      <c r="B898">
        <v>1791895295.2409999</v>
      </c>
      <c r="C898">
        <v>-3.5075776599999999</v>
      </c>
      <c r="D898">
        <v>-4.5665699999999998E-3</v>
      </c>
      <c r="E898">
        <v>6.8763729999999995E-2</v>
      </c>
      <c r="F898">
        <v>1.712843E-2</v>
      </c>
      <c r="G898">
        <v>-2.425575E-2</v>
      </c>
      <c r="H898">
        <v>3.69102</v>
      </c>
      <c r="I898">
        <v>4.6179600000000001</v>
      </c>
      <c r="J898">
        <v>3.69102</v>
      </c>
      <c r="K898">
        <v>6.04274559</v>
      </c>
      <c r="L898">
        <v>0.38244894000000001</v>
      </c>
      <c r="M898">
        <v>0</v>
      </c>
    </row>
    <row r="899" spans="1:13">
      <c r="A899">
        <v>8960</v>
      </c>
      <c r="B899">
        <v>1791895349.9349999</v>
      </c>
      <c r="C899">
        <v>-3.5176417799999999</v>
      </c>
      <c r="D899">
        <v>5.7667100000000004E-3</v>
      </c>
      <c r="E899">
        <v>4.7786710000000003E-2</v>
      </c>
      <c r="F899">
        <v>1.79197E-2</v>
      </c>
      <c r="G899">
        <v>1.9677320000000002E-2</v>
      </c>
      <c r="H899">
        <v>3.9156499999999999</v>
      </c>
      <c r="I899">
        <v>4.1687000000000003</v>
      </c>
      <c r="J899">
        <v>3.9156499999999999</v>
      </c>
      <c r="K899">
        <v>6.0942068100000002</v>
      </c>
      <c r="L899">
        <v>0.38151806999999999</v>
      </c>
      <c r="M899">
        <v>1</v>
      </c>
    </row>
    <row r="900" spans="1:13">
      <c r="A900">
        <v>8970</v>
      </c>
      <c r="B900">
        <v>1791895404.257</v>
      </c>
      <c r="C900">
        <v>-3.5083811300000001</v>
      </c>
      <c r="D900">
        <v>5.448E-5</v>
      </c>
      <c r="E900">
        <v>5.0885199999999998E-2</v>
      </c>
      <c r="F900">
        <v>5.806588E-2</v>
      </c>
      <c r="G900">
        <v>-8.3786599999999996E-3</v>
      </c>
      <c r="H900">
        <v>3.71827</v>
      </c>
      <c r="I900">
        <v>4.5634499999999996</v>
      </c>
      <c r="J900">
        <v>3.71827</v>
      </c>
      <c r="K900">
        <v>6.3763675700000002</v>
      </c>
      <c r="L900">
        <v>0.37422758</v>
      </c>
      <c r="M900">
        <v>1</v>
      </c>
    </row>
    <row r="901" spans="1:13">
      <c r="A901">
        <v>8980</v>
      </c>
      <c r="B901">
        <v>1791895458.3069999</v>
      </c>
      <c r="C901">
        <v>-3.5055608700000001</v>
      </c>
      <c r="D901">
        <v>-2.1597000000000001E-3</v>
      </c>
      <c r="E901">
        <v>5.8625219999999999E-2</v>
      </c>
      <c r="F901">
        <v>8.7970500000000007E-3</v>
      </c>
      <c r="G901">
        <v>-7.7270400000000001E-3</v>
      </c>
      <c r="H901">
        <v>3.9662799999999998</v>
      </c>
      <c r="I901">
        <v>4.0674299999999999</v>
      </c>
      <c r="J901">
        <v>3.9662799999999998</v>
      </c>
      <c r="K901">
        <v>6.1505336799999997</v>
      </c>
      <c r="L901">
        <v>0.38318676000000002</v>
      </c>
      <c r="M901">
        <v>0</v>
      </c>
    </row>
    <row r="902" spans="1:13">
      <c r="A902">
        <v>8990</v>
      </c>
      <c r="B902">
        <v>1791895512.5469999</v>
      </c>
      <c r="C902">
        <v>-3.5073857300000002</v>
      </c>
      <c r="D902">
        <v>-1.9993699999999999E-3</v>
      </c>
      <c r="E902">
        <v>7.8824039999999998E-2</v>
      </c>
      <c r="F902">
        <v>3.8854029999999998E-2</v>
      </c>
      <c r="G902">
        <v>4.6478700000000001E-3</v>
      </c>
      <c r="H902">
        <v>4.0699100000000001</v>
      </c>
      <c r="I902">
        <v>3.8601800000000002</v>
      </c>
      <c r="J902">
        <v>4.0699100000000001</v>
      </c>
      <c r="K902">
        <v>5.9783515899999999</v>
      </c>
      <c r="L902">
        <v>0.38246356999999997</v>
      </c>
      <c r="M902">
        <v>0</v>
      </c>
    </row>
    <row r="903" spans="1:13">
      <c r="A903">
        <v>9000</v>
      </c>
      <c r="B903">
        <v>1791895566.8169999</v>
      </c>
      <c r="C903">
        <v>-3.5139277</v>
      </c>
      <c r="D903">
        <v>5.3961599999999997E-3</v>
      </c>
      <c r="E903">
        <v>7.455254E-2</v>
      </c>
      <c r="F903">
        <v>-9.3574899999999996E-3</v>
      </c>
      <c r="G903">
        <v>3.7564060000000003E-2</v>
      </c>
      <c r="H903">
        <v>4.2046400000000004</v>
      </c>
      <c r="I903">
        <v>3.5907100000000001</v>
      </c>
      <c r="J903">
        <v>4.2046400000000004</v>
      </c>
      <c r="K903">
        <v>6.1471118899999997</v>
      </c>
      <c r="L903">
        <v>0.39391914</v>
      </c>
      <c r="M903">
        <v>0</v>
      </c>
    </row>
    <row r="904" spans="1:13">
      <c r="A904">
        <v>9010</v>
      </c>
      <c r="B904">
        <v>1791895620.8050001</v>
      </c>
      <c r="C904">
        <v>-3.50505018</v>
      </c>
      <c r="D904">
        <v>-3.75422E-3</v>
      </c>
      <c r="E904">
        <v>0.11536694</v>
      </c>
      <c r="F904">
        <v>5.6108280000000003E-2</v>
      </c>
      <c r="G904">
        <v>4.3375899999999997E-3</v>
      </c>
      <c r="H904">
        <v>4.2421300000000004</v>
      </c>
      <c r="I904">
        <v>3.51573</v>
      </c>
      <c r="J904">
        <v>4.2421300000000004</v>
      </c>
      <c r="K904">
        <v>6.3001737599999998</v>
      </c>
      <c r="L904">
        <v>0.38317015999999998</v>
      </c>
      <c r="M904">
        <v>1</v>
      </c>
    </row>
    <row r="905" spans="1:13">
      <c r="A905">
        <v>9020</v>
      </c>
      <c r="B905">
        <v>1791895674.9530001</v>
      </c>
      <c r="C905">
        <v>-3.50772262</v>
      </c>
      <c r="D905">
        <v>-4.5643599999999999E-3</v>
      </c>
      <c r="E905">
        <v>9.6908569999999999E-2</v>
      </c>
      <c r="F905">
        <v>2.1618720000000001E-2</v>
      </c>
      <c r="G905">
        <v>1.724879E-2</v>
      </c>
      <c r="H905">
        <v>4.2708399999999997</v>
      </c>
      <c r="I905">
        <v>3.45831</v>
      </c>
      <c r="J905">
        <v>4.2708399999999997</v>
      </c>
      <c r="K905">
        <v>6.1980662300000002</v>
      </c>
      <c r="L905">
        <v>0.39240918000000002</v>
      </c>
      <c r="M905">
        <v>0</v>
      </c>
    </row>
    <row r="906" spans="1:13">
      <c r="A906">
        <v>9030</v>
      </c>
      <c r="B906">
        <v>1791895728.243</v>
      </c>
      <c r="C906">
        <v>-3.4906926199999999</v>
      </c>
      <c r="D906">
        <v>4.77846E-3</v>
      </c>
      <c r="E906">
        <v>0.17625713000000001</v>
      </c>
      <c r="F906">
        <v>5.092932E-2</v>
      </c>
      <c r="G906">
        <v>2.2221029999999999E-2</v>
      </c>
      <c r="H906">
        <v>4.3769099999999996</v>
      </c>
      <c r="I906">
        <v>3.2461899999999999</v>
      </c>
      <c r="J906">
        <v>4.3769099999999996</v>
      </c>
      <c r="K906">
        <v>6.0834169400000002</v>
      </c>
      <c r="L906">
        <v>0.39414223999999998</v>
      </c>
      <c r="M906">
        <v>2</v>
      </c>
    </row>
    <row r="907" spans="1:13">
      <c r="A907">
        <v>9040</v>
      </c>
      <c r="B907">
        <v>1791895782.6730001</v>
      </c>
      <c r="C907">
        <v>-3.5041081900000002</v>
      </c>
      <c r="D907">
        <v>3.3489599999999998E-3</v>
      </c>
      <c r="E907">
        <v>9.033012E-2</v>
      </c>
      <c r="F907">
        <v>4.1712039999999999E-2</v>
      </c>
      <c r="G907">
        <v>1.0297239999999999E-2</v>
      </c>
      <c r="H907">
        <v>3.9488799999999999</v>
      </c>
      <c r="I907">
        <v>4.1022400000000001</v>
      </c>
      <c r="J907">
        <v>3.9488799999999999</v>
      </c>
      <c r="K907">
        <v>6.3021097199999998</v>
      </c>
      <c r="L907">
        <v>0.38609685999999999</v>
      </c>
      <c r="M907">
        <v>1</v>
      </c>
    </row>
    <row r="908" spans="1:13">
      <c r="A908">
        <v>9050</v>
      </c>
      <c r="B908">
        <v>1791895837.2839999</v>
      </c>
      <c r="C908">
        <v>-3.5026318999999999</v>
      </c>
      <c r="D908">
        <v>-2.2338999999999999E-4</v>
      </c>
      <c r="E908">
        <v>9.7811700000000001E-2</v>
      </c>
      <c r="F908">
        <v>7.8974920000000004E-2</v>
      </c>
      <c r="G908">
        <v>-2.9462300000000002E-3</v>
      </c>
      <c r="H908">
        <v>4.0747999999999998</v>
      </c>
      <c r="I908">
        <v>3.8504</v>
      </c>
      <c r="J908">
        <v>4.0747999999999998</v>
      </c>
      <c r="K908">
        <v>6.5411934900000004</v>
      </c>
      <c r="L908">
        <v>0.38538529999999999</v>
      </c>
      <c r="M908">
        <v>0</v>
      </c>
    </row>
    <row r="909" spans="1:13">
      <c r="A909">
        <v>9060</v>
      </c>
      <c r="B909">
        <v>1791895892.598</v>
      </c>
      <c r="C909">
        <v>-3.5023174300000002</v>
      </c>
      <c r="D909">
        <v>1.76099E-3</v>
      </c>
      <c r="E909">
        <v>0.14317703000000001</v>
      </c>
      <c r="F909">
        <v>-5.9476299999999998E-3</v>
      </c>
      <c r="G909">
        <v>1.4387830000000001E-2</v>
      </c>
      <c r="H909">
        <v>4.0942699999999999</v>
      </c>
      <c r="I909">
        <v>3.8114599999999998</v>
      </c>
      <c r="J909">
        <v>4.0942699999999999</v>
      </c>
      <c r="K909">
        <v>6.5662288699999998</v>
      </c>
      <c r="L909">
        <v>0.40008885</v>
      </c>
      <c r="M909">
        <v>0</v>
      </c>
    </row>
    <row r="910" spans="1:13">
      <c r="A910">
        <v>9070</v>
      </c>
      <c r="B910">
        <v>1791895947.3770001</v>
      </c>
      <c r="C910">
        <v>-3.4942970299999998</v>
      </c>
      <c r="D910">
        <v>4.7344500000000003E-3</v>
      </c>
      <c r="E910">
        <v>0.28388214000000001</v>
      </c>
      <c r="F910">
        <v>1.9824120000000001E-2</v>
      </c>
      <c r="G910">
        <v>7.3533599999999998E-3</v>
      </c>
      <c r="H910">
        <v>3.9445800000000002</v>
      </c>
      <c r="I910">
        <v>4.11083</v>
      </c>
      <c r="J910">
        <v>3.9445800000000002</v>
      </c>
      <c r="K910">
        <v>6.3053298</v>
      </c>
      <c r="L910">
        <v>0.38810476999999999</v>
      </c>
      <c r="M910">
        <v>1</v>
      </c>
    </row>
    <row r="911" spans="1:13">
      <c r="A911">
        <v>9080</v>
      </c>
      <c r="B911">
        <v>1791896001.3069999</v>
      </c>
      <c r="C911">
        <v>-3.5092089199999998</v>
      </c>
      <c r="D911">
        <v>-2.7371600000000002E-3</v>
      </c>
      <c r="E911">
        <v>4.2761800000000003E-2</v>
      </c>
      <c r="F911">
        <v>4.3447520000000003E-2</v>
      </c>
      <c r="G911">
        <v>-6.3438000000000001E-3</v>
      </c>
      <c r="H911">
        <v>4.1058700000000004</v>
      </c>
      <c r="I911">
        <v>3.7882600000000002</v>
      </c>
      <c r="J911">
        <v>4.1058700000000004</v>
      </c>
      <c r="K911">
        <v>6.0536498999999999</v>
      </c>
      <c r="L911">
        <v>0.40991991999999999</v>
      </c>
      <c r="M911">
        <v>0</v>
      </c>
    </row>
    <row r="912" spans="1:13">
      <c r="A912">
        <v>9090</v>
      </c>
      <c r="B912">
        <v>1791896055.506</v>
      </c>
      <c r="C912">
        <v>-3.49535799</v>
      </c>
      <c r="D912">
        <v>5.3849400000000004E-3</v>
      </c>
      <c r="E912">
        <v>0.13021851000000001</v>
      </c>
      <c r="F912">
        <v>5.4159039999999999E-2</v>
      </c>
      <c r="G912">
        <v>5.9703899999999999E-3</v>
      </c>
      <c r="H912">
        <v>4.04983</v>
      </c>
      <c r="I912">
        <v>3.9003399999999999</v>
      </c>
      <c r="J912">
        <v>4.04983</v>
      </c>
      <c r="K912">
        <v>6.4764094400000003</v>
      </c>
      <c r="L912">
        <v>0.36935910999999999</v>
      </c>
      <c r="M912">
        <v>1</v>
      </c>
    </row>
    <row r="913" spans="1:13">
      <c r="A913">
        <v>9100</v>
      </c>
      <c r="B913">
        <v>1791896109.937</v>
      </c>
      <c r="C913">
        <v>-3.5008099100000001</v>
      </c>
      <c r="D913">
        <v>-2.9032999999999999E-4</v>
      </c>
      <c r="E913">
        <v>6.8988800000000003E-2</v>
      </c>
      <c r="F913">
        <v>5.8220349999999997E-2</v>
      </c>
      <c r="G913">
        <v>-1.325116E-2</v>
      </c>
      <c r="H913">
        <v>3.8385799999999999</v>
      </c>
      <c r="I913">
        <v>4.3228499999999999</v>
      </c>
      <c r="J913">
        <v>3.8385799999999999</v>
      </c>
      <c r="K913">
        <v>6.1622161899999996</v>
      </c>
      <c r="L913">
        <v>0.40520795999999998</v>
      </c>
      <c r="M913">
        <v>1</v>
      </c>
    </row>
    <row r="914" spans="1:13">
      <c r="A914">
        <v>9110</v>
      </c>
      <c r="B914">
        <v>1791896164.23</v>
      </c>
      <c r="C914">
        <v>-3.47049451</v>
      </c>
      <c r="D914">
        <v>-4.4862299999999999E-3</v>
      </c>
      <c r="E914">
        <v>1.1964607199999999</v>
      </c>
      <c r="F914">
        <v>3.3308780000000003E-2</v>
      </c>
      <c r="G914">
        <v>-1.9883499999999998E-2</v>
      </c>
      <c r="H914">
        <v>3.86381</v>
      </c>
      <c r="I914">
        <v>4.2723800000000001</v>
      </c>
      <c r="J914">
        <v>3.86381</v>
      </c>
      <c r="K914">
        <v>6.3087091400000004</v>
      </c>
      <c r="L914">
        <v>0.38406652000000002</v>
      </c>
      <c r="M914">
        <v>0</v>
      </c>
    </row>
    <row r="915" spans="1:13">
      <c r="A915">
        <v>9120</v>
      </c>
      <c r="B915">
        <v>1791896219.0769999</v>
      </c>
      <c r="C915">
        <v>-3.5054485799999999</v>
      </c>
      <c r="D915">
        <v>-1.8645000000000001E-3</v>
      </c>
      <c r="E915">
        <v>0.39708327999999998</v>
      </c>
      <c r="F915">
        <v>3.9426210000000003E-2</v>
      </c>
      <c r="G915">
        <v>1.2522230000000001E-2</v>
      </c>
      <c r="H915">
        <v>4.2070999999999996</v>
      </c>
      <c r="I915">
        <v>3.5857999999999999</v>
      </c>
      <c r="J915">
        <v>4.2070999999999996</v>
      </c>
      <c r="K915">
        <v>5.7345929099999999</v>
      </c>
      <c r="L915">
        <v>0.40530747</v>
      </c>
      <c r="M915">
        <v>0</v>
      </c>
    </row>
    <row r="916" spans="1:13">
      <c r="A916">
        <v>9130</v>
      </c>
      <c r="B916">
        <v>1791896272.694</v>
      </c>
      <c r="C916">
        <v>-3.5192034200000002</v>
      </c>
      <c r="D916">
        <v>3.3526599999999999E-3</v>
      </c>
      <c r="E916">
        <v>8.5246089999999997E-2</v>
      </c>
      <c r="F916">
        <v>3.1076989999999999E-2</v>
      </c>
      <c r="G916">
        <v>1.077171E-2</v>
      </c>
      <c r="H916">
        <v>4.1189499999999999</v>
      </c>
      <c r="I916">
        <v>3.7621000000000002</v>
      </c>
      <c r="J916">
        <v>4.1189499999999999</v>
      </c>
      <c r="K916">
        <v>6.1614289299999996</v>
      </c>
      <c r="L916">
        <v>0.37655094</v>
      </c>
      <c r="M916">
        <v>1</v>
      </c>
    </row>
    <row r="917" spans="1:13">
      <c r="A917">
        <v>9140</v>
      </c>
      <c r="B917">
        <v>1791896327.1359999</v>
      </c>
      <c r="C917">
        <v>-3.4939415500000002</v>
      </c>
      <c r="D917">
        <v>1.1076599999999999E-3</v>
      </c>
      <c r="E917">
        <v>0.14600372</v>
      </c>
      <c r="F917">
        <v>7.5011629999999996E-2</v>
      </c>
      <c r="G917">
        <v>1.544382E-2</v>
      </c>
      <c r="H917">
        <v>3.6924100000000002</v>
      </c>
      <c r="I917">
        <v>4.6151900000000001</v>
      </c>
      <c r="J917">
        <v>3.6924100000000002</v>
      </c>
      <c r="K917">
        <v>6.3944354099999998</v>
      </c>
      <c r="L917">
        <v>0.38349712000000002</v>
      </c>
      <c r="M917">
        <v>1</v>
      </c>
    </row>
    <row r="918" spans="1:13">
      <c r="A918">
        <v>9150</v>
      </c>
      <c r="B918">
        <v>1791896381.612</v>
      </c>
      <c r="C918">
        <v>-3.4961194999999998</v>
      </c>
      <c r="D918">
        <v>2.5324900000000001E-3</v>
      </c>
      <c r="E918">
        <v>0.15507317000000001</v>
      </c>
      <c r="F918">
        <v>7.7356019999999998E-2</v>
      </c>
      <c r="G918">
        <v>2.8892900000000001E-3</v>
      </c>
      <c r="H918">
        <v>3.6429</v>
      </c>
      <c r="I918">
        <v>4.7141999999999999</v>
      </c>
      <c r="J918">
        <v>3.6429</v>
      </c>
      <c r="K918">
        <v>6.24060726</v>
      </c>
      <c r="L918">
        <v>0.38833826999999999</v>
      </c>
      <c r="M918">
        <v>1</v>
      </c>
    </row>
    <row r="919" spans="1:13">
      <c r="A919">
        <v>9160</v>
      </c>
      <c r="B919">
        <v>1791896435.776</v>
      </c>
      <c r="C919">
        <v>-3.5084645700000001</v>
      </c>
      <c r="D919">
        <v>3.8601999999999998E-3</v>
      </c>
      <c r="E919">
        <v>8.7130550000000001E-2</v>
      </c>
      <c r="F919">
        <v>7.1629500000000004E-3</v>
      </c>
      <c r="G919">
        <v>-9.2608499999999993E-3</v>
      </c>
      <c r="H919">
        <v>4.1471799999999996</v>
      </c>
      <c r="I919">
        <v>3.7056300000000002</v>
      </c>
      <c r="J919">
        <v>4.1471799999999996</v>
      </c>
      <c r="K919">
        <v>6.27897835</v>
      </c>
      <c r="L919">
        <v>0.39344865000000001</v>
      </c>
      <c r="M919">
        <v>0</v>
      </c>
    </row>
    <row r="920" spans="1:13">
      <c r="A920">
        <v>9170</v>
      </c>
      <c r="B920">
        <v>1791896490.221</v>
      </c>
      <c r="C920">
        <v>-3.5103123200000002</v>
      </c>
      <c r="D920">
        <v>2.5895200000000001E-3</v>
      </c>
      <c r="E920">
        <v>8.038998E-2</v>
      </c>
      <c r="F920">
        <v>4.4120920000000001E-2</v>
      </c>
      <c r="G920">
        <v>2.6256500000000002E-3</v>
      </c>
      <c r="H920">
        <v>3.8471000000000002</v>
      </c>
      <c r="I920">
        <v>4.3058100000000001</v>
      </c>
      <c r="J920">
        <v>3.8471000000000002</v>
      </c>
      <c r="K920">
        <v>6.4142718299999997</v>
      </c>
      <c r="L920">
        <v>0.38473779000000002</v>
      </c>
      <c r="M920">
        <v>2</v>
      </c>
    </row>
    <row r="921" spans="1:13">
      <c r="A921">
        <v>9180</v>
      </c>
      <c r="B921">
        <v>1791896544.4719999</v>
      </c>
      <c r="C921">
        <v>-3.4984898599999998</v>
      </c>
      <c r="D921">
        <v>-9.5144999999999995E-4</v>
      </c>
      <c r="E921">
        <v>9.4732280000000002E-2</v>
      </c>
      <c r="F921">
        <v>7.6264159999999998E-2</v>
      </c>
      <c r="G921">
        <v>-1.9343340000000001E-2</v>
      </c>
      <c r="H921">
        <v>4.1975499999999997</v>
      </c>
      <c r="I921">
        <v>3.6049099999999998</v>
      </c>
      <c r="J921">
        <v>4.1975499999999997</v>
      </c>
      <c r="K921">
        <v>6.1346063600000003</v>
      </c>
      <c r="L921">
        <v>0.37464890000000001</v>
      </c>
      <c r="M921">
        <v>0</v>
      </c>
    </row>
    <row r="922" spans="1:13">
      <c r="A922">
        <v>9190</v>
      </c>
      <c r="B922">
        <v>1791896598.829</v>
      </c>
      <c r="C922">
        <v>-3.51111913</v>
      </c>
      <c r="D922">
        <v>-3.5661E-3</v>
      </c>
      <c r="E922">
        <v>0.16819571999999999</v>
      </c>
      <c r="F922">
        <v>4.7559999999999998E-2</v>
      </c>
      <c r="G922">
        <v>-2.2416269999999999E-2</v>
      </c>
      <c r="H922">
        <v>3.8941400000000002</v>
      </c>
      <c r="I922">
        <v>4.2117199999999997</v>
      </c>
      <c r="J922">
        <v>3.8941400000000002</v>
      </c>
      <c r="K922">
        <v>6.2846617699999996</v>
      </c>
      <c r="L922">
        <v>0.38673949000000002</v>
      </c>
      <c r="M922">
        <v>2</v>
      </c>
    </row>
    <row r="923" spans="1:13">
      <c r="A923">
        <v>9200</v>
      </c>
      <c r="B923">
        <v>1791896653.2579999</v>
      </c>
      <c r="C923">
        <v>-3.4982161500000002</v>
      </c>
      <c r="D923">
        <v>3.0444700000000001E-3</v>
      </c>
      <c r="E923">
        <v>7.5003619999999993E-2</v>
      </c>
      <c r="F923">
        <v>6.3937690000000005E-2</v>
      </c>
      <c r="G923">
        <v>8.5238899999999992E-3</v>
      </c>
      <c r="H923">
        <v>3.8774299999999999</v>
      </c>
      <c r="I923">
        <v>4.2451499999999998</v>
      </c>
      <c r="J923">
        <v>3.8774299999999999</v>
      </c>
      <c r="K923">
        <v>6.2690048200000001</v>
      </c>
      <c r="L923">
        <v>0.37675616000000001</v>
      </c>
      <c r="M923">
        <v>0</v>
      </c>
    </row>
    <row r="924" spans="1:13">
      <c r="A924">
        <v>9210</v>
      </c>
      <c r="B924">
        <v>1791896708.303</v>
      </c>
      <c r="C924">
        <v>-3.5079996599999999</v>
      </c>
      <c r="D924">
        <v>2.1116500000000001E-3</v>
      </c>
      <c r="E924">
        <v>0.23582839999999999</v>
      </c>
      <c r="F924">
        <v>3.5643000000000001E-2</v>
      </c>
      <c r="G924">
        <v>8.2343799999999995E-3</v>
      </c>
      <c r="H924">
        <v>3.8469600000000002</v>
      </c>
      <c r="I924">
        <v>4.3060900000000002</v>
      </c>
      <c r="J924">
        <v>3.8469600000000002</v>
      </c>
      <c r="K924">
        <v>5.9834265699999998</v>
      </c>
      <c r="L924">
        <v>0.39495068999999999</v>
      </c>
      <c r="M924">
        <v>1</v>
      </c>
    </row>
    <row r="925" spans="1:13">
      <c r="A925">
        <v>9220</v>
      </c>
      <c r="B925">
        <v>1791896762</v>
      </c>
      <c r="C925">
        <v>-3.4824955499999999</v>
      </c>
      <c r="D925">
        <v>5.3519400000000003E-3</v>
      </c>
      <c r="E925">
        <v>0.2268734</v>
      </c>
      <c r="F925">
        <v>3.7182180000000002E-2</v>
      </c>
      <c r="G925">
        <v>2.2067759999999999E-2</v>
      </c>
      <c r="H925">
        <v>4.1857199999999999</v>
      </c>
      <c r="I925">
        <v>3.6285500000000002</v>
      </c>
      <c r="J925">
        <v>4.1857199999999999</v>
      </c>
      <c r="K925">
        <v>5.8470645000000001</v>
      </c>
      <c r="L925">
        <v>0.38144814999999999</v>
      </c>
      <c r="M925">
        <v>1</v>
      </c>
    </row>
    <row r="926" spans="1:13">
      <c r="A926">
        <v>9230</v>
      </c>
      <c r="B926">
        <v>1791896816.3369999</v>
      </c>
      <c r="C926">
        <v>-3.5104446399999998</v>
      </c>
      <c r="D926">
        <v>-3.0471000000000001E-3</v>
      </c>
      <c r="E926">
        <v>3.3605580000000003E-2</v>
      </c>
      <c r="F926">
        <v>5.3385599999999998E-2</v>
      </c>
      <c r="G926">
        <v>-1.0522200000000001E-2</v>
      </c>
      <c r="H926">
        <v>4.0417399999999999</v>
      </c>
      <c r="I926">
        <v>3.9165299999999998</v>
      </c>
      <c r="J926">
        <v>4.0417399999999999</v>
      </c>
      <c r="K926">
        <v>6.1258044199999997</v>
      </c>
      <c r="L926">
        <v>0.38369312999999999</v>
      </c>
      <c r="M926">
        <v>1</v>
      </c>
    </row>
    <row r="927" spans="1:13">
      <c r="A927">
        <v>9240</v>
      </c>
      <c r="B927">
        <v>1791896870.4330001</v>
      </c>
      <c r="C927">
        <v>-3.5054287899999999</v>
      </c>
      <c r="D927">
        <v>-1.2708800000000001E-3</v>
      </c>
      <c r="E927">
        <v>7.6992030000000003E-2</v>
      </c>
      <c r="F927">
        <v>5.7784670000000003E-2</v>
      </c>
      <c r="G927">
        <v>8.7006900000000005E-3</v>
      </c>
      <c r="H927">
        <v>4.1101099999999997</v>
      </c>
      <c r="I927">
        <v>3.7797700000000001</v>
      </c>
      <c r="J927">
        <v>4.1101099999999997</v>
      </c>
      <c r="K927">
        <v>6.0922827699999997</v>
      </c>
      <c r="L927">
        <v>0.40054166000000002</v>
      </c>
      <c r="M927">
        <v>2</v>
      </c>
    </row>
    <row r="928" spans="1:13">
      <c r="A928">
        <v>9250</v>
      </c>
      <c r="B928">
        <v>1791896925.562</v>
      </c>
      <c r="C928">
        <v>-3.47336841</v>
      </c>
      <c r="D928">
        <v>2.1183000000000001E-4</v>
      </c>
      <c r="E928">
        <v>0.39349364999999997</v>
      </c>
      <c r="F928">
        <v>7.9918820000000002E-2</v>
      </c>
      <c r="G928">
        <v>-2.1484429999999999E-2</v>
      </c>
      <c r="H928">
        <v>3.9536600000000002</v>
      </c>
      <c r="I928">
        <v>4.0926799999999997</v>
      </c>
      <c r="J928">
        <v>3.9536600000000002</v>
      </c>
      <c r="K928">
        <v>6.4085364299999998</v>
      </c>
      <c r="L928">
        <v>0.37583076999999998</v>
      </c>
      <c r="M928">
        <v>2</v>
      </c>
    </row>
    <row r="929" spans="1:13">
      <c r="A929">
        <v>9260</v>
      </c>
      <c r="B929">
        <v>1791896980.3469999</v>
      </c>
      <c r="C929">
        <v>-3.5196621399999999</v>
      </c>
      <c r="D929">
        <v>-5.9292600000000004E-3</v>
      </c>
      <c r="E929">
        <v>0.11154175</v>
      </c>
      <c r="F929">
        <v>1.9163630000000001E-2</v>
      </c>
      <c r="G929">
        <v>-1.7623409999999999E-2</v>
      </c>
      <c r="H929">
        <v>4.0274900000000002</v>
      </c>
      <c r="I929">
        <v>3.9450099999999999</v>
      </c>
      <c r="J929">
        <v>4.0274900000000002</v>
      </c>
      <c r="K929">
        <v>6.1237511600000003</v>
      </c>
      <c r="L929">
        <v>0.36151791</v>
      </c>
      <c r="M929">
        <v>1</v>
      </c>
    </row>
    <row r="930" spans="1:13">
      <c r="A930">
        <v>9270</v>
      </c>
      <c r="B930">
        <v>1791897034.6600001</v>
      </c>
      <c r="C930">
        <v>-3.5132231699999998</v>
      </c>
      <c r="D930">
        <v>-4.49264E-3</v>
      </c>
      <c r="E930">
        <v>6.8719859999999994E-2</v>
      </c>
      <c r="F930">
        <v>3.7738069999999999E-2</v>
      </c>
      <c r="G930">
        <v>-6.5150499999999997E-3</v>
      </c>
      <c r="H930">
        <v>3.8341500000000002</v>
      </c>
      <c r="I930">
        <v>4.3316999999999997</v>
      </c>
      <c r="J930">
        <v>3.8341500000000002</v>
      </c>
      <c r="K930">
        <v>5.8047566399999999</v>
      </c>
      <c r="L930">
        <v>0.39424904999999999</v>
      </c>
      <c r="M930">
        <v>1</v>
      </c>
    </row>
    <row r="931" spans="1:13">
      <c r="A931">
        <v>9280</v>
      </c>
      <c r="B931">
        <v>1791897088.904</v>
      </c>
      <c r="C931">
        <v>-3.51189113</v>
      </c>
      <c r="D931">
        <v>8.0132000000000001E-4</v>
      </c>
      <c r="E931">
        <v>5.5861470000000003E-2</v>
      </c>
      <c r="F931">
        <v>5.4022819999999999E-2</v>
      </c>
      <c r="G931">
        <v>-8.9599799999999993E-3</v>
      </c>
      <c r="H931">
        <v>3.74912</v>
      </c>
      <c r="I931">
        <v>4.5017500000000004</v>
      </c>
      <c r="J931">
        <v>3.74912</v>
      </c>
      <c r="K931">
        <v>6.1466765399999996</v>
      </c>
      <c r="L931">
        <v>0.39861086000000001</v>
      </c>
      <c r="M931">
        <v>1</v>
      </c>
    </row>
    <row r="932" spans="1:13">
      <c r="A932">
        <v>9290</v>
      </c>
      <c r="B932">
        <v>1791897143.6830001</v>
      </c>
      <c r="C932">
        <v>-3.5094602099999999</v>
      </c>
      <c r="D932">
        <v>1.5889599999999999E-3</v>
      </c>
      <c r="E932">
        <v>0.11429501</v>
      </c>
      <c r="F932">
        <v>4.0372709999999999E-2</v>
      </c>
      <c r="G932">
        <v>9.2779400000000001E-3</v>
      </c>
      <c r="H932">
        <v>3.9187500000000002</v>
      </c>
      <c r="I932">
        <v>4.1625100000000002</v>
      </c>
      <c r="J932">
        <v>3.9187500000000002</v>
      </c>
      <c r="K932">
        <v>6.3455333700000001</v>
      </c>
      <c r="L932">
        <v>0.39171668999999998</v>
      </c>
      <c r="M932">
        <v>1</v>
      </c>
    </row>
    <row r="933" spans="1:13">
      <c r="A933">
        <v>9300</v>
      </c>
      <c r="B933">
        <v>1791897198.0539999</v>
      </c>
      <c r="C933">
        <v>-3.50707865</v>
      </c>
      <c r="D933">
        <v>-2.3625999999999999E-4</v>
      </c>
      <c r="E933">
        <v>0.11374092</v>
      </c>
      <c r="F933">
        <v>7.4798710000000004E-2</v>
      </c>
      <c r="G933">
        <v>-1.0155640000000001E-2</v>
      </c>
      <c r="H933">
        <v>3.9552</v>
      </c>
      <c r="I933">
        <v>4.0896100000000004</v>
      </c>
      <c r="J933">
        <v>3.9552</v>
      </c>
      <c r="K933">
        <v>6.1591558500000003</v>
      </c>
      <c r="L933">
        <v>0.40373903999999999</v>
      </c>
      <c r="M933">
        <v>0</v>
      </c>
    </row>
    <row r="934" spans="1:13">
      <c r="A934">
        <v>9310</v>
      </c>
      <c r="B934">
        <v>1791897252.118</v>
      </c>
      <c r="C934">
        <v>-3.5008034700000001</v>
      </c>
      <c r="D934">
        <v>1.2681909999999999E-2</v>
      </c>
      <c r="E934">
        <v>7.8665730000000003E-2</v>
      </c>
      <c r="F934">
        <v>6.7493709999999998E-2</v>
      </c>
      <c r="G934">
        <v>3.519895E-2</v>
      </c>
      <c r="H934">
        <v>3.7749299999999999</v>
      </c>
      <c r="I934">
        <v>4.4501299999999997</v>
      </c>
      <c r="J934">
        <v>3.7749299999999999</v>
      </c>
      <c r="K934">
        <v>6.0421247500000002</v>
      </c>
      <c r="L934">
        <v>0.40794227</v>
      </c>
      <c r="M934">
        <v>0</v>
      </c>
    </row>
    <row r="935" spans="1:13">
      <c r="A935">
        <v>9320</v>
      </c>
      <c r="B935">
        <v>1791897306.5710001</v>
      </c>
      <c r="C935">
        <v>-3.5070736400000002</v>
      </c>
      <c r="D935">
        <v>2.7028299999999998E-3</v>
      </c>
      <c r="E935">
        <v>0.16324996999999999</v>
      </c>
      <c r="F935">
        <v>4.4860900000000002E-2</v>
      </c>
      <c r="G935">
        <v>1.9288980000000001E-2</v>
      </c>
      <c r="H935">
        <v>4.0115400000000001</v>
      </c>
      <c r="I935">
        <v>3.9769199999999998</v>
      </c>
      <c r="J935">
        <v>4.0115400000000001</v>
      </c>
      <c r="K935">
        <v>6.67173338</v>
      </c>
      <c r="L935">
        <v>0.36571821999999998</v>
      </c>
      <c r="M935">
        <v>0</v>
      </c>
    </row>
    <row r="936" spans="1:13">
      <c r="A936">
        <v>9330</v>
      </c>
      <c r="B936">
        <v>1791897360.9400001</v>
      </c>
      <c r="C936">
        <v>-3.5084214199999999</v>
      </c>
      <c r="D936">
        <v>9.4453899999999997E-3</v>
      </c>
      <c r="E936">
        <v>6.7859649999999994E-2</v>
      </c>
      <c r="F936">
        <v>3.5786480000000002E-2</v>
      </c>
      <c r="G936">
        <v>1.2962680000000001E-2</v>
      </c>
      <c r="H936">
        <v>3.9281199999999998</v>
      </c>
      <c r="I936">
        <v>4.14377</v>
      </c>
      <c r="J936">
        <v>3.9281199999999998</v>
      </c>
      <c r="K936">
        <v>6.2498063999999998</v>
      </c>
      <c r="L936">
        <v>0.38056380000000001</v>
      </c>
      <c r="M936">
        <v>1</v>
      </c>
    </row>
    <row r="937" spans="1:13">
      <c r="A937">
        <v>9340</v>
      </c>
      <c r="B937">
        <v>1791897415.2449999</v>
      </c>
      <c r="C937">
        <v>-3.49929595</v>
      </c>
      <c r="D937">
        <v>-7.7041000000000002E-4</v>
      </c>
      <c r="E937">
        <v>0.11828995</v>
      </c>
      <c r="F937">
        <v>5.355584E-2</v>
      </c>
      <c r="G937">
        <v>-1.3481770000000001E-2</v>
      </c>
      <c r="H937">
        <v>3.90056</v>
      </c>
      <c r="I937">
        <v>4.1988799999999999</v>
      </c>
      <c r="J937">
        <v>3.90056</v>
      </c>
      <c r="K937">
        <v>6.3711066199999999</v>
      </c>
      <c r="L937">
        <v>0.39716669999999998</v>
      </c>
      <c r="M937">
        <v>0</v>
      </c>
    </row>
    <row r="938" spans="1:13">
      <c r="A938">
        <v>9350</v>
      </c>
      <c r="B938">
        <v>1791897469.7939999</v>
      </c>
      <c r="C938">
        <v>-3.5163183199999999</v>
      </c>
      <c r="D938">
        <v>-4.5611000000000002E-3</v>
      </c>
      <c r="E938">
        <v>5.8079720000000001E-2</v>
      </c>
      <c r="F938">
        <v>3.0196210000000001E-2</v>
      </c>
      <c r="G938">
        <v>-1.1304420000000001E-2</v>
      </c>
      <c r="H938">
        <v>3.9369900000000002</v>
      </c>
      <c r="I938">
        <v>4.1260300000000001</v>
      </c>
      <c r="J938">
        <v>3.9369900000000002</v>
      </c>
      <c r="K938">
        <v>6.2502202999999996</v>
      </c>
      <c r="L938">
        <v>0.37020743</v>
      </c>
      <c r="M938">
        <v>1</v>
      </c>
    </row>
    <row r="939" spans="1:13">
      <c r="A939">
        <v>9360</v>
      </c>
      <c r="B939">
        <v>1791897524.596</v>
      </c>
      <c r="C939">
        <v>-3.5026712400000002</v>
      </c>
      <c r="D939">
        <v>-7.0805E-4</v>
      </c>
      <c r="E939">
        <v>0.13491821000000001</v>
      </c>
      <c r="F939">
        <v>4.6063149999999997E-2</v>
      </c>
      <c r="G939">
        <v>-1.5471820000000001E-2</v>
      </c>
      <c r="H939">
        <v>3.8303799999999999</v>
      </c>
      <c r="I939">
        <v>4.3392400000000002</v>
      </c>
      <c r="J939">
        <v>3.8303799999999999</v>
      </c>
      <c r="K939">
        <v>6.1023936299999999</v>
      </c>
      <c r="L939">
        <v>0.37413129000000001</v>
      </c>
      <c r="M939">
        <v>1</v>
      </c>
    </row>
    <row r="940" spans="1:13">
      <c r="A940">
        <v>9370</v>
      </c>
      <c r="B940">
        <v>1791897578.3410001</v>
      </c>
      <c r="C940">
        <v>-3.52148175</v>
      </c>
      <c r="D940">
        <v>1.5284700000000001E-3</v>
      </c>
      <c r="E940">
        <v>0.28451061</v>
      </c>
      <c r="F940">
        <v>6.8532410000000002E-2</v>
      </c>
      <c r="G940">
        <v>-1.026812E-2</v>
      </c>
      <c r="H940">
        <v>4.0297099999999997</v>
      </c>
      <c r="I940">
        <v>3.9405800000000002</v>
      </c>
      <c r="J940">
        <v>4.0297099999999997</v>
      </c>
      <c r="K940">
        <v>6.3476729399999998</v>
      </c>
      <c r="L940">
        <v>0.38052720000000001</v>
      </c>
      <c r="M940">
        <v>1</v>
      </c>
    </row>
    <row r="941" spans="1:13">
      <c r="A941">
        <v>9380</v>
      </c>
      <c r="B941">
        <v>1791897632.8</v>
      </c>
      <c r="C941">
        <v>-3.51572657</v>
      </c>
      <c r="D941">
        <v>5.1568999999999996E-4</v>
      </c>
      <c r="E941">
        <v>0.12398720000000001</v>
      </c>
      <c r="F941">
        <v>1.127237E-2</v>
      </c>
      <c r="G941">
        <v>1.951406E-2</v>
      </c>
      <c r="H941">
        <v>4.1388800000000003</v>
      </c>
      <c r="I941">
        <v>3.7222400000000002</v>
      </c>
      <c r="J941">
        <v>4.1388800000000003</v>
      </c>
      <c r="K941">
        <v>6.2298793799999999</v>
      </c>
      <c r="L941">
        <v>0.37485477</v>
      </c>
      <c r="M941">
        <v>0</v>
      </c>
    </row>
    <row r="942" spans="1:13">
      <c r="A942">
        <v>9390</v>
      </c>
      <c r="B942">
        <v>1791897687.3989999</v>
      </c>
      <c r="C942">
        <v>-3.5032017199999999</v>
      </c>
      <c r="D942">
        <v>-1.66158E-3</v>
      </c>
      <c r="E942">
        <v>7.5946810000000003E-2</v>
      </c>
      <c r="F942">
        <v>5.6320599999999998E-2</v>
      </c>
      <c r="G942">
        <v>-5.3713399999999996E-3</v>
      </c>
      <c r="H942">
        <v>3.5456699999999999</v>
      </c>
      <c r="I942">
        <v>4.9086600000000002</v>
      </c>
      <c r="J942">
        <v>3.5456699999999999</v>
      </c>
      <c r="K942">
        <v>6.1661934900000004</v>
      </c>
      <c r="L942">
        <v>0.38577977000000002</v>
      </c>
      <c r="M942">
        <v>0</v>
      </c>
    </row>
    <row r="943" spans="1:13">
      <c r="A943">
        <v>9400</v>
      </c>
      <c r="B943">
        <v>1791897741.4860001</v>
      </c>
      <c r="C943">
        <v>-3.49267197</v>
      </c>
      <c r="D943">
        <v>9.993300000000001E-4</v>
      </c>
      <c r="E943">
        <v>0.15315055999999999</v>
      </c>
      <c r="F943">
        <v>6.232766E-2</v>
      </c>
      <c r="G943">
        <v>-3.1296700000000002E-3</v>
      </c>
      <c r="H943">
        <v>3.9000499999999998</v>
      </c>
      <c r="I943">
        <v>4.19991</v>
      </c>
      <c r="J943">
        <v>3.9000499999999998</v>
      </c>
      <c r="K943">
        <v>6.3221592900000001</v>
      </c>
      <c r="L943">
        <v>0.37843232999999998</v>
      </c>
      <c r="M943">
        <v>0</v>
      </c>
    </row>
    <row r="944" spans="1:13">
      <c r="A944">
        <v>9410</v>
      </c>
      <c r="B944">
        <v>1791897795.405</v>
      </c>
      <c r="C944">
        <v>-3.5203235099999999</v>
      </c>
      <c r="D944">
        <v>3.8283800000000002E-3</v>
      </c>
      <c r="E944">
        <v>3.7356380000000002E-2</v>
      </c>
      <c r="F944">
        <v>-3.3009900000000002E-3</v>
      </c>
      <c r="G944">
        <v>1.441725E-2</v>
      </c>
      <c r="H944">
        <v>3.90015</v>
      </c>
      <c r="I944">
        <v>4.1997</v>
      </c>
      <c r="J944">
        <v>3.90015</v>
      </c>
      <c r="K944">
        <v>6.2780799900000002</v>
      </c>
      <c r="L944">
        <v>0.37847054000000002</v>
      </c>
      <c r="M944">
        <v>1</v>
      </c>
    </row>
    <row r="945" spans="1:13">
      <c r="A945">
        <v>9420</v>
      </c>
      <c r="B945">
        <v>1791897850.263</v>
      </c>
      <c r="C945">
        <v>-3.4966092099999999</v>
      </c>
      <c r="D945">
        <v>-8.2865000000000005E-3</v>
      </c>
      <c r="E945">
        <v>0.14687823999999999</v>
      </c>
      <c r="F945">
        <v>4.937714E-2</v>
      </c>
      <c r="G945">
        <v>3.2044500000000002E-3</v>
      </c>
      <c r="H945">
        <v>4.0799799999999999</v>
      </c>
      <c r="I945">
        <v>3.8400400000000001</v>
      </c>
      <c r="J945">
        <v>4.0799799999999999</v>
      </c>
      <c r="K945">
        <v>6.2870998399999998</v>
      </c>
      <c r="L945">
        <v>0.38047332</v>
      </c>
      <c r="M945">
        <v>0</v>
      </c>
    </row>
    <row r="946" spans="1:13">
      <c r="A946">
        <v>9430</v>
      </c>
      <c r="B946">
        <v>1791897904.2160001</v>
      </c>
      <c r="C946">
        <v>-3.5022532900000001</v>
      </c>
      <c r="D946">
        <v>-2.62072E-3</v>
      </c>
      <c r="E946">
        <v>0.17022514</v>
      </c>
      <c r="F946">
        <v>5.1619169999999999E-2</v>
      </c>
      <c r="G946">
        <v>-7.7205599999999996E-3</v>
      </c>
      <c r="H946">
        <v>4.0217499999999999</v>
      </c>
      <c r="I946">
        <v>3.9565000000000001</v>
      </c>
      <c r="J946">
        <v>4.0217499999999999</v>
      </c>
      <c r="K946">
        <v>6.6387863200000004</v>
      </c>
      <c r="L946">
        <v>0.39216130999999999</v>
      </c>
      <c r="M946">
        <v>0</v>
      </c>
    </row>
    <row r="947" spans="1:13">
      <c r="A947">
        <v>9440</v>
      </c>
      <c r="B947">
        <v>1791897958.082</v>
      </c>
      <c r="C947">
        <v>-3.5090813600000001</v>
      </c>
      <c r="D947">
        <v>6.0520000000000003E-5</v>
      </c>
      <c r="E947">
        <v>6.05278E-2</v>
      </c>
      <c r="F947">
        <v>5.1911230000000003E-2</v>
      </c>
      <c r="G947">
        <v>1.818985E-2</v>
      </c>
      <c r="H947">
        <v>3.7372000000000001</v>
      </c>
      <c r="I947">
        <v>4.5255999999999998</v>
      </c>
      <c r="J947">
        <v>3.7372000000000001</v>
      </c>
      <c r="K947">
        <v>6.1429815300000001</v>
      </c>
      <c r="L947">
        <v>0.38547053999999997</v>
      </c>
      <c r="M947">
        <v>0</v>
      </c>
    </row>
    <row r="948" spans="1:13">
      <c r="A948">
        <v>9450</v>
      </c>
      <c r="B948">
        <v>1791898012.3840001</v>
      </c>
      <c r="C948">
        <v>-3.51402569</v>
      </c>
      <c r="D948">
        <v>-1.0336900000000001E-3</v>
      </c>
      <c r="E948">
        <v>7.708073E-2</v>
      </c>
      <c r="F948">
        <v>4.5412109999999999E-2</v>
      </c>
      <c r="G948">
        <v>1.3371859999999999E-2</v>
      </c>
      <c r="H948">
        <v>4.1055000000000001</v>
      </c>
      <c r="I948">
        <v>3.7890000000000001</v>
      </c>
      <c r="J948">
        <v>4.1055000000000001</v>
      </c>
      <c r="K948">
        <v>6.46045303</v>
      </c>
      <c r="L948">
        <v>0.39964724000000001</v>
      </c>
      <c r="M948">
        <v>0</v>
      </c>
    </row>
    <row r="949" spans="1:13">
      <c r="A949">
        <v>9460</v>
      </c>
      <c r="B949">
        <v>1791898066.7409999</v>
      </c>
      <c r="C949">
        <v>-3.5057058300000001</v>
      </c>
      <c r="D949">
        <v>-3.8612999999999999E-4</v>
      </c>
      <c r="E949">
        <v>0.10183525</v>
      </c>
      <c r="F949">
        <v>2.2455739999999998E-2</v>
      </c>
      <c r="G949">
        <v>1.6083630000000002E-2</v>
      </c>
      <c r="H949">
        <v>4.2582399999999998</v>
      </c>
      <c r="I949">
        <v>3.4835199999999999</v>
      </c>
      <c r="J949">
        <v>4.2582399999999998</v>
      </c>
      <c r="K949">
        <v>6.2021756200000002</v>
      </c>
      <c r="L949">
        <v>0.39501776999999999</v>
      </c>
      <c r="M949">
        <v>0</v>
      </c>
    </row>
    <row r="950" spans="1:13">
      <c r="A950">
        <v>9470</v>
      </c>
      <c r="B950">
        <v>1791898121.48</v>
      </c>
      <c r="C950">
        <v>-3.4964385</v>
      </c>
      <c r="D950">
        <v>6.6710000000000001E-4</v>
      </c>
      <c r="E950">
        <v>8.0207819999999999E-2</v>
      </c>
      <c r="F950">
        <v>4.5716710000000001E-2</v>
      </c>
      <c r="G950">
        <v>1.6976749999999999E-2</v>
      </c>
      <c r="H950">
        <v>4.1350499999999997</v>
      </c>
      <c r="I950">
        <v>3.7299000000000002</v>
      </c>
      <c r="J950">
        <v>4.1350499999999997</v>
      </c>
      <c r="K950">
        <v>6.2421598400000002</v>
      </c>
      <c r="L950">
        <v>0.393509</v>
      </c>
      <c r="M950">
        <v>0</v>
      </c>
    </row>
    <row r="951" spans="1:13">
      <c r="A951">
        <v>9480</v>
      </c>
      <c r="B951">
        <v>1791898175.661</v>
      </c>
      <c r="C951">
        <v>-3.51480842</v>
      </c>
      <c r="D951">
        <v>-1.5266800000000001E-3</v>
      </c>
      <c r="E951">
        <v>3.9595600000000002E-2</v>
      </c>
      <c r="F951">
        <v>1.6506670000000001E-2</v>
      </c>
      <c r="G951">
        <v>6.4874499999999996E-3</v>
      </c>
      <c r="H951">
        <v>4.0539300000000003</v>
      </c>
      <c r="I951">
        <v>3.8921399999999999</v>
      </c>
      <c r="J951">
        <v>4.0539300000000003</v>
      </c>
      <c r="K951">
        <v>6.0190463100000002</v>
      </c>
      <c r="L951">
        <v>0.41698402000000001</v>
      </c>
      <c r="M951">
        <v>0</v>
      </c>
    </row>
    <row r="952" spans="1:13">
      <c r="A952">
        <v>9490</v>
      </c>
      <c r="B952">
        <v>1791898229.5250001</v>
      </c>
      <c r="C952">
        <v>-3.5202290999999999</v>
      </c>
      <c r="D952">
        <v>2.62948E-3</v>
      </c>
      <c r="E952">
        <v>9.6233369999999999E-2</v>
      </c>
      <c r="F952">
        <v>6.7649399999999997E-3</v>
      </c>
      <c r="G952">
        <v>2.6359E-3</v>
      </c>
      <c r="H952">
        <v>4.1092000000000004</v>
      </c>
      <c r="I952">
        <v>3.7816000000000001</v>
      </c>
      <c r="J952">
        <v>4.1092000000000004</v>
      </c>
      <c r="K952">
        <v>6.1312961599999998</v>
      </c>
      <c r="L952">
        <v>0.40292173999999997</v>
      </c>
      <c r="M952">
        <v>0</v>
      </c>
    </row>
    <row r="953" spans="1:13">
      <c r="A953">
        <v>9500</v>
      </c>
      <c r="B953">
        <v>1791898283.8499999</v>
      </c>
      <c r="C953">
        <v>-3.5025846999999999</v>
      </c>
      <c r="D953">
        <v>-3.99345E-3</v>
      </c>
      <c r="E953">
        <v>6.5004350000000002E-2</v>
      </c>
      <c r="F953">
        <v>8.7558250000000004E-2</v>
      </c>
      <c r="G953">
        <v>-5.6512899999999998E-3</v>
      </c>
      <c r="H953">
        <v>3.99716</v>
      </c>
      <c r="I953">
        <v>4.0056700000000003</v>
      </c>
      <c r="J953">
        <v>3.99716</v>
      </c>
      <c r="K953">
        <v>5.9065074900000001</v>
      </c>
      <c r="L953">
        <v>0.38554347</v>
      </c>
      <c r="M953">
        <v>0</v>
      </c>
    </row>
    <row r="954" spans="1:13">
      <c r="A954">
        <v>9510</v>
      </c>
      <c r="B954">
        <v>1791898338.2160001</v>
      </c>
      <c r="C954">
        <v>-3.5024323499999999</v>
      </c>
      <c r="D954">
        <v>5.2658599999999998E-3</v>
      </c>
      <c r="E954">
        <v>6.5155980000000002E-2</v>
      </c>
      <c r="F954">
        <v>8.9964180000000005E-2</v>
      </c>
      <c r="G954">
        <v>5.0676100000000002E-3</v>
      </c>
      <c r="H954">
        <v>3.6385000000000001</v>
      </c>
      <c r="I954">
        <v>4.7229999999999999</v>
      </c>
      <c r="J954">
        <v>3.6385000000000001</v>
      </c>
      <c r="K954">
        <v>6.5257830600000002</v>
      </c>
      <c r="L954">
        <v>0.38776627000000002</v>
      </c>
      <c r="M954">
        <v>1</v>
      </c>
    </row>
    <row r="955" spans="1:13">
      <c r="A955">
        <v>9520</v>
      </c>
      <c r="B955">
        <v>1791898392.1889999</v>
      </c>
      <c r="C955">
        <v>-3.5173587799999999</v>
      </c>
      <c r="D955">
        <v>2.5653300000000002E-3</v>
      </c>
      <c r="E955">
        <v>6.4164159999999998E-2</v>
      </c>
      <c r="F955">
        <v>-4.3383800000000002E-3</v>
      </c>
      <c r="G955">
        <v>-8.5257000000000006E-3</v>
      </c>
      <c r="H955">
        <v>3.76424</v>
      </c>
      <c r="I955">
        <v>4.4715299999999996</v>
      </c>
      <c r="J955">
        <v>3.76424</v>
      </c>
      <c r="K955">
        <v>6.2001071000000003</v>
      </c>
      <c r="L955">
        <v>0.38939994999999999</v>
      </c>
      <c r="M955">
        <v>0</v>
      </c>
    </row>
    <row r="956" spans="1:13">
      <c r="A956">
        <v>9530</v>
      </c>
      <c r="B956">
        <v>1791898445.6760001</v>
      </c>
      <c r="C956">
        <v>-3.5142781699999999</v>
      </c>
      <c r="D956">
        <v>7.0742299999999999E-3</v>
      </c>
      <c r="E956">
        <v>6.0430530000000003E-2</v>
      </c>
      <c r="F956">
        <v>1.9064589999999999E-2</v>
      </c>
      <c r="G956">
        <v>1.62082E-3</v>
      </c>
      <c r="H956">
        <v>3.9784199999999998</v>
      </c>
      <c r="I956">
        <v>4.0431600000000003</v>
      </c>
      <c r="J956">
        <v>3.9784199999999998</v>
      </c>
      <c r="K956">
        <v>6.1480989499999996</v>
      </c>
      <c r="L956">
        <v>0.39086542000000002</v>
      </c>
      <c r="M956">
        <v>1</v>
      </c>
    </row>
    <row r="957" spans="1:13">
      <c r="A957">
        <v>9540</v>
      </c>
      <c r="B957">
        <v>1791898499.4679999</v>
      </c>
      <c r="C957">
        <v>-3.51463532</v>
      </c>
      <c r="D957">
        <v>-4.76341E-3</v>
      </c>
      <c r="E957">
        <v>5.7674410000000002E-2</v>
      </c>
      <c r="F957">
        <v>5.3384470000000003E-2</v>
      </c>
      <c r="G957">
        <v>-1.6716080000000001E-2</v>
      </c>
      <c r="H957">
        <v>3.7309000000000001</v>
      </c>
      <c r="I957">
        <v>4.5381999999999998</v>
      </c>
      <c r="J957">
        <v>3.7309000000000001</v>
      </c>
      <c r="K957">
        <v>6.0940451600000003</v>
      </c>
      <c r="L957">
        <v>0.39183976999999998</v>
      </c>
      <c r="M957">
        <v>1</v>
      </c>
    </row>
    <row r="958" spans="1:13">
      <c r="A958">
        <v>9550</v>
      </c>
      <c r="B958">
        <v>1791898553.9549999</v>
      </c>
      <c r="C958">
        <v>-3.5050399300000001</v>
      </c>
      <c r="D958">
        <v>-1.2537900000000001E-3</v>
      </c>
      <c r="E958">
        <v>9.1417310000000002E-2</v>
      </c>
      <c r="F958">
        <v>-4.2331699999999996E-3</v>
      </c>
      <c r="G958">
        <v>-2.1487400000000001E-3</v>
      </c>
      <c r="H958">
        <v>4.2381099999999998</v>
      </c>
      <c r="I958">
        <v>3.5237799999999999</v>
      </c>
      <c r="J958">
        <v>4.2381099999999998</v>
      </c>
      <c r="K958">
        <v>5.9266791300000001</v>
      </c>
      <c r="L958">
        <v>0.38956612000000002</v>
      </c>
      <c r="M958">
        <v>1</v>
      </c>
    </row>
    <row r="959" spans="1:13">
      <c r="A959">
        <v>9560</v>
      </c>
      <c r="B959">
        <v>1791898607.543</v>
      </c>
      <c r="C959">
        <v>-3.5033545500000001</v>
      </c>
      <c r="D959">
        <v>3.9937799999999997E-3</v>
      </c>
      <c r="E959">
        <v>0.12195683</v>
      </c>
      <c r="F959">
        <v>6.0945729999999997E-2</v>
      </c>
      <c r="G959">
        <v>6.7205399999999997E-3</v>
      </c>
      <c r="H959">
        <v>3.9500999999999999</v>
      </c>
      <c r="I959">
        <v>4.0998099999999997</v>
      </c>
      <c r="J959">
        <v>3.9500999999999999</v>
      </c>
      <c r="K959">
        <v>6.5111002899999999</v>
      </c>
      <c r="L959">
        <v>0.37484058999999997</v>
      </c>
      <c r="M959">
        <v>1</v>
      </c>
    </row>
    <row r="960" spans="1:13">
      <c r="A960">
        <v>9570</v>
      </c>
      <c r="B960">
        <v>1791898661.529</v>
      </c>
      <c r="C960">
        <v>-3.5033061499999998</v>
      </c>
      <c r="D960">
        <v>2.7195700000000001E-3</v>
      </c>
      <c r="E960">
        <v>7.6325420000000005E-2</v>
      </c>
      <c r="F960">
        <v>4.1183070000000002E-2</v>
      </c>
      <c r="G960">
        <v>1.3807800000000001E-3</v>
      </c>
      <c r="H960">
        <v>3.8629500000000001</v>
      </c>
      <c r="I960">
        <v>4.2740999999999998</v>
      </c>
      <c r="J960">
        <v>3.8629500000000001</v>
      </c>
      <c r="K960">
        <v>6.37996578</v>
      </c>
      <c r="L960">
        <v>0.38214287000000002</v>
      </c>
      <c r="M960">
        <v>0</v>
      </c>
    </row>
    <row r="961" spans="1:13">
      <c r="A961">
        <v>9580</v>
      </c>
      <c r="B961">
        <v>1791898715.9660001</v>
      </c>
      <c r="C961">
        <v>-3.5074548700000001</v>
      </c>
      <c r="D961">
        <v>1.18669E-3</v>
      </c>
      <c r="E961">
        <v>7.8211779999999995E-2</v>
      </c>
      <c r="F961">
        <v>4.9954199999999997E-2</v>
      </c>
      <c r="G961">
        <v>-9.8243000000000007E-4</v>
      </c>
      <c r="H961">
        <v>3.8431999999999999</v>
      </c>
      <c r="I961">
        <v>4.3135899999999996</v>
      </c>
      <c r="J961">
        <v>3.84321</v>
      </c>
      <c r="K961">
        <v>6.2724041899999996</v>
      </c>
      <c r="L961">
        <v>0.40344544999999998</v>
      </c>
      <c r="M961">
        <v>0</v>
      </c>
    </row>
    <row r="962" spans="1:13">
      <c r="A962">
        <v>9590</v>
      </c>
      <c r="B962">
        <v>1791898770.05</v>
      </c>
      <c r="C962">
        <v>-3.49282146</v>
      </c>
      <c r="D962">
        <v>4.3413499999999999E-3</v>
      </c>
      <c r="E962">
        <v>0.24070453999999999</v>
      </c>
      <c r="F962">
        <v>5.9675289999999999E-2</v>
      </c>
      <c r="G962">
        <v>-1.5654910000000001E-2</v>
      </c>
      <c r="H962">
        <v>3.6622599999999998</v>
      </c>
      <c r="I962">
        <v>4.6754800000000003</v>
      </c>
      <c r="J962">
        <v>3.6622599999999998</v>
      </c>
      <c r="K962">
        <v>6.2854752500000002</v>
      </c>
      <c r="L962">
        <v>0.41110063000000002</v>
      </c>
      <c r="M962">
        <v>2</v>
      </c>
    </row>
    <row r="963" spans="1:13">
      <c r="A963">
        <v>9600</v>
      </c>
      <c r="B963">
        <v>1791898824.089</v>
      </c>
      <c r="C963">
        <v>-3.4974677600000001</v>
      </c>
      <c r="D963">
        <v>-3.1012999999999999E-4</v>
      </c>
      <c r="E963">
        <v>8.7141990000000003E-2</v>
      </c>
      <c r="F963">
        <v>8.5333649999999997E-2</v>
      </c>
      <c r="G963">
        <v>-1.0266699999999999E-3</v>
      </c>
      <c r="H963">
        <v>3.5070700000000001</v>
      </c>
      <c r="I963">
        <v>4.9858700000000002</v>
      </c>
      <c r="J963">
        <v>3.5070700000000001</v>
      </c>
      <c r="K963">
        <v>6.5239343600000002</v>
      </c>
      <c r="L963">
        <v>0.37478985999999997</v>
      </c>
      <c r="M963">
        <v>1</v>
      </c>
    </row>
    <row r="964" spans="1:13">
      <c r="A964">
        <v>9610</v>
      </c>
      <c r="B964">
        <v>1791898878.391</v>
      </c>
      <c r="C964">
        <v>-3.5153517700000001</v>
      </c>
      <c r="D964">
        <v>4.0998E-4</v>
      </c>
      <c r="E964">
        <v>4.6103480000000002E-2</v>
      </c>
      <c r="F964">
        <v>4.0282369999999998E-2</v>
      </c>
      <c r="G964">
        <v>-5.4060999999999996E-3</v>
      </c>
      <c r="H964">
        <v>3.6019800000000002</v>
      </c>
      <c r="I964">
        <v>4.7960399999999996</v>
      </c>
      <c r="J964">
        <v>3.6019800000000002</v>
      </c>
      <c r="K964">
        <v>6.2732000399999999</v>
      </c>
      <c r="L964">
        <v>0.37859105999999998</v>
      </c>
      <c r="M964">
        <v>0</v>
      </c>
    </row>
    <row r="965" spans="1:13">
      <c r="A965">
        <v>9620</v>
      </c>
      <c r="B965">
        <v>1791898932.925</v>
      </c>
      <c r="C965">
        <v>-3.5106449099999999</v>
      </c>
      <c r="D965">
        <v>-3.6604599999999999E-3</v>
      </c>
      <c r="E965">
        <v>6.1105729999999997E-2</v>
      </c>
      <c r="F965">
        <v>5.486195E-2</v>
      </c>
      <c r="G965">
        <v>-1.278688E-2</v>
      </c>
      <c r="H965">
        <v>3.6980300000000002</v>
      </c>
      <c r="I965">
        <v>4.6039399999999997</v>
      </c>
      <c r="J965">
        <v>3.6980300000000002</v>
      </c>
      <c r="K965">
        <v>6.4976091399999998</v>
      </c>
      <c r="L965">
        <v>0.38254914000000001</v>
      </c>
      <c r="M965">
        <v>0</v>
      </c>
    </row>
    <row r="966" spans="1:13">
      <c r="A966">
        <v>9630</v>
      </c>
      <c r="B966">
        <v>1791898987.8970001</v>
      </c>
      <c r="C966">
        <v>-3.50778532</v>
      </c>
      <c r="D966">
        <v>5.2444999999999998E-4</v>
      </c>
      <c r="E966">
        <v>0.11302566999999999</v>
      </c>
      <c r="F966">
        <v>4.5945229999999997E-2</v>
      </c>
      <c r="G966">
        <v>1.8922040000000001E-2</v>
      </c>
      <c r="H966">
        <v>3.9684499999999998</v>
      </c>
      <c r="I966">
        <v>4.0630899999999999</v>
      </c>
      <c r="J966">
        <v>3.9684499999999998</v>
      </c>
      <c r="K966">
        <v>6.20128155</v>
      </c>
      <c r="L966">
        <v>0.37432700000000002</v>
      </c>
      <c r="M966">
        <v>1</v>
      </c>
    </row>
    <row r="967" spans="1:13">
      <c r="A967">
        <v>9640</v>
      </c>
      <c r="B967">
        <v>1791899042.2539999</v>
      </c>
      <c r="C967">
        <v>-3.5110914700000002</v>
      </c>
      <c r="D967">
        <v>-1.11612E-3</v>
      </c>
      <c r="E967">
        <v>7.5704569999999999E-2</v>
      </c>
      <c r="F967">
        <v>2.416981E-2</v>
      </c>
      <c r="G967">
        <v>2.1258700000000002E-3</v>
      </c>
      <c r="H967">
        <v>4.0831499999999998</v>
      </c>
      <c r="I967">
        <v>3.8336899999999998</v>
      </c>
      <c r="J967">
        <v>4.0831499999999998</v>
      </c>
      <c r="K967">
        <v>6.1313715000000002</v>
      </c>
      <c r="L967">
        <v>0.40278061999999998</v>
      </c>
      <c r="M967">
        <v>1</v>
      </c>
    </row>
    <row r="968" spans="1:13">
      <c r="A968">
        <v>9650</v>
      </c>
      <c r="B968">
        <v>1791899096.8800001</v>
      </c>
      <c r="C968">
        <v>-3.5194117999999999</v>
      </c>
      <c r="D968">
        <v>4.1372500000000003E-3</v>
      </c>
      <c r="E968">
        <v>5.3662300000000003E-2</v>
      </c>
      <c r="F968">
        <v>-1.9081999999999999E-4</v>
      </c>
      <c r="G968">
        <v>1.212828E-2</v>
      </c>
      <c r="H968">
        <v>4.0946899999999999</v>
      </c>
      <c r="I968">
        <v>3.8106200000000001</v>
      </c>
      <c r="J968">
        <v>4.0946899999999999</v>
      </c>
      <c r="K968">
        <v>6.11411047</v>
      </c>
      <c r="L968">
        <v>0.38176641</v>
      </c>
      <c r="M968">
        <v>0</v>
      </c>
    </row>
    <row r="969" spans="1:13">
      <c r="A969">
        <v>9660</v>
      </c>
      <c r="B969">
        <v>1791899150.9560001</v>
      </c>
      <c r="C969">
        <v>-3.5085015300000002</v>
      </c>
      <c r="D969">
        <v>2.8975300000000002E-3</v>
      </c>
      <c r="E969">
        <v>7.2740550000000001E-2</v>
      </c>
      <c r="F969">
        <v>3.9857280000000002E-2</v>
      </c>
      <c r="G969">
        <v>5.8392899999999996E-3</v>
      </c>
      <c r="H969">
        <v>3.8722300000000001</v>
      </c>
      <c r="I969">
        <v>4.2555500000000004</v>
      </c>
      <c r="J969">
        <v>3.8722300000000001</v>
      </c>
      <c r="K969">
        <v>6.3416638399999998</v>
      </c>
      <c r="L969">
        <v>0.38449584999999997</v>
      </c>
      <c r="M969">
        <v>0</v>
      </c>
    </row>
    <row r="970" spans="1:13">
      <c r="A970">
        <v>9670</v>
      </c>
      <c r="B970">
        <v>1791899205.6830001</v>
      </c>
      <c r="C970">
        <v>-3.5034124900000001</v>
      </c>
      <c r="D970">
        <v>-7.9612299999999997E-3</v>
      </c>
      <c r="E970">
        <v>0.25055980999999999</v>
      </c>
      <c r="F970">
        <v>3.9992659999999999E-2</v>
      </c>
      <c r="G970">
        <v>-2.0458270000000001E-2</v>
      </c>
      <c r="H970">
        <v>3.8207200000000001</v>
      </c>
      <c r="I970">
        <v>4.3585599999999998</v>
      </c>
      <c r="J970">
        <v>3.8207200000000001</v>
      </c>
      <c r="K970">
        <v>6.0828614200000004</v>
      </c>
      <c r="L970">
        <v>0.38818472999999998</v>
      </c>
      <c r="M970">
        <v>0</v>
      </c>
    </row>
    <row r="971" spans="1:13">
      <c r="A971">
        <v>9680</v>
      </c>
      <c r="B971">
        <v>1791899260.0409999</v>
      </c>
      <c r="C971">
        <v>-3.5130989600000002</v>
      </c>
      <c r="D971">
        <v>-8.9202099999999996E-3</v>
      </c>
      <c r="E971">
        <v>8.6854929999999997E-2</v>
      </c>
      <c r="F971">
        <v>4.7229010000000002E-2</v>
      </c>
      <c r="G971">
        <v>-1.1279030000000001E-2</v>
      </c>
      <c r="H971">
        <v>3.91228</v>
      </c>
      <c r="I971">
        <v>4.17544</v>
      </c>
      <c r="J971">
        <v>3.91228</v>
      </c>
      <c r="K971">
        <v>6.3176631900000002</v>
      </c>
      <c r="L971">
        <v>0.36688733000000001</v>
      </c>
      <c r="M971">
        <v>0</v>
      </c>
    </row>
    <row r="972" spans="1:13">
      <c r="A972">
        <v>9690</v>
      </c>
      <c r="B972">
        <v>1791899313.8900001</v>
      </c>
      <c r="C972">
        <v>-3.50899267</v>
      </c>
      <c r="D972">
        <v>1.4172900000000001E-3</v>
      </c>
      <c r="E972">
        <v>0.14788723000000001</v>
      </c>
      <c r="F972">
        <v>5.2219559999999998E-2</v>
      </c>
      <c r="G972">
        <v>-6.80184E-3</v>
      </c>
      <c r="H972">
        <v>3.9832200000000002</v>
      </c>
      <c r="I972">
        <v>4.0335599999999996</v>
      </c>
      <c r="J972">
        <v>3.9832200000000002</v>
      </c>
      <c r="K972">
        <v>6.3460702900000001</v>
      </c>
      <c r="L972">
        <v>0.38507360000000002</v>
      </c>
      <c r="M972">
        <v>1</v>
      </c>
    </row>
    <row r="973" spans="1:13">
      <c r="A973">
        <v>9700</v>
      </c>
      <c r="B973">
        <v>1791899368.0610001</v>
      </c>
      <c r="C973">
        <v>-3.5101492400000001</v>
      </c>
      <c r="D973">
        <v>7.4963999999999999E-4</v>
      </c>
      <c r="E973">
        <v>0.11836052</v>
      </c>
      <c r="F973">
        <v>4.2684720000000002E-2</v>
      </c>
      <c r="G973">
        <v>-8.9844000000000002E-4</v>
      </c>
      <c r="H973">
        <v>4.0013899999999998</v>
      </c>
      <c r="I973">
        <v>3.99722</v>
      </c>
      <c r="J973">
        <v>4.0013899999999998</v>
      </c>
      <c r="K973">
        <v>6.3269014400000003</v>
      </c>
      <c r="L973">
        <v>0.40082582999999999</v>
      </c>
      <c r="M973">
        <v>0</v>
      </c>
    </row>
    <row r="974" spans="1:13">
      <c r="A974">
        <v>9710</v>
      </c>
      <c r="B974">
        <v>1791899422.4300001</v>
      </c>
      <c r="C974">
        <v>-3.4987540199999998</v>
      </c>
      <c r="D974">
        <v>1.27159E-3</v>
      </c>
      <c r="E974">
        <v>0.21681117999999999</v>
      </c>
      <c r="F974">
        <v>2.968105E-2</v>
      </c>
      <c r="G974">
        <v>4.4726499999999999E-3</v>
      </c>
      <c r="H974">
        <v>4.0156799999999997</v>
      </c>
      <c r="I974">
        <v>3.9686400000000002</v>
      </c>
      <c r="J974">
        <v>4.0156799999999997</v>
      </c>
      <c r="K974">
        <v>6.3789439200000002</v>
      </c>
      <c r="L974">
        <v>0.37180953999999999</v>
      </c>
      <c r="M974">
        <v>0</v>
      </c>
    </row>
    <row r="975" spans="1:13">
      <c r="A975">
        <v>9720</v>
      </c>
      <c r="B975">
        <v>1791899476.4449999</v>
      </c>
      <c r="C975">
        <v>-3.50553012</v>
      </c>
      <c r="D975">
        <v>-4.9507199999999996E-3</v>
      </c>
      <c r="E975">
        <v>0.20015811999999999</v>
      </c>
      <c r="F975">
        <v>6.5477240000000006E-2</v>
      </c>
      <c r="G975">
        <v>5.1909900000000004E-3</v>
      </c>
      <c r="H975">
        <v>3.8096399999999999</v>
      </c>
      <c r="I975">
        <v>4.3807099999999997</v>
      </c>
      <c r="J975">
        <v>3.8096399999999999</v>
      </c>
      <c r="K975">
        <v>6.3023891399999998</v>
      </c>
      <c r="L975">
        <v>0.36730179000000002</v>
      </c>
      <c r="M975">
        <v>0</v>
      </c>
    </row>
    <row r="976" spans="1:13">
      <c r="A976">
        <v>9730</v>
      </c>
      <c r="B976">
        <v>1791899530.5109999</v>
      </c>
      <c r="C976">
        <v>-3.5009455699999998</v>
      </c>
      <c r="D976">
        <v>-6.4901799999999999E-3</v>
      </c>
      <c r="E976">
        <v>4.7647479999999999E-2</v>
      </c>
      <c r="F976">
        <v>2.9365249999999999E-2</v>
      </c>
      <c r="G976">
        <v>-6.9548199999999996E-3</v>
      </c>
      <c r="H976">
        <v>3.9928699999999999</v>
      </c>
      <c r="I976">
        <v>4.0142699999999998</v>
      </c>
      <c r="J976">
        <v>3.9928699999999999</v>
      </c>
      <c r="K976">
        <v>6.0337863</v>
      </c>
      <c r="L976">
        <v>0.40192968000000001</v>
      </c>
      <c r="M976">
        <v>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69B7-263C-4E2F-BDE6-DECD5703EF92}">
  <dimension ref="A1:O2671"/>
  <sheetViews>
    <sheetView workbookViewId="0">
      <selection sqref="A1:I1002"/>
    </sheetView>
  </sheetViews>
  <sheetFormatPr defaultRowHeight="18.75"/>
  <sheetData>
    <row r="1" spans="1:15">
      <c r="A1" t="s">
        <v>68</v>
      </c>
      <c r="O1">
        <f>COUNTIF(M3:M142, "&gt;0")</f>
        <v>0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5">
      <c r="A3">
        <v>1</v>
      </c>
      <c r="B3">
        <v>1791789756.776</v>
      </c>
      <c r="C3">
        <v>41.041641239999997</v>
      </c>
      <c r="D3">
        <v>0.10606963</v>
      </c>
      <c r="E3">
        <v>98.832397459999996</v>
      </c>
      <c r="F3">
        <v>56.322017670000001</v>
      </c>
      <c r="G3">
        <v>0.29879114000000001</v>
      </c>
      <c r="H3">
        <v>2.50244</v>
      </c>
      <c r="I3">
        <v>2.9951300000000001</v>
      </c>
      <c r="J3">
        <v>2.50244</v>
      </c>
      <c r="K3">
        <v>7.4282336200000003</v>
      </c>
      <c r="L3">
        <v>0.88220304000000005</v>
      </c>
      <c r="M3">
        <v>0</v>
      </c>
      <c r="O3" s="1"/>
    </row>
    <row r="4" spans="1:15">
      <c r="A4">
        <v>10</v>
      </c>
      <c r="B4">
        <v>1791789789.04</v>
      </c>
      <c r="C4">
        <v>24.85051537</v>
      </c>
      <c r="D4">
        <v>-0.18087174</v>
      </c>
      <c r="E4">
        <v>101.94500732</v>
      </c>
      <c r="F4">
        <v>37.738327030000001</v>
      </c>
      <c r="G4">
        <v>-0.75827544999999996</v>
      </c>
      <c r="H4">
        <v>3.1477200000000001</v>
      </c>
      <c r="I4">
        <v>1.7045600000000001</v>
      </c>
      <c r="J4">
        <v>3.1477200000000001</v>
      </c>
      <c r="K4">
        <v>7.1936297400000004</v>
      </c>
      <c r="L4">
        <v>0.70711511000000005</v>
      </c>
      <c r="M4">
        <v>0</v>
      </c>
      <c r="O4" s="1"/>
    </row>
    <row r="5" spans="1:15">
      <c r="A5">
        <v>20</v>
      </c>
      <c r="B5">
        <v>1791789811.4319999</v>
      </c>
      <c r="C5">
        <v>11.322304730000001</v>
      </c>
      <c r="D5">
        <v>-0.31677821</v>
      </c>
      <c r="E5">
        <v>38.108154300000002</v>
      </c>
      <c r="F5">
        <v>18.678222659999999</v>
      </c>
      <c r="G5">
        <v>-1.12539554</v>
      </c>
      <c r="H5">
        <v>3.67808</v>
      </c>
      <c r="I5">
        <v>0.64383999999999997</v>
      </c>
      <c r="J5">
        <v>3.67808</v>
      </c>
      <c r="K5">
        <v>6.8929743800000001</v>
      </c>
      <c r="L5">
        <v>0.53734797000000001</v>
      </c>
      <c r="M5">
        <v>0</v>
      </c>
      <c r="O5" s="1"/>
    </row>
    <row r="6" spans="1:15">
      <c r="A6">
        <v>30</v>
      </c>
      <c r="B6">
        <v>1791789832.355</v>
      </c>
      <c r="C6">
        <v>6.5143957099999996</v>
      </c>
      <c r="D6">
        <v>-0.19282541</v>
      </c>
      <c r="E6">
        <v>18.60766602</v>
      </c>
      <c r="F6">
        <v>11.341102599999999</v>
      </c>
      <c r="G6">
        <v>-0.72001123</v>
      </c>
      <c r="H6">
        <v>3.9139499999999998</v>
      </c>
      <c r="I6">
        <v>0.17211000000000001</v>
      </c>
      <c r="J6">
        <v>3.9139499999999998</v>
      </c>
      <c r="K6">
        <v>6.7782621399999998</v>
      </c>
      <c r="L6">
        <v>0.47953435999999999</v>
      </c>
      <c r="M6">
        <v>0</v>
      </c>
      <c r="O6" s="1"/>
    </row>
    <row r="7" spans="1:15">
      <c r="A7">
        <v>40</v>
      </c>
      <c r="B7">
        <v>1791789852.2939999</v>
      </c>
      <c r="C7">
        <v>4.4787807500000003</v>
      </c>
      <c r="D7">
        <v>-0.10679358999999999</v>
      </c>
      <c r="E7">
        <v>10.47970963</v>
      </c>
      <c r="F7">
        <v>9.8024311100000006</v>
      </c>
      <c r="G7">
        <v>-0.26901743</v>
      </c>
      <c r="H7">
        <v>3.9529899999999998</v>
      </c>
      <c r="I7">
        <v>9.4020000000000006E-2</v>
      </c>
      <c r="J7">
        <v>3.9529899999999998</v>
      </c>
      <c r="K7">
        <v>6.4458084099999997</v>
      </c>
      <c r="L7">
        <v>0.46406868000000001</v>
      </c>
      <c r="M7">
        <v>0</v>
      </c>
      <c r="O7" s="1"/>
    </row>
    <row r="8" spans="1:15">
      <c r="A8">
        <v>50</v>
      </c>
      <c r="B8">
        <v>1791789872.0599999</v>
      </c>
      <c r="C8">
        <v>3.3945074100000001</v>
      </c>
      <c r="D8">
        <v>-9.3212760000000006E-2</v>
      </c>
      <c r="E8">
        <v>7.53521442</v>
      </c>
      <c r="F8">
        <v>9.0816793400000009</v>
      </c>
      <c r="G8">
        <v>-0.36305337999999998</v>
      </c>
      <c r="H8">
        <v>3.96888</v>
      </c>
      <c r="I8">
        <v>6.2239999999999997E-2</v>
      </c>
      <c r="J8">
        <v>3.96888</v>
      </c>
      <c r="K8">
        <v>6.1587209700000001</v>
      </c>
      <c r="L8">
        <v>0.46257242999999998</v>
      </c>
      <c r="M8">
        <v>0</v>
      </c>
      <c r="O8" s="1"/>
    </row>
    <row r="9" spans="1:15">
      <c r="A9">
        <v>60</v>
      </c>
      <c r="B9">
        <v>1791789891.53</v>
      </c>
      <c r="C9">
        <v>2.6954402900000001</v>
      </c>
      <c r="D9">
        <v>-5.663373E-2</v>
      </c>
      <c r="E9">
        <v>5.7910275499999999</v>
      </c>
      <c r="F9">
        <v>8.5807399699999998</v>
      </c>
      <c r="G9">
        <v>-0.21883986999999999</v>
      </c>
      <c r="H9">
        <v>3.97899</v>
      </c>
      <c r="I9">
        <v>4.2020000000000002E-2</v>
      </c>
      <c r="J9">
        <v>3.97899</v>
      </c>
      <c r="K9">
        <v>6.0677671399999999</v>
      </c>
      <c r="L9">
        <v>0.43817064</v>
      </c>
      <c r="M9">
        <v>0</v>
      </c>
      <c r="O9" s="1"/>
    </row>
    <row r="10" spans="1:15">
      <c r="A10">
        <v>70</v>
      </c>
      <c r="B10">
        <v>1791789910.4890001</v>
      </c>
      <c r="C10">
        <v>2.3225703200000001</v>
      </c>
      <c r="D10">
        <v>-4.9257799999999997E-2</v>
      </c>
      <c r="E10">
        <v>5.1933002500000001</v>
      </c>
      <c r="F10">
        <v>8.1870107700000005</v>
      </c>
      <c r="G10">
        <v>-6.8049559999999995E-2</v>
      </c>
      <c r="H10">
        <v>3.9870700000000001</v>
      </c>
      <c r="I10">
        <v>2.5860000000000001E-2</v>
      </c>
      <c r="J10">
        <v>3.9870700000000001</v>
      </c>
      <c r="K10">
        <v>5.9554843899999996</v>
      </c>
      <c r="L10">
        <v>0.42770234000000001</v>
      </c>
      <c r="M10">
        <v>0</v>
      </c>
      <c r="O10" s="1"/>
    </row>
    <row r="11" spans="1:15">
      <c r="A11">
        <v>80</v>
      </c>
      <c r="B11">
        <v>1791789929.648</v>
      </c>
      <c r="C11">
        <v>1.9312359100000001</v>
      </c>
      <c r="D11">
        <v>-3.8312180000000001E-2</v>
      </c>
      <c r="E11">
        <v>4.5593328499999997</v>
      </c>
      <c r="F11">
        <v>8.0782432600000007</v>
      </c>
      <c r="G11">
        <v>-0.15758765999999999</v>
      </c>
      <c r="H11">
        <v>3.9777100000000001</v>
      </c>
      <c r="I11">
        <v>4.4580000000000002E-2</v>
      </c>
      <c r="J11">
        <v>3.9777100000000001</v>
      </c>
      <c r="K11">
        <v>5.7715802199999997</v>
      </c>
      <c r="L11">
        <v>0.42055442999999998</v>
      </c>
      <c r="M11">
        <v>0</v>
      </c>
      <c r="O11" s="1"/>
    </row>
    <row r="12" spans="1:15">
      <c r="A12">
        <v>90</v>
      </c>
      <c r="B12">
        <v>1791789948.8529999</v>
      </c>
      <c r="C12">
        <v>1.5410082300000001</v>
      </c>
      <c r="D12">
        <v>3.5150200000000002E-3</v>
      </c>
      <c r="E12">
        <v>3.9802622799999998</v>
      </c>
      <c r="F12">
        <v>7.92382717</v>
      </c>
      <c r="G12">
        <v>-8.2540199999999994E-2</v>
      </c>
      <c r="H12">
        <v>3.9891100000000002</v>
      </c>
      <c r="I12">
        <v>2.1780000000000001E-2</v>
      </c>
      <c r="J12">
        <v>3.9891100000000002</v>
      </c>
      <c r="K12">
        <v>5.71453524</v>
      </c>
      <c r="L12">
        <v>0.42347991000000001</v>
      </c>
      <c r="M12">
        <v>0</v>
      </c>
      <c r="O12" s="1"/>
    </row>
    <row r="13" spans="1:15">
      <c r="A13">
        <v>100</v>
      </c>
      <c r="B13">
        <v>1791789967.6670001</v>
      </c>
      <c r="C13">
        <v>1.4195641299999999</v>
      </c>
      <c r="D13">
        <v>1.3571659999999999E-2</v>
      </c>
      <c r="E13">
        <v>3.4743657099999998</v>
      </c>
      <c r="F13">
        <v>7.9384245900000003</v>
      </c>
      <c r="G13">
        <v>5.4858499999999996E-3</v>
      </c>
      <c r="H13">
        <v>3.9966400000000002</v>
      </c>
      <c r="I13">
        <v>6.7200000000000003E-3</v>
      </c>
      <c r="J13">
        <v>3.9966400000000002</v>
      </c>
      <c r="K13">
        <v>5.6372118000000002</v>
      </c>
      <c r="L13">
        <v>0.41467977</v>
      </c>
      <c r="M13">
        <v>0</v>
      </c>
      <c r="O13" s="1"/>
    </row>
    <row r="14" spans="1:15">
      <c r="A14">
        <v>110</v>
      </c>
      <c r="B14">
        <v>1791789986.783</v>
      </c>
      <c r="C14">
        <v>1.11958969</v>
      </c>
      <c r="D14">
        <v>-2.1117609999999998E-2</v>
      </c>
      <c r="E14">
        <v>3.1869575999999999</v>
      </c>
      <c r="F14">
        <v>7.7641415599999997</v>
      </c>
      <c r="G14">
        <v>-1.2716999999999999E-4</v>
      </c>
      <c r="H14">
        <v>3.9941900000000001</v>
      </c>
      <c r="I14">
        <v>1.162E-2</v>
      </c>
      <c r="J14">
        <v>3.9941900000000001</v>
      </c>
      <c r="K14">
        <v>5.5309953700000003</v>
      </c>
      <c r="L14">
        <v>0.41938313999999999</v>
      </c>
      <c r="M14">
        <v>0</v>
      </c>
      <c r="O14" s="1"/>
    </row>
    <row r="15" spans="1:15">
      <c r="A15">
        <v>120</v>
      </c>
      <c r="B15">
        <v>1791790005.865</v>
      </c>
      <c r="C15">
        <v>1.0312116099999999</v>
      </c>
      <c r="D15">
        <v>2.6430720000000001E-2</v>
      </c>
      <c r="E15">
        <v>3.5418658299999999</v>
      </c>
      <c r="F15">
        <v>7.6586785300000004</v>
      </c>
      <c r="G15">
        <v>0.18858385</v>
      </c>
      <c r="H15">
        <v>3.9866899999999998</v>
      </c>
      <c r="I15">
        <v>2.6620000000000001E-2</v>
      </c>
      <c r="J15">
        <v>3.9866899999999998</v>
      </c>
      <c r="K15">
        <v>5.3862428700000002</v>
      </c>
      <c r="L15">
        <v>0.39198896</v>
      </c>
      <c r="M15">
        <v>0</v>
      </c>
      <c r="O15" s="1"/>
    </row>
    <row r="16" spans="1:15">
      <c r="A16">
        <v>130</v>
      </c>
      <c r="B16">
        <v>1791790024.3410001</v>
      </c>
      <c r="C16">
        <v>0.86904566999999999</v>
      </c>
      <c r="D16">
        <v>-1.2946010000000001E-2</v>
      </c>
      <c r="E16">
        <v>2.7935814899999998</v>
      </c>
      <c r="F16">
        <v>7.51542902</v>
      </c>
      <c r="G16">
        <v>1.45013E-2</v>
      </c>
      <c r="H16">
        <v>3.9929999999999999</v>
      </c>
      <c r="I16">
        <v>1.4E-2</v>
      </c>
      <c r="J16">
        <v>3.9929999999999999</v>
      </c>
      <c r="K16">
        <v>5.3714518499999997</v>
      </c>
      <c r="L16">
        <v>0.42043951000000002</v>
      </c>
      <c r="M16">
        <v>0</v>
      </c>
      <c r="O16" s="1"/>
    </row>
    <row r="17" spans="1:15">
      <c r="A17">
        <v>140</v>
      </c>
      <c r="B17">
        <v>1791790043.263</v>
      </c>
      <c r="C17">
        <v>0.68186115999999997</v>
      </c>
      <c r="D17">
        <v>-6.5693699999999997E-3</v>
      </c>
      <c r="E17">
        <v>2.7179839600000002</v>
      </c>
      <c r="F17">
        <v>7.2621355100000002</v>
      </c>
      <c r="G17">
        <v>7.2089799999999996E-2</v>
      </c>
      <c r="H17">
        <v>3.9803899999999999</v>
      </c>
      <c r="I17">
        <v>3.9219999999999998E-2</v>
      </c>
      <c r="J17">
        <v>3.9803899999999999</v>
      </c>
      <c r="K17">
        <v>5.2694692600000002</v>
      </c>
      <c r="L17">
        <v>0.40802377000000001</v>
      </c>
      <c r="M17">
        <v>0</v>
      </c>
      <c r="O17" s="1"/>
    </row>
    <row r="18" spans="1:15">
      <c r="A18">
        <v>150</v>
      </c>
      <c r="B18">
        <v>1791790062.0650001</v>
      </c>
      <c r="C18">
        <v>0.58922660000000004</v>
      </c>
      <c r="D18">
        <v>-3.1765380000000003E-2</v>
      </c>
      <c r="E18">
        <v>2.268996</v>
      </c>
      <c r="F18">
        <v>7.2785201099999997</v>
      </c>
      <c r="G18">
        <v>-6.3670169999999998E-2</v>
      </c>
      <c r="H18">
        <v>3.9863900000000001</v>
      </c>
      <c r="I18">
        <v>2.7220000000000001E-2</v>
      </c>
      <c r="J18">
        <v>3.9863900000000001</v>
      </c>
      <c r="K18">
        <v>5.0501813899999997</v>
      </c>
      <c r="L18">
        <v>0.40793808999999998</v>
      </c>
      <c r="M18">
        <v>0</v>
      </c>
      <c r="O18" s="1"/>
    </row>
    <row r="19" spans="1:15">
      <c r="A19">
        <v>160</v>
      </c>
      <c r="B19">
        <v>1791790080.648</v>
      </c>
      <c r="C19">
        <v>0.47042414999999999</v>
      </c>
      <c r="D19">
        <v>-2.5815560000000001E-2</v>
      </c>
      <c r="E19">
        <v>2.5149743600000001</v>
      </c>
      <c r="F19">
        <v>6.8894920300000004</v>
      </c>
      <c r="G19">
        <v>6.5010139999999994E-2</v>
      </c>
      <c r="H19">
        <v>3.9715099999999999</v>
      </c>
      <c r="I19">
        <v>5.6989999999999999E-2</v>
      </c>
      <c r="J19">
        <v>3.9715099999999999</v>
      </c>
      <c r="K19">
        <v>5.0058460199999999</v>
      </c>
      <c r="L19">
        <v>0.41305479000000001</v>
      </c>
      <c r="M19">
        <v>0</v>
      </c>
      <c r="O19" s="1"/>
    </row>
    <row r="20" spans="1:15">
      <c r="A20">
        <v>170</v>
      </c>
      <c r="B20">
        <v>1791790099.6099999</v>
      </c>
      <c r="C20">
        <v>0.33779358999999998</v>
      </c>
      <c r="D20">
        <v>-1.2100329999999999E-2</v>
      </c>
      <c r="E20">
        <v>2.6565225099999998</v>
      </c>
      <c r="F20">
        <v>6.4776730499999999</v>
      </c>
      <c r="G20">
        <v>6.76562E-2</v>
      </c>
      <c r="H20">
        <v>3.95932</v>
      </c>
      <c r="I20">
        <v>8.1360000000000002E-2</v>
      </c>
      <c r="J20">
        <v>3.95932</v>
      </c>
      <c r="K20">
        <v>4.9795503600000002</v>
      </c>
      <c r="L20">
        <v>0.41528034000000003</v>
      </c>
      <c r="M20">
        <v>0</v>
      </c>
      <c r="O20" s="1"/>
    </row>
    <row r="21" spans="1:15">
      <c r="A21">
        <v>180</v>
      </c>
      <c r="B21">
        <v>1791790118.4849999</v>
      </c>
      <c r="C21">
        <v>0.27336124000000001</v>
      </c>
      <c r="D21">
        <v>1.8867199999999999E-3</v>
      </c>
      <c r="E21">
        <v>2.2920403500000002</v>
      </c>
      <c r="F21">
        <v>6.5559310899999996</v>
      </c>
      <c r="G21">
        <v>7.2415759999999996E-2</v>
      </c>
      <c r="H21">
        <v>3.9637899999999999</v>
      </c>
      <c r="I21">
        <v>7.2419999999999998E-2</v>
      </c>
      <c r="J21">
        <v>3.9637899999999999</v>
      </c>
      <c r="K21">
        <v>4.9222245200000003</v>
      </c>
      <c r="L21">
        <v>0.40303077999999998</v>
      </c>
      <c r="M21">
        <v>0</v>
      </c>
      <c r="O21" s="1"/>
    </row>
    <row r="22" spans="1:15">
      <c r="A22">
        <v>190</v>
      </c>
      <c r="B22">
        <v>1791790136.869</v>
      </c>
      <c r="C22">
        <v>9.4881950000000007E-2</v>
      </c>
      <c r="D22">
        <v>-3.4875139999999999E-2</v>
      </c>
      <c r="E22">
        <v>2.2814924699999999</v>
      </c>
      <c r="F22">
        <v>6.2371640199999998</v>
      </c>
      <c r="G22">
        <v>-7.9387799999999994E-3</v>
      </c>
      <c r="H22">
        <v>3.9601999999999999</v>
      </c>
      <c r="I22">
        <v>7.9600000000000004E-2</v>
      </c>
      <c r="J22">
        <v>3.9601999999999999</v>
      </c>
      <c r="K22">
        <v>4.8037338299999996</v>
      </c>
      <c r="L22">
        <v>0.39482147000000001</v>
      </c>
      <c r="M22">
        <v>0</v>
      </c>
      <c r="O22" s="1"/>
    </row>
    <row r="23" spans="1:15">
      <c r="A23">
        <v>200</v>
      </c>
      <c r="B23">
        <v>1791790155.931</v>
      </c>
      <c r="C23">
        <v>0.12042926</v>
      </c>
      <c r="D23">
        <v>-1.589807E-2</v>
      </c>
      <c r="E23">
        <v>2.7362370500000002</v>
      </c>
      <c r="F23">
        <v>6.0911869999999997</v>
      </c>
      <c r="G23">
        <v>0.12140904</v>
      </c>
      <c r="H23">
        <v>3.9314200000000001</v>
      </c>
      <c r="I23">
        <v>0.13716</v>
      </c>
      <c r="J23">
        <v>3.9314200000000001</v>
      </c>
      <c r="K23">
        <v>4.9081916799999998</v>
      </c>
      <c r="L23">
        <v>0.38777938000000001</v>
      </c>
      <c r="M23">
        <v>0</v>
      </c>
      <c r="O23" s="1"/>
    </row>
    <row r="24" spans="1:15">
      <c r="A24">
        <v>210</v>
      </c>
      <c r="B24">
        <v>1791790174.925</v>
      </c>
      <c r="C24">
        <v>-6.3188300000000001E-3</v>
      </c>
      <c r="D24">
        <v>-1.6672530000000001E-2</v>
      </c>
      <c r="E24">
        <v>2.4131646199999999</v>
      </c>
      <c r="F24">
        <v>5.6686587299999998</v>
      </c>
      <c r="G24">
        <v>7.2118180000000004E-2</v>
      </c>
      <c r="H24">
        <v>3.9100999999999999</v>
      </c>
      <c r="I24">
        <v>0.17979000000000001</v>
      </c>
      <c r="J24">
        <v>3.9100999999999999</v>
      </c>
      <c r="K24">
        <v>4.8009891500000004</v>
      </c>
      <c r="L24">
        <v>0.39021608000000002</v>
      </c>
      <c r="M24">
        <v>0</v>
      </c>
      <c r="O24" s="1"/>
    </row>
    <row r="25" spans="1:15">
      <c r="A25">
        <v>220</v>
      </c>
      <c r="B25">
        <v>1791790193.3239999</v>
      </c>
      <c r="C25">
        <v>-0.13920149000000001</v>
      </c>
      <c r="D25">
        <v>-2.8798239999999999E-2</v>
      </c>
      <c r="E25">
        <v>2.1208667800000001</v>
      </c>
      <c r="F25">
        <v>5.3768153200000004</v>
      </c>
      <c r="G25">
        <v>1.8992930000000002E-2</v>
      </c>
      <c r="H25">
        <v>3.8922300000000001</v>
      </c>
      <c r="I25">
        <v>0.21553</v>
      </c>
      <c r="J25">
        <v>3.8922300000000001</v>
      </c>
      <c r="K25">
        <v>4.6351189599999998</v>
      </c>
      <c r="L25">
        <v>0.42217207000000001</v>
      </c>
      <c r="M25">
        <v>0</v>
      </c>
      <c r="O25" s="1"/>
    </row>
    <row r="26" spans="1:15">
      <c r="A26">
        <v>230</v>
      </c>
      <c r="B26">
        <v>1791790212.3310001</v>
      </c>
      <c r="C26">
        <v>-0.22653624</v>
      </c>
      <c r="D26">
        <v>-1.8820320000000001E-2</v>
      </c>
      <c r="E26">
        <v>2.3822388600000002</v>
      </c>
      <c r="F26">
        <v>5.4622354499999997</v>
      </c>
      <c r="G26">
        <v>-5.2371099999999997E-3</v>
      </c>
      <c r="H26">
        <v>3.90544</v>
      </c>
      <c r="I26">
        <v>0.18912000000000001</v>
      </c>
      <c r="J26">
        <v>3.90544</v>
      </c>
      <c r="K26">
        <v>4.4925813699999999</v>
      </c>
      <c r="L26">
        <v>0.41199014</v>
      </c>
      <c r="M26">
        <v>0</v>
      </c>
      <c r="O26" s="1"/>
    </row>
    <row r="27" spans="1:15">
      <c r="A27">
        <v>240</v>
      </c>
      <c r="B27">
        <v>1791790231.096</v>
      </c>
      <c r="C27">
        <v>-0.29613047999999997</v>
      </c>
      <c r="D27">
        <v>-1.7790489999999999E-2</v>
      </c>
      <c r="E27">
        <v>1.92348301</v>
      </c>
      <c r="F27">
        <v>5.4256429700000002</v>
      </c>
      <c r="G27">
        <v>1.461431E-2</v>
      </c>
      <c r="H27">
        <v>3.9108399999999999</v>
      </c>
      <c r="I27">
        <v>0.17832000000000001</v>
      </c>
      <c r="J27">
        <v>3.9108399999999999</v>
      </c>
      <c r="K27">
        <v>4.42875671</v>
      </c>
      <c r="L27">
        <v>0.40002871000000001</v>
      </c>
      <c r="M27">
        <v>0</v>
      </c>
      <c r="O27" s="1"/>
    </row>
    <row r="28" spans="1:15">
      <c r="A28">
        <v>250</v>
      </c>
      <c r="B28">
        <v>1791790249.562</v>
      </c>
      <c r="C28">
        <v>-0.37629755999999998</v>
      </c>
      <c r="D28">
        <v>-2.7872600000000002E-3</v>
      </c>
      <c r="E28">
        <v>2.09770346</v>
      </c>
      <c r="F28">
        <v>5.1814632400000002</v>
      </c>
      <c r="G28">
        <v>9.2592640000000004E-2</v>
      </c>
      <c r="H28">
        <v>3.8924300000000001</v>
      </c>
      <c r="I28">
        <v>0.21514</v>
      </c>
      <c r="J28">
        <v>3.8924300000000001</v>
      </c>
      <c r="K28">
        <v>4.32727051</v>
      </c>
      <c r="L28">
        <v>0.41891383999999998</v>
      </c>
      <c r="M28">
        <v>0</v>
      </c>
      <c r="O28" s="1"/>
    </row>
    <row r="29" spans="1:15">
      <c r="A29">
        <v>260</v>
      </c>
      <c r="B29">
        <v>1791790268.323</v>
      </c>
      <c r="C29">
        <v>-0.43235981000000001</v>
      </c>
      <c r="D29">
        <v>-5.5656200000000003E-3</v>
      </c>
      <c r="E29">
        <v>1.93421292</v>
      </c>
      <c r="F29">
        <v>5.28199387</v>
      </c>
      <c r="G29">
        <v>2.178486E-2</v>
      </c>
      <c r="H29">
        <v>3.9095200000000001</v>
      </c>
      <c r="I29">
        <v>0.18096999999999999</v>
      </c>
      <c r="J29">
        <v>3.9095200000000001</v>
      </c>
      <c r="K29">
        <v>4.2150092099999998</v>
      </c>
      <c r="L29">
        <v>0.41695633999999998</v>
      </c>
      <c r="M29">
        <v>0</v>
      </c>
      <c r="O29" s="1"/>
    </row>
    <row r="30" spans="1:15">
      <c r="A30">
        <v>270</v>
      </c>
      <c r="B30">
        <v>1791790287.1570001</v>
      </c>
      <c r="C30">
        <v>-0.51220708999999998</v>
      </c>
      <c r="D30">
        <v>-1.1972719999999999E-2</v>
      </c>
      <c r="E30">
        <v>2.18118525</v>
      </c>
      <c r="F30">
        <v>5.3716363899999999</v>
      </c>
      <c r="G30">
        <v>1.433079E-2</v>
      </c>
      <c r="H30">
        <v>3.8611499999999999</v>
      </c>
      <c r="I30">
        <v>0.2777</v>
      </c>
      <c r="J30">
        <v>3.8611499999999999</v>
      </c>
      <c r="K30">
        <v>4.1158332800000004</v>
      </c>
      <c r="L30">
        <v>0.38436869000000001</v>
      </c>
      <c r="M30">
        <v>0</v>
      </c>
      <c r="O30" s="1"/>
    </row>
    <row r="31" spans="1:15">
      <c r="A31">
        <v>280</v>
      </c>
      <c r="B31">
        <v>1791790305.414</v>
      </c>
      <c r="C31">
        <v>-0.51449776000000003</v>
      </c>
      <c r="D31">
        <v>-9.0120100000000009E-3</v>
      </c>
      <c r="E31">
        <v>1.88136959</v>
      </c>
      <c r="F31">
        <v>5.1691703799999997</v>
      </c>
      <c r="G31">
        <v>4.9156829999999999E-2</v>
      </c>
      <c r="H31">
        <v>3.8581599999999998</v>
      </c>
      <c r="I31">
        <v>0.28367999999999999</v>
      </c>
      <c r="J31">
        <v>3.8581599999999998</v>
      </c>
      <c r="K31">
        <v>4.1377716099999997</v>
      </c>
      <c r="L31">
        <v>0.40322605</v>
      </c>
      <c r="M31">
        <v>0</v>
      </c>
      <c r="O31" s="1"/>
    </row>
    <row r="32" spans="1:15">
      <c r="A32">
        <v>290</v>
      </c>
      <c r="B32">
        <v>1791790324.1659999</v>
      </c>
      <c r="C32">
        <v>-0.59457386000000001</v>
      </c>
      <c r="D32">
        <v>3.4200900000000002E-3</v>
      </c>
      <c r="E32">
        <v>1.5666458599999999</v>
      </c>
      <c r="F32">
        <v>5.1695728299999999</v>
      </c>
      <c r="G32">
        <v>4.0051259999999998E-2</v>
      </c>
      <c r="H32">
        <v>3.89025</v>
      </c>
      <c r="I32">
        <v>0.2195</v>
      </c>
      <c r="J32">
        <v>3.89025</v>
      </c>
      <c r="K32">
        <v>4.0811266899999996</v>
      </c>
      <c r="L32">
        <v>0.41977829</v>
      </c>
      <c r="M32">
        <v>0</v>
      </c>
      <c r="O32" s="1"/>
    </row>
    <row r="33" spans="1:15">
      <c r="A33">
        <v>300</v>
      </c>
      <c r="B33">
        <v>1791790342.9119999</v>
      </c>
      <c r="C33">
        <v>-0.64307194999999995</v>
      </c>
      <c r="D33">
        <v>6.9764700000000002E-3</v>
      </c>
      <c r="E33">
        <v>1.7920823100000001</v>
      </c>
      <c r="F33">
        <v>5.0996155700000001</v>
      </c>
      <c r="G33">
        <v>1.7821099999999999E-3</v>
      </c>
      <c r="H33">
        <v>3.8545199999999999</v>
      </c>
      <c r="I33">
        <v>0.29094999999999999</v>
      </c>
      <c r="J33">
        <v>3.8545199999999999</v>
      </c>
      <c r="K33">
        <v>4.1627969699999996</v>
      </c>
      <c r="L33">
        <v>0.38810283000000001</v>
      </c>
      <c r="M33">
        <v>0</v>
      </c>
      <c r="O33" s="1"/>
    </row>
    <row r="34" spans="1:15">
      <c r="A34">
        <v>310</v>
      </c>
      <c r="B34">
        <v>1791790361.2509999</v>
      </c>
      <c r="C34">
        <v>-0.66987282000000004</v>
      </c>
      <c r="D34">
        <v>-7.0939200000000001E-3</v>
      </c>
      <c r="E34">
        <v>1.7854117199999999</v>
      </c>
      <c r="F34">
        <v>5.07736111</v>
      </c>
      <c r="G34">
        <v>2.6180829999999999E-2</v>
      </c>
      <c r="H34">
        <v>3.8886400000000001</v>
      </c>
      <c r="I34">
        <v>0.22270999999999999</v>
      </c>
      <c r="J34">
        <v>3.8886400000000001</v>
      </c>
      <c r="K34">
        <v>4.1995954500000003</v>
      </c>
      <c r="L34">
        <v>0.37773006999999997</v>
      </c>
      <c r="M34">
        <v>0</v>
      </c>
      <c r="O34" s="1"/>
    </row>
    <row r="35" spans="1:15">
      <c r="A35">
        <v>320</v>
      </c>
      <c r="B35">
        <v>1791790379.9809999</v>
      </c>
      <c r="C35">
        <v>-0.78735071000000001</v>
      </c>
      <c r="D35">
        <v>-9.9012100000000006E-3</v>
      </c>
      <c r="E35">
        <v>1.95664835</v>
      </c>
      <c r="F35">
        <v>5.1629023600000004</v>
      </c>
      <c r="G35">
        <v>4.5188850000000003E-2</v>
      </c>
      <c r="H35">
        <v>3.8565999999999998</v>
      </c>
      <c r="I35">
        <v>0.2868</v>
      </c>
      <c r="J35">
        <v>3.8565999999999998</v>
      </c>
      <c r="K35">
        <v>3.79000235</v>
      </c>
      <c r="L35">
        <v>0.38112488</v>
      </c>
      <c r="M35">
        <v>0</v>
      </c>
      <c r="O35" s="1"/>
    </row>
    <row r="36" spans="1:15">
      <c r="A36">
        <v>330</v>
      </c>
      <c r="B36">
        <v>1791790398.5769999</v>
      </c>
      <c r="C36">
        <v>-0.83522784999999999</v>
      </c>
      <c r="D36">
        <v>7.3112400000000001E-3</v>
      </c>
      <c r="E36">
        <v>1.6488935899999999</v>
      </c>
      <c r="F36">
        <v>5.0291185399999998</v>
      </c>
      <c r="G36">
        <v>9.2644959999999998E-2</v>
      </c>
      <c r="H36">
        <v>3.8748100000000001</v>
      </c>
      <c r="I36">
        <v>0.25039</v>
      </c>
      <c r="J36">
        <v>3.8748100000000001</v>
      </c>
      <c r="K36">
        <v>3.7582955400000002</v>
      </c>
      <c r="L36">
        <v>0.38776490000000002</v>
      </c>
      <c r="M36">
        <v>0</v>
      </c>
      <c r="O36" s="1"/>
    </row>
    <row r="37" spans="1:15">
      <c r="A37">
        <v>340</v>
      </c>
      <c r="B37">
        <v>1791790416.9560001</v>
      </c>
      <c r="C37">
        <v>-0.89157087000000002</v>
      </c>
      <c r="D37">
        <v>-8.3933E-4</v>
      </c>
      <c r="E37">
        <v>1.7916575699999999</v>
      </c>
      <c r="F37">
        <v>5.0212364200000001</v>
      </c>
      <c r="G37">
        <v>3.5300930000000001E-2</v>
      </c>
      <c r="H37">
        <v>3.8238599999999998</v>
      </c>
      <c r="I37">
        <v>0.35228999999999999</v>
      </c>
      <c r="J37">
        <v>3.8238599999999998</v>
      </c>
      <c r="K37">
        <v>3.6853604299999998</v>
      </c>
      <c r="L37">
        <v>0.38566980000000001</v>
      </c>
      <c r="M37">
        <v>0</v>
      </c>
      <c r="O37" s="1"/>
    </row>
    <row r="38" spans="1:15">
      <c r="A38">
        <v>350</v>
      </c>
      <c r="B38">
        <v>1791790435.7090001</v>
      </c>
      <c r="C38">
        <v>-0.99260336000000005</v>
      </c>
      <c r="D38">
        <v>-1.81426E-3</v>
      </c>
      <c r="E38">
        <v>2.0569369800000001</v>
      </c>
      <c r="F38">
        <v>4.9874072099999998</v>
      </c>
      <c r="G38">
        <v>2.8913100000000001E-2</v>
      </c>
      <c r="H38">
        <v>3.8425199999999999</v>
      </c>
      <c r="I38">
        <v>0.31497000000000003</v>
      </c>
      <c r="J38">
        <v>3.8425199999999999</v>
      </c>
      <c r="K38">
        <v>3.4937930100000001</v>
      </c>
      <c r="L38">
        <v>0.39879239</v>
      </c>
      <c r="M38">
        <v>0</v>
      </c>
      <c r="O38" s="1"/>
    </row>
    <row r="39" spans="1:15">
      <c r="A39">
        <v>360</v>
      </c>
      <c r="B39">
        <v>1791790454.451</v>
      </c>
      <c r="C39">
        <v>-1.00314379</v>
      </c>
      <c r="D39">
        <v>1.7883039999999999E-2</v>
      </c>
      <c r="E39">
        <v>1.2460844499999999</v>
      </c>
      <c r="F39">
        <v>5.0838050800000003</v>
      </c>
      <c r="G39">
        <v>9.217873E-2</v>
      </c>
      <c r="H39">
        <v>3.8687499999999999</v>
      </c>
      <c r="I39">
        <v>0.26250000000000001</v>
      </c>
      <c r="J39">
        <v>3.8687499999999999</v>
      </c>
      <c r="K39">
        <v>3.4421505899999998</v>
      </c>
      <c r="L39">
        <v>0.41009951</v>
      </c>
      <c r="M39">
        <v>0</v>
      </c>
      <c r="O39" s="1"/>
    </row>
    <row r="40" spans="1:15">
      <c r="A40">
        <v>370</v>
      </c>
      <c r="B40">
        <v>1791790472.6170001</v>
      </c>
      <c r="C40">
        <v>-1.0480608899999999</v>
      </c>
      <c r="D40">
        <v>1.846097E-2</v>
      </c>
      <c r="E40">
        <v>1.24385631</v>
      </c>
      <c r="F40">
        <v>5.0464572900000002</v>
      </c>
      <c r="G40">
        <v>9.9850350000000004E-2</v>
      </c>
      <c r="H40">
        <v>3.90144</v>
      </c>
      <c r="I40">
        <v>0.19711000000000001</v>
      </c>
      <c r="J40">
        <v>3.90144</v>
      </c>
      <c r="K40">
        <v>3.4423780399999999</v>
      </c>
      <c r="L40">
        <v>0.38948159999999998</v>
      </c>
      <c r="M40">
        <v>0</v>
      </c>
      <c r="O40" s="1"/>
    </row>
    <row r="41" spans="1:15">
      <c r="A41">
        <v>380</v>
      </c>
      <c r="B41">
        <v>1791790491.174</v>
      </c>
      <c r="C41">
        <v>-1.0917136700000001</v>
      </c>
      <c r="D41">
        <v>1.139538E-2</v>
      </c>
      <c r="E41">
        <v>1.2520054599999999</v>
      </c>
      <c r="F41">
        <v>4.7862386700000004</v>
      </c>
      <c r="G41">
        <v>7.2595939999999998E-2</v>
      </c>
      <c r="H41">
        <v>3.8849200000000002</v>
      </c>
      <c r="I41">
        <v>0.23017000000000001</v>
      </c>
      <c r="J41">
        <v>3.8849200000000002</v>
      </c>
      <c r="K41">
        <v>3.3153181100000002</v>
      </c>
      <c r="L41">
        <v>0.41115784999999999</v>
      </c>
      <c r="M41">
        <v>0</v>
      </c>
      <c r="O41" s="1"/>
    </row>
    <row r="42" spans="1:15">
      <c r="A42">
        <v>390</v>
      </c>
      <c r="B42">
        <v>1791790509.8329999</v>
      </c>
      <c r="C42">
        <v>-1.11815774</v>
      </c>
      <c r="D42">
        <v>2.5307240000000002E-2</v>
      </c>
      <c r="E42">
        <v>1.5536901999999999</v>
      </c>
      <c r="F42">
        <v>4.5008726100000001</v>
      </c>
      <c r="G42">
        <v>0.16102527</v>
      </c>
      <c r="H42">
        <v>3.87439</v>
      </c>
      <c r="I42">
        <v>0.25122</v>
      </c>
      <c r="J42">
        <v>3.87439</v>
      </c>
      <c r="K42">
        <v>3.3306698799999999</v>
      </c>
      <c r="L42">
        <v>0.40900877000000002</v>
      </c>
      <c r="M42">
        <v>0</v>
      </c>
      <c r="O42" s="1"/>
    </row>
    <row r="43" spans="1:15">
      <c r="A43">
        <v>400</v>
      </c>
      <c r="B43">
        <v>1791790528.0869999</v>
      </c>
      <c r="C43">
        <v>-1.1505370100000001</v>
      </c>
      <c r="D43">
        <v>1.7471609999999999E-2</v>
      </c>
      <c r="E43">
        <v>1.1954656800000001</v>
      </c>
      <c r="F43">
        <v>4.5856232600000002</v>
      </c>
      <c r="G43">
        <v>0.16606635</v>
      </c>
      <c r="H43">
        <v>3.8684099999999999</v>
      </c>
      <c r="I43">
        <v>0.26318999999999998</v>
      </c>
      <c r="J43">
        <v>3.8684099999999999</v>
      </c>
      <c r="K43">
        <v>3.2296390499999998</v>
      </c>
      <c r="L43">
        <v>0.39473605</v>
      </c>
      <c r="M43">
        <v>0</v>
      </c>
      <c r="O43" s="1"/>
    </row>
    <row r="44" spans="1:15">
      <c r="A44">
        <v>410</v>
      </c>
      <c r="B44">
        <v>1791790546.7750001</v>
      </c>
      <c r="C44">
        <v>-1.1517021700000001</v>
      </c>
      <c r="D44">
        <v>3.01673E-3</v>
      </c>
      <c r="E44">
        <v>1.4821236099999999</v>
      </c>
      <c r="F44">
        <v>4.5366082199999997</v>
      </c>
      <c r="G44">
        <v>1.3791940000000001E-2</v>
      </c>
      <c r="H44">
        <v>3.8415900000000001</v>
      </c>
      <c r="I44">
        <v>0.31681999999999999</v>
      </c>
      <c r="J44">
        <v>3.8415900000000001</v>
      </c>
      <c r="K44">
        <v>3.3812642099999999</v>
      </c>
      <c r="L44">
        <v>0.39326497999999999</v>
      </c>
      <c r="M44">
        <v>0</v>
      </c>
      <c r="O44" s="1"/>
    </row>
    <row r="45" spans="1:15">
      <c r="A45">
        <v>420</v>
      </c>
      <c r="B45">
        <v>1791790565.4089999</v>
      </c>
      <c r="C45">
        <v>-1.2129349700000001</v>
      </c>
      <c r="D45">
        <v>1.319561E-2</v>
      </c>
      <c r="E45">
        <v>1.45329463</v>
      </c>
      <c r="F45">
        <v>4.4553580300000002</v>
      </c>
      <c r="G45">
        <v>8.1518999999999994E-2</v>
      </c>
      <c r="H45">
        <v>3.83535</v>
      </c>
      <c r="I45">
        <v>0.32929000000000003</v>
      </c>
      <c r="J45">
        <v>3.83535</v>
      </c>
      <c r="K45">
        <v>3.0796241800000002</v>
      </c>
      <c r="L45">
        <v>0.38933462000000002</v>
      </c>
      <c r="M45">
        <v>0</v>
      </c>
      <c r="O45" s="1"/>
    </row>
    <row r="46" spans="1:15">
      <c r="A46">
        <v>430</v>
      </c>
      <c r="B46">
        <v>1791790583.6040001</v>
      </c>
      <c r="C46">
        <v>-1.2550371899999999</v>
      </c>
      <c r="D46">
        <v>3.2970600000000001E-3</v>
      </c>
      <c r="E46">
        <v>1.0393928299999999</v>
      </c>
      <c r="F46">
        <v>4.4448771499999999</v>
      </c>
      <c r="G46">
        <v>0.12780538</v>
      </c>
      <c r="H46">
        <v>3.8534999999999999</v>
      </c>
      <c r="I46">
        <v>0.29300999999999999</v>
      </c>
      <c r="J46">
        <v>3.8534999999999999</v>
      </c>
      <c r="K46">
        <v>2.9599294700000001</v>
      </c>
      <c r="L46">
        <v>0.40228828999999999</v>
      </c>
      <c r="M46">
        <v>0</v>
      </c>
      <c r="O46" s="1"/>
    </row>
    <row r="47" spans="1:15">
      <c r="A47">
        <v>440</v>
      </c>
      <c r="B47">
        <v>1791790601.8499999</v>
      </c>
      <c r="C47">
        <v>-1.28798389</v>
      </c>
      <c r="D47">
        <v>8.0700400000000005E-3</v>
      </c>
      <c r="E47">
        <v>2.13432026</v>
      </c>
      <c r="F47">
        <v>4.30301285</v>
      </c>
      <c r="G47">
        <v>-7.5646580000000005E-2</v>
      </c>
      <c r="H47">
        <v>3.8210199999999999</v>
      </c>
      <c r="I47">
        <v>0.35796</v>
      </c>
      <c r="J47">
        <v>3.8210199999999999</v>
      </c>
      <c r="K47">
        <v>2.9206652599999998</v>
      </c>
      <c r="L47">
        <v>0.41382008999999997</v>
      </c>
      <c r="M47">
        <v>0</v>
      </c>
      <c r="O47" s="1"/>
    </row>
    <row r="48" spans="1:15">
      <c r="A48">
        <v>450</v>
      </c>
      <c r="B48">
        <v>1791790620.4630001</v>
      </c>
      <c r="C48">
        <v>-1.34597564</v>
      </c>
      <c r="D48">
        <v>5.1378099999999996E-3</v>
      </c>
      <c r="E48">
        <v>1.0083289099999999</v>
      </c>
      <c r="F48">
        <v>4.1536540999999998</v>
      </c>
      <c r="G48">
        <v>6.77978E-3</v>
      </c>
      <c r="H48">
        <v>3.85649</v>
      </c>
      <c r="I48">
        <v>0.28703000000000001</v>
      </c>
      <c r="J48">
        <v>3.85649</v>
      </c>
      <c r="K48">
        <v>2.8916335100000001</v>
      </c>
      <c r="L48">
        <v>0.40388756999999997</v>
      </c>
      <c r="M48">
        <v>0</v>
      </c>
      <c r="O48" s="1"/>
    </row>
    <row r="49" spans="1:15">
      <c r="A49">
        <v>460</v>
      </c>
      <c r="B49">
        <v>1791790638.6949999</v>
      </c>
      <c r="C49">
        <v>-1.4106553799999999</v>
      </c>
      <c r="D49">
        <v>1.38639E-2</v>
      </c>
      <c r="E49">
        <v>0.90170967999999996</v>
      </c>
      <c r="F49">
        <v>3.9766316399999999</v>
      </c>
      <c r="G49">
        <v>7.2833809999999999E-2</v>
      </c>
      <c r="H49">
        <v>3.8310200000000001</v>
      </c>
      <c r="I49">
        <v>0.33795999999999998</v>
      </c>
      <c r="J49">
        <v>3.8310200000000001</v>
      </c>
      <c r="K49">
        <v>2.79847431</v>
      </c>
      <c r="L49">
        <v>0.40058577000000001</v>
      </c>
      <c r="M49">
        <v>0</v>
      </c>
      <c r="O49" s="1"/>
    </row>
    <row r="50" spans="1:15">
      <c r="A50">
        <v>470</v>
      </c>
      <c r="B50">
        <v>1791790657.1930001</v>
      </c>
      <c r="C50">
        <v>-1.41832113</v>
      </c>
      <c r="D50">
        <v>1.5038640000000001E-2</v>
      </c>
      <c r="E50">
        <v>1.22144604</v>
      </c>
      <c r="F50">
        <v>4.1131329499999998</v>
      </c>
      <c r="G50">
        <v>-1.7978669999999999E-2</v>
      </c>
      <c r="H50">
        <v>3.8289</v>
      </c>
      <c r="I50">
        <v>0.34218999999999999</v>
      </c>
      <c r="J50">
        <v>3.8289</v>
      </c>
      <c r="K50">
        <v>2.7622590100000002</v>
      </c>
      <c r="L50">
        <v>0.40771982000000001</v>
      </c>
      <c r="M50">
        <v>0</v>
      </c>
      <c r="O50" s="1"/>
    </row>
    <row r="51" spans="1:15">
      <c r="A51">
        <v>480</v>
      </c>
      <c r="B51">
        <v>1791790675.7520001</v>
      </c>
      <c r="C51">
        <v>-1.4222667200000001</v>
      </c>
      <c r="D51">
        <v>1.7746689999999999E-2</v>
      </c>
      <c r="E51">
        <v>1.0188117000000001</v>
      </c>
      <c r="F51">
        <v>4.1136870400000003</v>
      </c>
      <c r="G51">
        <v>0.11333103999999999</v>
      </c>
      <c r="H51">
        <v>3.8380100000000001</v>
      </c>
      <c r="I51">
        <v>0.32397999999999999</v>
      </c>
      <c r="J51">
        <v>3.8380100000000001</v>
      </c>
      <c r="K51">
        <v>2.7752356499999999</v>
      </c>
      <c r="L51">
        <v>0.39365169</v>
      </c>
      <c r="M51">
        <v>0</v>
      </c>
      <c r="O51" s="1"/>
    </row>
    <row r="52" spans="1:15">
      <c r="A52">
        <v>490</v>
      </c>
      <c r="B52">
        <v>1791790693.927</v>
      </c>
      <c r="C52">
        <v>-1.48073375</v>
      </c>
      <c r="D52">
        <v>1.8510229999999999E-2</v>
      </c>
      <c r="E52">
        <v>0.72790933000000002</v>
      </c>
      <c r="F52">
        <v>3.83177447</v>
      </c>
      <c r="G52">
        <v>9.3622280000000002E-2</v>
      </c>
      <c r="H52">
        <v>3.8097300000000001</v>
      </c>
      <c r="I52">
        <v>0.38052999999999998</v>
      </c>
      <c r="J52">
        <v>3.8097300000000001</v>
      </c>
      <c r="K52">
        <v>2.6673159599999998</v>
      </c>
      <c r="L52">
        <v>0.41523015000000002</v>
      </c>
      <c r="M52">
        <v>0</v>
      </c>
      <c r="O52" s="1"/>
    </row>
    <row r="53" spans="1:15">
      <c r="A53">
        <v>500</v>
      </c>
      <c r="B53">
        <v>1791790712.2780001</v>
      </c>
      <c r="C53">
        <v>-1.51871014</v>
      </c>
      <c r="D53">
        <v>-3.3594699999999998E-3</v>
      </c>
      <c r="E53">
        <v>0.68500256999999998</v>
      </c>
      <c r="F53">
        <v>3.6561026600000002</v>
      </c>
      <c r="G53">
        <v>-8.0595600000000003E-3</v>
      </c>
      <c r="H53">
        <v>3.78905</v>
      </c>
      <c r="I53">
        <v>0.42191000000000001</v>
      </c>
      <c r="J53">
        <v>3.78905</v>
      </c>
      <c r="K53">
        <v>2.6676631</v>
      </c>
      <c r="L53">
        <v>0.42142879999999999</v>
      </c>
      <c r="M53">
        <v>0</v>
      </c>
      <c r="O53" s="1"/>
    </row>
    <row r="54" spans="1:15">
      <c r="A54">
        <v>510</v>
      </c>
      <c r="B54">
        <v>1791790730.7869999</v>
      </c>
      <c r="C54">
        <v>-1.53991985</v>
      </c>
      <c r="D54">
        <v>1.2077310000000001E-2</v>
      </c>
      <c r="E54">
        <v>0.57347250000000005</v>
      </c>
      <c r="F54">
        <v>3.6369404799999998</v>
      </c>
      <c r="G54">
        <v>5.8364850000000003E-2</v>
      </c>
      <c r="H54">
        <v>3.7916400000000001</v>
      </c>
      <c r="I54">
        <v>0.41672999999999999</v>
      </c>
      <c r="J54">
        <v>3.7916400000000001</v>
      </c>
      <c r="K54">
        <v>2.7225856799999999</v>
      </c>
      <c r="L54">
        <v>0.40780138999999999</v>
      </c>
      <c r="M54">
        <v>0</v>
      </c>
      <c r="O54" s="1"/>
    </row>
    <row r="55" spans="1:15">
      <c r="A55">
        <v>520</v>
      </c>
      <c r="B55">
        <v>1791790749.0220001</v>
      </c>
      <c r="C55">
        <v>-1.5603406399999999</v>
      </c>
      <c r="D55">
        <v>2.3879999999999998E-5</v>
      </c>
      <c r="E55">
        <v>0.73641299999999998</v>
      </c>
      <c r="F55">
        <v>3.2135751199999998</v>
      </c>
      <c r="G55">
        <v>9.4221139999999995E-2</v>
      </c>
      <c r="H55">
        <v>3.7351800000000002</v>
      </c>
      <c r="I55">
        <v>0.52964</v>
      </c>
      <c r="J55">
        <v>3.7351800000000002</v>
      </c>
      <c r="K55">
        <v>2.5654530499999999</v>
      </c>
      <c r="L55">
        <v>0.41127002000000001</v>
      </c>
      <c r="M55">
        <v>0</v>
      </c>
      <c r="O55" s="1"/>
    </row>
    <row r="56" spans="1:15">
      <c r="A56">
        <v>530</v>
      </c>
      <c r="B56">
        <v>1791790767.559</v>
      </c>
      <c r="C56">
        <v>-1.6032922300000001</v>
      </c>
      <c r="D56">
        <v>-9.1124900000000009E-3</v>
      </c>
      <c r="E56">
        <v>0.66352654</v>
      </c>
      <c r="F56">
        <v>3.29351759</v>
      </c>
      <c r="G56">
        <v>-5.3618579999999999E-2</v>
      </c>
      <c r="H56">
        <v>3.75475</v>
      </c>
      <c r="I56">
        <v>0.49049999999999999</v>
      </c>
      <c r="J56">
        <v>3.75475</v>
      </c>
      <c r="K56">
        <v>2.3810982699999999</v>
      </c>
      <c r="L56">
        <v>0.41047007000000002</v>
      </c>
      <c r="M56">
        <v>0</v>
      </c>
      <c r="O56" s="1"/>
    </row>
    <row r="57" spans="1:15">
      <c r="A57">
        <v>540</v>
      </c>
      <c r="B57">
        <v>1791790786.0350001</v>
      </c>
      <c r="C57">
        <v>-1.5996757699999999</v>
      </c>
      <c r="D57">
        <v>7.8054099999999996E-3</v>
      </c>
      <c r="E57">
        <v>0.68051958000000001</v>
      </c>
      <c r="F57">
        <v>3.5248093599999999</v>
      </c>
      <c r="G57">
        <v>5.1498919999999997E-2</v>
      </c>
      <c r="H57">
        <v>3.78294</v>
      </c>
      <c r="I57">
        <v>0.43412000000000001</v>
      </c>
      <c r="J57">
        <v>3.78294</v>
      </c>
      <c r="K57">
        <v>2.3652629900000002</v>
      </c>
      <c r="L57">
        <v>0.41126129</v>
      </c>
      <c r="M57">
        <v>0</v>
      </c>
      <c r="O57" s="1"/>
    </row>
    <row r="58" spans="1:15">
      <c r="A58">
        <v>550</v>
      </c>
      <c r="B58">
        <v>1791790804.164</v>
      </c>
      <c r="C58">
        <v>-1.60176075</v>
      </c>
      <c r="D58">
        <v>-1.9927199999999999E-3</v>
      </c>
      <c r="E58">
        <v>0.80193113999999999</v>
      </c>
      <c r="F58">
        <v>3.10185003</v>
      </c>
      <c r="G58">
        <v>-9.6917059999999999E-2</v>
      </c>
      <c r="H58">
        <v>3.7484299999999999</v>
      </c>
      <c r="I58">
        <v>0.50312999999999997</v>
      </c>
      <c r="J58">
        <v>3.7484299999999999</v>
      </c>
      <c r="K58">
        <v>2.5305561999999999</v>
      </c>
      <c r="L58">
        <v>0.42218088999999998</v>
      </c>
      <c r="M58">
        <v>0</v>
      </c>
      <c r="O58" s="1"/>
    </row>
    <row r="59" spans="1:15">
      <c r="A59">
        <v>560</v>
      </c>
      <c r="B59">
        <v>1791790822.7290001</v>
      </c>
      <c r="C59">
        <v>-1.6568476000000001</v>
      </c>
      <c r="D59">
        <v>7.1250899999999997E-3</v>
      </c>
      <c r="E59">
        <v>0.40337490999999998</v>
      </c>
      <c r="F59">
        <v>3.1850087600000001</v>
      </c>
      <c r="G59">
        <v>2.3789339999999999E-2</v>
      </c>
      <c r="H59">
        <v>3.7143000000000002</v>
      </c>
      <c r="I59">
        <v>0.57140000000000002</v>
      </c>
      <c r="J59">
        <v>3.7143000000000002</v>
      </c>
      <c r="K59">
        <v>2.3174877199999999</v>
      </c>
      <c r="L59">
        <v>0.40532592000000001</v>
      </c>
      <c r="M59">
        <v>0</v>
      </c>
      <c r="O59" s="1"/>
    </row>
    <row r="60" spans="1:15">
      <c r="A60">
        <v>570</v>
      </c>
      <c r="B60">
        <v>1791790841.1700001</v>
      </c>
      <c r="C60">
        <v>-1.6586726899999999</v>
      </c>
      <c r="D60">
        <v>3.0712199999999999E-3</v>
      </c>
      <c r="E60">
        <v>0.60688949000000003</v>
      </c>
      <c r="F60">
        <v>3.0740163300000001</v>
      </c>
      <c r="G60">
        <v>-4.8225659999999997E-2</v>
      </c>
      <c r="H60">
        <v>3.7642500000000001</v>
      </c>
      <c r="I60">
        <v>0.47150999999999998</v>
      </c>
      <c r="J60">
        <v>3.7642500000000001</v>
      </c>
      <c r="K60">
        <v>2.3039169300000002</v>
      </c>
      <c r="L60">
        <v>0.40923433999999997</v>
      </c>
      <c r="M60">
        <v>0</v>
      </c>
      <c r="O60" s="1"/>
    </row>
    <row r="61" spans="1:15">
      <c r="A61">
        <v>580</v>
      </c>
      <c r="B61">
        <v>1791790859.2309999</v>
      </c>
      <c r="C61">
        <v>-1.6685828</v>
      </c>
      <c r="D61">
        <v>1.539137E-2</v>
      </c>
      <c r="E61">
        <v>0.40060543999999998</v>
      </c>
      <c r="F61">
        <v>3.0303018100000001</v>
      </c>
      <c r="G61">
        <v>0.11628222000000001</v>
      </c>
      <c r="H61">
        <v>3.7196500000000001</v>
      </c>
      <c r="I61">
        <v>0.56069999999999998</v>
      </c>
      <c r="J61">
        <v>3.7196500000000001</v>
      </c>
      <c r="K61">
        <v>2.2992992399999999</v>
      </c>
      <c r="L61">
        <v>0.43418320999999999</v>
      </c>
      <c r="M61">
        <v>0</v>
      </c>
      <c r="O61" s="1"/>
    </row>
    <row r="62" spans="1:15">
      <c r="A62">
        <v>590</v>
      </c>
      <c r="B62">
        <v>1791790877.5869999</v>
      </c>
      <c r="C62">
        <v>-1.6999504599999999</v>
      </c>
      <c r="D62">
        <v>-1.5091499999999999E-3</v>
      </c>
      <c r="E62">
        <v>0.45820093000000001</v>
      </c>
      <c r="F62">
        <v>2.9502964</v>
      </c>
      <c r="G62">
        <v>-9.597406E-2</v>
      </c>
      <c r="H62">
        <v>3.75868</v>
      </c>
      <c r="I62">
        <v>0.48265000000000002</v>
      </c>
      <c r="J62">
        <v>3.75868</v>
      </c>
      <c r="K62">
        <v>2.1354737300000002</v>
      </c>
      <c r="L62">
        <v>0.43124594999999999</v>
      </c>
      <c r="M62">
        <v>0</v>
      </c>
      <c r="O62" s="1"/>
    </row>
    <row r="63" spans="1:15">
      <c r="A63">
        <v>600</v>
      </c>
      <c r="B63">
        <v>1791790896.359</v>
      </c>
      <c r="C63">
        <v>-1.66341388</v>
      </c>
      <c r="D63">
        <v>4.6141999999999997E-3</v>
      </c>
      <c r="E63">
        <v>0.82296038000000005</v>
      </c>
      <c r="F63">
        <v>2.7990438900000001</v>
      </c>
      <c r="G63">
        <v>7.1391400000000004E-3</v>
      </c>
      <c r="H63">
        <v>3.6809699999999999</v>
      </c>
      <c r="I63">
        <v>0.63805999999999996</v>
      </c>
      <c r="J63">
        <v>3.6809699999999999</v>
      </c>
      <c r="K63">
        <v>2.3497262000000001</v>
      </c>
      <c r="L63">
        <v>0.40251323999999999</v>
      </c>
      <c r="M63">
        <v>0</v>
      </c>
      <c r="O63" s="1"/>
    </row>
    <row r="64" spans="1:15">
      <c r="A64">
        <v>610</v>
      </c>
      <c r="B64">
        <v>1791790914.5179999</v>
      </c>
      <c r="C64">
        <v>-1.7250863299999999</v>
      </c>
      <c r="D64">
        <v>-3.6248600000000001E-3</v>
      </c>
      <c r="E64">
        <v>0.40788816999999999</v>
      </c>
      <c r="F64">
        <v>2.6994857799999998</v>
      </c>
      <c r="G64">
        <v>-0.11279836</v>
      </c>
      <c r="H64">
        <v>3.6623299999999999</v>
      </c>
      <c r="I64">
        <v>0.67535000000000001</v>
      </c>
      <c r="J64">
        <v>3.6623299999999999</v>
      </c>
      <c r="K64">
        <v>2.3259367900000001</v>
      </c>
      <c r="L64">
        <v>0.4102383</v>
      </c>
      <c r="M64">
        <v>0</v>
      </c>
      <c r="O64" s="1"/>
    </row>
    <row r="65" spans="1:15">
      <c r="A65">
        <v>620</v>
      </c>
      <c r="B65">
        <v>1791790933.151</v>
      </c>
      <c r="C65">
        <v>-1.7193313800000001</v>
      </c>
      <c r="D65">
        <v>-4.7960000000000002E-5</v>
      </c>
      <c r="E65">
        <v>0.49092627</v>
      </c>
      <c r="F65">
        <v>2.5885202899999999</v>
      </c>
      <c r="G65">
        <v>5.0961859999999998E-2</v>
      </c>
      <c r="H65">
        <v>3.7067000000000001</v>
      </c>
      <c r="I65">
        <v>0.58660999999999996</v>
      </c>
      <c r="J65">
        <v>3.7067000000000001</v>
      </c>
      <c r="K65">
        <v>2.4669723499999998</v>
      </c>
      <c r="L65">
        <v>0.41785773999999998</v>
      </c>
      <c r="M65">
        <v>0</v>
      </c>
      <c r="O65" s="1"/>
    </row>
    <row r="66" spans="1:15">
      <c r="A66">
        <v>630</v>
      </c>
      <c r="B66">
        <v>1791790951.7019999</v>
      </c>
      <c r="C66">
        <v>-1.75746822</v>
      </c>
      <c r="D66">
        <v>3.0994600000000001E-3</v>
      </c>
      <c r="E66">
        <v>0.41054821000000002</v>
      </c>
      <c r="F66">
        <v>2.5061163899999999</v>
      </c>
      <c r="G66">
        <v>-1.104569E-2</v>
      </c>
      <c r="H66">
        <v>3.6883300000000001</v>
      </c>
      <c r="I66">
        <v>0.62334000000000001</v>
      </c>
      <c r="J66">
        <v>3.6883300000000001</v>
      </c>
      <c r="K66">
        <v>2.1330943100000002</v>
      </c>
      <c r="L66">
        <v>0.44230253000000003</v>
      </c>
      <c r="M66">
        <v>0</v>
      </c>
      <c r="O66" s="1"/>
    </row>
    <row r="67" spans="1:15">
      <c r="A67">
        <v>640</v>
      </c>
      <c r="B67">
        <v>1791790969.8829999</v>
      </c>
      <c r="C67">
        <v>-1.72767889</v>
      </c>
      <c r="D67">
        <v>-7.6258999999999995E-4</v>
      </c>
      <c r="E67">
        <v>0.78790236000000002</v>
      </c>
      <c r="F67">
        <v>2.34149384</v>
      </c>
      <c r="G67">
        <v>1.3956079999999999E-2</v>
      </c>
      <c r="H67">
        <v>3.6461100000000002</v>
      </c>
      <c r="I67">
        <v>0.70779000000000003</v>
      </c>
      <c r="J67">
        <v>3.6461100000000002</v>
      </c>
      <c r="K67">
        <v>2.23649502</v>
      </c>
      <c r="L67">
        <v>0.42375699</v>
      </c>
      <c r="M67">
        <v>0</v>
      </c>
      <c r="O67" s="1"/>
    </row>
    <row r="68" spans="1:15">
      <c r="A68">
        <v>650</v>
      </c>
      <c r="B68">
        <v>1791790988.5480001</v>
      </c>
      <c r="C68">
        <v>-1.77164352</v>
      </c>
      <c r="D68">
        <v>5.1226199999999996E-3</v>
      </c>
      <c r="E68">
        <v>0.46339035000000001</v>
      </c>
      <c r="F68">
        <v>2.1129240999999999</v>
      </c>
      <c r="G68">
        <v>5.7933749999999999E-2</v>
      </c>
      <c r="H68">
        <v>3.5925699999999998</v>
      </c>
      <c r="I68">
        <v>0.81486000000000003</v>
      </c>
      <c r="J68">
        <v>3.5925699999999998</v>
      </c>
      <c r="K68">
        <v>2.2935466799999999</v>
      </c>
      <c r="L68">
        <v>0.40803583999999998</v>
      </c>
      <c r="M68">
        <v>0</v>
      </c>
      <c r="O68" s="1"/>
    </row>
    <row r="69" spans="1:15">
      <c r="A69">
        <v>660</v>
      </c>
      <c r="B69">
        <v>1791791007.253</v>
      </c>
      <c r="C69">
        <v>-1.7946367299999999</v>
      </c>
      <c r="D69">
        <v>3.294478E-2</v>
      </c>
      <c r="E69">
        <v>0.50587320000000002</v>
      </c>
      <c r="F69">
        <v>1.89236724</v>
      </c>
      <c r="G69">
        <v>0.32457872999999998</v>
      </c>
      <c r="H69">
        <v>3.5906500000000001</v>
      </c>
      <c r="I69">
        <v>0.81869999999999998</v>
      </c>
      <c r="J69">
        <v>3.5906500000000001</v>
      </c>
      <c r="K69">
        <v>2.2173600200000001</v>
      </c>
      <c r="L69">
        <v>0.40104568000000002</v>
      </c>
      <c r="M69">
        <v>0</v>
      </c>
      <c r="O69" s="1"/>
    </row>
    <row r="70" spans="1:15">
      <c r="A70">
        <v>670</v>
      </c>
      <c r="B70">
        <v>1791791025.54</v>
      </c>
      <c r="C70">
        <v>-1.7951883099999999</v>
      </c>
      <c r="D70">
        <v>9.0475799999999995E-3</v>
      </c>
      <c r="E70">
        <v>0.53435922000000002</v>
      </c>
      <c r="F70">
        <v>2.4193096199999999</v>
      </c>
      <c r="G70">
        <v>7.3764880000000005E-2</v>
      </c>
      <c r="H70">
        <v>3.6296300000000001</v>
      </c>
      <c r="I70">
        <v>0.74075000000000002</v>
      </c>
      <c r="J70">
        <v>3.6296300000000001</v>
      </c>
      <c r="K70">
        <v>2.2878208199999999</v>
      </c>
      <c r="L70">
        <v>0.40734186999999999</v>
      </c>
      <c r="M70">
        <v>0</v>
      </c>
      <c r="O70" s="1"/>
    </row>
    <row r="71" spans="1:15">
      <c r="A71">
        <v>680</v>
      </c>
      <c r="B71">
        <v>1791791044.1900001</v>
      </c>
      <c r="C71">
        <v>-1.8154421999999999</v>
      </c>
      <c r="D71">
        <v>-7.1595599999999997E-3</v>
      </c>
      <c r="E71">
        <v>0.47414469999999997</v>
      </c>
      <c r="F71">
        <v>2.24479651</v>
      </c>
      <c r="G71">
        <v>-3.2201710000000001E-2</v>
      </c>
      <c r="H71">
        <v>3.5728599999999999</v>
      </c>
      <c r="I71">
        <v>0.85428000000000004</v>
      </c>
      <c r="J71">
        <v>3.5728599999999999</v>
      </c>
      <c r="K71">
        <v>2.2289981800000001</v>
      </c>
      <c r="L71">
        <v>0.40883911000000001</v>
      </c>
      <c r="M71">
        <v>0</v>
      </c>
      <c r="O71" s="1"/>
    </row>
    <row r="72" spans="1:15">
      <c r="A72">
        <v>690</v>
      </c>
      <c r="B72">
        <v>1791791062.7520001</v>
      </c>
      <c r="C72">
        <v>-1.8174964199999999</v>
      </c>
      <c r="D72">
        <v>6.6079299999999997E-3</v>
      </c>
      <c r="E72">
        <v>0.38183593999999998</v>
      </c>
      <c r="F72">
        <v>2.0252795200000002</v>
      </c>
      <c r="G72">
        <v>7.4733640000000004E-2</v>
      </c>
      <c r="H72">
        <v>3.5959599999999998</v>
      </c>
      <c r="I72">
        <v>0.80806999999999995</v>
      </c>
      <c r="J72">
        <v>3.5959599999999998</v>
      </c>
      <c r="K72">
        <v>2.1594996499999999</v>
      </c>
      <c r="L72">
        <v>0.43166297999999997</v>
      </c>
      <c r="M72">
        <v>0</v>
      </c>
      <c r="O72" s="1"/>
    </row>
    <row r="73" spans="1:15">
      <c r="A73">
        <v>700</v>
      </c>
      <c r="B73">
        <v>1791791081.1340001</v>
      </c>
      <c r="C73">
        <v>-1.81222427</v>
      </c>
      <c r="D73">
        <v>3.4983000000000002E-3</v>
      </c>
      <c r="E73">
        <v>0.27516222000000001</v>
      </c>
      <c r="F73">
        <v>2.02514839</v>
      </c>
      <c r="G73">
        <v>1.1891219999999999E-2</v>
      </c>
      <c r="H73">
        <v>3.5890900000000001</v>
      </c>
      <c r="I73">
        <v>0.82182999999999995</v>
      </c>
      <c r="J73">
        <v>3.5890900000000001</v>
      </c>
      <c r="K73">
        <v>2.32774115</v>
      </c>
      <c r="L73">
        <v>0.42246947000000001</v>
      </c>
      <c r="M73">
        <v>0</v>
      </c>
      <c r="O73" s="1"/>
    </row>
    <row r="74" spans="1:15">
      <c r="A74">
        <v>710</v>
      </c>
      <c r="B74">
        <v>1791791099.967</v>
      </c>
      <c r="C74">
        <v>-1.83397305</v>
      </c>
      <c r="D74">
        <v>2.1985099999999999E-3</v>
      </c>
      <c r="E74">
        <v>0.69365025000000002</v>
      </c>
      <c r="F74">
        <v>2.0494234599999999</v>
      </c>
      <c r="G74">
        <v>1.0824220000000001E-2</v>
      </c>
      <c r="H74">
        <v>3.5603899999999999</v>
      </c>
      <c r="I74">
        <v>0.87922</v>
      </c>
      <c r="J74">
        <v>3.5603899999999999</v>
      </c>
      <c r="K74">
        <v>2.4547176400000001</v>
      </c>
      <c r="L74">
        <v>0.40845910000000002</v>
      </c>
      <c r="M74">
        <v>0</v>
      </c>
      <c r="O74" s="1"/>
    </row>
    <row r="75" spans="1:15">
      <c r="A75">
        <v>720</v>
      </c>
      <c r="B75">
        <v>1791791118.6459999</v>
      </c>
      <c r="C75">
        <v>-1.83366096</v>
      </c>
      <c r="D75">
        <v>5.2019700000000002E-3</v>
      </c>
      <c r="E75">
        <v>0.55710291999999995</v>
      </c>
      <c r="F75">
        <v>1.8731887300000001</v>
      </c>
      <c r="G75">
        <v>-1.249318E-2</v>
      </c>
      <c r="H75">
        <v>3.5709599999999999</v>
      </c>
      <c r="I75">
        <v>0.85807</v>
      </c>
      <c r="J75">
        <v>3.5709599999999999</v>
      </c>
      <c r="K75">
        <v>2.2995472000000001</v>
      </c>
      <c r="L75">
        <v>0.41540181999999998</v>
      </c>
      <c r="M75">
        <v>0</v>
      </c>
      <c r="O75" s="1"/>
    </row>
    <row r="76" spans="1:15">
      <c r="A76">
        <v>730</v>
      </c>
      <c r="B76">
        <v>1791791136.9860001</v>
      </c>
      <c r="C76">
        <v>-1.86338019</v>
      </c>
      <c r="D76">
        <v>1.4984040000000001E-2</v>
      </c>
      <c r="E76">
        <v>0.31795883000000003</v>
      </c>
      <c r="F76">
        <v>1.8815363599999999</v>
      </c>
      <c r="G76">
        <v>7.80246E-2</v>
      </c>
      <c r="H76">
        <v>3.6080000000000001</v>
      </c>
      <c r="I76">
        <v>0.78400000000000003</v>
      </c>
      <c r="J76">
        <v>3.6080000000000001</v>
      </c>
      <c r="K76">
        <v>2.1420779200000002</v>
      </c>
      <c r="L76">
        <v>0.41503491999999997</v>
      </c>
      <c r="M76">
        <v>0</v>
      </c>
      <c r="O76" s="1"/>
    </row>
    <row r="77" spans="1:15">
      <c r="A77">
        <v>740</v>
      </c>
      <c r="B77">
        <v>1791791155.79</v>
      </c>
      <c r="C77">
        <v>-1.85836303</v>
      </c>
      <c r="D77">
        <v>1.6288029999999998E-2</v>
      </c>
      <c r="E77">
        <v>0.51392698000000003</v>
      </c>
      <c r="F77">
        <v>1.7935276</v>
      </c>
      <c r="G77">
        <v>5.747116E-2</v>
      </c>
      <c r="H77">
        <v>3.5345200000000001</v>
      </c>
      <c r="I77">
        <v>0.93096000000000001</v>
      </c>
      <c r="J77">
        <v>3.5345200000000001</v>
      </c>
      <c r="K77">
        <v>2.2823963200000001</v>
      </c>
      <c r="L77">
        <v>0.40516092999999997</v>
      </c>
      <c r="M77">
        <v>0</v>
      </c>
      <c r="O77" s="1"/>
    </row>
    <row r="78" spans="1:15">
      <c r="A78">
        <v>750</v>
      </c>
      <c r="B78">
        <v>1791791174.6500001</v>
      </c>
      <c r="C78">
        <v>-1.86566615</v>
      </c>
      <c r="D78">
        <v>7.5412700000000001E-3</v>
      </c>
      <c r="E78">
        <v>0.35047936000000002</v>
      </c>
      <c r="F78">
        <v>1.6568113600000001</v>
      </c>
      <c r="G78">
        <v>2.2161630000000002E-2</v>
      </c>
      <c r="H78">
        <v>3.4186700000000001</v>
      </c>
      <c r="I78">
        <v>1.16265</v>
      </c>
      <c r="J78">
        <v>3.4186700000000001</v>
      </c>
      <c r="K78">
        <v>2.4180598299999998</v>
      </c>
      <c r="L78">
        <v>0.40043255999999999</v>
      </c>
      <c r="M78">
        <v>0</v>
      </c>
      <c r="O78" s="1"/>
    </row>
    <row r="79" spans="1:15">
      <c r="A79">
        <v>760</v>
      </c>
      <c r="B79">
        <v>1791791193.073</v>
      </c>
      <c r="C79">
        <v>-1.9025230399999999</v>
      </c>
      <c r="D79">
        <v>-7.5083600000000004E-3</v>
      </c>
      <c r="E79">
        <v>0.52168965</v>
      </c>
      <c r="F79">
        <v>1.8013966100000001</v>
      </c>
      <c r="G79">
        <v>1.7522070000000001E-2</v>
      </c>
      <c r="H79">
        <v>3.5456300000000001</v>
      </c>
      <c r="I79">
        <v>0.90873999999999999</v>
      </c>
      <c r="J79">
        <v>3.5456300000000001</v>
      </c>
      <c r="K79">
        <v>2.07105541</v>
      </c>
      <c r="L79">
        <v>0.41685825999999998</v>
      </c>
      <c r="M79">
        <v>0</v>
      </c>
      <c r="O79" s="1"/>
    </row>
    <row r="80" spans="1:15">
      <c r="A80">
        <v>770</v>
      </c>
      <c r="B80">
        <v>1791791211.8299999</v>
      </c>
      <c r="C80">
        <v>-1.90149474</v>
      </c>
      <c r="D80">
        <v>2.1409000000000001E-4</v>
      </c>
      <c r="E80">
        <v>0.26021147</v>
      </c>
      <c r="F80">
        <v>1.6443042800000001</v>
      </c>
      <c r="G80">
        <v>-1.340127E-2</v>
      </c>
      <c r="H80">
        <v>3.41547</v>
      </c>
      <c r="I80">
        <v>1.1690499999999999</v>
      </c>
      <c r="J80">
        <v>3.41547</v>
      </c>
      <c r="K80">
        <v>2.1743435899999999</v>
      </c>
      <c r="L80">
        <v>0.42071881999999999</v>
      </c>
      <c r="M80">
        <v>0</v>
      </c>
      <c r="O80" s="1"/>
    </row>
    <row r="81" spans="1:15">
      <c r="A81">
        <v>780</v>
      </c>
      <c r="B81">
        <v>1791791230.6800001</v>
      </c>
      <c r="C81">
        <v>-1.9085675499999999</v>
      </c>
      <c r="D81">
        <v>1.186634E-2</v>
      </c>
      <c r="E81">
        <v>0.34553885000000001</v>
      </c>
      <c r="F81">
        <v>1.5474753400000001</v>
      </c>
      <c r="G81">
        <v>6.2030499999999999E-3</v>
      </c>
      <c r="H81">
        <v>3.41587</v>
      </c>
      <c r="I81">
        <v>1.16825</v>
      </c>
      <c r="J81">
        <v>3.41587</v>
      </c>
      <c r="K81">
        <v>2.11187887</v>
      </c>
      <c r="L81">
        <v>0.41268610999999999</v>
      </c>
      <c r="M81">
        <v>0</v>
      </c>
      <c r="O81" s="1"/>
    </row>
    <row r="82" spans="1:15">
      <c r="A82">
        <v>790</v>
      </c>
      <c r="B82">
        <v>1791791249.2149999</v>
      </c>
      <c r="C82">
        <v>-1.8935280999999999</v>
      </c>
      <c r="D82">
        <v>2.3549E-3</v>
      </c>
      <c r="E82">
        <v>0.25267982</v>
      </c>
      <c r="F82">
        <v>1.8349897900000001</v>
      </c>
      <c r="G82">
        <v>1.7773779999999999E-2</v>
      </c>
      <c r="H82">
        <v>3.5097100000000001</v>
      </c>
      <c r="I82">
        <v>0.98058999999999996</v>
      </c>
      <c r="J82">
        <v>3.5097100000000001</v>
      </c>
      <c r="K82">
        <v>2.2004609099999999</v>
      </c>
      <c r="L82">
        <v>0.42866125999999999</v>
      </c>
      <c r="M82">
        <v>0</v>
      </c>
      <c r="O82" s="1"/>
    </row>
    <row r="83" spans="1:15">
      <c r="A83">
        <v>800</v>
      </c>
      <c r="B83">
        <v>1791791267.79</v>
      </c>
      <c r="C83">
        <v>-1.9201335900000001</v>
      </c>
      <c r="D83">
        <v>-7.1542000000000003E-4</v>
      </c>
      <c r="E83">
        <v>0.26940370000000002</v>
      </c>
      <c r="F83">
        <v>1.7939423299999999</v>
      </c>
      <c r="G83">
        <v>-1.3180539999999999E-2</v>
      </c>
      <c r="H83">
        <v>3.49004</v>
      </c>
      <c r="I83">
        <v>1.0199199999999999</v>
      </c>
      <c r="J83">
        <v>3.49004</v>
      </c>
      <c r="K83">
        <v>1.99309683</v>
      </c>
      <c r="L83">
        <v>0.41472166999999999</v>
      </c>
      <c r="M83">
        <v>0</v>
      </c>
      <c r="O83" s="1"/>
    </row>
    <row r="84" spans="1:15">
      <c r="A84">
        <v>810</v>
      </c>
      <c r="B84">
        <v>1791791286.7290001</v>
      </c>
      <c r="C84">
        <v>-1.89385808</v>
      </c>
      <c r="D84">
        <v>1.133758E-2</v>
      </c>
      <c r="E84">
        <v>0.72587729000000001</v>
      </c>
      <c r="F84">
        <v>1.68592572</v>
      </c>
      <c r="G84">
        <v>7.8358960000000005E-2</v>
      </c>
      <c r="H84">
        <v>3.4927999999999999</v>
      </c>
      <c r="I84">
        <v>1.01441</v>
      </c>
      <c r="J84">
        <v>3.4927999999999999</v>
      </c>
      <c r="K84">
        <v>2.14224339</v>
      </c>
      <c r="L84">
        <v>0.41699332</v>
      </c>
      <c r="M84">
        <v>0</v>
      </c>
      <c r="O84" s="1"/>
    </row>
    <row r="85" spans="1:15">
      <c r="A85">
        <v>820</v>
      </c>
      <c r="B85">
        <v>1791791305.1270001</v>
      </c>
      <c r="C85">
        <v>-1.9200443</v>
      </c>
      <c r="D85">
        <v>3.1365799999999999E-3</v>
      </c>
      <c r="E85">
        <v>0.20849133</v>
      </c>
      <c r="F85">
        <v>1.7716674800000001</v>
      </c>
      <c r="G85">
        <v>5.4964399999999997E-2</v>
      </c>
      <c r="H85">
        <v>3.5272700000000001</v>
      </c>
      <c r="I85">
        <v>0.94545000000000001</v>
      </c>
      <c r="J85">
        <v>3.5272700000000001</v>
      </c>
      <c r="K85">
        <v>1.82525921</v>
      </c>
      <c r="L85">
        <v>0.42524561</v>
      </c>
      <c r="M85">
        <v>0</v>
      </c>
      <c r="O85" s="1"/>
    </row>
    <row r="86" spans="1:15">
      <c r="A86">
        <v>830</v>
      </c>
      <c r="B86">
        <v>1791791323.8900001</v>
      </c>
      <c r="C86">
        <v>-1.9310054800000001</v>
      </c>
      <c r="D86">
        <v>1.042447E-2</v>
      </c>
      <c r="E86">
        <v>0.28370666999999999</v>
      </c>
      <c r="F86">
        <v>1.69880974</v>
      </c>
      <c r="G86">
        <v>5.7484779999999999E-2</v>
      </c>
      <c r="H86">
        <v>3.5751499999999998</v>
      </c>
      <c r="I86">
        <v>0.84970000000000001</v>
      </c>
      <c r="J86">
        <v>3.5751499999999998</v>
      </c>
      <c r="K86">
        <v>1.80636215</v>
      </c>
      <c r="L86">
        <v>0.42358518000000001</v>
      </c>
      <c r="M86">
        <v>0</v>
      </c>
      <c r="O86" s="1"/>
    </row>
    <row r="87" spans="1:15">
      <c r="A87">
        <v>840</v>
      </c>
      <c r="B87">
        <v>1791791342.7119999</v>
      </c>
      <c r="C87">
        <v>-1.93516982</v>
      </c>
      <c r="D87">
        <v>1.2529129999999999E-2</v>
      </c>
      <c r="E87">
        <v>0.21081828999999999</v>
      </c>
      <c r="F87">
        <v>1.5729756399999999</v>
      </c>
      <c r="G87">
        <v>7.7751219999999996E-2</v>
      </c>
      <c r="H87">
        <v>3.4859200000000001</v>
      </c>
      <c r="I87">
        <v>1.02817</v>
      </c>
      <c r="J87">
        <v>3.4859200000000001</v>
      </c>
      <c r="K87">
        <v>1.8666749</v>
      </c>
      <c r="L87">
        <v>0.40857254999999998</v>
      </c>
      <c r="M87">
        <v>0</v>
      </c>
      <c r="O87" s="1"/>
    </row>
    <row r="88" spans="1:15">
      <c r="A88">
        <v>850</v>
      </c>
      <c r="B88">
        <v>1791791361.1500001</v>
      </c>
      <c r="C88">
        <v>-1.9431796100000001</v>
      </c>
      <c r="D88">
        <v>-6.3604500000000001E-3</v>
      </c>
      <c r="E88">
        <v>0.32641983000000002</v>
      </c>
      <c r="F88">
        <v>1.6541153200000001</v>
      </c>
      <c r="G88">
        <v>4.4892050000000003E-2</v>
      </c>
      <c r="H88">
        <v>3.4435899999999999</v>
      </c>
      <c r="I88">
        <v>1.1128199999999999</v>
      </c>
      <c r="J88">
        <v>3.4435899999999999</v>
      </c>
      <c r="K88">
        <v>1.9940352400000001</v>
      </c>
      <c r="L88">
        <v>0.42838704999999999</v>
      </c>
      <c r="M88">
        <v>0</v>
      </c>
      <c r="O88" s="1"/>
    </row>
    <row r="89" spans="1:15">
      <c r="A89">
        <v>860</v>
      </c>
      <c r="B89">
        <v>1791791379.8859999</v>
      </c>
      <c r="C89">
        <v>-1.8829660399999999</v>
      </c>
      <c r="D89">
        <v>2.87733E-3</v>
      </c>
      <c r="E89">
        <v>0.77308988999999995</v>
      </c>
      <c r="F89">
        <v>1.634951</v>
      </c>
      <c r="G89">
        <v>-4.1981700000000002E-3</v>
      </c>
      <c r="H89">
        <v>3.4220999999999999</v>
      </c>
      <c r="I89">
        <v>1.1557999999999999</v>
      </c>
      <c r="J89">
        <v>3.4220999999999999</v>
      </c>
      <c r="K89">
        <v>2.0462923000000002</v>
      </c>
      <c r="L89">
        <v>0.42967218000000001</v>
      </c>
      <c r="M89">
        <v>0</v>
      </c>
      <c r="O89" s="1"/>
    </row>
    <row r="90" spans="1:15">
      <c r="A90">
        <v>870</v>
      </c>
      <c r="B90">
        <v>1791791398.6559999</v>
      </c>
      <c r="C90">
        <v>-1.943174</v>
      </c>
      <c r="D90">
        <v>3.2850399999999999E-3</v>
      </c>
      <c r="E90">
        <v>0.20413136000000001</v>
      </c>
      <c r="F90">
        <v>1.6689989599999999</v>
      </c>
      <c r="G90">
        <v>4.2819309999999999E-2</v>
      </c>
      <c r="H90">
        <v>3.5168599999999999</v>
      </c>
      <c r="I90">
        <v>0.96626999999999996</v>
      </c>
      <c r="J90">
        <v>3.5168599999999999</v>
      </c>
      <c r="K90">
        <v>2.11589384</v>
      </c>
      <c r="L90">
        <v>0.40433666000000001</v>
      </c>
      <c r="M90">
        <v>0</v>
      </c>
      <c r="O90" s="1"/>
    </row>
    <row r="91" spans="1:15">
      <c r="A91">
        <v>880</v>
      </c>
      <c r="B91">
        <v>1791791416.902</v>
      </c>
      <c r="C91">
        <v>-1.9464165</v>
      </c>
      <c r="D91">
        <v>1.019775E-2</v>
      </c>
      <c r="E91">
        <v>0.2186563</v>
      </c>
      <c r="F91">
        <v>1.6189605</v>
      </c>
      <c r="G91">
        <v>4.6565410000000002E-2</v>
      </c>
      <c r="H91">
        <v>3.4906999999999999</v>
      </c>
      <c r="I91">
        <v>1.0185999999999999</v>
      </c>
      <c r="J91">
        <v>3.4906999999999999</v>
      </c>
      <c r="K91">
        <v>2.1246004100000002</v>
      </c>
      <c r="L91">
        <v>0.42876484999999998</v>
      </c>
      <c r="M91">
        <v>0</v>
      </c>
      <c r="O91" s="1"/>
    </row>
    <row r="92" spans="1:15">
      <c r="A92">
        <v>890</v>
      </c>
      <c r="B92">
        <v>1791791435.632</v>
      </c>
      <c r="C92">
        <v>-1.9551920899999999</v>
      </c>
      <c r="D92">
        <v>-1.54397E-3</v>
      </c>
      <c r="E92">
        <v>0.38101506000000002</v>
      </c>
      <c r="F92">
        <v>1.4988659600000001</v>
      </c>
      <c r="G92">
        <v>-4.4512419999999997E-2</v>
      </c>
      <c r="H92">
        <v>3.40815</v>
      </c>
      <c r="I92">
        <v>1.1836899999999999</v>
      </c>
      <c r="J92">
        <v>3.40815</v>
      </c>
      <c r="K92">
        <v>1.7904138599999999</v>
      </c>
      <c r="L92">
        <v>0.41753133999999997</v>
      </c>
      <c r="M92">
        <v>0</v>
      </c>
      <c r="O92" s="1"/>
    </row>
    <row r="93" spans="1:15">
      <c r="A93">
        <v>900</v>
      </c>
      <c r="B93">
        <v>1791791454.438</v>
      </c>
      <c r="C93">
        <v>-1.91387486</v>
      </c>
      <c r="D93">
        <v>-9.1138999999999999E-4</v>
      </c>
      <c r="E93">
        <v>0.61839723999999996</v>
      </c>
      <c r="F93">
        <v>1.54261088</v>
      </c>
      <c r="G93">
        <v>3.9396309999999997E-2</v>
      </c>
      <c r="H93">
        <v>3.4423300000000001</v>
      </c>
      <c r="I93">
        <v>1.11534</v>
      </c>
      <c r="J93">
        <v>3.4423300000000001</v>
      </c>
      <c r="K93">
        <v>1.9216566100000001</v>
      </c>
      <c r="L93">
        <v>0.41810863999999998</v>
      </c>
      <c r="M93">
        <v>0</v>
      </c>
      <c r="O93" s="1"/>
    </row>
    <row r="94" spans="1:15">
      <c r="A94">
        <v>910</v>
      </c>
      <c r="B94">
        <v>1791791472.7490001</v>
      </c>
      <c r="C94">
        <v>-1.9625697099999999</v>
      </c>
      <c r="D94">
        <v>8.1700499999999999E-3</v>
      </c>
      <c r="E94">
        <v>0.20331478</v>
      </c>
      <c r="F94">
        <v>1.5858665700000001</v>
      </c>
      <c r="G94">
        <v>1.623554E-2</v>
      </c>
      <c r="H94">
        <v>3.4472200000000002</v>
      </c>
      <c r="I94">
        <v>1.1055600000000001</v>
      </c>
      <c r="J94">
        <v>3.4472200000000002</v>
      </c>
      <c r="K94">
        <v>2.05085754</v>
      </c>
      <c r="L94">
        <v>0.41235968000000001</v>
      </c>
      <c r="M94">
        <v>0</v>
      </c>
      <c r="O94" s="1"/>
    </row>
    <row r="95" spans="1:15">
      <c r="A95">
        <v>920</v>
      </c>
      <c r="B95">
        <v>1791791491.431</v>
      </c>
      <c r="C95">
        <v>-1.9599592699999999</v>
      </c>
      <c r="D95">
        <v>9.2114699999999994E-3</v>
      </c>
      <c r="E95">
        <v>0.26611351999999999</v>
      </c>
      <c r="F95">
        <v>1.4838845700000001</v>
      </c>
      <c r="G95">
        <v>5.3024689999999999E-2</v>
      </c>
      <c r="H95">
        <v>3.33812</v>
      </c>
      <c r="I95">
        <v>1.32376</v>
      </c>
      <c r="J95">
        <v>3.33812</v>
      </c>
      <c r="K95">
        <v>2.0043449400000002</v>
      </c>
      <c r="L95">
        <v>0.39900959000000003</v>
      </c>
      <c r="M95">
        <v>0</v>
      </c>
      <c r="O95" s="1"/>
    </row>
    <row r="96" spans="1:15">
      <c r="A96">
        <v>930</v>
      </c>
      <c r="B96">
        <v>1791791510.2090001</v>
      </c>
      <c r="C96">
        <v>-1.94570076</v>
      </c>
      <c r="D96">
        <v>2.1787199999999999E-3</v>
      </c>
      <c r="E96">
        <v>0.37237095999999997</v>
      </c>
      <c r="F96">
        <v>1.31983614</v>
      </c>
      <c r="G96">
        <v>2.8770759999999999E-2</v>
      </c>
      <c r="H96">
        <v>3.3871000000000002</v>
      </c>
      <c r="I96">
        <v>1.2258</v>
      </c>
      <c r="J96">
        <v>3.3871000000000002</v>
      </c>
      <c r="K96">
        <v>2.2938327799999998</v>
      </c>
      <c r="L96">
        <v>0.40918221999999999</v>
      </c>
      <c r="M96">
        <v>0</v>
      </c>
      <c r="O96" s="1"/>
    </row>
    <row r="97" spans="1:15">
      <c r="A97">
        <v>940</v>
      </c>
      <c r="B97">
        <v>1791791528.9820001</v>
      </c>
      <c r="C97">
        <v>-1.96558952</v>
      </c>
      <c r="D97">
        <v>-2.0891500000000001E-3</v>
      </c>
      <c r="E97">
        <v>0.28741740999999998</v>
      </c>
      <c r="F97">
        <v>1.4263524999999999</v>
      </c>
      <c r="G97">
        <v>1.474899E-2</v>
      </c>
      <c r="H97">
        <v>3.5185900000000001</v>
      </c>
      <c r="I97">
        <v>0.96282000000000001</v>
      </c>
      <c r="J97">
        <v>3.5185900000000001</v>
      </c>
      <c r="K97">
        <v>1.8711824399999999</v>
      </c>
      <c r="L97">
        <v>0.41384798</v>
      </c>
      <c r="M97">
        <v>0</v>
      </c>
      <c r="O97" s="1"/>
    </row>
    <row r="98" spans="1:15">
      <c r="A98">
        <v>950</v>
      </c>
      <c r="B98">
        <v>1791791547.9119999</v>
      </c>
      <c r="C98">
        <v>-1.9767712399999999</v>
      </c>
      <c r="D98">
        <v>-1.1972E-3</v>
      </c>
      <c r="E98">
        <v>0.20621418999999999</v>
      </c>
      <c r="F98">
        <v>1.4488152299999999</v>
      </c>
      <c r="G98">
        <v>-1.0714370000000001E-2</v>
      </c>
      <c r="H98">
        <v>3.5067300000000001</v>
      </c>
      <c r="I98">
        <v>0.98653999999999997</v>
      </c>
      <c r="J98">
        <v>3.5067300000000001</v>
      </c>
      <c r="K98">
        <v>1.81534624</v>
      </c>
      <c r="L98">
        <v>0.40554511999999998</v>
      </c>
      <c r="M98">
        <v>0</v>
      </c>
      <c r="O98" s="1"/>
    </row>
    <row r="99" spans="1:15">
      <c r="A99">
        <v>960</v>
      </c>
      <c r="B99">
        <v>1791791566.825</v>
      </c>
      <c r="C99">
        <v>-1.9756155</v>
      </c>
      <c r="D99">
        <v>2.3225300000000002E-3</v>
      </c>
      <c r="E99">
        <v>0.15967774000000001</v>
      </c>
      <c r="F99">
        <v>1.24120998</v>
      </c>
      <c r="G99">
        <v>2.3215800000000002E-2</v>
      </c>
      <c r="H99">
        <v>3.35195</v>
      </c>
      <c r="I99">
        <v>1.29609</v>
      </c>
      <c r="J99">
        <v>3.35195</v>
      </c>
      <c r="K99">
        <v>2.1261835100000002</v>
      </c>
      <c r="L99">
        <v>0.41798185999999998</v>
      </c>
      <c r="M99">
        <v>0</v>
      </c>
      <c r="O99" s="1"/>
    </row>
    <row r="100" spans="1:15">
      <c r="A100">
        <v>970</v>
      </c>
      <c r="B100">
        <v>1791791585.4319999</v>
      </c>
      <c r="C100">
        <v>-1.9882915000000001</v>
      </c>
      <c r="D100">
        <v>1.1552800000000001E-3</v>
      </c>
      <c r="E100">
        <v>0.30790019000000002</v>
      </c>
      <c r="F100">
        <v>1.19332397</v>
      </c>
      <c r="G100">
        <v>-6.6380900000000001E-3</v>
      </c>
      <c r="H100">
        <v>3.3806500000000002</v>
      </c>
      <c r="I100">
        <v>1.23871</v>
      </c>
      <c r="J100">
        <v>3.3806500000000002</v>
      </c>
      <c r="K100">
        <v>1.93435621</v>
      </c>
      <c r="L100">
        <v>0.39369249000000001</v>
      </c>
      <c r="M100">
        <v>0</v>
      </c>
      <c r="O100" s="1"/>
    </row>
    <row r="101" spans="1:15">
      <c r="A101">
        <v>980</v>
      </c>
      <c r="B101">
        <v>1791791604.4360001</v>
      </c>
      <c r="C101">
        <v>-1.9865983700000001</v>
      </c>
      <c r="D101">
        <v>4.4233E-4</v>
      </c>
      <c r="E101">
        <v>0.22461605000000001</v>
      </c>
      <c r="F101">
        <v>1.2454243899999999</v>
      </c>
      <c r="G101">
        <v>1.246208E-2</v>
      </c>
      <c r="H101">
        <v>3.4293100000000001</v>
      </c>
      <c r="I101">
        <v>1.1413899999999999</v>
      </c>
      <c r="J101">
        <v>3.4293100000000001</v>
      </c>
      <c r="K101">
        <v>2.03535318</v>
      </c>
      <c r="L101">
        <v>0.41721401000000002</v>
      </c>
      <c r="M101">
        <v>0</v>
      </c>
      <c r="O101" s="1"/>
    </row>
    <row r="102" spans="1:15">
      <c r="A102">
        <v>990</v>
      </c>
      <c r="B102">
        <v>1791791623.355</v>
      </c>
      <c r="C102">
        <v>-1.99551988</v>
      </c>
      <c r="D102">
        <v>-5.2159299999999997E-3</v>
      </c>
      <c r="E102">
        <v>0.17708254000000001</v>
      </c>
      <c r="F102">
        <v>1.1853071500000001</v>
      </c>
      <c r="G102">
        <v>-5.4265299999999997E-3</v>
      </c>
      <c r="H102">
        <v>3.4824999999999999</v>
      </c>
      <c r="I102">
        <v>1.0349999999999999</v>
      </c>
      <c r="J102">
        <v>3.4824999999999999</v>
      </c>
      <c r="K102">
        <v>1.8043317800000001</v>
      </c>
      <c r="L102">
        <v>0.43578266999999998</v>
      </c>
      <c r="M102">
        <v>0</v>
      </c>
      <c r="O102" s="1"/>
    </row>
    <row r="103" spans="1:15">
      <c r="A103">
        <v>1000</v>
      </c>
      <c r="B103">
        <v>1791791641.9679999</v>
      </c>
      <c r="C103">
        <v>-1.9776287100000001</v>
      </c>
      <c r="D103">
        <v>5.5231200000000003E-3</v>
      </c>
      <c r="E103">
        <v>0.31243156999999999</v>
      </c>
      <c r="F103">
        <v>1.20529175</v>
      </c>
      <c r="G103">
        <v>2.1396979999999999E-2</v>
      </c>
      <c r="H103">
        <v>3.4402699999999999</v>
      </c>
      <c r="I103">
        <v>1.1194599999999999</v>
      </c>
      <c r="J103">
        <v>3.4402699999999999</v>
      </c>
      <c r="K103">
        <v>2.1037483199999998</v>
      </c>
      <c r="L103">
        <v>0.41519871000000003</v>
      </c>
      <c r="M103">
        <v>0</v>
      </c>
      <c r="O103" s="1"/>
    </row>
    <row r="104" spans="1:15">
      <c r="A104">
        <v>1010</v>
      </c>
      <c r="B104">
        <v>1791791663.665</v>
      </c>
      <c r="C104">
        <v>-1.9906775999999999</v>
      </c>
      <c r="D104">
        <v>-1.3072299999999999E-3</v>
      </c>
      <c r="E104">
        <v>0.23516177999999999</v>
      </c>
      <c r="F104">
        <v>1.1389524900000001</v>
      </c>
      <c r="G104">
        <v>-3.10291E-3</v>
      </c>
      <c r="H104">
        <v>3.4325600000000001</v>
      </c>
      <c r="I104">
        <v>1.1348800000000001</v>
      </c>
      <c r="J104">
        <v>3.4325600000000001</v>
      </c>
      <c r="K104">
        <v>1.9176392600000001</v>
      </c>
      <c r="L104">
        <v>0.42993074999999997</v>
      </c>
      <c r="M104">
        <v>0</v>
      </c>
      <c r="O104" s="1"/>
    </row>
    <row r="105" spans="1:15">
      <c r="A105">
        <v>1020</v>
      </c>
      <c r="B105">
        <v>1791791682.414</v>
      </c>
      <c r="C105">
        <v>-1.9980419899999999</v>
      </c>
      <c r="D105">
        <v>1.33533E-3</v>
      </c>
      <c r="E105">
        <v>0.26293111000000002</v>
      </c>
      <c r="F105">
        <v>1.01312566</v>
      </c>
      <c r="G105">
        <v>4.5035640000000002E-2</v>
      </c>
      <c r="H105">
        <v>3.3458600000000001</v>
      </c>
      <c r="I105">
        <v>1.3082800000000001</v>
      </c>
      <c r="J105">
        <v>3.3458600000000001</v>
      </c>
      <c r="K105">
        <v>2.0869193099999999</v>
      </c>
      <c r="L105">
        <v>0.42114589000000002</v>
      </c>
      <c r="M105">
        <v>0</v>
      </c>
      <c r="O105" s="1"/>
    </row>
    <row r="106" spans="1:15">
      <c r="A106">
        <v>1030</v>
      </c>
      <c r="B106">
        <v>1791791700.806</v>
      </c>
      <c r="C106">
        <v>-1.98918712</v>
      </c>
      <c r="D106">
        <v>-3.6797000000000002E-3</v>
      </c>
      <c r="E106">
        <v>0.32245659999999998</v>
      </c>
      <c r="F106">
        <v>1.03894186</v>
      </c>
      <c r="G106">
        <v>-6.9036639999999996E-2</v>
      </c>
      <c r="H106">
        <v>3.4015599999999999</v>
      </c>
      <c r="I106">
        <v>1.1968700000000001</v>
      </c>
      <c r="J106">
        <v>3.4015599999999999</v>
      </c>
      <c r="K106">
        <v>1.9844546300000001</v>
      </c>
      <c r="L106">
        <v>0.40666648999999999</v>
      </c>
      <c r="M106">
        <v>0</v>
      </c>
      <c r="O106" s="1"/>
    </row>
    <row r="107" spans="1:15">
      <c r="A107">
        <v>1040</v>
      </c>
      <c r="B107">
        <v>1791791719.6029999</v>
      </c>
      <c r="C107">
        <v>-2.0106232199999998</v>
      </c>
      <c r="D107">
        <v>2.2265000000000002E-3</v>
      </c>
      <c r="E107">
        <v>0.20194434999999999</v>
      </c>
      <c r="F107">
        <v>1.01929498</v>
      </c>
      <c r="G107">
        <v>-2.1450499999999999E-3</v>
      </c>
      <c r="H107">
        <v>3.2826</v>
      </c>
      <c r="I107">
        <v>1.4348000000000001</v>
      </c>
      <c r="J107">
        <v>3.2826</v>
      </c>
      <c r="K107">
        <v>2.0741672499999999</v>
      </c>
      <c r="L107">
        <v>0.41997108</v>
      </c>
      <c r="M107">
        <v>0</v>
      </c>
      <c r="O107" s="1"/>
    </row>
    <row r="108" spans="1:15">
      <c r="A108">
        <v>1050</v>
      </c>
      <c r="B108">
        <v>1791791738.1459999</v>
      </c>
      <c r="C108">
        <v>-1.9903420199999999</v>
      </c>
      <c r="D108">
        <v>5.36587E-3</v>
      </c>
      <c r="E108">
        <v>0.41512060000000001</v>
      </c>
      <c r="F108">
        <v>1.1093757200000001</v>
      </c>
      <c r="G108">
        <v>1.6903999999999999E-2</v>
      </c>
      <c r="H108">
        <v>3.4066700000000001</v>
      </c>
      <c r="I108">
        <v>1.18665</v>
      </c>
      <c r="J108">
        <v>3.4066700000000001</v>
      </c>
      <c r="K108">
        <v>2.0991678199999999</v>
      </c>
      <c r="L108">
        <v>0.41616249</v>
      </c>
      <c r="M108">
        <v>0</v>
      </c>
      <c r="O108" s="1"/>
    </row>
    <row r="109" spans="1:15">
      <c r="A109">
        <v>1060</v>
      </c>
      <c r="B109">
        <v>1791791757.2060001</v>
      </c>
      <c r="C109">
        <v>-2.0091309499999999</v>
      </c>
      <c r="D109">
        <v>6.84317E-3</v>
      </c>
      <c r="E109">
        <v>0.13101339000000001</v>
      </c>
      <c r="F109">
        <v>0.80877107000000004</v>
      </c>
      <c r="G109">
        <v>8.1116599999999997E-3</v>
      </c>
      <c r="H109">
        <v>3.23041</v>
      </c>
      <c r="I109">
        <v>1.53918</v>
      </c>
      <c r="J109">
        <v>3.23041</v>
      </c>
      <c r="K109">
        <v>2.31467533</v>
      </c>
      <c r="L109">
        <v>0.42257875</v>
      </c>
      <c r="M109">
        <v>0</v>
      </c>
      <c r="O109" s="1"/>
    </row>
    <row r="110" spans="1:15">
      <c r="A110">
        <v>1070</v>
      </c>
      <c r="B110">
        <v>1791791776.119</v>
      </c>
      <c r="C110">
        <v>-2.0228726899999998</v>
      </c>
      <c r="D110">
        <v>7.0594100000000003E-3</v>
      </c>
      <c r="E110">
        <v>0.23073911999999999</v>
      </c>
      <c r="F110">
        <v>0.88518452999999997</v>
      </c>
      <c r="G110">
        <v>4.4055660000000003E-2</v>
      </c>
      <c r="H110">
        <v>3.2646600000000001</v>
      </c>
      <c r="I110">
        <v>1.4706699999999999</v>
      </c>
      <c r="J110">
        <v>3.2646600000000001</v>
      </c>
      <c r="K110">
        <v>1.9081873899999999</v>
      </c>
      <c r="L110">
        <v>0.41034994000000002</v>
      </c>
      <c r="M110">
        <v>0</v>
      </c>
      <c r="O110" s="1"/>
    </row>
    <row r="111" spans="1:15">
      <c r="A111">
        <v>1080</v>
      </c>
      <c r="B111">
        <v>1791791794.7190001</v>
      </c>
      <c r="C111">
        <v>-2.0208208600000002</v>
      </c>
      <c r="D111">
        <v>-1.7401300000000001E-3</v>
      </c>
      <c r="E111">
        <v>0.23976326000000001</v>
      </c>
      <c r="F111">
        <v>0.79986358000000002</v>
      </c>
      <c r="G111">
        <v>3.4151460000000002E-2</v>
      </c>
      <c r="H111">
        <v>3.2507999999999999</v>
      </c>
      <c r="I111">
        <v>1.4983900000000001</v>
      </c>
      <c r="J111">
        <v>3.2507999999999999</v>
      </c>
      <c r="K111">
        <v>2.28278303</v>
      </c>
      <c r="L111">
        <v>0.41712381999999998</v>
      </c>
      <c r="M111">
        <v>0</v>
      </c>
      <c r="O111" s="1"/>
    </row>
    <row r="112" spans="1:15">
      <c r="A112">
        <v>1090</v>
      </c>
      <c r="B112">
        <v>1791791813.7539999</v>
      </c>
      <c r="C112">
        <v>-2.0198450100000001</v>
      </c>
      <c r="D112">
        <v>-5.0325999999999999E-3</v>
      </c>
      <c r="E112">
        <v>0.39917039999999998</v>
      </c>
      <c r="F112">
        <v>0.72965753</v>
      </c>
      <c r="G112">
        <v>-4.295475E-2</v>
      </c>
      <c r="H112">
        <v>3.23671</v>
      </c>
      <c r="I112">
        <v>1.52658</v>
      </c>
      <c r="J112">
        <v>3.23671</v>
      </c>
      <c r="K112">
        <v>1.8289108300000001</v>
      </c>
      <c r="L112">
        <v>0.39922243000000002</v>
      </c>
      <c r="M112">
        <v>0</v>
      </c>
      <c r="O112" s="1"/>
    </row>
    <row r="113" spans="1:15">
      <c r="A113">
        <v>1100</v>
      </c>
      <c r="B113">
        <v>1791791832.632</v>
      </c>
      <c r="C113">
        <v>-2.0145187400000002</v>
      </c>
      <c r="D113">
        <v>3.0757800000000002E-3</v>
      </c>
      <c r="E113">
        <v>0.39394521999999998</v>
      </c>
      <c r="F113">
        <v>0.90153587000000002</v>
      </c>
      <c r="G113">
        <v>5.8785829999999997E-2</v>
      </c>
      <c r="H113">
        <v>3.2707099999999998</v>
      </c>
      <c r="I113">
        <v>1.4585699999999999</v>
      </c>
      <c r="J113">
        <v>3.2707099999999998</v>
      </c>
      <c r="K113">
        <v>1.8004698800000001</v>
      </c>
      <c r="L113">
        <v>0.41480001999999999</v>
      </c>
      <c r="M113">
        <v>0</v>
      </c>
      <c r="O113" s="1"/>
    </row>
    <row r="114" spans="1:15">
      <c r="A114">
        <v>1110</v>
      </c>
      <c r="B114">
        <v>1791791851.1099999</v>
      </c>
      <c r="C114">
        <v>-2.0200569599999998</v>
      </c>
      <c r="D114">
        <v>9.0200599999999999E-3</v>
      </c>
      <c r="E114">
        <v>0.16615294999999999</v>
      </c>
      <c r="F114">
        <v>0.86339896999999999</v>
      </c>
      <c r="G114">
        <v>3.8532520000000001E-2</v>
      </c>
      <c r="H114">
        <v>3.3807</v>
      </c>
      <c r="I114">
        <v>1.23861</v>
      </c>
      <c r="J114">
        <v>3.3807</v>
      </c>
      <c r="K114">
        <v>2.1729741100000002</v>
      </c>
      <c r="L114">
        <v>0.40287587000000002</v>
      </c>
      <c r="M114">
        <v>0</v>
      </c>
      <c r="O114" s="1"/>
    </row>
    <row r="115" spans="1:15">
      <c r="A115">
        <v>1120</v>
      </c>
      <c r="B115">
        <v>1791791870.0280001</v>
      </c>
      <c r="C115">
        <v>-2.0265593499999999</v>
      </c>
      <c r="D115">
        <v>9.0200899999999997E-3</v>
      </c>
      <c r="E115">
        <v>0.19139861999999999</v>
      </c>
      <c r="F115">
        <v>0.70984619999999998</v>
      </c>
      <c r="G115">
        <v>4.7918629999999997E-2</v>
      </c>
      <c r="H115">
        <v>3.2322799999999998</v>
      </c>
      <c r="I115">
        <v>1.5354399999999999</v>
      </c>
      <c r="J115">
        <v>3.2322799999999998</v>
      </c>
      <c r="K115">
        <v>1.8148818</v>
      </c>
      <c r="L115">
        <v>0.42216870000000001</v>
      </c>
      <c r="M115">
        <v>0</v>
      </c>
      <c r="O115" s="1"/>
    </row>
    <row r="116" spans="1:15">
      <c r="A116">
        <v>1130</v>
      </c>
      <c r="B116">
        <v>1791791888.973</v>
      </c>
      <c r="C116">
        <v>-1.92324567</v>
      </c>
      <c r="D116">
        <v>-3.4529E-4</v>
      </c>
      <c r="E116">
        <v>1.51480031</v>
      </c>
      <c r="F116">
        <v>0.88454299999999997</v>
      </c>
      <c r="G116">
        <v>-5.8917500000000003E-3</v>
      </c>
      <c r="H116">
        <v>3.2307700000000001</v>
      </c>
      <c r="I116">
        <v>1.5384599999999999</v>
      </c>
      <c r="J116">
        <v>3.2307700000000001</v>
      </c>
      <c r="K116">
        <v>2.2245316499999999</v>
      </c>
      <c r="L116">
        <v>0.42499631999999998</v>
      </c>
      <c r="M116">
        <v>0</v>
      </c>
      <c r="O116" s="1"/>
    </row>
    <row r="117" spans="1:15">
      <c r="A117">
        <v>1140</v>
      </c>
      <c r="B117">
        <v>1791791907.75</v>
      </c>
      <c r="C117">
        <v>-2.03597093</v>
      </c>
      <c r="D117">
        <v>-4.8252000000000001E-4</v>
      </c>
      <c r="E117">
        <v>0.15069341999999999</v>
      </c>
      <c r="F117">
        <v>0.72883492999999999</v>
      </c>
      <c r="G117">
        <v>3.002554E-2</v>
      </c>
      <c r="H117">
        <v>3.2291599999999998</v>
      </c>
      <c r="I117">
        <v>1.5416700000000001</v>
      </c>
      <c r="J117">
        <v>3.2291599999999998</v>
      </c>
      <c r="K117">
        <v>2.08027315</v>
      </c>
      <c r="L117">
        <v>0.42804703</v>
      </c>
      <c r="M117">
        <v>0</v>
      </c>
      <c r="O117" s="1"/>
    </row>
    <row r="118" spans="1:15">
      <c r="A118">
        <v>1150</v>
      </c>
      <c r="B118">
        <v>1791791926.608</v>
      </c>
      <c r="C118">
        <v>-2.0210285200000002</v>
      </c>
      <c r="D118">
        <v>-4.5378500000000004E-3</v>
      </c>
      <c r="E118">
        <v>0.26074313999999998</v>
      </c>
      <c r="F118">
        <v>0.90321231000000002</v>
      </c>
      <c r="G118">
        <v>-1.9579470000000002E-2</v>
      </c>
      <c r="H118">
        <v>3.3020299999999998</v>
      </c>
      <c r="I118">
        <v>1.39594</v>
      </c>
      <c r="J118">
        <v>3.3020299999999998</v>
      </c>
      <c r="K118">
        <v>1.7025542300000001</v>
      </c>
      <c r="L118">
        <v>0.41399321</v>
      </c>
      <c r="M118">
        <v>0</v>
      </c>
      <c r="O118" s="1"/>
    </row>
    <row r="119" spans="1:15">
      <c r="A119">
        <v>1160</v>
      </c>
      <c r="B119">
        <v>1791791945.6010001</v>
      </c>
      <c r="C119">
        <v>-2.0520029100000001</v>
      </c>
      <c r="D119">
        <v>3.2741699999999999E-3</v>
      </c>
      <c r="E119">
        <v>0.21409892999999999</v>
      </c>
      <c r="F119">
        <v>0.51130056000000002</v>
      </c>
      <c r="G119">
        <v>-2.89894E-3</v>
      </c>
      <c r="H119">
        <v>3.1368100000000001</v>
      </c>
      <c r="I119">
        <v>1.7263900000000001</v>
      </c>
      <c r="J119">
        <v>3.1368100000000001</v>
      </c>
      <c r="K119">
        <v>1.97380924</v>
      </c>
      <c r="L119">
        <v>0.41511720000000002</v>
      </c>
      <c r="M119">
        <v>0</v>
      </c>
      <c r="O119" s="1"/>
    </row>
    <row r="120" spans="1:15">
      <c r="A120">
        <v>1170</v>
      </c>
      <c r="B120">
        <v>1791791964.3199999</v>
      </c>
      <c r="C120">
        <v>-2.0462398500000001</v>
      </c>
      <c r="D120">
        <v>4.1378500000000002E-3</v>
      </c>
      <c r="E120">
        <v>0.11840487</v>
      </c>
      <c r="F120">
        <v>0.56736445000000002</v>
      </c>
      <c r="G120">
        <v>1.725316E-2</v>
      </c>
      <c r="H120">
        <v>3.1409899999999999</v>
      </c>
      <c r="I120">
        <v>1.7180200000000001</v>
      </c>
      <c r="J120">
        <v>3.1409899999999999</v>
      </c>
      <c r="K120">
        <v>2.0229024899999999</v>
      </c>
      <c r="L120">
        <v>0.42764655000000001</v>
      </c>
      <c r="M120">
        <v>0</v>
      </c>
      <c r="O120" s="1"/>
    </row>
    <row r="121" spans="1:15">
      <c r="A121">
        <v>1180</v>
      </c>
      <c r="B121">
        <v>1791791983.3210001</v>
      </c>
      <c r="C121">
        <v>-2.04184484</v>
      </c>
      <c r="D121">
        <v>7.3757500000000004E-3</v>
      </c>
      <c r="E121">
        <v>0.26025008999999999</v>
      </c>
      <c r="F121">
        <v>0.58558290999999996</v>
      </c>
      <c r="G121">
        <v>2.6318939999999999E-2</v>
      </c>
      <c r="H121">
        <v>3.13198</v>
      </c>
      <c r="I121">
        <v>1.73604</v>
      </c>
      <c r="J121">
        <v>3.13198</v>
      </c>
      <c r="K121">
        <v>1.9839429900000001</v>
      </c>
      <c r="L121">
        <v>0.43850222</v>
      </c>
      <c r="M121">
        <v>0</v>
      </c>
      <c r="O121" s="1"/>
    </row>
    <row r="122" spans="1:15">
      <c r="A122">
        <v>1190</v>
      </c>
      <c r="B122">
        <v>1791792002.3599999</v>
      </c>
      <c r="C122">
        <v>-2.0486331</v>
      </c>
      <c r="D122">
        <v>2.8466799999999999E-3</v>
      </c>
      <c r="E122">
        <v>0.1283617</v>
      </c>
      <c r="F122">
        <v>0.58850055999999995</v>
      </c>
      <c r="G122">
        <v>3.2836740000000003E-2</v>
      </c>
      <c r="H122">
        <v>3.1722899999999998</v>
      </c>
      <c r="I122">
        <v>1.65543</v>
      </c>
      <c r="J122">
        <v>3.1722899999999998</v>
      </c>
      <c r="K122">
        <v>2.1316914599999999</v>
      </c>
      <c r="L122">
        <v>0.41726214</v>
      </c>
      <c r="M122">
        <v>0</v>
      </c>
      <c r="O122" s="1"/>
    </row>
    <row r="123" spans="1:15">
      <c r="A123">
        <v>1200</v>
      </c>
      <c r="B123">
        <v>1791792020.921</v>
      </c>
      <c r="C123">
        <v>-2.02107167</v>
      </c>
      <c r="D123">
        <v>3.4122499999999999E-3</v>
      </c>
      <c r="E123">
        <v>0.25985335999999998</v>
      </c>
      <c r="F123">
        <v>0.88430624999999996</v>
      </c>
      <c r="G123">
        <v>4.219208E-2</v>
      </c>
      <c r="H123">
        <v>3.3414799999999998</v>
      </c>
      <c r="I123">
        <v>1.3170500000000001</v>
      </c>
      <c r="J123">
        <v>3.3414799999999998</v>
      </c>
      <c r="K123">
        <v>2.31033373</v>
      </c>
      <c r="L123">
        <v>0.41812359999999998</v>
      </c>
      <c r="M123">
        <v>0</v>
      </c>
      <c r="O123" s="1"/>
    </row>
    <row r="124" spans="1:15">
      <c r="A124">
        <v>1210</v>
      </c>
      <c r="B124">
        <v>1791792039.9400001</v>
      </c>
      <c r="C124">
        <v>-2.03061056</v>
      </c>
      <c r="D124">
        <v>-2.0065399999999998E-3</v>
      </c>
      <c r="E124">
        <v>0.22070550999999999</v>
      </c>
      <c r="F124">
        <v>0.76882105999999995</v>
      </c>
      <c r="G124">
        <v>4.5730510000000002E-2</v>
      </c>
      <c r="H124">
        <v>3.31115</v>
      </c>
      <c r="I124">
        <v>1.3776999999999999</v>
      </c>
      <c r="J124">
        <v>3.31115</v>
      </c>
      <c r="K124">
        <v>2.12421083</v>
      </c>
      <c r="L124">
        <v>0.43950790000000001</v>
      </c>
      <c r="M124">
        <v>0</v>
      </c>
      <c r="O124" s="1"/>
    </row>
    <row r="125" spans="1:15">
      <c r="A125">
        <v>1220</v>
      </c>
      <c r="B125">
        <v>1791792059.0599999</v>
      </c>
      <c r="C125">
        <v>-2.0516416999999998</v>
      </c>
      <c r="D125">
        <v>-3.7224699999999999E-3</v>
      </c>
      <c r="E125">
        <v>0.12199163</v>
      </c>
      <c r="F125">
        <v>0.51444071999999996</v>
      </c>
      <c r="G125">
        <v>-1.9479429999999999E-2</v>
      </c>
      <c r="H125">
        <v>3.19597</v>
      </c>
      <c r="I125">
        <v>1.60806</v>
      </c>
      <c r="J125">
        <v>3.19597</v>
      </c>
      <c r="K125">
        <v>2.0866475100000001</v>
      </c>
      <c r="L125">
        <v>0.41231295000000001</v>
      </c>
      <c r="M125">
        <v>0</v>
      </c>
      <c r="O125" s="1"/>
    </row>
    <row r="126" spans="1:15">
      <c r="A126">
        <v>1230</v>
      </c>
      <c r="B126">
        <v>1791792077.8180001</v>
      </c>
      <c r="C126">
        <v>-2.0317969300000001</v>
      </c>
      <c r="D126">
        <v>2.1349199999999998E-3</v>
      </c>
      <c r="E126">
        <v>0.27244185999999998</v>
      </c>
      <c r="F126">
        <v>0.71395427</v>
      </c>
      <c r="G126">
        <v>2.2044680000000001E-2</v>
      </c>
      <c r="H126">
        <v>3.2486199999999998</v>
      </c>
      <c r="I126">
        <v>1.5027600000000001</v>
      </c>
      <c r="J126">
        <v>3.2486199999999998</v>
      </c>
      <c r="K126">
        <v>2.2491722099999998</v>
      </c>
      <c r="L126">
        <v>0.38246124999999997</v>
      </c>
      <c r="M126">
        <v>0</v>
      </c>
      <c r="O126" s="1"/>
    </row>
    <row r="127" spans="1:15">
      <c r="A127">
        <v>1240</v>
      </c>
      <c r="B127">
        <v>1791792096.786</v>
      </c>
      <c r="C127">
        <v>-2.05040193</v>
      </c>
      <c r="D127">
        <v>-1.2718000000000001E-4</v>
      </c>
      <c r="E127">
        <v>0.19233703999999999</v>
      </c>
      <c r="F127">
        <v>0.60883337000000004</v>
      </c>
      <c r="G127">
        <v>-7.9822699999999996E-3</v>
      </c>
      <c r="H127">
        <v>3.2644000000000002</v>
      </c>
      <c r="I127">
        <v>1.4712099999999999</v>
      </c>
      <c r="J127">
        <v>3.2644000000000002</v>
      </c>
      <c r="K127">
        <v>1.93478346</v>
      </c>
      <c r="L127">
        <v>0.41954097000000001</v>
      </c>
      <c r="M127">
        <v>0</v>
      </c>
      <c r="O127" s="1"/>
    </row>
    <row r="128" spans="1:15">
      <c r="A128">
        <v>1250</v>
      </c>
      <c r="B128">
        <v>1791792115.5239999</v>
      </c>
      <c r="C128">
        <v>-2.0540206400000001</v>
      </c>
      <c r="D128">
        <v>6.4596899999999997E-3</v>
      </c>
      <c r="E128">
        <v>0.18791008000000001</v>
      </c>
      <c r="F128">
        <v>0.52260309000000005</v>
      </c>
      <c r="G128">
        <v>2.442428E-2</v>
      </c>
      <c r="H128">
        <v>3.1755599999999999</v>
      </c>
      <c r="I128">
        <v>1.6488799999999999</v>
      </c>
      <c r="J128">
        <v>3.1755599999999999</v>
      </c>
      <c r="K128">
        <v>1.90370035</v>
      </c>
      <c r="L128">
        <v>0.42704645000000002</v>
      </c>
      <c r="M128">
        <v>0</v>
      </c>
      <c r="O128" s="1"/>
    </row>
    <row r="129" spans="1:15">
      <c r="A129">
        <v>1260</v>
      </c>
      <c r="B129">
        <v>1791792134.1470001</v>
      </c>
      <c r="C129">
        <v>-2.04413271</v>
      </c>
      <c r="D129">
        <v>-5.6803899999999996E-3</v>
      </c>
      <c r="E129">
        <v>0.38185595999999999</v>
      </c>
      <c r="F129">
        <v>0.57182007999999995</v>
      </c>
      <c r="G129">
        <v>2.5958200000000001E-2</v>
      </c>
      <c r="H129">
        <v>3.1393499999999999</v>
      </c>
      <c r="I129">
        <v>1.7213000000000001</v>
      </c>
      <c r="J129">
        <v>3.1393499999999999</v>
      </c>
      <c r="K129">
        <v>2.1903758</v>
      </c>
      <c r="L129">
        <v>0.41443609999999997</v>
      </c>
      <c r="M129">
        <v>0</v>
      </c>
      <c r="O129" s="1"/>
    </row>
    <row r="130" spans="1:15">
      <c r="A130">
        <v>1270</v>
      </c>
      <c r="B130">
        <v>1791792153.1070001</v>
      </c>
      <c r="C130">
        <v>-2.05267</v>
      </c>
      <c r="D130">
        <v>-7.0357000000000004E-4</v>
      </c>
      <c r="E130">
        <v>0.1098609</v>
      </c>
      <c r="F130">
        <v>0.67215502000000005</v>
      </c>
      <c r="G130">
        <v>2.9110549999999999E-2</v>
      </c>
      <c r="H130">
        <v>3.1596500000000001</v>
      </c>
      <c r="I130">
        <v>1.68069</v>
      </c>
      <c r="J130">
        <v>3.1596500000000001</v>
      </c>
      <c r="K130">
        <v>1.9689373999999999</v>
      </c>
      <c r="L130">
        <v>0.41664427999999998</v>
      </c>
      <c r="M130">
        <v>0</v>
      </c>
      <c r="O130" s="1"/>
    </row>
    <row r="131" spans="1:15">
      <c r="A131">
        <v>1280</v>
      </c>
      <c r="B131">
        <v>1791792172.1600001</v>
      </c>
      <c r="C131">
        <v>-2.0614199599999998</v>
      </c>
      <c r="D131">
        <v>3.2071000000000001E-3</v>
      </c>
      <c r="E131">
        <v>9.9588389999999999E-2</v>
      </c>
      <c r="F131">
        <v>0.52785223999999997</v>
      </c>
      <c r="G131">
        <v>2.690816E-2</v>
      </c>
      <c r="H131">
        <v>3.1327199999999999</v>
      </c>
      <c r="I131">
        <v>1.7345600000000001</v>
      </c>
      <c r="J131">
        <v>3.1327199999999999</v>
      </c>
      <c r="K131">
        <v>1.90558958</v>
      </c>
      <c r="L131">
        <v>0.42202540999999999</v>
      </c>
      <c r="M131">
        <v>0</v>
      </c>
      <c r="O131" s="1"/>
    </row>
    <row r="132" spans="1:15">
      <c r="A132">
        <v>1290</v>
      </c>
      <c r="B132">
        <v>1791792190.5339999</v>
      </c>
      <c r="C132">
        <v>-2.0497057399999998</v>
      </c>
      <c r="D132">
        <v>5.4995599999999997E-3</v>
      </c>
      <c r="E132">
        <v>0.15252589999999999</v>
      </c>
      <c r="F132">
        <v>0.62324113000000003</v>
      </c>
      <c r="G132">
        <v>2.3845720000000001E-2</v>
      </c>
      <c r="H132">
        <v>3.2831600000000001</v>
      </c>
      <c r="I132">
        <v>1.43367</v>
      </c>
      <c r="J132">
        <v>3.2831600000000001</v>
      </c>
      <c r="K132">
        <v>1.85054064</v>
      </c>
      <c r="L132">
        <v>0.42611601999999998</v>
      </c>
      <c r="M132">
        <v>0</v>
      </c>
      <c r="O132" s="1"/>
    </row>
    <row r="133" spans="1:15">
      <c r="A133">
        <v>1300</v>
      </c>
      <c r="B133">
        <v>1791792209.4560001</v>
      </c>
      <c r="C133">
        <v>-2.0767738800000002</v>
      </c>
      <c r="D133">
        <v>-5.0196900000000003E-3</v>
      </c>
      <c r="E133">
        <v>0.11472272999999999</v>
      </c>
      <c r="F133">
        <v>0.37822407000000002</v>
      </c>
      <c r="G133">
        <v>-3.322874E-2</v>
      </c>
      <c r="H133">
        <v>3.1172499999999999</v>
      </c>
      <c r="I133">
        <v>1.7655000000000001</v>
      </c>
      <c r="J133">
        <v>3.1172499999999999</v>
      </c>
      <c r="K133">
        <v>1.7753682099999999</v>
      </c>
      <c r="L133">
        <v>0.42020822000000002</v>
      </c>
      <c r="M133">
        <v>0</v>
      </c>
      <c r="O133" s="1"/>
    </row>
    <row r="134" spans="1:15">
      <c r="A134">
        <v>1310</v>
      </c>
      <c r="B134">
        <v>1791792228.576</v>
      </c>
      <c r="C134">
        <v>-2.0683586599999999</v>
      </c>
      <c r="D134">
        <v>-4.0299400000000001E-3</v>
      </c>
      <c r="E134">
        <v>0.12188338999999999</v>
      </c>
      <c r="F134">
        <v>0.52821099999999999</v>
      </c>
      <c r="G134">
        <v>4.9263099999999997E-3</v>
      </c>
      <c r="H134">
        <v>3.1642899999999998</v>
      </c>
      <c r="I134">
        <v>1.6714199999999999</v>
      </c>
      <c r="J134">
        <v>3.1642899999999998</v>
      </c>
      <c r="K134">
        <v>1.90651131</v>
      </c>
      <c r="L134">
        <v>0.41577821999999998</v>
      </c>
      <c r="M134">
        <v>0</v>
      </c>
      <c r="O134" s="1"/>
    </row>
    <row r="135" spans="1:15">
      <c r="A135">
        <v>1320</v>
      </c>
      <c r="B135">
        <v>1791792247.0179999</v>
      </c>
      <c r="C135">
        <v>-2.0706095699999998</v>
      </c>
      <c r="D135">
        <v>1.92224E-3</v>
      </c>
      <c r="E135">
        <v>0.11511517</v>
      </c>
      <c r="F135">
        <v>0.43496006999999998</v>
      </c>
      <c r="G135">
        <v>2.2670400000000001E-3</v>
      </c>
      <c r="H135">
        <v>3.1649500000000002</v>
      </c>
      <c r="I135">
        <v>1.6700999999999999</v>
      </c>
      <c r="J135">
        <v>3.1649500000000002</v>
      </c>
      <c r="K135">
        <v>1.90171099</v>
      </c>
      <c r="L135">
        <v>0.41382911999999999</v>
      </c>
      <c r="M135">
        <v>0</v>
      </c>
      <c r="O135" s="1"/>
    </row>
    <row r="136" spans="1:15">
      <c r="A136">
        <v>1330</v>
      </c>
      <c r="B136">
        <v>1791792266.1860001</v>
      </c>
      <c r="C136">
        <v>-2.0719070400000001</v>
      </c>
      <c r="D136">
        <v>-2.4449999999999998E-4</v>
      </c>
      <c r="E136">
        <v>0.12054396000000001</v>
      </c>
      <c r="F136">
        <v>0.30107750999999999</v>
      </c>
      <c r="G136">
        <v>-1.5821209999999999E-2</v>
      </c>
      <c r="H136">
        <v>3.0781100000000001</v>
      </c>
      <c r="I136">
        <v>1.84378</v>
      </c>
      <c r="J136">
        <v>3.0781100000000001</v>
      </c>
      <c r="K136">
        <v>2.2138829200000001</v>
      </c>
      <c r="L136">
        <v>0.43305922000000002</v>
      </c>
      <c r="M136">
        <v>0</v>
      </c>
      <c r="O136" s="1"/>
    </row>
    <row r="137" spans="1:15">
      <c r="A137">
        <v>1340</v>
      </c>
      <c r="B137">
        <v>1791792285.128</v>
      </c>
      <c r="C137">
        <v>-2.07367349</v>
      </c>
      <c r="D137">
        <v>2.4326999999999999E-4</v>
      </c>
      <c r="E137">
        <v>0.10964011999999999</v>
      </c>
      <c r="F137">
        <v>0.42377662999999999</v>
      </c>
      <c r="G137">
        <v>3.0189800000000001E-3</v>
      </c>
      <c r="H137">
        <v>3.1444100000000001</v>
      </c>
      <c r="I137">
        <v>1.7111799999999999</v>
      </c>
      <c r="J137">
        <v>3.1444100000000001</v>
      </c>
      <c r="K137">
        <v>1.9254970600000001</v>
      </c>
      <c r="L137">
        <v>0.43661040000000001</v>
      </c>
      <c r="M137">
        <v>0</v>
      </c>
      <c r="O137" s="1"/>
    </row>
    <row r="138" spans="1:15">
      <c r="A138">
        <v>1350</v>
      </c>
      <c r="B138">
        <v>1791792303.6630001</v>
      </c>
      <c r="C138">
        <v>-2.0655238599999999</v>
      </c>
      <c r="D138">
        <v>-3.4877900000000002E-3</v>
      </c>
      <c r="E138">
        <v>0.16911267999999999</v>
      </c>
      <c r="F138">
        <v>0.42933064999999998</v>
      </c>
      <c r="G138">
        <v>2.7913899999999999E-3</v>
      </c>
      <c r="H138">
        <v>3.1468600000000002</v>
      </c>
      <c r="I138">
        <v>1.70627</v>
      </c>
      <c r="J138">
        <v>3.1468600000000002</v>
      </c>
      <c r="K138">
        <v>1.9369182599999999</v>
      </c>
      <c r="L138">
        <v>0.42572135</v>
      </c>
      <c r="M138">
        <v>0</v>
      </c>
      <c r="O138" s="1"/>
    </row>
    <row r="139" spans="1:15">
      <c r="A139">
        <v>1360</v>
      </c>
      <c r="B139">
        <v>1791792322.585</v>
      </c>
      <c r="C139">
        <v>-2.0496616400000001</v>
      </c>
      <c r="D139">
        <v>6.6614899999999999E-3</v>
      </c>
      <c r="E139">
        <v>0.36727715</v>
      </c>
      <c r="F139">
        <v>0.42080857999999999</v>
      </c>
      <c r="G139">
        <v>5.3329600000000003E-3</v>
      </c>
      <c r="H139">
        <v>3.1372399999999998</v>
      </c>
      <c r="I139">
        <v>1.7255100000000001</v>
      </c>
      <c r="J139">
        <v>3.1372399999999998</v>
      </c>
      <c r="K139">
        <v>1.95942974</v>
      </c>
      <c r="L139">
        <v>0.41858327000000001</v>
      </c>
      <c r="M139">
        <v>0</v>
      </c>
      <c r="O139" s="1"/>
    </row>
    <row r="140" spans="1:15">
      <c r="A140">
        <v>1370</v>
      </c>
      <c r="B140">
        <v>1791792341.5680001</v>
      </c>
      <c r="C140">
        <v>-2.0761044000000002</v>
      </c>
      <c r="D140">
        <v>-1.6321300000000001E-3</v>
      </c>
      <c r="E140">
        <v>0.17379045000000001</v>
      </c>
      <c r="F140">
        <v>0.28829189999999999</v>
      </c>
      <c r="G140">
        <v>-1.8166959999999999E-2</v>
      </c>
      <c r="H140">
        <v>3.05308</v>
      </c>
      <c r="I140">
        <v>1.8938299999999999</v>
      </c>
      <c r="J140">
        <v>3.05308</v>
      </c>
      <c r="K140">
        <v>2.2451086</v>
      </c>
      <c r="L140">
        <v>0.43314275000000002</v>
      </c>
      <c r="M140">
        <v>0</v>
      </c>
      <c r="O140" s="1"/>
    </row>
    <row r="141" spans="1:15">
      <c r="A141">
        <v>1380</v>
      </c>
      <c r="B141">
        <v>1791792360.381</v>
      </c>
      <c r="C141">
        <v>-2.0590615300000001</v>
      </c>
      <c r="D141">
        <v>-2.5871999999999999E-4</v>
      </c>
      <c r="E141">
        <v>0.1069808</v>
      </c>
      <c r="F141">
        <v>0.59902613999999998</v>
      </c>
      <c r="G141">
        <v>3.2120750000000003E-2</v>
      </c>
      <c r="H141">
        <v>3.1370399999999998</v>
      </c>
      <c r="I141">
        <v>1.7259199999999999</v>
      </c>
      <c r="J141">
        <v>3.1370399999999998</v>
      </c>
      <c r="K141">
        <v>2.2389864899999998</v>
      </c>
      <c r="L141">
        <v>0.40895846000000002</v>
      </c>
      <c r="M141">
        <v>0</v>
      </c>
      <c r="O141" s="1"/>
    </row>
    <row r="142" spans="1:15">
      <c r="A142">
        <v>1390</v>
      </c>
      <c r="B142">
        <v>1791792379.158</v>
      </c>
      <c r="C142">
        <v>-2.0711286100000001</v>
      </c>
      <c r="D142">
        <v>3.0861500000000002E-3</v>
      </c>
      <c r="E142">
        <v>9.0870380000000001E-2</v>
      </c>
      <c r="F142">
        <v>0.44677600000000001</v>
      </c>
      <c r="G142">
        <v>1.3653119999999999E-2</v>
      </c>
      <c r="H142">
        <v>3.16622</v>
      </c>
      <c r="I142">
        <v>1.6675599999999999</v>
      </c>
      <c r="J142">
        <v>3.16622</v>
      </c>
      <c r="K142">
        <v>2.04423428</v>
      </c>
      <c r="L142">
        <v>0.42130283000000002</v>
      </c>
      <c r="M142">
        <v>0</v>
      </c>
      <c r="O142" s="1"/>
    </row>
    <row r="143" spans="1:15">
      <c r="A143">
        <v>1400</v>
      </c>
      <c r="B143">
        <v>1791792398.0669999</v>
      </c>
      <c r="C143">
        <v>-2.0684575999999999</v>
      </c>
      <c r="D143">
        <v>3.2406999999999998E-4</v>
      </c>
      <c r="E143">
        <v>8.3195210000000006E-2</v>
      </c>
      <c r="F143">
        <v>0.45045099</v>
      </c>
      <c r="G143">
        <v>5.3982800000000001E-3</v>
      </c>
      <c r="H143">
        <v>3.2345199999999998</v>
      </c>
      <c r="I143">
        <v>1.5309699999999999</v>
      </c>
      <c r="J143">
        <v>3.2345199999999998</v>
      </c>
      <c r="K143">
        <v>2.0379419300000001</v>
      </c>
      <c r="L143">
        <v>0.42213856999999999</v>
      </c>
      <c r="M143">
        <v>0</v>
      </c>
      <c r="O143" s="1"/>
    </row>
    <row r="144" spans="1:15">
      <c r="A144">
        <v>1410</v>
      </c>
      <c r="B144">
        <v>1791792416.7509999</v>
      </c>
      <c r="C144">
        <v>-2.0634176700000002</v>
      </c>
      <c r="D144">
        <v>1.8114359999999999E-2</v>
      </c>
      <c r="E144">
        <v>1.2124295199999999</v>
      </c>
      <c r="F144">
        <v>0.37178883000000001</v>
      </c>
      <c r="G144">
        <v>1.2684539999999999E-2</v>
      </c>
      <c r="H144">
        <v>3.0862500000000002</v>
      </c>
      <c r="I144">
        <v>1.82751</v>
      </c>
      <c r="J144">
        <v>3.0862500000000002</v>
      </c>
      <c r="K144">
        <v>1.9755911799999999</v>
      </c>
      <c r="L144">
        <v>0.41405251999999998</v>
      </c>
      <c r="M144">
        <v>0</v>
      </c>
      <c r="O144" s="1"/>
    </row>
    <row r="145" spans="1:15">
      <c r="A145">
        <v>1420</v>
      </c>
      <c r="B145">
        <v>1791792435.803</v>
      </c>
      <c r="C145">
        <v>-2.0764617900000002</v>
      </c>
      <c r="D145">
        <v>2.5480099999999999E-3</v>
      </c>
      <c r="E145">
        <v>0.13066005999999999</v>
      </c>
      <c r="F145">
        <v>0.31597473999999998</v>
      </c>
      <c r="G145">
        <v>-3.558E-3</v>
      </c>
      <c r="H145">
        <v>3.1368900000000002</v>
      </c>
      <c r="I145">
        <v>1.7262200000000001</v>
      </c>
      <c r="J145">
        <v>3.1368900000000002</v>
      </c>
      <c r="K145">
        <v>2.1058735799999999</v>
      </c>
      <c r="L145">
        <v>0.42081949000000002</v>
      </c>
      <c r="M145">
        <v>0</v>
      </c>
      <c r="O145" s="1"/>
    </row>
    <row r="146" spans="1:15">
      <c r="A146">
        <v>1430</v>
      </c>
      <c r="B146">
        <v>1791792454.9100001</v>
      </c>
      <c r="C146">
        <v>-2.0799458</v>
      </c>
      <c r="D146">
        <v>1.7840990000000001E-2</v>
      </c>
      <c r="E146">
        <v>0.24042606</v>
      </c>
      <c r="F146">
        <v>0.46192907999999999</v>
      </c>
      <c r="G146">
        <v>3.149747E-2</v>
      </c>
      <c r="H146">
        <v>3.1213099999999998</v>
      </c>
      <c r="I146">
        <v>1.7573799999999999</v>
      </c>
      <c r="J146">
        <v>3.1213099999999998</v>
      </c>
      <c r="K146">
        <v>2.06983089</v>
      </c>
      <c r="L146">
        <v>0.42789369999999999</v>
      </c>
      <c r="M146">
        <v>0</v>
      </c>
      <c r="O146" s="1"/>
    </row>
    <row r="147" spans="1:15">
      <c r="A147">
        <v>1440</v>
      </c>
      <c r="B147">
        <v>1791792473.47</v>
      </c>
      <c r="C147">
        <v>-2.0557672999999999</v>
      </c>
      <c r="D147">
        <v>1.9391499999999999E-3</v>
      </c>
      <c r="E147">
        <v>0.2607913</v>
      </c>
      <c r="F147">
        <v>0.55170423000000002</v>
      </c>
      <c r="G147">
        <v>2.0447860000000002E-2</v>
      </c>
      <c r="H147">
        <v>3.2396199999999999</v>
      </c>
      <c r="I147">
        <v>1.5207599999999999</v>
      </c>
      <c r="J147">
        <v>3.2396199999999999</v>
      </c>
      <c r="K147">
        <v>1.90594435</v>
      </c>
      <c r="L147">
        <v>0.43808898000000002</v>
      </c>
      <c r="M147">
        <v>0</v>
      </c>
      <c r="O147" s="1"/>
    </row>
    <row r="148" spans="1:15">
      <c r="A148">
        <v>1450</v>
      </c>
      <c r="B148">
        <v>1791792492.474</v>
      </c>
      <c r="C148">
        <v>-2.0871620200000001</v>
      </c>
      <c r="D148">
        <v>-1.8325000000000001E-4</v>
      </c>
      <c r="E148">
        <v>0.11254168000000001</v>
      </c>
      <c r="F148">
        <v>0.31384139999999999</v>
      </c>
      <c r="G148">
        <v>-9.3474300000000003E-3</v>
      </c>
      <c r="H148">
        <v>3.0811999999999999</v>
      </c>
      <c r="I148">
        <v>1.8375999999999999</v>
      </c>
      <c r="J148">
        <v>3.0811999999999999</v>
      </c>
      <c r="K148">
        <v>1.9962916399999999</v>
      </c>
      <c r="L148">
        <v>0.40901010999999998</v>
      </c>
      <c r="M148">
        <v>0</v>
      </c>
      <c r="O148" s="1"/>
    </row>
    <row r="149" spans="1:15">
      <c r="A149">
        <v>1460</v>
      </c>
      <c r="B149">
        <v>1791792511.6340001</v>
      </c>
      <c r="C149">
        <v>-2.0786137600000001</v>
      </c>
      <c r="D149">
        <v>-4.8289999999999997E-4</v>
      </c>
      <c r="E149">
        <v>0.46217394000000001</v>
      </c>
      <c r="F149">
        <v>0.10045712</v>
      </c>
      <c r="G149">
        <v>-1.7748690000000001E-2</v>
      </c>
      <c r="H149">
        <v>2.8475799999999998</v>
      </c>
      <c r="I149">
        <v>2.30484</v>
      </c>
      <c r="J149">
        <v>2.8475799999999998</v>
      </c>
      <c r="K149">
        <v>2.1820344899999999</v>
      </c>
      <c r="L149">
        <v>0.41575634</v>
      </c>
      <c r="M149">
        <v>0</v>
      </c>
      <c r="O149" s="1"/>
    </row>
    <row r="150" spans="1:15">
      <c r="A150">
        <v>1470</v>
      </c>
      <c r="B150">
        <v>1791792530.234</v>
      </c>
      <c r="C150">
        <v>-2.0920712899999998</v>
      </c>
      <c r="D150">
        <v>1.62418E-3</v>
      </c>
      <c r="E150">
        <v>8.7668899999999994E-2</v>
      </c>
      <c r="F150">
        <v>0.22568079999999999</v>
      </c>
      <c r="G150">
        <v>1.87824E-3</v>
      </c>
      <c r="H150">
        <v>3.06216</v>
      </c>
      <c r="I150">
        <v>1.87568</v>
      </c>
      <c r="J150">
        <v>3.06216</v>
      </c>
      <c r="K150">
        <v>2.0004239099999999</v>
      </c>
      <c r="L150">
        <v>0.42717999000000001</v>
      </c>
      <c r="M150">
        <v>0</v>
      </c>
      <c r="O150" s="1"/>
    </row>
    <row r="151" spans="1:15">
      <c r="A151">
        <v>1480</v>
      </c>
      <c r="B151">
        <v>1791792549.2969999</v>
      </c>
      <c r="C151">
        <v>-2.0831537199999999</v>
      </c>
      <c r="D151">
        <v>-2.27247E-3</v>
      </c>
      <c r="E151">
        <v>9.7877030000000004E-2</v>
      </c>
      <c r="F151">
        <v>0.30803928000000003</v>
      </c>
      <c r="G151">
        <v>-5.6733E-4</v>
      </c>
      <c r="H151">
        <v>3.0547800000000001</v>
      </c>
      <c r="I151">
        <v>1.8904399999999999</v>
      </c>
      <c r="J151">
        <v>3.0547800000000001</v>
      </c>
      <c r="K151">
        <v>2.17607069</v>
      </c>
      <c r="L151">
        <v>0.41888592000000002</v>
      </c>
      <c r="M151">
        <v>0</v>
      </c>
      <c r="O151" s="1"/>
    </row>
    <row r="152" spans="1:15">
      <c r="A152">
        <v>1490</v>
      </c>
      <c r="B152">
        <v>1791792568.3940001</v>
      </c>
      <c r="C152">
        <v>-2.07521749</v>
      </c>
      <c r="D152">
        <v>-1.39919E-3</v>
      </c>
      <c r="E152">
        <v>0.21178246000000001</v>
      </c>
      <c r="F152">
        <v>0.22299436</v>
      </c>
      <c r="G152">
        <v>-1.4917659999999999E-2</v>
      </c>
      <c r="H152">
        <v>3.0152399999999999</v>
      </c>
      <c r="I152">
        <v>1.9695199999999999</v>
      </c>
      <c r="J152">
        <v>3.0152399999999999</v>
      </c>
      <c r="K152">
        <v>2.2937092799999999</v>
      </c>
      <c r="L152">
        <v>0.41523272</v>
      </c>
      <c r="M152">
        <v>0</v>
      </c>
      <c r="O152" s="1"/>
    </row>
    <row r="153" spans="1:15">
      <c r="A153">
        <v>1500</v>
      </c>
      <c r="B153">
        <v>1791792587.1199999</v>
      </c>
      <c r="C153">
        <v>-2.10462952</v>
      </c>
      <c r="D153">
        <v>2.1288000000000001E-3</v>
      </c>
      <c r="E153">
        <v>7.4218270000000003E-2</v>
      </c>
      <c r="F153">
        <v>0.11233313</v>
      </c>
      <c r="G153">
        <v>-1.023336E-2</v>
      </c>
      <c r="H153">
        <v>3.01749</v>
      </c>
      <c r="I153">
        <v>1.96502</v>
      </c>
      <c r="J153">
        <v>3.01749</v>
      </c>
      <c r="K153">
        <v>1.9103775000000001</v>
      </c>
      <c r="L153">
        <v>0.43592939000000003</v>
      </c>
      <c r="M153">
        <v>0</v>
      </c>
      <c r="O153" s="1"/>
    </row>
    <row r="154" spans="1:15">
      <c r="A154">
        <v>1510</v>
      </c>
      <c r="B154">
        <v>1791792606.099</v>
      </c>
      <c r="C154">
        <v>-2.0902802899999999</v>
      </c>
      <c r="D154">
        <v>4.3843299999999997E-3</v>
      </c>
      <c r="E154">
        <v>9.5528600000000005E-2</v>
      </c>
      <c r="F154">
        <v>0.26102473999999998</v>
      </c>
      <c r="G154">
        <v>1.312471E-2</v>
      </c>
      <c r="H154">
        <v>3.0108299999999999</v>
      </c>
      <c r="I154">
        <v>1.97834</v>
      </c>
      <c r="J154">
        <v>3.0108299999999999</v>
      </c>
      <c r="K154">
        <v>2.1543297799999999</v>
      </c>
      <c r="L154">
        <v>0.41969872000000003</v>
      </c>
      <c r="M154">
        <v>0</v>
      </c>
      <c r="O154" s="1"/>
    </row>
    <row r="155" spans="1:15">
      <c r="A155">
        <v>1520</v>
      </c>
      <c r="B155">
        <v>1791792625.675</v>
      </c>
      <c r="C155">
        <v>-2.0992128800000001</v>
      </c>
      <c r="D155">
        <v>-4.0235699999999998E-3</v>
      </c>
      <c r="E155">
        <v>0.1272316</v>
      </c>
      <c r="F155">
        <v>0.20965781999999999</v>
      </c>
      <c r="G155">
        <v>-6.9798300000000002E-3</v>
      </c>
      <c r="H155">
        <v>3.0132400000000001</v>
      </c>
      <c r="I155">
        <v>1.9735100000000001</v>
      </c>
      <c r="J155">
        <v>3.0132400000000001</v>
      </c>
      <c r="K155">
        <v>2.0015778499999999</v>
      </c>
      <c r="L155">
        <v>0.42052504000000002</v>
      </c>
      <c r="M155">
        <v>1</v>
      </c>
      <c r="O155" s="1"/>
    </row>
    <row r="156" spans="1:15">
      <c r="A156">
        <v>1530</v>
      </c>
      <c r="B156">
        <v>1791792644.579</v>
      </c>
      <c r="C156">
        <v>-2.0913066900000001</v>
      </c>
      <c r="D156">
        <v>6.2101099999999996E-3</v>
      </c>
      <c r="E156">
        <v>0.34830140999999998</v>
      </c>
      <c r="F156">
        <v>0.24722206999999999</v>
      </c>
      <c r="G156">
        <v>2.3465399999999998E-3</v>
      </c>
      <c r="H156">
        <v>3.04122</v>
      </c>
      <c r="I156">
        <v>1.91757</v>
      </c>
      <c r="J156">
        <v>3.04122</v>
      </c>
      <c r="K156">
        <v>1.7945623399999999</v>
      </c>
      <c r="L156">
        <v>0.43125236</v>
      </c>
      <c r="M156">
        <v>0</v>
      </c>
      <c r="O156" s="1"/>
    </row>
    <row r="157" spans="1:15">
      <c r="A157">
        <v>1540</v>
      </c>
      <c r="B157">
        <v>1791792663.8369999</v>
      </c>
      <c r="C157">
        <v>-2.0935764300000002</v>
      </c>
      <c r="D157">
        <v>7.7906499999999997E-3</v>
      </c>
      <c r="E157">
        <v>0.15304375000000001</v>
      </c>
      <c r="F157">
        <v>0.26083075999999999</v>
      </c>
      <c r="G157">
        <v>7.8036800000000003E-3</v>
      </c>
      <c r="H157">
        <v>2.9801799999999998</v>
      </c>
      <c r="I157">
        <v>2.0396399999999999</v>
      </c>
      <c r="J157">
        <v>2.9801799999999998</v>
      </c>
      <c r="K157">
        <v>2.2168888999999998</v>
      </c>
      <c r="L157">
        <v>0.40037488999999998</v>
      </c>
      <c r="M157">
        <v>0</v>
      </c>
      <c r="O157" s="1"/>
    </row>
    <row r="158" spans="1:15">
      <c r="A158">
        <v>1550</v>
      </c>
      <c r="B158">
        <v>1791792682.6159999</v>
      </c>
      <c r="C158">
        <v>-2.0972766900000002</v>
      </c>
      <c r="D158">
        <v>-1.939E-4</v>
      </c>
      <c r="E158">
        <v>6.4956669999999994E-2</v>
      </c>
      <c r="F158">
        <v>0.26855721999999999</v>
      </c>
      <c r="G158">
        <v>7.9057699999999995E-3</v>
      </c>
      <c r="H158">
        <v>3.0405700000000002</v>
      </c>
      <c r="I158">
        <v>1.9188700000000001</v>
      </c>
      <c r="J158">
        <v>3.0405700000000002</v>
      </c>
      <c r="K158">
        <v>1.97222805</v>
      </c>
      <c r="L158">
        <v>0.41369941999999998</v>
      </c>
      <c r="M158">
        <v>0</v>
      </c>
      <c r="O158" s="1"/>
    </row>
    <row r="159" spans="1:15">
      <c r="A159">
        <v>1560</v>
      </c>
      <c r="B159">
        <v>1791792701.7739999</v>
      </c>
      <c r="C159">
        <v>-2.0954370500000001</v>
      </c>
      <c r="D159">
        <v>-4.6495900000000003E-3</v>
      </c>
      <c r="E159">
        <v>0.13094425000000001</v>
      </c>
      <c r="F159">
        <v>0.20684150000000001</v>
      </c>
      <c r="G159">
        <v>6.1550000000000005E-5</v>
      </c>
      <c r="H159">
        <v>2.9871099999999999</v>
      </c>
      <c r="I159">
        <v>2.0257900000000002</v>
      </c>
      <c r="J159">
        <v>2.9871099999999999</v>
      </c>
      <c r="K159">
        <v>2.2035570099999999</v>
      </c>
      <c r="L159">
        <v>0.40784985000000001</v>
      </c>
      <c r="M159">
        <v>0</v>
      </c>
      <c r="O159" s="1"/>
    </row>
    <row r="160" spans="1:15">
      <c r="A160">
        <v>1570</v>
      </c>
      <c r="B160">
        <v>1791792720.8859999</v>
      </c>
      <c r="C160">
        <v>-2.0839309699999999</v>
      </c>
      <c r="D160">
        <v>-5.4151900000000003E-3</v>
      </c>
      <c r="E160">
        <v>0.18206024000000001</v>
      </c>
      <c r="F160">
        <v>0.24952798000000001</v>
      </c>
      <c r="G160">
        <v>4.2416700000000003E-3</v>
      </c>
      <c r="H160">
        <v>3.0883500000000002</v>
      </c>
      <c r="I160">
        <v>1.82331</v>
      </c>
      <c r="J160">
        <v>3.0883500000000002</v>
      </c>
      <c r="K160">
        <v>2.2272272100000001</v>
      </c>
      <c r="L160">
        <v>0.40065487999999999</v>
      </c>
      <c r="M160">
        <v>0</v>
      </c>
      <c r="O160" s="1"/>
    </row>
    <row r="161" spans="1:15">
      <c r="A161">
        <v>1580</v>
      </c>
      <c r="B161">
        <v>1791792739.641</v>
      </c>
      <c r="C161">
        <v>-2.0883331300000001</v>
      </c>
      <c r="D161">
        <v>-9.8999999999999994E-5</v>
      </c>
      <c r="E161">
        <v>9.0096469999999998E-2</v>
      </c>
      <c r="F161">
        <v>0.36642635000000001</v>
      </c>
      <c r="G161">
        <v>1.5490520000000001E-2</v>
      </c>
      <c r="H161">
        <v>3.23407</v>
      </c>
      <c r="I161">
        <v>1.53186</v>
      </c>
      <c r="J161">
        <v>3.23407</v>
      </c>
      <c r="K161">
        <v>2.1420316700000002</v>
      </c>
      <c r="L161">
        <v>0.42160462999999998</v>
      </c>
      <c r="M161">
        <v>0</v>
      </c>
      <c r="O161" s="1"/>
    </row>
    <row r="162" spans="1:15">
      <c r="A162">
        <v>1590</v>
      </c>
      <c r="B162">
        <v>1791792758.6819999</v>
      </c>
      <c r="C162">
        <v>-2.0851798100000001</v>
      </c>
      <c r="D162">
        <v>-5.7835999999999999E-4</v>
      </c>
      <c r="E162">
        <v>0.22393321999999999</v>
      </c>
      <c r="F162">
        <v>0.30269614</v>
      </c>
      <c r="G162">
        <v>1.770994E-2</v>
      </c>
      <c r="H162">
        <v>3.0647899999999999</v>
      </c>
      <c r="I162">
        <v>1.87043</v>
      </c>
      <c r="J162">
        <v>3.0647899999999999</v>
      </c>
      <c r="K162">
        <v>2.0156798399999998</v>
      </c>
      <c r="L162">
        <v>0.43008307000000001</v>
      </c>
      <c r="M162">
        <v>0</v>
      </c>
      <c r="O162" s="1"/>
    </row>
    <row r="163" spans="1:15">
      <c r="A163">
        <v>1600</v>
      </c>
      <c r="B163">
        <v>1791792777.8499999</v>
      </c>
      <c r="C163">
        <v>-2.09068203</v>
      </c>
      <c r="D163">
        <v>6.2262799999999998E-3</v>
      </c>
      <c r="E163">
        <v>0.10553646</v>
      </c>
      <c r="F163">
        <v>0.32762602000000002</v>
      </c>
      <c r="G163">
        <v>2.4004049999999999E-2</v>
      </c>
      <c r="H163">
        <v>3.1133600000000001</v>
      </c>
      <c r="I163">
        <v>1.7732699999999999</v>
      </c>
      <c r="J163">
        <v>3.1133600000000001</v>
      </c>
      <c r="K163">
        <v>2.0579104400000001</v>
      </c>
      <c r="L163">
        <v>0.40751328999999997</v>
      </c>
      <c r="M163">
        <v>0</v>
      </c>
      <c r="O163" s="1"/>
    </row>
    <row r="164" spans="1:15">
      <c r="A164">
        <v>1610</v>
      </c>
      <c r="B164">
        <v>1791792796.6530001</v>
      </c>
      <c r="C164">
        <v>-2.1104104499999998</v>
      </c>
      <c r="D164">
        <v>4.3755399999999998E-3</v>
      </c>
      <c r="E164">
        <v>8.3373550000000005E-2</v>
      </c>
      <c r="F164">
        <v>0.17576802</v>
      </c>
      <c r="G164">
        <v>3.0089089999999999E-2</v>
      </c>
      <c r="H164">
        <v>2.9218299999999999</v>
      </c>
      <c r="I164">
        <v>2.1563500000000002</v>
      </c>
      <c r="J164">
        <v>2.9218299999999999</v>
      </c>
      <c r="K164">
        <v>1.93126822</v>
      </c>
      <c r="L164">
        <v>0.42580009000000002</v>
      </c>
      <c r="M164">
        <v>0</v>
      </c>
      <c r="O164" s="1"/>
    </row>
    <row r="165" spans="1:15">
      <c r="A165">
        <v>1620</v>
      </c>
      <c r="B165">
        <v>1791792815.8239999</v>
      </c>
      <c r="C165">
        <v>-2.1157653299999999</v>
      </c>
      <c r="D165">
        <v>1.32105E-3</v>
      </c>
      <c r="E165">
        <v>6.5633300000000006E-2</v>
      </c>
      <c r="F165">
        <v>0.13023535999999999</v>
      </c>
      <c r="G165">
        <v>5.0082099999999999E-3</v>
      </c>
      <c r="H165">
        <v>2.95079</v>
      </c>
      <c r="I165">
        <v>2.0984099999999999</v>
      </c>
      <c r="J165">
        <v>2.95079</v>
      </c>
      <c r="K165">
        <v>1.8547368</v>
      </c>
      <c r="L165">
        <v>0.42620876000000002</v>
      </c>
      <c r="M165">
        <v>0</v>
      </c>
      <c r="O165" s="1"/>
    </row>
    <row r="166" spans="1:15">
      <c r="A166">
        <v>1630</v>
      </c>
      <c r="B166">
        <v>1791792834.9430001</v>
      </c>
      <c r="C166">
        <v>-2.0961856800000001</v>
      </c>
      <c r="D166">
        <v>-1.5163399999999999E-3</v>
      </c>
      <c r="E166">
        <v>0.22344542000000001</v>
      </c>
      <c r="F166">
        <v>0.22872089000000001</v>
      </c>
      <c r="G166">
        <v>7.3662099999999998E-3</v>
      </c>
      <c r="H166">
        <v>3.0397099999999999</v>
      </c>
      <c r="I166">
        <v>1.9205700000000001</v>
      </c>
      <c r="J166">
        <v>3.0397099999999999</v>
      </c>
      <c r="K166">
        <v>1.9691648500000001</v>
      </c>
      <c r="L166">
        <v>0.42570835000000001</v>
      </c>
      <c r="M166">
        <v>0</v>
      </c>
      <c r="O166" s="1"/>
    </row>
    <row r="167" spans="1:15">
      <c r="A167">
        <v>1640</v>
      </c>
      <c r="B167">
        <v>1791792854.1240001</v>
      </c>
      <c r="C167">
        <v>-2.1106762899999998</v>
      </c>
      <c r="D167">
        <v>3.2235100000000002E-3</v>
      </c>
      <c r="E167">
        <v>9.5781329999999998E-2</v>
      </c>
      <c r="F167">
        <v>0.12842506000000001</v>
      </c>
      <c r="G167">
        <v>3.4659700000000001E-3</v>
      </c>
      <c r="H167">
        <v>2.8259300000000001</v>
      </c>
      <c r="I167">
        <v>2.3481399999999999</v>
      </c>
      <c r="J167">
        <v>2.8259300000000001</v>
      </c>
      <c r="K167">
        <v>2.1976037000000002</v>
      </c>
      <c r="L167">
        <v>0.43262348</v>
      </c>
      <c r="M167">
        <v>0</v>
      </c>
      <c r="O167" s="1"/>
    </row>
    <row r="168" spans="1:15">
      <c r="A168">
        <v>1650</v>
      </c>
      <c r="B168">
        <v>1791792872.9389999</v>
      </c>
      <c r="C168">
        <v>-2.0997719799999999</v>
      </c>
      <c r="D168">
        <v>-2.9139999999999998E-4</v>
      </c>
      <c r="E168">
        <v>0.10468292</v>
      </c>
      <c r="F168">
        <v>0.16944619999999999</v>
      </c>
      <c r="G168">
        <v>9.6257700000000005E-3</v>
      </c>
      <c r="H168">
        <v>2.9562599999999999</v>
      </c>
      <c r="I168">
        <v>2.0874700000000002</v>
      </c>
      <c r="J168">
        <v>2.9562599999999999</v>
      </c>
      <c r="K168">
        <v>2.5305290199999999</v>
      </c>
      <c r="L168">
        <v>0.41675264000000001</v>
      </c>
      <c r="M168">
        <v>0</v>
      </c>
      <c r="O168" s="1"/>
    </row>
    <row r="169" spans="1:15">
      <c r="A169">
        <v>1660</v>
      </c>
      <c r="B169">
        <v>1791792891.7939999</v>
      </c>
      <c r="C169">
        <v>-2.1142199000000002</v>
      </c>
      <c r="D169">
        <v>8.3129999999999999E-5</v>
      </c>
      <c r="E169">
        <v>7.3600289999999999E-2</v>
      </c>
      <c r="F169">
        <v>9.0767829999999994E-2</v>
      </c>
      <c r="G169">
        <v>1.1786699999999999E-3</v>
      </c>
      <c r="H169">
        <v>2.8062</v>
      </c>
      <c r="I169">
        <v>2.3875899999999999</v>
      </c>
      <c r="J169">
        <v>2.8062100000000001</v>
      </c>
      <c r="K169">
        <v>2.0873289100000001</v>
      </c>
      <c r="L169">
        <v>0.41821805000000001</v>
      </c>
      <c r="M169">
        <v>0</v>
      </c>
      <c r="O169" s="1"/>
    </row>
    <row r="170" spans="1:15">
      <c r="A170">
        <v>1670</v>
      </c>
      <c r="B170">
        <v>1791792911.099</v>
      </c>
      <c r="C170">
        <v>-2.1087522500000002</v>
      </c>
      <c r="D170">
        <v>1.7442E-4</v>
      </c>
      <c r="E170">
        <v>9.2925549999999996E-2</v>
      </c>
      <c r="F170">
        <v>0.13362852</v>
      </c>
      <c r="G170">
        <v>2.5522499999999998E-3</v>
      </c>
      <c r="H170">
        <v>2.8561200000000002</v>
      </c>
      <c r="I170">
        <v>2.2877700000000001</v>
      </c>
      <c r="J170">
        <v>2.8561200000000002</v>
      </c>
      <c r="K170">
        <v>2.2476124799999999</v>
      </c>
      <c r="L170">
        <v>0.40654024</v>
      </c>
      <c r="M170">
        <v>0</v>
      </c>
      <c r="O170" s="1"/>
    </row>
    <row r="171" spans="1:15">
      <c r="A171">
        <v>1680</v>
      </c>
      <c r="B171">
        <v>1791792930.1800001</v>
      </c>
      <c r="C171">
        <v>-2.0751955500000001</v>
      </c>
      <c r="D171">
        <v>-5.9754700000000001E-3</v>
      </c>
      <c r="E171">
        <v>0.66504191999999995</v>
      </c>
      <c r="F171">
        <v>8.4183160000000007E-2</v>
      </c>
      <c r="G171">
        <v>-2.1629679999999998E-2</v>
      </c>
      <c r="H171">
        <v>2.8743500000000002</v>
      </c>
      <c r="I171">
        <v>2.2513100000000001</v>
      </c>
      <c r="J171">
        <v>2.8743500000000002</v>
      </c>
      <c r="K171">
        <v>1.8991293899999999</v>
      </c>
      <c r="L171">
        <v>0.42203188000000003</v>
      </c>
      <c r="M171">
        <v>0</v>
      </c>
      <c r="O171" s="1"/>
    </row>
    <row r="172" spans="1:15">
      <c r="A172">
        <v>1690</v>
      </c>
      <c r="B172">
        <v>1791792949.1630001</v>
      </c>
      <c r="C172">
        <v>-2.1130836</v>
      </c>
      <c r="D172">
        <v>-6.7531999999999998E-4</v>
      </c>
      <c r="E172">
        <v>7.1397779999999994E-2</v>
      </c>
      <c r="F172">
        <v>0.11965184</v>
      </c>
      <c r="G172">
        <v>-2.5117300000000002E-3</v>
      </c>
      <c r="H172">
        <v>2.92</v>
      </c>
      <c r="I172">
        <v>2.1599900000000001</v>
      </c>
      <c r="J172">
        <v>2.92</v>
      </c>
      <c r="K172">
        <v>2.1084728199999998</v>
      </c>
      <c r="L172">
        <v>0.40677351</v>
      </c>
      <c r="M172">
        <v>0</v>
      </c>
      <c r="O172" s="1"/>
    </row>
    <row r="173" spans="1:15">
      <c r="A173">
        <v>1700</v>
      </c>
      <c r="B173">
        <v>1791792968.0940001</v>
      </c>
      <c r="C173">
        <v>-2.1119003300000001</v>
      </c>
      <c r="D173">
        <v>4.9535400000000002E-3</v>
      </c>
      <c r="E173">
        <v>0.13121079999999999</v>
      </c>
      <c r="F173">
        <v>7.5098170000000006E-2</v>
      </c>
      <c r="G173">
        <v>9.1171199999999994E-3</v>
      </c>
      <c r="H173">
        <v>2.8957999999999999</v>
      </c>
      <c r="I173">
        <v>2.2084100000000002</v>
      </c>
      <c r="J173">
        <v>2.8957999999999999</v>
      </c>
      <c r="K173">
        <v>2.6233639700000002</v>
      </c>
      <c r="L173">
        <v>0.41806992999999998</v>
      </c>
      <c r="M173">
        <v>0</v>
      </c>
      <c r="O173" s="1"/>
    </row>
    <row r="174" spans="1:15">
      <c r="A174">
        <v>1710</v>
      </c>
      <c r="B174">
        <v>1791792987.2550001</v>
      </c>
      <c r="C174">
        <v>-2.1196866000000001</v>
      </c>
      <c r="D174">
        <v>-3.2717999999999999E-4</v>
      </c>
      <c r="E174">
        <v>5.783129E-2</v>
      </c>
      <c r="F174">
        <v>5.7578280000000003E-2</v>
      </c>
      <c r="G174">
        <v>-2.3677500000000001E-3</v>
      </c>
      <c r="H174">
        <v>2.9390200000000002</v>
      </c>
      <c r="I174">
        <v>2.1219600000000001</v>
      </c>
      <c r="J174">
        <v>2.9390200000000002</v>
      </c>
      <c r="K174">
        <v>2.1231083900000001</v>
      </c>
      <c r="L174">
        <v>0.44513418999999999</v>
      </c>
      <c r="M174">
        <v>0</v>
      </c>
      <c r="O174" s="1"/>
    </row>
    <row r="175" spans="1:15">
      <c r="A175">
        <v>1720</v>
      </c>
      <c r="B175">
        <v>1791793006.3139999</v>
      </c>
      <c r="C175">
        <v>-2.0855305199999998</v>
      </c>
      <c r="D175">
        <v>7.8863999999999996E-4</v>
      </c>
      <c r="E175">
        <v>0.60918998999999996</v>
      </c>
      <c r="F175">
        <v>7.3528380000000004E-2</v>
      </c>
      <c r="G175">
        <v>3.9301000000000001E-4</v>
      </c>
      <c r="H175">
        <v>2.7276199999999999</v>
      </c>
      <c r="I175">
        <v>2.5447600000000001</v>
      </c>
      <c r="J175">
        <v>2.7276199999999999</v>
      </c>
      <c r="K175">
        <v>1.96010017</v>
      </c>
      <c r="L175">
        <v>0.42738556999999999</v>
      </c>
      <c r="M175">
        <v>0</v>
      </c>
      <c r="O175" s="1"/>
    </row>
    <row r="176" spans="1:15">
      <c r="A176">
        <v>1730</v>
      </c>
      <c r="B176">
        <v>1791793025.247</v>
      </c>
      <c r="C176">
        <v>-2.10438657</v>
      </c>
      <c r="D176">
        <v>3.7720700000000002E-3</v>
      </c>
      <c r="E176">
        <v>0.15735435</v>
      </c>
      <c r="F176">
        <v>0.17247293999999999</v>
      </c>
      <c r="G176">
        <v>1.105216E-2</v>
      </c>
      <c r="H176">
        <v>2.9934099999999999</v>
      </c>
      <c r="I176">
        <v>2.0131700000000001</v>
      </c>
      <c r="J176">
        <v>2.9934099999999999</v>
      </c>
      <c r="K176">
        <v>2.13712883</v>
      </c>
      <c r="L176">
        <v>0.4309983</v>
      </c>
      <c r="M176">
        <v>0</v>
      </c>
      <c r="O176" s="1"/>
    </row>
    <row r="177" spans="1:15">
      <c r="A177">
        <v>1740</v>
      </c>
      <c r="B177">
        <v>1791793044.4489999</v>
      </c>
      <c r="C177">
        <v>-2.1164233700000001</v>
      </c>
      <c r="D177">
        <v>-3.70792E-3</v>
      </c>
      <c r="E177">
        <v>7.0069790000000007E-2</v>
      </c>
      <c r="F177">
        <v>8.9107779999999998E-2</v>
      </c>
      <c r="G177">
        <v>6.4936500000000001E-3</v>
      </c>
      <c r="H177">
        <v>2.93546</v>
      </c>
      <c r="I177">
        <v>2.1290800000000001</v>
      </c>
      <c r="J177">
        <v>2.93546</v>
      </c>
      <c r="K177">
        <v>2.2473139799999999</v>
      </c>
      <c r="L177">
        <v>0.41524531999999997</v>
      </c>
      <c r="M177">
        <v>0</v>
      </c>
      <c r="O177" s="1"/>
    </row>
    <row r="178" spans="1:15">
      <c r="A178">
        <v>1750</v>
      </c>
      <c r="B178">
        <v>1791793063.4790001</v>
      </c>
      <c r="C178">
        <v>-2.1210613299999999</v>
      </c>
      <c r="D178">
        <v>-6.0152000000000003E-4</v>
      </c>
      <c r="E178">
        <v>6.2151430000000001E-2</v>
      </c>
      <c r="F178">
        <v>0.10597102</v>
      </c>
      <c r="G178">
        <v>8.6136500000000005E-3</v>
      </c>
      <c r="H178">
        <v>2.9388700000000001</v>
      </c>
      <c r="I178">
        <v>2.1222599999999998</v>
      </c>
      <c r="J178">
        <v>2.9388700000000001</v>
      </c>
      <c r="K178">
        <v>2.0652828200000002</v>
      </c>
      <c r="L178">
        <v>0.42189205000000002</v>
      </c>
      <c r="M178">
        <v>0</v>
      </c>
      <c r="O178" s="1"/>
    </row>
    <row r="179" spans="1:15">
      <c r="A179">
        <v>1760</v>
      </c>
      <c r="B179">
        <v>1791793082.8039999</v>
      </c>
      <c r="C179">
        <v>-2.1250803500000002</v>
      </c>
      <c r="D179">
        <v>-2.7253400000000001E-3</v>
      </c>
      <c r="E179">
        <v>7.5444220000000006E-2</v>
      </c>
      <c r="F179">
        <v>3.6328680000000002E-2</v>
      </c>
      <c r="G179">
        <v>-4.3744999999999999E-3</v>
      </c>
      <c r="H179">
        <v>2.8452500000000001</v>
      </c>
      <c r="I179">
        <v>2.3094899999999998</v>
      </c>
      <c r="J179">
        <v>2.8452500000000001</v>
      </c>
      <c r="K179">
        <v>2.0892148000000001</v>
      </c>
      <c r="L179">
        <v>0.41713884000000001</v>
      </c>
      <c r="M179">
        <v>0</v>
      </c>
      <c r="O179" s="1"/>
    </row>
    <row r="180" spans="1:15">
      <c r="A180">
        <v>1770</v>
      </c>
      <c r="B180">
        <v>1791793102.0480001</v>
      </c>
      <c r="C180">
        <v>-2.0946712500000002</v>
      </c>
      <c r="D180">
        <v>3.3576299999999999E-3</v>
      </c>
      <c r="E180">
        <v>0.58752822999999998</v>
      </c>
      <c r="F180">
        <v>-2.7229469999999999E-2</v>
      </c>
      <c r="G180">
        <v>-1.6560950000000001E-2</v>
      </c>
      <c r="H180">
        <v>2.7612000000000001</v>
      </c>
      <c r="I180">
        <v>2.4775999999999998</v>
      </c>
      <c r="J180">
        <v>2.7612000000000001</v>
      </c>
      <c r="K180">
        <v>2.17235756</v>
      </c>
      <c r="L180">
        <v>0.42489320000000003</v>
      </c>
      <c r="M180">
        <v>0</v>
      </c>
      <c r="O180" s="1"/>
    </row>
    <row r="181" spans="1:15">
      <c r="A181">
        <v>1780</v>
      </c>
      <c r="B181">
        <v>1791793121.1600001</v>
      </c>
      <c r="C181">
        <v>-2.1313617200000001</v>
      </c>
      <c r="D181">
        <v>2.5310100000000002E-3</v>
      </c>
      <c r="E181">
        <v>5.6877610000000002E-2</v>
      </c>
      <c r="F181">
        <v>7.7330159999999995E-2</v>
      </c>
      <c r="G181">
        <v>5.9097899999999998E-3</v>
      </c>
      <c r="H181">
        <v>2.7301700000000002</v>
      </c>
      <c r="I181">
        <v>2.53966</v>
      </c>
      <c r="J181">
        <v>2.7301700000000002</v>
      </c>
      <c r="K181">
        <v>1.9172768600000001</v>
      </c>
      <c r="L181">
        <v>0.41133064000000003</v>
      </c>
      <c r="M181">
        <v>0</v>
      </c>
      <c r="O181" s="1"/>
    </row>
    <row r="182" spans="1:15">
      <c r="A182">
        <v>1790</v>
      </c>
      <c r="B182">
        <v>1791793140.1930001</v>
      </c>
      <c r="C182">
        <v>-2.11826873</v>
      </c>
      <c r="D182">
        <v>2.7458000000000001E-3</v>
      </c>
      <c r="E182">
        <v>8.8322639999999994E-2</v>
      </c>
      <c r="F182">
        <v>5.3721339999999999E-2</v>
      </c>
      <c r="G182">
        <v>5.2439000000000001E-4</v>
      </c>
      <c r="H182">
        <v>2.6121599999999998</v>
      </c>
      <c r="I182">
        <v>2.7756799999999999</v>
      </c>
      <c r="J182">
        <v>2.6121599999999998</v>
      </c>
      <c r="K182">
        <v>2.70039272</v>
      </c>
      <c r="L182">
        <v>0.40629345</v>
      </c>
      <c r="M182">
        <v>0</v>
      </c>
      <c r="O182" s="1"/>
    </row>
    <row r="183" spans="1:15">
      <c r="A183">
        <v>1800</v>
      </c>
      <c r="B183">
        <v>1791793159.516</v>
      </c>
      <c r="C183">
        <v>-2.1249487399999998</v>
      </c>
      <c r="D183">
        <v>-2.9959000000000002E-4</v>
      </c>
      <c r="E183">
        <v>7.727146E-2</v>
      </c>
      <c r="F183">
        <v>0.13682674</v>
      </c>
      <c r="G183">
        <v>4.0682100000000001E-3</v>
      </c>
      <c r="H183">
        <v>2.76959</v>
      </c>
      <c r="I183">
        <v>2.46082</v>
      </c>
      <c r="J183">
        <v>2.76959</v>
      </c>
      <c r="K183">
        <v>2.2214040800000001</v>
      </c>
      <c r="L183">
        <v>0.40913039000000001</v>
      </c>
      <c r="M183">
        <v>0</v>
      </c>
      <c r="O183" s="1"/>
    </row>
    <row r="184" spans="1:15">
      <c r="A184">
        <v>1810</v>
      </c>
      <c r="B184">
        <v>1791793178.747</v>
      </c>
      <c r="C184">
        <v>-2.1276376199999998</v>
      </c>
      <c r="D184">
        <v>-1.2411E-4</v>
      </c>
      <c r="E184">
        <v>8.4244250000000007E-2</v>
      </c>
      <c r="F184">
        <v>1.4742419999999999E-2</v>
      </c>
      <c r="G184">
        <v>5.34849E-3</v>
      </c>
      <c r="H184">
        <v>2.7609400000000002</v>
      </c>
      <c r="I184">
        <v>2.4781200000000001</v>
      </c>
      <c r="J184">
        <v>2.7609400000000002</v>
      </c>
      <c r="K184">
        <v>2.3830518700000001</v>
      </c>
      <c r="L184">
        <v>0.41806838000000002</v>
      </c>
      <c r="M184">
        <v>0</v>
      </c>
      <c r="O184" s="1"/>
    </row>
    <row r="185" spans="1:15">
      <c r="A185">
        <v>1820</v>
      </c>
      <c r="B185">
        <v>1791793197.418</v>
      </c>
      <c r="C185">
        <v>-2.1191332300000001</v>
      </c>
      <c r="D185">
        <v>4.5767400000000001E-3</v>
      </c>
      <c r="E185">
        <v>0.15398502</v>
      </c>
      <c r="F185">
        <v>0.1129207</v>
      </c>
      <c r="G185">
        <v>1.6279559999999998E-2</v>
      </c>
      <c r="H185">
        <v>2.74525</v>
      </c>
      <c r="I185">
        <v>2.5095100000000001</v>
      </c>
      <c r="J185">
        <v>2.74525</v>
      </c>
      <c r="K185">
        <v>2.3430881499999998</v>
      </c>
      <c r="L185">
        <v>0.39867850999999999</v>
      </c>
      <c r="M185">
        <v>0</v>
      </c>
      <c r="O185" s="1"/>
    </row>
    <row r="186" spans="1:15">
      <c r="A186">
        <v>1830</v>
      </c>
      <c r="B186">
        <v>1791793216.5880001</v>
      </c>
      <c r="C186">
        <v>-2.1066279400000001</v>
      </c>
      <c r="D186">
        <v>-2.0605799999999998E-3</v>
      </c>
      <c r="E186">
        <v>0.38908625000000002</v>
      </c>
      <c r="F186">
        <v>6.5496750000000006E-2</v>
      </c>
      <c r="G186">
        <v>8.1643299999999992E-3</v>
      </c>
      <c r="H186">
        <v>2.8031299999999999</v>
      </c>
      <c r="I186">
        <v>2.3937400000000002</v>
      </c>
      <c r="J186">
        <v>2.8031299999999999</v>
      </c>
      <c r="K186">
        <v>2.3701863300000001</v>
      </c>
      <c r="L186">
        <v>0.40441083999999999</v>
      </c>
      <c r="M186">
        <v>0</v>
      </c>
      <c r="O186" s="1"/>
    </row>
    <row r="187" spans="1:15">
      <c r="A187">
        <v>1840</v>
      </c>
      <c r="B187">
        <v>1791793235.7939999</v>
      </c>
      <c r="C187">
        <v>-2.1354634799999999</v>
      </c>
      <c r="D187">
        <v>-8.2100000000000003E-5</v>
      </c>
      <c r="E187">
        <v>5.6034559999999997E-2</v>
      </c>
      <c r="F187">
        <v>6.417958E-2</v>
      </c>
      <c r="G187">
        <v>7.7206100000000001E-3</v>
      </c>
      <c r="H187">
        <v>2.7755800000000002</v>
      </c>
      <c r="I187">
        <v>2.4488400000000001</v>
      </c>
      <c r="J187">
        <v>2.7755800000000002</v>
      </c>
      <c r="K187">
        <v>2.1400666199999998</v>
      </c>
      <c r="L187">
        <v>0.42112108999999998</v>
      </c>
      <c r="M187">
        <v>0</v>
      </c>
      <c r="O187" s="1"/>
    </row>
    <row r="188" spans="1:15">
      <c r="A188">
        <v>1850</v>
      </c>
      <c r="B188">
        <v>1791793254.717</v>
      </c>
      <c r="C188">
        <v>-2.1210169799999998</v>
      </c>
      <c r="D188">
        <v>-1.7246000000000001E-4</v>
      </c>
      <c r="E188">
        <v>0.15353203000000001</v>
      </c>
      <c r="F188">
        <v>9.9718810000000005E-2</v>
      </c>
      <c r="G188">
        <v>1.6056930000000001E-2</v>
      </c>
      <c r="H188">
        <v>2.8227799999999998</v>
      </c>
      <c r="I188">
        <v>2.3544399999999999</v>
      </c>
      <c r="J188">
        <v>2.8227799999999998</v>
      </c>
      <c r="K188">
        <v>2.1812715499999999</v>
      </c>
      <c r="L188">
        <v>0.38692929999999998</v>
      </c>
      <c r="M188">
        <v>0</v>
      </c>
      <c r="O188" s="1"/>
    </row>
    <row r="189" spans="1:15">
      <c r="A189">
        <v>1860</v>
      </c>
      <c r="B189">
        <v>1791793273.7409999</v>
      </c>
      <c r="C189">
        <v>-2.0913612800000001</v>
      </c>
      <c r="D189">
        <v>1.23409E-3</v>
      </c>
      <c r="E189">
        <v>0.66622066000000002</v>
      </c>
      <c r="F189">
        <v>0.10656334000000001</v>
      </c>
      <c r="G189">
        <v>1.0170159999999999E-2</v>
      </c>
      <c r="H189">
        <v>2.8731900000000001</v>
      </c>
      <c r="I189">
        <v>2.2536299999999998</v>
      </c>
      <c r="J189">
        <v>2.8731900000000001</v>
      </c>
      <c r="K189">
        <v>2.1552724799999998</v>
      </c>
      <c r="L189">
        <v>0.41776725999999997</v>
      </c>
      <c r="M189">
        <v>0</v>
      </c>
      <c r="O189" s="1"/>
    </row>
    <row r="190" spans="1:15">
      <c r="A190">
        <v>1870</v>
      </c>
      <c r="B190">
        <v>1791793293.0810001</v>
      </c>
      <c r="C190">
        <v>-2.1278488599999998</v>
      </c>
      <c r="D190">
        <v>-1.1509199999999999E-3</v>
      </c>
      <c r="E190">
        <v>5.1804070000000001E-2</v>
      </c>
      <c r="F190">
        <v>9.3589640000000002E-2</v>
      </c>
      <c r="G190">
        <v>4.5290199999999999E-3</v>
      </c>
      <c r="H190">
        <v>2.8304399999999998</v>
      </c>
      <c r="I190">
        <v>2.3391199999999999</v>
      </c>
      <c r="J190">
        <v>2.8304399999999998</v>
      </c>
      <c r="K190">
        <v>2.3747911500000001</v>
      </c>
      <c r="L190">
        <v>0.40747285</v>
      </c>
      <c r="M190">
        <v>0</v>
      </c>
      <c r="O190" s="1"/>
    </row>
    <row r="191" spans="1:15">
      <c r="A191">
        <v>1880</v>
      </c>
      <c r="B191">
        <v>1791793312.0880001</v>
      </c>
      <c r="C191">
        <v>-2.1311972099999998</v>
      </c>
      <c r="D191">
        <v>-3.1346E-4</v>
      </c>
      <c r="E191">
        <v>5.1733019999999998E-2</v>
      </c>
      <c r="F191">
        <v>8.4945880000000001E-2</v>
      </c>
      <c r="G191">
        <v>7.48345E-3</v>
      </c>
      <c r="H191">
        <v>2.7667000000000002</v>
      </c>
      <c r="I191">
        <v>2.4666000000000001</v>
      </c>
      <c r="J191">
        <v>2.7667000000000002</v>
      </c>
      <c r="K191">
        <v>2.2442665100000001</v>
      </c>
      <c r="L191">
        <v>0.42434892000000002</v>
      </c>
      <c r="M191">
        <v>0</v>
      </c>
      <c r="O191" s="1"/>
    </row>
    <row r="192" spans="1:15">
      <c r="A192">
        <v>1890</v>
      </c>
      <c r="B192">
        <v>1791793331.2880001</v>
      </c>
      <c r="C192">
        <v>-2.0883834399999999</v>
      </c>
      <c r="D192">
        <v>-1.4221699999999999E-3</v>
      </c>
      <c r="E192">
        <v>0.64402914</v>
      </c>
      <c r="F192">
        <v>5.7690730000000003E-2</v>
      </c>
      <c r="G192">
        <v>-1.273966E-2</v>
      </c>
      <c r="H192">
        <v>2.6865800000000002</v>
      </c>
      <c r="I192">
        <v>2.6268400000000001</v>
      </c>
      <c r="J192">
        <v>2.6865800000000002</v>
      </c>
      <c r="K192">
        <v>2.4065380099999998</v>
      </c>
      <c r="L192">
        <v>0.39684566999999998</v>
      </c>
      <c r="M192">
        <v>0</v>
      </c>
      <c r="O192" s="1"/>
    </row>
    <row r="193" spans="1:15">
      <c r="A193">
        <v>1900</v>
      </c>
      <c r="B193">
        <v>1791793350.5810001</v>
      </c>
      <c r="C193">
        <v>-2.13340044</v>
      </c>
      <c r="D193">
        <v>-1.4408100000000001E-3</v>
      </c>
      <c r="E193">
        <v>6.5440180000000001E-2</v>
      </c>
      <c r="F193">
        <v>5.7391310000000001E-2</v>
      </c>
      <c r="G193">
        <v>-1.051915E-2</v>
      </c>
      <c r="H193">
        <v>2.6185100000000001</v>
      </c>
      <c r="I193">
        <v>2.7629899999999998</v>
      </c>
      <c r="J193">
        <v>2.6185100000000001</v>
      </c>
      <c r="K193">
        <v>2.3964505200000001</v>
      </c>
      <c r="L193">
        <v>0.39643306</v>
      </c>
      <c r="M193">
        <v>0</v>
      </c>
      <c r="O193" s="1"/>
    </row>
    <row r="194" spans="1:15">
      <c r="A194">
        <v>1910</v>
      </c>
      <c r="B194">
        <v>1791793369.3740001</v>
      </c>
      <c r="C194">
        <v>-2.13635945</v>
      </c>
      <c r="D194">
        <v>-1.62116E-3</v>
      </c>
      <c r="E194">
        <v>0.26798486999999999</v>
      </c>
      <c r="F194">
        <v>-5.6287990000000003E-2</v>
      </c>
      <c r="G194">
        <v>-2.430945E-2</v>
      </c>
      <c r="H194">
        <v>2.5044900000000001</v>
      </c>
      <c r="I194">
        <v>2.9910199999999998</v>
      </c>
      <c r="J194">
        <v>2.5044900000000001</v>
      </c>
      <c r="K194">
        <v>2.2326588599999999</v>
      </c>
      <c r="L194">
        <v>0.41167745</v>
      </c>
      <c r="M194">
        <v>0</v>
      </c>
      <c r="O194" s="1"/>
    </row>
    <row r="195" spans="1:15">
      <c r="A195">
        <v>1920</v>
      </c>
      <c r="B195">
        <v>1791793388.5090001</v>
      </c>
      <c r="C195">
        <v>-2.1310565499999998</v>
      </c>
      <c r="D195">
        <v>-4.8465000000000001E-3</v>
      </c>
      <c r="E195">
        <v>0.20118952000000001</v>
      </c>
      <c r="F195">
        <v>5.4087709999999997E-2</v>
      </c>
      <c r="G195">
        <v>1.5144799999999999E-3</v>
      </c>
      <c r="H195">
        <v>2.76769</v>
      </c>
      <c r="I195">
        <v>2.4646300000000001</v>
      </c>
      <c r="J195">
        <v>2.76769</v>
      </c>
      <c r="K195">
        <v>2.2740473699999999</v>
      </c>
      <c r="L195">
        <v>0.42046993999999999</v>
      </c>
      <c r="M195">
        <v>0</v>
      </c>
      <c r="O195" s="1"/>
    </row>
    <row r="196" spans="1:15">
      <c r="A196">
        <v>1930</v>
      </c>
      <c r="B196">
        <v>1791793407.7160001</v>
      </c>
      <c r="C196">
        <v>-2.14440155</v>
      </c>
      <c r="D196">
        <v>-2.543E-4</v>
      </c>
      <c r="E196">
        <v>4.5937539999999999E-2</v>
      </c>
      <c r="F196">
        <v>7.4032269999999997E-2</v>
      </c>
      <c r="G196">
        <v>1.208294E-2</v>
      </c>
      <c r="H196">
        <v>2.8369499999999999</v>
      </c>
      <c r="I196">
        <v>2.3260999999999998</v>
      </c>
      <c r="J196">
        <v>2.8369499999999999</v>
      </c>
      <c r="K196">
        <v>2.0065755799999998</v>
      </c>
      <c r="L196">
        <v>0.42293149000000002</v>
      </c>
      <c r="M196">
        <v>0</v>
      </c>
      <c r="O196" s="1"/>
    </row>
    <row r="197" spans="1:15">
      <c r="A197">
        <v>1940</v>
      </c>
      <c r="B197">
        <v>1791793426.48</v>
      </c>
      <c r="C197">
        <v>-2.1194140899999998</v>
      </c>
      <c r="D197">
        <v>2.2740999999999999E-4</v>
      </c>
      <c r="E197">
        <v>0.29750776000000001</v>
      </c>
      <c r="F197">
        <v>4.876954E-2</v>
      </c>
      <c r="G197">
        <v>1.0168079999999999E-2</v>
      </c>
      <c r="H197">
        <v>2.7554099999999999</v>
      </c>
      <c r="I197">
        <v>2.4891899999999998</v>
      </c>
      <c r="J197">
        <v>2.7554099999999999</v>
      </c>
      <c r="K197">
        <v>2.2581639299999998</v>
      </c>
      <c r="L197">
        <v>0.40004878999999999</v>
      </c>
      <c r="M197">
        <v>0</v>
      </c>
      <c r="O197" s="1"/>
    </row>
    <row r="198" spans="1:15">
      <c r="A198">
        <v>1950</v>
      </c>
      <c r="B198">
        <v>1791793445.7449999</v>
      </c>
      <c r="C198">
        <v>-2.14002538</v>
      </c>
      <c r="D198">
        <v>6.0333000000000001E-4</v>
      </c>
      <c r="E198">
        <v>3.975248E-2</v>
      </c>
      <c r="F198">
        <v>0.10783868000000001</v>
      </c>
      <c r="G198">
        <v>1.437513E-2</v>
      </c>
      <c r="H198">
        <v>2.8685499999999999</v>
      </c>
      <c r="I198">
        <v>2.2629000000000001</v>
      </c>
      <c r="J198">
        <v>2.8685499999999999</v>
      </c>
      <c r="K198">
        <v>2.1500845000000002</v>
      </c>
      <c r="L198">
        <v>0.41847636999999999</v>
      </c>
      <c r="M198">
        <v>0</v>
      </c>
      <c r="O198" s="1"/>
    </row>
    <row r="199" spans="1:15">
      <c r="A199">
        <v>1960</v>
      </c>
      <c r="B199">
        <v>1791793464.8959999</v>
      </c>
      <c r="C199">
        <v>-2.1580708</v>
      </c>
      <c r="D199">
        <v>6.9625999999999998E-4</v>
      </c>
      <c r="E199">
        <v>5.7723999999999998E-2</v>
      </c>
      <c r="F199">
        <v>-8.1583000000000003E-4</v>
      </c>
      <c r="G199">
        <v>-1.22244E-3</v>
      </c>
      <c r="H199">
        <v>2.8209200000000001</v>
      </c>
      <c r="I199">
        <v>2.3581599999999998</v>
      </c>
      <c r="J199">
        <v>2.8209200000000001</v>
      </c>
      <c r="K199">
        <v>1.78113699</v>
      </c>
      <c r="L199">
        <v>0.41524744000000002</v>
      </c>
      <c r="M199">
        <v>0</v>
      </c>
      <c r="O199" s="1"/>
    </row>
    <row r="200" spans="1:15">
      <c r="A200">
        <v>1970</v>
      </c>
      <c r="B200">
        <v>1791793483.628</v>
      </c>
      <c r="C200">
        <v>-2.1469526299999999</v>
      </c>
      <c r="D200">
        <v>2.3449199999999999E-3</v>
      </c>
      <c r="E200">
        <v>5.1670069999999999E-2</v>
      </c>
      <c r="F200">
        <v>5.6426009999999999E-2</v>
      </c>
      <c r="G200">
        <v>6.3336E-3</v>
      </c>
      <c r="H200">
        <v>2.7831100000000002</v>
      </c>
      <c r="I200">
        <v>2.43377</v>
      </c>
      <c r="J200">
        <v>2.7831100000000002</v>
      </c>
      <c r="K200">
        <v>2.2907390599999999</v>
      </c>
      <c r="L200">
        <v>0.41271459999999999</v>
      </c>
      <c r="M200">
        <v>0</v>
      </c>
      <c r="O200" s="1"/>
    </row>
    <row r="201" spans="1:15">
      <c r="A201">
        <v>1980</v>
      </c>
      <c r="B201">
        <v>1791793502.8629999</v>
      </c>
      <c r="C201">
        <v>-2.14091539</v>
      </c>
      <c r="D201">
        <v>-2.758E-5</v>
      </c>
      <c r="E201">
        <v>4.4660569999999997E-2</v>
      </c>
      <c r="F201">
        <v>8.163919E-2</v>
      </c>
      <c r="G201">
        <v>6.9560400000000001E-3</v>
      </c>
      <c r="H201">
        <v>2.8511899999999999</v>
      </c>
      <c r="I201">
        <v>2.2976100000000002</v>
      </c>
      <c r="J201">
        <v>2.8511899999999999</v>
      </c>
      <c r="K201">
        <v>2.3205661800000001</v>
      </c>
      <c r="L201">
        <v>0.41254573999999999</v>
      </c>
      <c r="M201">
        <v>0</v>
      </c>
      <c r="O201" s="1"/>
    </row>
    <row r="202" spans="1:15">
      <c r="A202">
        <v>1990</v>
      </c>
      <c r="B202">
        <v>1791793521.9879999</v>
      </c>
      <c r="C202">
        <v>-2.1246531000000002</v>
      </c>
      <c r="D202">
        <v>-3.9313400000000002E-3</v>
      </c>
      <c r="E202">
        <v>0.32201861999999998</v>
      </c>
      <c r="F202">
        <v>3.4251719999999999E-2</v>
      </c>
      <c r="G202">
        <v>-1.6910000000000001E-2</v>
      </c>
      <c r="H202">
        <v>2.6438299999999999</v>
      </c>
      <c r="I202">
        <v>2.7123300000000001</v>
      </c>
      <c r="J202">
        <v>2.6438299999999999</v>
      </c>
      <c r="K202">
        <v>2.29228115</v>
      </c>
      <c r="L202">
        <v>0.3994219</v>
      </c>
      <c r="M202">
        <v>0</v>
      </c>
      <c r="O202" s="1"/>
    </row>
    <row r="203" spans="1:15">
      <c r="A203">
        <v>2000</v>
      </c>
      <c r="B203">
        <v>1791793540.724</v>
      </c>
      <c r="C203">
        <v>-2.1486120199999998</v>
      </c>
      <c r="D203">
        <v>-2.7459899999999998E-3</v>
      </c>
      <c r="E203">
        <v>7.520056E-2</v>
      </c>
      <c r="F203">
        <v>7.3651510000000003E-2</v>
      </c>
      <c r="G203">
        <v>-1.4312800000000001E-3</v>
      </c>
      <c r="H203">
        <v>2.7484299999999999</v>
      </c>
      <c r="I203">
        <v>2.5031300000000001</v>
      </c>
      <c r="J203">
        <v>2.7484299999999999</v>
      </c>
      <c r="K203">
        <v>2.0122509000000002</v>
      </c>
      <c r="L203">
        <v>0.41718151999999997</v>
      </c>
      <c r="M203">
        <v>0</v>
      </c>
      <c r="O203" s="1"/>
    </row>
    <row r="204" spans="1:15">
      <c r="A204">
        <v>2010</v>
      </c>
      <c r="B204">
        <v>1791793559.8770001</v>
      </c>
      <c r="C204">
        <v>-2.1580152500000001</v>
      </c>
      <c r="D204">
        <v>-3.6389299999999999E-3</v>
      </c>
      <c r="E204">
        <v>5.0508499999999998E-2</v>
      </c>
      <c r="F204">
        <v>-2.7808800000000002E-2</v>
      </c>
      <c r="G204">
        <v>-2.0607940000000002E-2</v>
      </c>
      <c r="H204">
        <v>2.5071300000000001</v>
      </c>
      <c r="I204">
        <v>2.9857399999999998</v>
      </c>
      <c r="J204">
        <v>2.5071300000000001</v>
      </c>
      <c r="K204">
        <v>2.0805254</v>
      </c>
      <c r="L204">
        <v>0.40140768999999998</v>
      </c>
      <c r="M204">
        <v>0</v>
      </c>
      <c r="O204" s="1"/>
    </row>
    <row r="205" spans="1:15">
      <c r="A205">
        <v>2020</v>
      </c>
      <c r="B205">
        <v>1791793579.132</v>
      </c>
      <c r="C205">
        <v>-2.1382458199999999</v>
      </c>
      <c r="D205">
        <v>-4.6159E-4</v>
      </c>
      <c r="E205">
        <v>5.3385259999999997E-2</v>
      </c>
      <c r="F205">
        <v>2.848241E-2</v>
      </c>
      <c r="G205">
        <v>-6.6335600000000002E-3</v>
      </c>
      <c r="H205">
        <v>2.74594</v>
      </c>
      <c r="I205">
        <v>2.5081099999999998</v>
      </c>
      <c r="J205">
        <v>2.74594</v>
      </c>
      <c r="K205">
        <v>2.6145162599999998</v>
      </c>
      <c r="L205">
        <v>0.38525489000000002</v>
      </c>
      <c r="M205">
        <v>1</v>
      </c>
      <c r="O205" s="1"/>
    </row>
    <row r="206" spans="1:15">
      <c r="A206">
        <v>2030</v>
      </c>
      <c r="B206">
        <v>1791793598.0580001</v>
      </c>
      <c r="C206">
        <v>-2.1343538799999999</v>
      </c>
      <c r="D206">
        <v>1.0773E-4</v>
      </c>
      <c r="E206">
        <v>0.12415123</v>
      </c>
      <c r="F206">
        <v>0.11064503000000001</v>
      </c>
      <c r="G206">
        <v>2.9524020000000002E-2</v>
      </c>
      <c r="H206">
        <v>2.8268900000000001</v>
      </c>
      <c r="I206">
        <v>2.3462200000000002</v>
      </c>
      <c r="J206">
        <v>2.8268900000000001</v>
      </c>
      <c r="K206">
        <v>2.4073853500000002</v>
      </c>
      <c r="L206">
        <v>0.42539727999999999</v>
      </c>
      <c r="M206">
        <v>0</v>
      </c>
      <c r="O206" s="1"/>
    </row>
    <row r="207" spans="1:15">
      <c r="A207">
        <v>2040</v>
      </c>
      <c r="B207">
        <v>1791793617.4679999</v>
      </c>
      <c r="C207">
        <v>-2.13730383</v>
      </c>
      <c r="D207">
        <v>7.2292000000000005E-4</v>
      </c>
      <c r="E207">
        <v>0.10509681999999999</v>
      </c>
      <c r="F207">
        <v>6.2505359999999996E-2</v>
      </c>
      <c r="G207">
        <v>5.2678899999999999E-3</v>
      </c>
      <c r="H207">
        <v>2.7753800000000002</v>
      </c>
      <c r="I207">
        <v>2.4492400000000001</v>
      </c>
      <c r="J207">
        <v>2.7753800000000002</v>
      </c>
      <c r="K207">
        <v>2.3785634</v>
      </c>
      <c r="L207">
        <v>0.3989048</v>
      </c>
      <c r="M207">
        <v>0</v>
      </c>
      <c r="O207" s="1"/>
    </row>
    <row r="208" spans="1:15">
      <c r="A208">
        <v>2050</v>
      </c>
      <c r="B208">
        <v>1791793636.753</v>
      </c>
      <c r="C208">
        <v>-2.1397724199999999</v>
      </c>
      <c r="D208">
        <v>-2.3888199999999998E-3</v>
      </c>
      <c r="E208">
        <v>0.28704165999999998</v>
      </c>
      <c r="F208">
        <v>6.5815319999999997E-2</v>
      </c>
      <c r="G208">
        <v>1.361331E-2</v>
      </c>
      <c r="H208">
        <v>2.7842199999999999</v>
      </c>
      <c r="I208">
        <v>2.4315699999999998</v>
      </c>
      <c r="J208">
        <v>2.7842199999999999</v>
      </c>
      <c r="K208">
        <v>2.24390125</v>
      </c>
      <c r="L208">
        <v>0.43698248000000001</v>
      </c>
      <c r="M208">
        <v>0</v>
      </c>
      <c r="O208" s="1"/>
    </row>
    <row r="209" spans="1:15">
      <c r="A209">
        <v>2060</v>
      </c>
      <c r="B209">
        <v>1791793655.4990001</v>
      </c>
      <c r="C209">
        <v>-2.1450378899999998</v>
      </c>
      <c r="D209">
        <v>-1.93888E-3</v>
      </c>
      <c r="E209">
        <v>6.5715789999999996E-2</v>
      </c>
      <c r="F209">
        <v>9.2718499999999995E-2</v>
      </c>
      <c r="G209">
        <v>8.3780000000000001E-5</v>
      </c>
      <c r="H209">
        <v>2.9937800000000001</v>
      </c>
      <c r="I209">
        <v>2.0124300000000002</v>
      </c>
      <c r="J209">
        <v>2.9937800000000001</v>
      </c>
      <c r="K209">
        <v>2.10127592</v>
      </c>
      <c r="L209">
        <v>0.41179568</v>
      </c>
      <c r="M209">
        <v>0</v>
      </c>
      <c r="O209" s="1"/>
    </row>
    <row r="210" spans="1:15">
      <c r="A210">
        <v>2070</v>
      </c>
      <c r="B210">
        <v>1791793674.7390001</v>
      </c>
      <c r="C210">
        <v>-2.1534869699999999</v>
      </c>
      <c r="D210">
        <v>-4.3306600000000001E-3</v>
      </c>
      <c r="E210">
        <v>3.1863210000000003E-2</v>
      </c>
      <c r="F210">
        <v>2.0068639999999999E-2</v>
      </c>
      <c r="G210">
        <v>-5.1034709999999997E-2</v>
      </c>
      <c r="H210">
        <v>2.78728</v>
      </c>
      <c r="I210">
        <v>2.4254500000000001</v>
      </c>
      <c r="J210">
        <v>2.78728</v>
      </c>
      <c r="K210">
        <v>2.0290117300000001</v>
      </c>
      <c r="L210">
        <v>0.43386826000000001</v>
      </c>
      <c r="M210">
        <v>0</v>
      </c>
      <c r="O210" s="1"/>
    </row>
    <row r="211" spans="1:15">
      <c r="A211">
        <v>2080</v>
      </c>
      <c r="B211">
        <v>1791793693.8239999</v>
      </c>
      <c r="C211">
        <v>-2.1559834499999999</v>
      </c>
      <c r="D211">
        <v>-1.02403E-3</v>
      </c>
      <c r="E211">
        <v>3.3085349999999999E-2</v>
      </c>
      <c r="F211">
        <v>7.5922390000000006E-2</v>
      </c>
      <c r="G211">
        <v>2.5050579999999999E-2</v>
      </c>
      <c r="H211">
        <v>2.8284799999999999</v>
      </c>
      <c r="I211">
        <v>2.3430399999999998</v>
      </c>
      <c r="J211">
        <v>2.8284799999999999</v>
      </c>
      <c r="K211">
        <v>1.9598097800000001</v>
      </c>
      <c r="L211">
        <v>0.40833746999999998</v>
      </c>
      <c r="M211">
        <v>0</v>
      </c>
      <c r="O211" s="1"/>
    </row>
    <row r="212" spans="1:15">
      <c r="A212">
        <v>2090</v>
      </c>
      <c r="B212">
        <v>1791793712.5020001</v>
      </c>
      <c r="C212">
        <v>-2.1561241099999999</v>
      </c>
      <c r="D212">
        <v>-2.0324900000000001E-3</v>
      </c>
      <c r="E212">
        <v>7.3758599999999994E-2</v>
      </c>
      <c r="F212">
        <v>-1.4507549999999999E-2</v>
      </c>
      <c r="G212">
        <v>-1.8638640000000001E-2</v>
      </c>
      <c r="H212">
        <v>2.7427299999999999</v>
      </c>
      <c r="I212">
        <v>2.5145400000000002</v>
      </c>
      <c r="J212">
        <v>2.7427299999999999</v>
      </c>
      <c r="K212">
        <v>2.2527289399999999</v>
      </c>
      <c r="L212">
        <v>0.41424265999999998</v>
      </c>
      <c r="M212">
        <v>0</v>
      </c>
      <c r="O212" s="1"/>
    </row>
    <row r="213" spans="1:15">
      <c r="A213">
        <v>2100</v>
      </c>
      <c r="B213">
        <v>1791793731.947</v>
      </c>
      <c r="C213">
        <v>-2.1531996699999998</v>
      </c>
      <c r="D213">
        <v>-1.4062499999999999E-3</v>
      </c>
      <c r="E213">
        <v>4.8838619999999999E-2</v>
      </c>
      <c r="F213">
        <v>-3.9539390000000001E-2</v>
      </c>
      <c r="G213">
        <v>-4.2531600000000003E-2</v>
      </c>
      <c r="H213">
        <v>2.6336300000000001</v>
      </c>
      <c r="I213">
        <v>2.7327400000000002</v>
      </c>
      <c r="J213">
        <v>2.6336300000000001</v>
      </c>
      <c r="K213">
        <v>2.5233468999999999</v>
      </c>
      <c r="L213">
        <v>0.40656104999999998</v>
      </c>
      <c r="M213">
        <v>0</v>
      </c>
      <c r="O213" s="1"/>
    </row>
    <row r="214" spans="1:15">
      <c r="A214">
        <v>2110</v>
      </c>
      <c r="B214">
        <v>1791793751.1370001</v>
      </c>
      <c r="C214">
        <v>-2.1513414399999999</v>
      </c>
      <c r="D214">
        <v>2.8548000000000001E-4</v>
      </c>
      <c r="E214">
        <v>3.4954069999999997E-2</v>
      </c>
      <c r="F214">
        <v>1.53854E-2</v>
      </c>
      <c r="G214">
        <v>-1.9783700000000001E-2</v>
      </c>
      <c r="H214">
        <v>2.6652800000000001</v>
      </c>
      <c r="I214">
        <v>2.6694399999999998</v>
      </c>
      <c r="J214">
        <v>2.6652800000000001</v>
      </c>
      <c r="K214">
        <v>2.5023737000000001</v>
      </c>
      <c r="L214">
        <v>0.43058434000000001</v>
      </c>
      <c r="M214">
        <v>0</v>
      </c>
      <c r="O214" s="1"/>
    </row>
    <row r="215" spans="1:15">
      <c r="A215">
        <v>2120</v>
      </c>
      <c r="B215">
        <v>1791793769.914</v>
      </c>
      <c r="C215">
        <v>-2.1546952699999999</v>
      </c>
      <c r="D215">
        <v>-1.19403E-3</v>
      </c>
      <c r="E215">
        <v>3.8081169999999998E-2</v>
      </c>
      <c r="F215">
        <v>4.087826E-2</v>
      </c>
      <c r="G215">
        <v>-1.1385030000000001E-2</v>
      </c>
      <c r="H215">
        <v>2.5783999999999998</v>
      </c>
      <c r="I215">
        <v>2.8431999999999999</v>
      </c>
      <c r="J215">
        <v>2.5783999999999998</v>
      </c>
      <c r="K215">
        <v>2.3219895400000001</v>
      </c>
      <c r="L215">
        <v>0.42159685000000002</v>
      </c>
      <c r="M215">
        <v>0</v>
      </c>
      <c r="O215" s="1"/>
    </row>
    <row r="216" spans="1:15">
      <c r="A216">
        <v>2130</v>
      </c>
      <c r="B216">
        <v>1791793789.0869999</v>
      </c>
      <c r="C216">
        <v>-2.1457324</v>
      </c>
      <c r="D216">
        <v>2.9346300000000001E-3</v>
      </c>
      <c r="E216">
        <v>5.260372E-2</v>
      </c>
      <c r="F216">
        <v>0.13159554000000001</v>
      </c>
      <c r="G216">
        <v>5.8963460000000002E-2</v>
      </c>
      <c r="H216">
        <v>2.9135200000000001</v>
      </c>
      <c r="I216">
        <v>2.1729599999999998</v>
      </c>
      <c r="J216">
        <v>2.9135200000000001</v>
      </c>
      <c r="K216">
        <v>2.3943853399999999</v>
      </c>
      <c r="L216">
        <v>0.41493940000000001</v>
      </c>
      <c r="M216">
        <v>0</v>
      </c>
      <c r="O216" s="1"/>
    </row>
    <row r="217" spans="1:15">
      <c r="A217">
        <v>2140</v>
      </c>
      <c r="B217">
        <v>1791793808.4400001</v>
      </c>
      <c r="C217">
        <v>-2.1516957300000001</v>
      </c>
      <c r="D217">
        <v>-3.9300100000000003E-3</v>
      </c>
      <c r="E217">
        <v>6.6266539999999999E-2</v>
      </c>
      <c r="F217">
        <v>7.5698399999999999E-2</v>
      </c>
      <c r="G217">
        <v>2.158202E-2</v>
      </c>
      <c r="H217">
        <v>2.8230499999999998</v>
      </c>
      <c r="I217">
        <v>2.3538999999999999</v>
      </c>
      <c r="J217">
        <v>2.8230499999999998</v>
      </c>
      <c r="K217">
        <v>2.3628010700000002</v>
      </c>
      <c r="L217">
        <v>0.40103638000000003</v>
      </c>
      <c r="M217">
        <v>0</v>
      </c>
      <c r="O217" s="1"/>
    </row>
    <row r="218" spans="1:15">
      <c r="A218">
        <v>2150</v>
      </c>
      <c r="B218">
        <v>1791793827.395</v>
      </c>
      <c r="C218">
        <v>-2.1744666100000001</v>
      </c>
      <c r="D218">
        <v>-6.4275900000000004E-3</v>
      </c>
      <c r="E218">
        <v>2.187395E-2</v>
      </c>
      <c r="F218">
        <v>-4.0049359999999999E-2</v>
      </c>
      <c r="G218">
        <v>-3.9167849999999997E-2</v>
      </c>
      <c r="H218">
        <v>2.7173099999999999</v>
      </c>
      <c r="I218">
        <v>2.5653800000000002</v>
      </c>
      <c r="J218">
        <v>2.7173099999999999</v>
      </c>
      <c r="K218">
        <v>1.83183479</v>
      </c>
      <c r="L218">
        <v>0.43915011999999998</v>
      </c>
      <c r="M218">
        <v>0</v>
      </c>
      <c r="O218" s="1"/>
    </row>
    <row r="219" spans="1:15">
      <c r="A219">
        <v>2160</v>
      </c>
      <c r="B219">
        <v>1791793846.6429999</v>
      </c>
      <c r="C219">
        <v>-2.16194701</v>
      </c>
      <c r="D219">
        <v>1.2876599999999999E-3</v>
      </c>
      <c r="E219">
        <v>3.024435E-2</v>
      </c>
      <c r="F219">
        <v>2.2592919999999999E-2</v>
      </c>
      <c r="G219">
        <v>8.6899999999999998E-5</v>
      </c>
      <c r="H219">
        <v>2.6330200000000001</v>
      </c>
      <c r="I219">
        <v>2.7339500000000001</v>
      </c>
      <c r="J219">
        <v>2.6330200000000001</v>
      </c>
      <c r="K219">
        <v>2.109375</v>
      </c>
      <c r="L219">
        <v>0.41615784</v>
      </c>
      <c r="M219">
        <v>0</v>
      </c>
      <c r="O219" s="1"/>
    </row>
    <row r="220" spans="1:15">
      <c r="A220">
        <v>2170</v>
      </c>
      <c r="B220">
        <v>1791793865.9760001</v>
      </c>
      <c r="C220">
        <v>-2.1552271799999998</v>
      </c>
      <c r="D220">
        <v>-1.7264800000000001E-3</v>
      </c>
      <c r="E220">
        <v>4.105806E-2</v>
      </c>
      <c r="F220">
        <v>9.2271210000000006E-2</v>
      </c>
      <c r="G220">
        <v>2.6536150000000001E-2</v>
      </c>
      <c r="H220">
        <v>2.7606700000000002</v>
      </c>
      <c r="I220">
        <v>2.4786600000000001</v>
      </c>
      <c r="J220">
        <v>2.7606700000000002</v>
      </c>
      <c r="K220">
        <v>2.4539279899999999</v>
      </c>
      <c r="L220">
        <v>0.41129491000000001</v>
      </c>
      <c r="M220">
        <v>0</v>
      </c>
      <c r="O220" s="1"/>
    </row>
    <row r="221" spans="1:15">
      <c r="A221">
        <v>2180</v>
      </c>
      <c r="B221">
        <v>1791793884.9070001</v>
      </c>
      <c r="C221">
        <v>-2.1486573199999999</v>
      </c>
      <c r="D221">
        <v>-1.3733E-3</v>
      </c>
      <c r="E221">
        <v>0.18407916999999999</v>
      </c>
      <c r="F221">
        <v>8.98003E-3</v>
      </c>
      <c r="G221">
        <v>-2.460358E-2</v>
      </c>
      <c r="H221">
        <v>2.61226</v>
      </c>
      <c r="I221">
        <v>2.7754699999999999</v>
      </c>
      <c r="J221">
        <v>2.61226</v>
      </c>
      <c r="K221">
        <v>2.5090050700000002</v>
      </c>
      <c r="L221">
        <v>0.40237688999999999</v>
      </c>
      <c r="M221">
        <v>0</v>
      </c>
      <c r="O221" s="1"/>
    </row>
    <row r="222" spans="1:15">
      <c r="A222">
        <v>2190</v>
      </c>
      <c r="B222">
        <v>1791793904.221</v>
      </c>
      <c r="C222">
        <v>-2.1658651799999999</v>
      </c>
      <c r="D222">
        <v>6.1006999999999999E-4</v>
      </c>
      <c r="E222">
        <v>3.4575460000000002E-2</v>
      </c>
      <c r="F222">
        <v>3.9602819999999997E-2</v>
      </c>
      <c r="G222">
        <v>2.9885799999999998E-3</v>
      </c>
      <c r="H222">
        <v>2.6834500000000001</v>
      </c>
      <c r="I222">
        <v>2.6331099999999998</v>
      </c>
      <c r="J222">
        <v>2.6834500000000001</v>
      </c>
      <c r="K222">
        <v>2.19262362</v>
      </c>
      <c r="L222">
        <v>0.40716194999999999</v>
      </c>
      <c r="M222">
        <v>0</v>
      </c>
      <c r="O222" s="1"/>
    </row>
    <row r="223" spans="1:15">
      <c r="A223">
        <v>2200</v>
      </c>
      <c r="B223">
        <v>1791793923.414</v>
      </c>
      <c r="C223">
        <v>-2.1637394400000001</v>
      </c>
      <c r="D223">
        <v>3.05303E-3</v>
      </c>
      <c r="E223">
        <v>2.2715570000000001E-2</v>
      </c>
      <c r="F223">
        <v>9.0816090000000002E-2</v>
      </c>
      <c r="G223">
        <v>4.3197399999999997E-2</v>
      </c>
      <c r="H223">
        <v>2.9447199999999998</v>
      </c>
      <c r="I223">
        <v>2.11056</v>
      </c>
      <c r="J223">
        <v>2.9447199999999998</v>
      </c>
      <c r="K223">
        <v>2.0622701600000002</v>
      </c>
      <c r="L223">
        <v>0.41415063000000002</v>
      </c>
      <c r="M223">
        <v>0</v>
      </c>
      <c r="O223" s="1"/>
    </row>
    <row r="224" spans="1:15">
      <c r="A224">
        <v>2210</v>
      </c>
      <c r="B224">
        <v>1791793942.516</v>
      </c>
      <c r="C224">
        <v>-2.1550874699999998</v>
      </c>
      <c r="D224">
        <v>1.7340299999999999E-3</v>
      </c>
      <c r="E224">
        <v>0.12677240000000001</v>
      </c>
      <c r="F224">
        <v>4.086389E-2</v>
      </c>
      <c r="G224">
        <v>5.5010099999999998E-3</v>
      </c>
      <c r="H224">
        <v>2.7467299999999999</v>
      </c>
      <c r="I224">
        <v>2.5065499999999998</v>
      </c>
      <c r="J224">
        <v>2.7467299999999999</v>
      </c>
      <c r="K224">
        <v>2.1717200299999999</v>
      </c>
      <c r="L224">
        <v>0.41226839999999998</v>
      </c>
      <c r="M224">
        <v>0</v>
      </c>
      <c r="O224" s="1"/>
    </row>
    <row r="225" spans="1:15">
      <c r="A225">
        <v>2220</v>
      </c>
      <c r="B225">
        <v>1791793961.7539999</v>
      </c>
      <c r="C225">
        <v>-2.1630811699999999</v>
      </c>
      <c r="D225">
        <v>-1.0350400000000001E-3</v>
      </c>
      <c r="E225">
        <v>2.7494910000000001E-2</v>
      </c>
      <c r="F225">
        <v>1.455443E-2</v>
      </c>
      <c r="G225">
        <v>-2.5577299999999998E-3</v>
      </c>
      <c r="H225">
        <v>2.75081</v>
      </c>
      <c r="I225">
        <v>2.49837</v>
      </c>
      <c r="J225">
        <v>2.75081</v>
      </c>
      <c r="K225">
        <v>2.4056315399999999</v>
      </c>
      <c r="L225">
        <v>0.43258247</v>
      </c>
      <c r="M225">
        <v>0</v>
      </c>
      <c r="O225" s="1"/>
    </row>
    <row r="226" spans="1:15">
      <c r="A226">
        <v>2230</v>
      </c>
      <c r="B226">
        <v>1791793980.6849999</v>
      </c>
      <c r="C226">
        <v>-2.1617627100000001</v>
      </c>
      <c r="D226">
        <v>1.06241E-3</v>
      </c>
      <c r="E226">
        <v>2.2661690000000002E-2</v>
      </c>
      <c r="F226">
        <v>2.661964E-2</v>
      </c>
      <c r="G226">
        <v>1.097331E-2</v>
      </c>
      <c r="H226">
        <v>2.8175500000000002</v>
      </c>
      <c r="I226">
        <v>2.3648899999999999</v>
      </c>
      <c r="J226">
        <v>2.8175500000000002</v>
      </c>
      <c r="K226">
        <v>2.3599204999999999</v>
      </c>
      <c r="L226">
        <v>0.42571881</v>
      </c>
      <c r="M226">
        <v>0</v>
      </c>
      <c r="O226" s="1"/>
    </row>
    <row r="227" spans="1:15">
      <c r="A227">
        <v>2240</v>
      </c>
      <c r="B227">
        <v>1791794000</v>
      </c>
      <c r="C227">
        <v>-2.1573021400000001</v>
      </c>
      <c r="D227">
        <v>5.7355000000000004E-4</v>
      </c>
      <c r="E227">
        <v>0.24065350999999999</v>
      </c>
      <c r="F227">
        <v>4.926763E-2</v>
      </c>
      <c r="G227">
        <v>5.9584099999999999E-3</v>
      </c>
      <c r="H227">
        <v>2.6786799999999999</v>
      </c>
      <c r="I227">
        <v>2.6426400000000001</v>
      </c>
      <c r="J227">
        <v>2.6786799999999999</v>
      </c>
      <c r="K227">
        <v>2.0546665200000001</v>
      </c>
      <c r="L227">
        <v>0.40403196000000002</v>
      </c>
      <c r="M227">
        <v>0</v>
      </c>
      <c r="O227" s="1"/>
    </row>
    <row r="228" spans="1:15">
      <c r="A228">
        <v>2250</v>
      </c>
      <c r="B228">
        <v>1791794019.1800001</v>
      </c>
      <c r="C228">
        <v>-2.1676127900000002</v>
      </c>
      <c r="D228">
        <v>-1.0215199999999999E-3</v>
      </c>
      <c r="E228">
        <v>1.134777E-2</v>
      </c>
      <c r="F228">
        <v>3.197908E-2</v>
      </c>
      <c r="G228">
        <v>7.3792600000000003E-3</v>
      </c>
      <c r="H228">
        <v>2.7322500000000001</v>
      </c>
      <c r="I228">
        <v>2.5354999999999999</v>
      </c>
      <c r="J228">
        <v>2.7322500000000001</v>
      </c>
      <c r="K228">
        <v>2.1640682199999999</v>
      </c>
      <c r="L228">
        <v>0.41225734000000003</v>
      </c>
      <c r="M228">
        <v>0</v>
      </c>
      <c r="O228" s="1"/>
    </row>
    <row r="229" spans="1:15">
      <c r="A229">
        <v>2260</v>
      </c>
      <c r="B229">
        <v>1791794038.1440001</v>
      </c>
      <c r="C229">
        <v>-2.1485877000000002</v>
      </c>
      <c r="D229">
        <v>5.4538E-3</v>
      </c>
      <c r="E229">
        <v>0.17871094000000001</v>
      </c>
      <c r="F229">
        <v>6.5616770000000005E-2</v>
      </c>
      <c r="G229">
        <v>3.0016339999999999E-2</v>
      </c>
      <c r="H229">
        <v>2.9115899999999999</v>
      </c>
      <c r="I229">
        <v>2.1768100000000001</v>
      </c>
      <c r="J229">
        <v>2.9115899999999999</v>
      </c>
      <c r="K229">
        <v>2.0595111799999999</v>
      </c>
      <c r="L229">
        <v>0.42483117999999997</v>
      </c>
      <c r="M229">
        <v>0</v>
      </c>
      <c r="O229" s="1"/>
    </row>
    <row r="230" spans="1:15">
      <c r="A230">
        <v>2270</v>
      </c>
      <c r="B230">
        <v>1791794057.4059999</v>
      </c>
      <c r="C230">
        <v>-2.16571069</v>
      </c>
      <c r="D230">
        <v>5.1771E-4</v>
      </c>
      <c r="E230">
        <v>0.17212485999999999</v>
      </c>
      <c r="F230">
        <v>3.5044279999999997E-2</v>
      </c>
      <c r="G230">
        <v>2.5192999999999998E-4</v>
      </c>
      <c r="H230">
        <v>2.7556600000000002</v>
      </c>
      <c r="I230">
        <v>2.4886900000000001</v>
      </c>
      <c r="J230">
        <v>2.7556600000000002</v>
      </c>
      <c r="K230">
        <v>1.96970654</v>
      </c>
      <c r="L230">
        <v>0.40817221999999997</v>
      </c>
      <c r="M230">
        <v>0</v>
      </c>
      <c r="O230" s="1"/>
    </row>
    <row r="231" spans="1:15">
      <c r="A231">
        <v>2280</v>
      </c>
      <c r="B231">
        <v>1791794076.698</v>
      </c>
      <c r="C231">
        <v>-2.1729369200000002</v>
      </c>
      <c r="D231">
        <v>-2.3007999999999999E-4</v>
      </c>
      <c r="E231">
        <v>1.89724E-2</v>
      </c>
      <c r="F231">
        <v>1.092832E-2</v>
      </c>
      <c r="G231">
        <v>1.92315E-3</v>
      </c>
      <c r="H231">
        <v>2.7052200000000002</v>
      </c>
      <c r="I231">
        <v>2.5895600000000001</v>
      </c>
      <c r="J231">
        <v>2.7052200000000002</v>
      </c>
      <c r="K231">
        <v>2.16400003</v>
      </c>
      <c r="L231">
        <v>0.40509549</v>
      </c>
      <c r="M231">
        <v>0</v>
      </c>
      <c r="O231" s="1"/>
    </row>
    <row r="232" spans="1:15">
      <c r="A232">
        <v>2290</v>
      </c>
      <c r="B232">
        <v>1791794095.5450001</v>
      </c>
      <c r="C232">
        <v>-2.1438767900000002</v>
      </c>
      <c r="D232">
        <v>-3.4787899999999998E-3</v>
      </c>
      <c r="E232">
        <v>0.24262761999999999</v>
      </c>
      <c r="F232">
        <v>5.3086719999999997E-2</v>
      </c>
      <c r="G232">
        <v>2.2528600000000002E-3</v>
      </c>
      <c r="H232">
        <v>2.7436600000000002</v>
      </c>
      <c r="I232">
        <v>2.5126900000000001</v>
      </c>
      <c r="J232">
        <v>2.7436600000000002</v>
      </c>
      <c r="K232">
        <v>2.39484882</v>
      </c>
      <c r="L232">
        <v>0.40898409000000002</v>
      </c>
      <c r="M232">
        <v>0</v>
      </c>
      <c r="O232" s="1"/>
    </row>
    <row r="233" spans="1:15">
      <c r="A233">
        <v>2300</v>
      </c>
      <c r="B233">
        <v>1791794114.7390001</v>
      </c>
      <c r="C233">
        <v>-2.1684660899999999</v>
      </c>
      <c r="D233">
        <v>-1.5937799999999999E-3</v>
      </c>
      <c r="E233">
        <v>2.334547E-2</v>
      </c>
      <c r="F233">
        <v>2.75815E-3</v>
      </c>
      <c r="G233">
        <v>-1.6079119999999999E-2</v>
      </c>
      <c r="H233">
        <v>2.706</v>
      </c>
      <c r="I233">
        <v>2.58799</v>
      </c>
      <c r="J233">
        <v>2.706</v>
      </c>
      <c r="K233">
        <v>2.3099269900000001</v>
      </c>
      <c r="L233">
        <v>0.42687481999999999</v>
      </c>
      <c r="M233">
        <v>0</v>
      </c>
      <c r="O233" s="1"/>
    </row>
    <row r="234" spans="1:15">
      <c r="A234">
        <v>2310</v>
      </c>
      <c r="B234">
        <v>1791794134.1029999</v>
      </c>
      <c r="C234">
        <v>-2.1552598500000002</v>
      </c>
      <c r="D234">
        <v>2.58874E-3</v>
      </c>
      <c r="E234">
        <v>0.17930412000000001</v>
      </c>
      <c r="F234">
        <v>4.6169580000000002E-2</v>
      </c>
      <c r="G234">
        <v>1.6114090000000001E-2</v>
      </c>
      <c r="H234">
        <v>2.8286699999999998</v>
      </c>
      <c r="I234">
        <v>2.34266</v>
      </c>
      <c r="J234">
        <v>2.8286699999999998</v>
      </c>
      <c r="K234">
        <v>2.2377390899999998</v>
      </c>
      <c r="L234">
        <v>0.41094065000000002</v>
      </c>
      <c r="M234">
        <v>0</v>
      </c>
      <c r="O234" s="1"/>
    </row>
    <row r="235" spans="1:15">
      <c r="A235">
        <v>2320</v>
      </c>
      <c r="B235">
        <v>1791794153.1010001</v>
      </c>
      <c r="C235">
        <v>-2.1765639800000001</v>
      </c>
      <c r="D235">
        <v>-1.9251299999999999E-3</v>
      </c>
      <c r="E235">
        <v>2.892256E-2</v>
      </c>
      <c r="F235">
        <v>-2.6048869999999998E-2</v>
      </c>
      <c r="G235">
        <v>-2.1204420000000002E-2</v>
      </c>
      <c r="H235">
        <v>2.59571</v>
      </c>
      <c r="I235">
        <v>2.8085800000000001</v>
      </c>
      <c r="J235">
        <v>2.59571</v>
      </c>
      <c r="K235">
        <v>1.95599699</v>
      </c>
      <c r="L235">
        <v>0.40929216000000002</v>
      </c>
      <c r="M235">
        <v>0</v>
      </c>
      <c r="O235" s="1"/>
    </row>
    <row r="236" spans="1:15">
      <c r="A236">
        <v>2330</v>
      </c>
      <c r="B236">
        <v>1791794172.348</v>
      </c>
      <c r="C236">
        <v>-2.16351271</v>
      </c>
      <c r="D236">
        <v>-1.5226E-3</v>
      </c>
      <c r="E236">
        <v>0.27351378999999998</v>
      </c>
      <c r="F236">
        <v>9.4975100000000007E-3</v>
      </c>
      <c r="G236">
        <v>1.1291E-4</v>
      </c>
      <c r="H236">
        <v>2.7526999999999999</v>
      </c>
      <c r="I236">
        <v>2.4946000000000002</v>
      </c>
      <c r="J236">
        <v>2.7526999999999999</v>
      </c>
      <c r="K236">
        <v>1.9368252800000001</v>
      </c>
      <c r="L236">
        <v>0.42072578999999999</v>
      </c>
      <c r="M236">
        <v>0</v>
      </c>
      <c r="O236" s="1"/>
    </row>
    <row r="237" spans="1:15">
      <c r="A237">
        <v>2340</v>
      </c>
      <c r="B237">
        <v>1791794191.484</v>
      </c>
      <c r="C237">
        <v>-2.1789519799999999</v>
      </c>
      <c r="D237">
        <v>-8.2841000000000002E-4</v>
      </c>
      <c r="E237">
        <v>2.7987000000000001E-2</v>
      </c>
      <c r="F237">
        <v>-2.8719330000000001E-2</v>
      </c>
      <c r="G237">
        <v>-1.7395710000000002E-2</v>
      </c>
      <c r="H237">
        <v>2.6040100000000002</v>
      </c>
      <c r="I237">
        <v>2.7919900000000002</v>
      </c>
      <c r="J237">
        <v>2.6040100000000002</v>
      </c>
      <c r="K237">
        <v>2.0656490299999999</v>
      </c>
      <c r="L237">
        <v>0.42538229</v>
      </c>
      <c r="M237">
        <v>0</v>
      </c>
      <c r="O237" s="1"/>
    </row>
    <row r="238" spans="1:15">
      <c r="A238">
        <v>2350</v>
      </c>
      <c r="B238">
        <v>1791794210.253</v>
      </c>
      <c r="C238">
        <v>-2.1687829500000002</v>
      </c>
      <c r="D238">
        <v>3.29555E-3</v>
      </c>
      <c r="E238">
        <v>1.1473179999999999E-2</v>
      </c>
      <c r="F238">
        <v>4.250661E-2</v>
      </c>
      <c r="G238">
        <v>1.7406620000000001E-2</v>
      </c>
      <c r="H238">
        <v>2.7727599999999999</v>
      </c>
      <c r="I238">
        <v>2.4544700000000002</v>
      </c>
      <c r="J238">
        <v>2.7727599999999999</v>
      </c>
      <c r="K238">
        <v>2.2017259600000001</v>
      </c>
      <c r="L238">
        <v>0.41697010000000001</v>
      </c>
      <c r="M238">
        <v>0</v>
      </c>
      <c r="O238" s="1"/>
    </row>
    <row r="239" spans="1:15">
      <c r="A239">
        <v>2360</v>
      </c>
      <c r="B239">
        <v>1791794229.3440001</v>
      </c>
      <c r="C239">
        <v>-2.1662809799999998</v>
      </c>
      <c r="D239">
        <v>5.0956200000000004E-3</v>
      </c>
      <c r="E239">
        <v>7.6344490000000001E-2</v>
      </c>
      <c r="F239">
        <v>3.148074E-2</v>
      </c>
      <c r="G239">
        <v>1.9473239999999999E-2</v>
      </c>
      <c r="H239">
        <v>2.8302800000000001</v>
      </c>
      <c r="I239">
        <v>2.3394499999999998</v>
      </c>
      <c r="J239">
        <v>2.8302800000000001</v>
      </c>
      <c r="K239">
        <v>1.9707636799999999</v>
      </c>
      <c r="L239">
        <v>0.43520677000000002</v>
      </c>
      <c r="M239">
        <v>0</v>
      </c>
      <c r="O239" s="1"/>
    </row>
    <row r="240" spans="1:15">
      <c r="A240">
        <v>2370</v>
      </c>
      <c r="B240">
        <v>1791794248.569</v>
      </c>
      <c r="C240">
        <v>-2.17651606</v>
      </c>
      <c r="D240">
        <v>-2.5795000000000002E-3</v>
      </c>
      <c r="E240">
        <v>2.3550990000000001E-2</v>
      </c>
      <c r="F240">
        <v>-8.0968000000000001E-4</v>
      </c>
      <c r="G240">
        <v>-7.9504899999999993E-3</v>
      </c>
      <c r="H240">
        <v>2.7280600000000002</v>
      </c>
      <c r="I240">
        <v>2.5438800000000001</v>
      </c>
      <c r="J240">
        <v>2.7280600000000002</v>
      </c>
      <c r="K240">
        <v>2.05824995</v>
      </c>
      <c r="L240">
        <v>0.40771478</v>
      </c>
      <c r="M240">
        <v>0</v>
      </c>
      <c r="O240" s="1"/>
    </row>
    <row r="241" spans="1:15">
      <c r="A241">
        <v>2380</v>
      </c>
      <c r="B241">
        <v>1791794267.3800001</v>
      </c>
      <c r="C241">
        <v>-2.1727745500000002</v>
      </c>
      <c r="D241">
        <v>1.812E-3</v>
      </c>
      <c r="E241">
        <v>3.8056850000000003E-2</v>
      </c>
      <c r="F241">
        <v>4.4959449999999998E-2</v>
      </c>
      <c r="G241">
        <v>1.369625E-2</v>
      </c>
      <c r="H241">
        <v>2.87513</v>
      </c>
      <c r="I241">
        <v>2.2497400000000001</v>
      </c>
      <c r="J241">
        <v>2.87513</v>
      </c>
      <c r="K241">
        <v>1.9135561000000001</v>
      </c>
      <c r="L241">
        <v>0.41360912</v>
      </c>
      <c r="M241">
        <v>0</v>
      </c>
      <c r="O241" s="1"/>
    </row>
    <row r="242" spans="1:15">
      <c r="A242">
        <v>2390</v>
      </c>
      <c r="B242">
        <v>1791794286.4560001</v>
      </c>
      <c r="C242">
        <v>-2.1742320099999999</v>
      </c>
      <c r="D242">
        <v>1.30854E-3</v>
      </c>
      <c r="E242">
        <v>9.7780200000000001E-3</v>
      </c>
      <c r="F242">
        <v>8.7123500000000006E-3</v>
      </c>
      <c r="G242">
        <v>5.0941600000000004E-3</v>
      </c>
      <c r="H242">
        <v>2.6904300000000001</v>
      </c>
      <c r="I242">
        <v>2.6191300000000002</v>
      </c>
      <c r="J242">
        <v>2.6904300000000001</v>
      </c>
      <c r="K242">
        <v>2.1063938100000001</v>
      </c>
      <c r="L242">
        <v>0.42915388999999998</v>
      </c>
      <c r="M242">
        <v>0</v>
      </c>
      <c r="O242" s="1"/>
    </row>
    <row r="243" spans="1:15">
      <c r="A243">
        <v>2400</v>
      </c>
      <c r="B243">
        <v>1791794305.668</v>
      </c>
      <c r="C243">
        <v>-2.17551994</v>
      </c>
      <c r="D243">
        <v>-3.7774499999999999E-3</v>
      </c>
      <c r="E243">
        <v>2.4713519999999999E-2</v>
      </c>
      <c r="F243">
        <v>-2.6162410000000001E-2</v>
      </c>
      <c r="G243">
        <v>-2.3695460000000002E-2</v>
      </c>
      <c r="H243">
        <v>2.4731100000000001</v>
      </c>
      <c r="I243">
        <v>3.0537700000000001</v>
      </c>
      <c r="J243">
        <v>2.4731100000000001</v>
      </c>
      <c r="K243">
        <v>2.0927767799999999</v>
      </c>
      <c r="L243">
        <v>0.40997908</v>
      </c>
      <c r="M243">
        <v>0</v>
      </c>
      <c r="O243" s="1"/>
    </row>
    <row r="244" spans="1:15">
      <c r="A244">
        <v>2410</v>
      </c>
      <c r="B244">
        <v>1791794324.664</v>
      </c>
      <c r="C244">
        <v>-2.1748247100000002</v>
      </c>
      <c r="D244">
        <v>-1.0754E-4</v>
      </c>
      <c r="E244">
        <v>2.0422940000000001E-2</v>
      </c>
      <c r="F244">
        <v>9.7341500000000004E-3</v>
      </c>
      <c r="G244">
        <v>-2.2687699999999998E-3</v>
      </c>
      <c r="H244">
        <v>2.7092900000000002</v>
      </c>
      <c r="I244">
        <v>2.58141</v>
      </c>
      <c r="J244">
        <v>2.7092900000000002</v>
      </c>
      <c r="K244">
        <v>2.3645534499999998</v>
      </c>
      <c r="L244">
        <v>0.41904542</v>
      </c>
      <c r="M244">
        <v>0</v>
      </c>
      <c r="O244" s="1"/>
    </row>
    <row r="245" spans="1:15">
      <c r="A245">
        <v>2420</v>
      </c>
      <c r="B245">
        <v>1791794343.8559999</v>
      </c>
      <c r="C245">
        <v>-2.1664013899999999</v>
      </c>
      <c r="D245">
        <v>-5.0832999999999998E-4</v>
      </c>
      <c r="E245">
        <v>5.7416439999999999E-2</v>
      </c>
      <c r="F245">
        <v>3.4753850000000003E-2</v>
      </c>
      <c r="G245">
        <v>7.8191000000000003E-4</v>
      </c>
      <c r="H245">
        <v>2.6676700000000002</v>
      </c>
      <c r="I245">
        <v>2.6646700000000001</v>
      </c>
      <c r="J245">
        <v>2.6676700000000002</v>
      </c>
      <c r="K245">
        <v>1.9881091099999999</v>
      </c>
      <c r="L245">
        <v>0.40726846</v>
      </c>
      <c r="M245">
        <v>0</v>
      </c>
      <c r="O245" s="1"/>
    </row>
    <row r="246" spans="1:15">
      <c r="A246">
        <v>2430</v>
      </c>
      <c r="B246">
        <v>1791794363.0120001</v>
      </c>
      <c r="C246">
        <v>-2.1679482499999998</v>
      </c>
      <c r="D246">
        <v>-4.7730200000000002E-3</v>
      </c>
      <c r="E246">
        <v>9.870052E-2</v>
      </c>
      <c r="F246">
        <v>6.1080269999999999E-2</v>
      </c>
      <c r="G246">
        <v>1.603999E-2</v>
      </c>
      <c r="H246">
        <v>2.9172899999999999</v>
      </c>
      <c r="I246">
        <v>2.1654300000000002</v>
      </c>
      <c r="J246">
        <v>2.9172899999999999</v>
      </c>
      <c r="K246">
        <v>2.1545519799999999</v>
      </c>
      <c r="L246">
        <v>0.42066010999999998</v>
      </c>
      <c r="M246">
        <v>0</v>
      </c>
      <c r="O246" s="1"/>
    </row>
    <row r="247" spans="1:15">
      <c r="A247">
        <v>2440</v>
      </c>
      <c r="B247">
        <v>1791794381.9119999</v>
      </c>
      <c r="C247">
        <v>-2.1766054600000002</v>
      </c>
      <c r="D247">
        <v>9.3594999999999995E-4</v>
      </c>
      <c r="E247">
        <v>1.632786E-2</v>
      </c>
      <c r="F247">
        <v>1.333841E-2</v>
      </c>
      <c r="G247">
        <v>5.2236399999999999E-3</v>
      </c>
      <c r="H247">
        <v>2.7347000000000001</v>
      </c>
      <c r="I247">
        <v>2.5306000000000002</v>
      </c>
      <c r="J247">
        <v>2.7347000000000001</v>
      </c>
      <c r="K247">
        <v>1.9879255300000001</v>
      </c>
      <c r="L247">
        <v>0.41536844000000001</v>
      </c>
      <c r="M247">
        <v>0</v>
      </c>
      <c r="O247" s="1"/>
    </row>
    <row r="248" spans="1:15">
      <c r="A248">
        <v>2450</v>
      </c>
      <c r="B248">
        <v>1791794401.089</v>
      </c>
      <c r="C248">
        <v>-2.1723072499999998</v>
      </c>
      <c r="D248">
        <v>2.1834300000000001E-3</v>
      </c>
      <c r="E248">
        <v>1.5954969999999999E-2</v>
      </c>
      <c r="F248">
        <v>1.336829E-2</v>
      </c>
      <c r="G248">
        <v>4.17309E-3</v>
      </c>
      <c r="H248">
        <v>2.65239</v>
      </c>
      <c r="I248">
        <v>2.6952199999999999</v>
      </c>
      <c r="J248">
        <v>2.65239</v>
      </c>
      <c r="K248">
        <v>1.96356964</v>
      </c>
      <c r="L248">
        <v>0.42301308999999998</v>
      </c>
      <c r="M248">
        <v>0</v>
      </c>
      <c r="O248" s="1"/>
    </row>
    <row r="249" spans="1:15">
      <c r="A249">
        <v>2460</v>
      </c>
      <c r="B249">
        <v>1791794420.243</v>
      </c>
      <c r="C249">
        <v>-2.1750864999999999</v>
      </c>
      <c r="D249">
        <v>-8.8137999999999997E-4</v>
      </c>
      <c r="E249">
        <v>8.91781E-3</v>
      </c>
      <c r="F249">
        <v>-1.72006E-3</v>
      </c>
      <c r="G249">
        <v>-8.80886E-3</v>
      </c>
      <c r="H249">
        <v>2.6366999999999998</v>
      </c>
      <c r="I249">
        <v>2.7265899999999998</v>
      </c>
      <c r="J249">
        <v>2.6366999999999998</v>
      </c>
      <c r="K249">
        <v>2.1167616800000002</v>
      </c>
      <c r="L249">
        <v>0.42479452000000001</v>
      </c>
      <c r="M249">
        <v>0</v>
      </c>
      <c r="O249" s="1"/>
    </row>
    <row r="250" spans="1:15">
      <c r="A250">
        <v>2470</v>
      </c>
      <c r="B250">
        <v>1791794439.026</v>
      </c>
      <c r="C250">
        <v>-2.1677596600000002</v>
      </c>
      <c r="D250">
        <v>-1.64029E-3</v>
      </c>
      <c r="E250">
        <v>9.9640850000000003E-2</v>
      </c>
      <c r="F250">
        <v>3.2818890000000003E-2</v>
      </c>
      <c r="G250">
        <v>1.099381E-2</v>
      </c>
      <c r="H250">
        <v>2.8333699999999999</v>
      </c>
      <c r="I250">
        <v>2.33325</v>
      </c>
      <c r="J250">
        <v>2.8333699999999999</v>
      </c>
      <c r="K250">
        <v>2.3467221299999999</v>
      </c>
      <c r="L250">
        <v>0.40607159999999998</v>
      </c>
      <c r="M250">
        <v>0</v>
      </c>
      <c r="O250" s="1"/>
    </row>
    <row r="251" spans="1:15">
      <c r="A251">
        <v>2480</v>
      </c>
      <c r="B251">
        <v>1791794458.1159999</v>
      </c>
      <c r="C251">
        <v>-2.1699581100000001</v>
      </c>
      <c r="D251">
        <v>5.1347399999999996E-3</v>
      </c>
      <c r="E251">
        <v>0.13389254</v>
      </c>
      <c r="F251">
        <v>1.3622520000000001E-2</v>
      </c>
      <c r="G251">
        <v>7.8692799999999993E-3</v>
      </c>
      <c r="H251">
        <v>2.7712500000000002</v>
      </c>
      <c r="I251">
        <v>2.4575100000000001</v>
      </c>
      <c r="J251">
        <v>2.7712500000000002</v>
      </c>
      <c r="K251">
        <v>1.8834753</v>
      </c>
      <c r="L251">
        <v>0.42132226</v>
      </c>
      <c r="M251">
        <v>0</v>
      </c>
      <c r="O251" s="1"/>
    </row>
    <row r="252" spans="1:15">
      <c r="A252">
        <v>2490</v>
      </c>
      <c r="B252">
        <v>1791794477.322</v>
      </c>
      <c r="C252">
        <v>-2.1756718199999998</v>
      </c>
      <c r="D252">
        <v>-1.72361E-3</v>
      </c>
      <c r="E252">
        <v>3.911543E-2</v>
      </c>
      <c r="F252">
        <v>-2.1001780000000001E-2</v>
      </c>
      <c r="G252">
        <v>-1.3274279999999999E-2</v>
      </c>
      <c r="H252">
        <v>2.5442300000000002</v>
      </c>
      <c r="I252">
        <v>2.91154</v>
      </c>
      <c r="J252">
        <v>2.5442300000000002</v>
      </c>
      <c r="K252">
        <v>1.94157314</v>
      </c>
      <c r="L252">
        <v>0.41529584000000003</v>
      </c>
      <c r="M252">
        <v>0</v>
      </c>
      <c r="O252" s="1"/>
    </row>
    <row r="253" spans="1:15">
      <c r="A253">
        <v>2500</v>
      </c>
      <c r="B253">
        <v>1791794496.1040001</v>
      </c>
      <c r="C253">
        <v>-2.1497745500000001</v>
      </c>
      <c r="D253">
        <v>-1.8761100000000001E-3</v>
      </c>
      <c r="E253">
        <v>0.26528358000000002</v>
      </c>
      <c r="F253">
        <v>3.034133E-2</v>
      </c>
      <c r="G253">
        <v>-6.8808300000000001E-3</v>
      </c>
      <c r="H253">
        <v>2.7095799999999999</v>
      </c>
      <c r="I253">
        <v>2.5808300000000002</v>
      </c>
      <c r="J253">
        <v>2.7095799999999999</v>
      </c>
      <c r="K253">
        <v>2.0161342599999998</v>
      </c>
      <c r="L253">
        <v>0.43119612000000002</v>
      </c>
      <c r="M253">
        <v>0</v>
      </c>
      <c r="O253" s="1"/>
    </row>
    <row r="254" spans="1:15">
      <c r="A254">
        <v>2510</v>
      </c>
      <c r="B254">
        <v>1791794515.279</v>
      </c>
      <c r="C254">
        <v>-2.1755084999999998</v>
      </c>
      <c r="D254">
        <v>-2.19557E-3</v>
      </c>
      <c r="E254">
        <v>1.376438E-2</v>
      </c>
      <c r="F254">
        <v>1.9129190000000001E-2</v>
      </c>
      <c r="G254">
        <v>-5.5493999999999997E-4</v>
      </c>
      <c r="H254">
        <v>2.8240799999999999</v>
      </c>
      <c r="I254">
        <v>2.3518300000000001</v>
      </c>
      <c r="J254">
        <v>2.8240799999999999</v>
      </c>
      <c r="K254">
        <v>2.1357464799999999</v>
      </c>
      <c r="L254">
        <v>0.43725762000000001</v>
      </c>
      <c r="M254">
        <v>0</v>
      </c>
      <c r="O254" s="1"/>
    </row>
    <row r="255" spans="1:15">
      <c r="A255">
        <v>2520</v>
      </c>
      <c r="B255">
        <v>1791794534.494</v>
      </c>
      <c r="C255">
        <v>-2.1788253800000001</v>
      </c>
      <c r="D255">
        <v>-9.5848999999999999E-4</v>
      </c>
      <c r="E255">
        <v>2.3683550000000001E-2</v>
      </c>
      <c r="F255">
        <v>-7.6941500000000003E-3</v>
      </c>
      <c r="G255">
        <v>-6.0863999999999996E-3</v>
      </c>
      <c r="H255">
        <v>2.6115499999999998</v>
      </c>
      <c r="I255">
        <v>2.7768999999999999</v>
      </c>
      <c r="J255">
        <v>2.6115499999999998</v>
      </c>
      <c r="K255">
        <v>1.9344515799999999</v>
      </c>
      <c r="L255">
        <v>0.41495272999999999</v>
      </c>
      <c r="M255">
        <v>0</v>
      </c>
      <c r="O255" s="1"/>
    </row>
    <row r="256" spans="1:15">
      <c r="A256">
        <v>2530</v>
      </c>
      <c r="B256">
        <v>1791794553.3559999</v>
      </c>
      <c r="C256">
        <v>-2.1662383099999998</v>
      </c>
      <c r="D256">
        <v>-3.7919400000000002E-3</v>
      </c>
      <c r="E256">
        <v>0.34965801000000002</v>
      </c>
      <c r="F256">
        <v>-1.191569E-2</v>
      </c>
      <c r="G256">
        <v>-2.0084339999999999E-2</v>
      </c>
      <c r="H256">
        <v>2.4078499999999998</v>
      </c>
      <c r="I256">
        <v>3.18431</v>
      </c>
      <c r="J256">
        <v>2.4078499999999998</v>
      </c>
      <c r="K256">
        <v>1.8773331600000001</v>
      </c>
      <c r="L256">
        <v>0.42091566000000002</v>
      </c>
      <c r="M256">
        <v>0</v>
      </c>
      <c r="O256" s="1"/>
    </row>
    <row r="257" spans="1:15">
      <c r="A257">
        <v>2540</v>
      </c>
      <c r="B257">
        <v>1791794572.4790001</v>
      </c>
      <c r="C257">
        <v>-2.1758968799999998</v>
      </c>
      <c r="D257">
        <v>-1.9840499999999998E-3</v>
      </c>
      <c r="E257">
        <v>1.964378E-2</v>
      </c>
      <c r="F257">
        <v>4.4870000000000002E-5</v>
      </c>
      <c r="G257">
        <v>-6.60101E-3</v>
      </c>
      <c r="H257">
        <v>2.6089799999999999</v>
      </c>
      <c r="I257">
        <v>2.7820499999999999</v>
      </c>
      <c r="J257">
        <v>2.6089799999999999</v>
      </c>
      <c r="K257">
        <v>2.17335463</v>
      </c>
      <c r="L257">
        <v>0.42967755000000002</v>
      </c>
      <c r="M257">
        <v>0</v>
      </c>
      <c r="O257" s="1"/>
    </row>
    <row r="258" spans="1:15">
      <c r="A258">
        <v>2550</v>
      </c>
      <c r="B258">
        <v>1791794591.5639999</v>
      </c>
      <c r="C258">
        <v>-2.1704051500000001</v>
      </c>
      <c r="D258">
        <v>-1.3260500000000001E-3</v>
      </c>
      <c r="E258">
        <v>7.4319360000000001E-2</v>
      </c>
      <c r="F258">
        <v>1.6472290000000001E-2</v>
      </c>
      <c r="G258">
        <v>7.2107899999999999E-3</v>
      </c>
      <c r="H258">
        <v>2.8456700000000001</v>
      </c>
      <c r="I258">
        <v>2.3086600000000002</v>
      </c>
      <c r="J258">
        <v>2.8456700000000001</v>
      </c>
      <c r="K258">
        <v>1.9900651</v>
      </c>
      <c r="L258">
        <v>0.40661192000000002</v>
      </c>
      <c r="M258">
        <v>0</v>
      </c>
      <c r="O258" s="1"/>
    </row>
    <row r="259" spans="1:15">
      <c r="A259">
        <v>2560</v>
      </c>
      <c r="B259">
        <v>1791794610.25</v>
      </c>
      <c r="C259">
        <v>-2.1695807</v>
      </c>
      <c r="D259">
        <v>2.7027000000000003E-4</v>
      </c>
      <c r="E259">
        <v>0.11601067</v>
      </c>
      <c r="F259">
        <v>1.863538E-2</v>
      </c>
      <c r="G259">
        <v>-3.2377700000000001E-3</v>
      </c>
      <c r="H259">
        <v>2.6587399999999999</v>
      </c>
      <c r="I259">
        <v>2.6825199999999998</v>
      </c>
      <c r="J259">
        <v>2.6587399999999999</v>
      </c>
      <c r="K259">
        <v>2.1443681699999999</v>
      </c>
      <c r="L259">
        <v>0.40586796000000003</v>
      </c>
      <c r="M259">
        <v>0</v>
      </c>
      <c r="O259" s="1"/>
    </row>
    <row r="260" spans="1:15">
      <c r="A260">
        <v>2570</v>
      </c>
      <c r="B260">
        <v>1791794629.575</v>
      </c>
      <c r="C260">
        <v>-2.1720643000000002</v>
      </c>
      <c r="D260">
        <v>7.0892000000000004E-4</v>
      </c>
      <c r="E260">
        <v>3.2075880000000001E-2</v>
      </c>
      <c r="F260">
        <v>1.275101E-2</v>
      </c>
      <c r="G260">
        <v>4.2256300000000002E-3</v>
      </c>
      <c r="H260">
        <v>2.76932</v>
      </c>
      <c r="I260">
        <v>2.46136</v>
      </c>
      <c r="J260">
        <v>2.76932</v>
      </c>
      <c r="K260">
        <v>2.2551965699999998</v>
      </c>
      <c r="L260">
        <v>0.42515373000000001</v>
      </c>
      <c r="M260">
        <v>0</v>
      </c>
      <c r="O260" s="1"/>
    </row>
    <row r="261" spans="1:15">
      <c r="A261">
        <v>2580</v>
      </c>
      <c r="B261">
        <v>1791794648.7149999</v>
      </c>
      <c r="C261">
        <v>-2.1656339199999999</v>
      </c>
      <c r="D261">
        <v>-6.1557900000000004E-3</v>
      </c>
      <c r="E261">
        <v>0.27934170000000003</v>
      </c>
      <c r="F261">
        <v>3.9134E-3</v>
      </c>
      <c r="G261">
        <v>-1.9339699999999999E-3</v>
      </c>
      <c r="H261">
        <v>2.7200099999999998</v>
      </c>
      <c r="I261">
        <v>2.55999</v>
      </c>
      <c r="J261">
        <v>2.7200099999999998</v>
      </c>
      <c r="K261">
        <v>2.0118551299999998</v>
      </c>
      <c r="L261">
        <v>0.41582923999999999</v>
      </c>
      <c r="M261">
        <v>0</v>
      </c>
      <c r="O261" s="1"/>
    </row>
    <row r="262" spans="1:15">
      <c r="A262">
        <v>2590</v>
      </c>
      <c r="B262">
        <v>1791794667.602</v>
      </c>
      <c r="C262">
        <v>-2.1751050900000002</v>
      </c>
      <c r="D262">
        <v>1.4139199999999999E-3</v>
      </c>
      <c r="E262">
        <v>5.6118969999999997E-2</v>
      </c>
      <c r="F262">
        <v>3.1759759999999998E-2</v>
      </c>
      <c r="G262">
        <v>1.126457E-2</v>
      </c>
      <c r="H262">
        <v>2.81934</v>
      </c>
      <c r="I262">
        <v>2.36131</v>
      </c>
      <c r="J262">
        <v>2.81934</v>
      </c>
      <c r="K262">
        <v>2.1174063699999999</v>
      </c>
      <c r="L262">
        <v>0.41826215</v>
      </c>
      <c r="M262">
        <v>0</v>
      </c>
      <c r="O262" s="1"/>
    </row>
    <row r="263" spans="1:15">
      <c r="A263">
        <v>2600</v>
      </c>
      <c r="B263">
        <v>1791794686.7820001</v>
      </c>
      <c r="C263">
        <v>-2.1807501299999998</v>
      </c>
      <c r="D263">
        <v>7.4800000000000004E-6</v>
      </c>
      <c r="E263">
        <v>2.652359E-2</v>
      </c>
      <c r="F263">
        <v>3.6547699999999999E-3</v>
      </c>
      <c r="G263">
        <v>4.7105599999999999E-3</v>
      </c>
      <c r="H263">
        <v>2.8007</v>
      </c>
      <c r="I263">
        <v>2.3986100000000001</v>
      </c>
      <c r="J263">
        <v>2.8007</v>
      </c>
      <c r="K263">
        <v>2.2741141300000001</v>
      </c>
      <c r="L263">
        <v>0.40647453</v>
      </c>
      <c r="M263">
        <v>0</v>
      </c>
      <c r="O263" s="1"/>
    </row>
    <row r="264" spans="1:15">
      <c r="A264">
        <v>2610</v>
      </c>
      <c r="B264">
        <v>1791794705.944</v>
      </c>
      <c r="C264">
        <v>-2.1735880399999998</v>
      </c>
      <c r="D264">
        <v>4.6566000000000001E-4</v>
      </c>
      <c r="E264">
        <v>2.343845E-2</v>
      </c>
      <c r="F264">
        <v>2.441987E-2</v>
      </c>
      <c r="G264">
        <v>1.477199E-2</v>
      </c>
      <c r="H264">
        <v>2.8896299999999999</v>
      </c>
      <c r="I264">
        <v>2.2207400000000002</v>
      </c>
      <c r="J264">
        <v>2.8896299999999999</v>
      </c>
      <c r="K264">
        <v>1.9670305299999999</v>
      </c>
      <c r="L264">
        <v>0.42644513000000001</v>
      </c>
      <c r="M264">
        <v>0</v>
      </c>
      <c r="O264" s="1"/>
    </row>
    <row r="265" spans="1:15">
      <c r="A265">
        <v>2620</v>
      </c>
      <c r="B265">
        <v>1791794724.55</v>
      </c>
      <c r="C265">
        <v>-2.17919588</v>
      </c>
      <c r="D265">
        <v>4.4171799999999997E-3</v>
      </c>
      <c r="E265">
        <v>2.8563499999999999E-2</v>
      </c>
      <c r="F265">
        <v>-2.5895999999999997E-4</v>
      </c>
      <c r="G265">
        <v>1.4242300000000001E-3</v>
      </c>
      <c r="H265">
        <v>2.6262799999999999</v>
      </c>
      <c r="I265">
        <v>2.7474400000000001</v>
      </c>
      <c r="J265">
        <v>2.6262799999999999</v>
      </c>
      <c r="K265">
        <v>1.99080276</v>
      </c>
      <c r="L265">
        <v>0.41483967999999999</v>
      </c>
      <c r="M265">
        <v>0</v>
      </c>
      <c r="O265" s="1"/>
    </row>
    <row r="266" spans="1:15">
      <c r="A266">
        <v>2630</v>
      </c>
      <c r="B266">
        <v>1791794743.6140001</v>
      </c>
      <c r="C266">
        <v>-2.16498137</v>
      </c>
      <c r="D266">
        <v>-3.4724999999999999E-3</v>
      </c>
      <c r="E266">
        <v>8.1534860000000001E-2</v>
      </c>
      <c r="F266">
        <v>2.6994560000000001E-2</v>
      </c>
      <c r="G266">
        <v>-5.9867200000000001E-3</v>
      </c>
      <c r="H266">
        <v>2.67733</v>
      </c>
      <c r="I266">
        <v>2.64534</v>
      </c>
      <c r="J266">
        <v>2.67733</v>
      </c>
      <c r="K266">
        <v>1.80505753</v>
      </c>
      <c r="L266">
        <v>0.42219454000000001</v>
      </c>
      <c r="M266">
        <v>0</v>
      </c>
      <c r="O266" s="1"/>
    </row>
    <row r="267" spans="1:15">
      <c r="A267">
        <v>2640</v>
      </c>
      <c r="B267">
        <v>1791794762.7119999</v>
      </c>
      <c r="C267">
        <v>-2.1668095599999999</v>
      </c>
      <c r="D267">
        <v>2.6011099999999998E-3</v>
      </c>
      <c r="E267">
        <v>0.1474309</v>
      </c>
      <c r="F267">
        <v>4.6693070000000003E-2</v>
      </c>
      <c r="G267">
        <v>1.194141E-2</v>
      </c>
      <c r="H267">
        <v>2.8981300000000001</v>
      </c>
      <c r="I267">
        <v>2.2037300000000002</v>
      </c>
      <c r="J267">
        <v>2.8981300000000001</v>
      </c>
      <c r="K267">
        <v>1.93050575</v>
      </c>
      <c r="L267">
        <v>0.38941284999999998</v>
      </c>
      <c r="M267">
        <v>0</v>
      </c>
      <c r="O267" s="1"/>
    </row>
    <row r="268" spans="1:15">
      <c r="A268">
        <v>2650</v>
      </c>
      <c r="B268">
        <v>1791794781.3970001</v>
      </c>
      <c r="C268">
        <v>-2.17180324</v>
      </c>
      <c r="D268">
        <v>-2.1874400000000001E-3</v>
      </c>
      <c r="E268">
        <v>7.7172279999999996E-2</v>
      </c>
      <c r="F268">
        <v>2.3395539999999999E-2</v>
      </c>
      <c r="G268">
        <v>2.0634500000000001E-3</v>
      </c>
      <c r="H268">
        <v>2.7633800000000002</v>
      </c>
      <c r="I268">
        <v>2.47323</v>
      </c>
      <c r="J268">
        <v>2.7633800000000002</v>
      </c>
      <c r="K268">
        <v>1.6848797799999999</v>
      </c>
      <c r="L268">
        <v>0.43251833000000001</v>
      </c>
      <c r="M268">
        <v>0</v>
      </c>
      <c r="O268" s="1"/>
    </row>
    <row r="269" spans="1:15">
      <c r="A269">
        <v>2660</v>
      </c>
      <c r="B269">
        <v>1791794800.51</v>
      </c>
      <c r="C269">
        <v>-2.1762933699999998</v>
      </c>
      <c r="D269">
        <v>-8.0292000000000004E-4</v>
      </c>
      <c r="E269">
        <v>8.8705999999999993E-3</v>
      </c>
      <c r="F269">
        <v>1.8255270000000001E-2</v>
      </c>
      <c r="G269">
        <v>5.3729800000000003E-3</v>
      </c>
      <c r="H269">
        <v>2.82131</v>
      </c>
      <c r="I269">
        <v>2.35737</v>
      </c>
      <c r="J269">
        <v>2.82131</v>
      </c>
      <c r="K269">
        <v>1.90986919</v>
      </c>
      <c r="L269">
        <v>0.42766553000000002</v>
      </c>
      <c r="M269">
        <v>0</v>
      </c>
      <c r="O269" s="1"/>
    </row>
    <row r="270" spans="1:15">
      <c r="A270">
        <v>2670</v>
      </c>
      <c r="B270">
        <v>1791794819.7030001</v>
      </c>
      <c r="C270">
        <v>-2.1824073799999999</v>
      </c>
      <c r="D270">
        <v>-3.08385E-3</v>
      </c>
      <c r="E270">
        <v>3.9767740000000003E-2</v>
      </c>
      <c r="F270">
        <v>-3.0440849999999998E-2</v>
      </c>
      <c r="G270">
        <v>-1.2871570000000001E-2</v>
      </c>
      <c r="H270">
        <v>2.5347599999999999</v>
      </c>
      <c r="I270">
        <v>2.9304800000000002</v>
      </c>
      <c r="J270">
        <v>2.5347599999999999</v>
      </c>
      <c r="K270">
        <v>1.8458909999999999</v>
      </c>
      <c r="L270">
        <v>0.41641592999999999</v>
      </c>
      <c r="M270">
        <v>0</v>
      </c>
      <c r="O270" s="1"/>
    </row>
    <row r="271" spans="1:15">
      <c r="A271">
        <v>2680</v>
      </c>
      <c r="B271">
        <v>1791794838.4430001</v>
      </c>
      <c r="C271">
        <v>-2.1769249400000001</v>
      </c>
      <c r="D271">
        <v>-1.2585999999999999E-3</v>
      </c>
      <c r="E271">
        <v>2.3714539999999999E-2</v>
      </c>
      <c r="F271">
        <v>-3.5936100000000001E-3</v>
      </c>
      <c r="G271">
        <v>-6.17513E-3</v>
      </c>
      <c r="H271">
        <v>2.5972400000000002</v>
      </c>
      <c r="I271">
        <v>2.80552</v>
      </c>
      <c r="J271">
        <v>2.5972400000000002</v>
      </c>
      <c r="K271">
        <v>2.0066428200000002</v>
      </c>
      <c r="L271">
        <v>0.42376614000000001</v>
      </c>
      <c r="M271">
        <v>0</v>
      </c>
      <c r="O271" s="1"/>
    </row>
    <row r="272" spans="1:15">
      <c r="A272">
        <v>2690</v>
      </c>
      <c r="B272">
        <v>1791794857.641</v>
      </c>
      <c r="C272">
        <v>-2.1718244599999998</v>
      </c>
      <c r="D272">
        <v>3.8976499999999999E-3</v>
      </c>
      <c r="E272">
        <v>6.0932640000000003E-2</v>
      </c>
      <c r="F272">
        <v>1.538835E-2</v>
      </c>
      <c r="G272">
        <v>8.3809799999999997E-3</v>
      </c>
      <c r="H272">
        <v>2.7480699999999998</v>
      </c>
      <c r="I272">
        <v>2.5038499999999999</v>
      </c>
      <c r="J272">
        <v>2.7480699999999998</v>
      </c>
      <c r="K272">
        <v>1.7879905700000001</v>
      </c>
      <c r="L272">
        <v>0.42850043999999998</v>
      </c>
      <c r="M272">
        <v>0</v>
      </c>
      <c r="O272" s="1"/>
    </row>
    <row r="273" spans="1:15">
      <c r="A273">
        <v>2700</v>
      </c>
      <c r="B273">
        <v>1791794876.8150001</v>
      </c>
      <c r="C273">
        <v>-2.1803679499999999</v>
      </c>
      <c r="D273">
        <v>1.06393E-3</v>
      </c>
      <c r="E273">
        <v>2.8803829999999999E-2</v>
      </c>
      <c r="F273">
        <v>2.3123379999999999E-2</v>
      </c>
      <c r="G273">
        <v>6.9743599999999998E-3</v>
      </c>
      <c r="H273">
        <v>2.8182499999999999</v>
      </c>
      <c r="I273">
        <v>2.3634900000000001</v>
      </c>
      <c r="J273">
        <v>2.8182499999999999</v>
      </c>
      <c r="K273">
        <v>2.1014447199999999</v>
      </c>
      <c r="L273">
        <v>0.42656889999999997</v>
      </c>
      <c r="M273">
        <v>0</v>
      </c>
      <c r="O273" s="1"/>
    </row>
    <row r="274" spans="1:15">
      <c r="A274">
        <v>2710</v>
      </c>
      <c r="B274">
        <v>1791794895.6670001</v>
      </c>
      <c r="C274">
        <v>-2.1768467399999998</v>
      </c>
      <c r="D274">
        <v>-6.0530999999999996E-4</v>
      </c>
      <c r="E274">
        <v>1.5602110000000001E-2</v>
      </c>
      <c r="F274">
        <v>2.5366150000000001E-2</v>
      </c>
      <c r="G274">
        <v>7.9304700000000002E-3</v>
      </c>
      <c r="H274">
        <v>2.75461</v>
      </c>
      <c r="I274">
        <v>2.4907699999999999</v>
      </c>
      <c r="J274">
        <v>2.75461</v>
      </c>
      <c r="K274">
        <v>1.8318572</v>
      </c>
      <c r="L274">
        <v>0.41199936999999998</v>
      </c>
      <c r="M274">
        <v>0</v>
      </c>
      <c r="O274" s="1"/>
    </row>
    <row r="275" spans="1:15">
      <c r="A275">
        <v>2720</v>
      </c>
      <c r="B275">
        <v>1791794914.75</v>
      </c>
      <c r="C275">
        <v>-2.1740434199999998</v>
      </c>
      <c r="D275">
        <v>1.93002E-3</v>
      </c>
      <c r="E275">
        <v>4.5760149999999999E-2</v>
      </c>
      <c r="F275">
        <v>3.1939830000000002E-2</v>
      </c>
      <c r="G275">
        <v>1.110742E-2</v>
      </c>
      <c r="H275">
        <v>2.8125800000000001</v>
      </c>
      <c r="I275">
        <v>2.3748399999999998</v>
      </c>
      <c r="J275">
        <v>2.8125800000000001</v>
      </c>
      <c r="K275">
        <v>2.3088135699999999</v>
      </c>
      <c r="L275">
        <v>0.40211046</v>
      </c>
      <c r="M275">
        <v>0</v>
      </c>
      <c r="O275" s="1"/>
    </row>
    <row r="276" spans="1:15">
      <c r="A276">
        <v>2730</v>
      </c>
      <c r="B276">
        <v>1791794933.875</v>
      </c>
      <c r="C276">
        <v>-2.1790401899999998</v>
      </c>
      <c r="D276">
        <v>4.1630999999999998E-4</v>
      </c>
      <c r="E276">
        <v>1.488066E-2</v>
      </c>
      <c r="F276">
        <v>-4.1942999999999999E-4</v>
      </c>
      <c r="G276">
        <v>-7.5151000000000005E-4</v>
      </c>
      <c r="H276">
        <v>2.6749200000000002</v>
      </c>
      <c r="I276">
        <v>2.6501700000000001</v>
      </c>
      <c r="J276">
        <v>2.6749200000000002</v>
      </c>
      <c r="K276">
        <v>1.98213577</v>
      </c>
      <c r="L276">
        <v>0.42009016999999998</v>
      </c>
      <c r="M276">
        <v>0</v>
      </c>
      <c r="O276" s="1"/>
    </row>
    <row r="277" spans="1:15">
      <c r="A277">
        <v>2740</v>
      </c>
      <c r="B277">
        <v>1791794952.767</v>
      </c>
      <c r="C277">
        <v>-2.1806311599999999</v>
      </c>
      <c r="D277">
        <v>-1.4975500000000001E-3</v>
      </c>
      <c r="E277">
        <v>1.4887330000000001E-2</v>
      </c>
      <c r="F277">
        <v>-1.7920930000000002E-2</v>
      </c>
      <c r="G277">
        <v>-1.0537639999999999E-2</v>
      </c>
      <c r="H277">
        <v>2.5225399999999998</v>
      </c>
      <c r="I277">
        <v>2.95492</v>
      </c>
      <c r="J277">
        <v>2.5225399999999998</v>
      </c>
      <c r="K277">
        <v>1.88136101</v>
      </c>
      <c r="L277">
        <v>0.42478356</v>
      </c>
      <c r="M277">
        <v>0</v>
      </c>
      <c r="O277" s="1"/>
    </row>
    <row r="278" spans="1:15">
      <c r="A278">
        <v>2750</v>
      </c>
      <c r="B278">
        <v>1791794971.8610001</v>
      </c>
      <c r="C278">
        <v>-2.1789712899999998</v>
      </c>
      <c r="D278">
        <v>-1.1097E-4</v>
      </c>
      <c r="E278">
        <v>1.8566610000000001E-2</v>
      </c>
      <c r="F278">
        <v>-5.0254200000000001E-3</v>
      </c>
      <c r="G278">
        <v>-2.6282300000000001E-3</v>
      </c>
      <c r="H278">
        <v>2.6206999999999998</v>
      </c>
      <c r="I278">
        <v>2.7585999999999999</v>
      </c>
      <c r="J278">
        <v>2.6206999999999998</v>
      </c>
      <c r="K278">
        <v>1.92668152</v>
      </c>
      <c r="L278">
        <v>0.41734904</v>
      </c>
      <c r="M278">
        <v>0</v>
      </c>
      <c r="O278" s="1"/>
    </row>
    <row r="279" spans="1:15">
      <c r="A279">
        <v>2760</v>
      </c>
      <c r="B279">
        <v>1791794990.892</v>
      </c>
      <c r="C279">
        <v>-2.1758890200000001</v>
      </c>
      <c r="D279">
        <v>1.09442E-3</v>
      </c>
      <c r="E279">
        <v>3.9219860000000002E-2</v>
      </c>
      <c r="F279">
        <v>2.746026E-2</v>
      </c>
      <c r="G279">
        <v>9.0591000000000005E-3</v>
      </c>
      <c r="H279">
        <v>2.8437199999999998</v>
      </c>
      <c r="I279">
        <v>2.3125499999999999</v>
      </c>
      <c r="J279">
        <v>2.8437199999999998</v>
      </c>
      <c r="K279">
        <v>1.9742159800000001</v>
      </c>
      <c r="L279">
        <v>0.42277633999999997</v>
      </c>
      <c r="M279">
        <v>0</v>
      </c>
      <c r="O279" s="1"/>
    </row>
    <row r="280" spans="1:15">
      <c r="A280">
        <v>2770</v>
      </c>
      <c r="B280">
        <v>1791795009.6429999</v>
      </c>
      <c r="C280">
        <v>-2.17320037</v>
      </c>
      <c r="D280">
        <v>1.61323E-3</v>
      </c>
      <c r="E280">
        <v>2.8625009999999999E-2</v>
      </c>
      <c r="F280">
        <v>2.6340659999999998E-2</v>
      </c>
      <c r="G280">
        <v>5.0374E-3</v>
      </c>
      <c r="H280">
        <v>2.8275100000000002</v>
      </c>
      <c r="I280">
        <v>2.3449900000000001</v>
      </c>
      <c r="J280">
        <v>2.8275100000000002</v>
      </c>
      <c r="K280">
        <v>1.99186182</v>
      </c>
      <c r="L280">
        <v>0.40224364000000001</v>
      </c>
      <c r="M280">
        <v>0</v>
      </c>
      <c r="O280" s="1"/>
    </row>
    <row r="281" spans="1:15">
      <c r="A281">
        <v>2780</v>
      </c>
      <c r="B281">
        <v>1791795028.786</v>
      </c>
      <c r="C281">
        <v>-2.17641521</v>
      </c>
      <c r="D281">
        <v>1.0265000000000001E-3</v>
      </c>
      <c r="E281">
        <v>1.410723E-2</v>
      </c>
      <c r="F281">
        <v>3.178893E-2</v>
      </c>
      <c r="G281">
        <v>3.8671999999999999E-3</v>
      </c>
      <c r="H281">
        <v>2.8366099999999999</v>
      </c>
      <c r="I281">
        <v>2.3267899999999999</v>
      </c>
      <c r="J281">
        <v>2.8366099999999999</v>
      </c>
      <c r="K281">
        <v>1.8925457000000001</v>
      </c>
      <c r="L281">
        <v>0.42029603999999998</v>
      </c>
      <c r="M281">
        <v>0</v>
      </c>
      <c r="O281" s="1"/>
    </row>
    <row r="282" spans="1:15">
      <c r="A282">
        <v>2790</v>
      </c>
      <c r="B282">
        <v>1791795047.9909999</v>
      </c>
      <c r="C282">
        <v>-2.1618502099999999</v>
      </c>
      <c r="D282">
        <v>1.81055E-3</v>
      </c>
      <c r="E282">
        <v>0.19446801999999999</v>
      </c>
      <c r="F282">
        <v>1.492685E-2</v>
      </c>
      <c r="G282">
        <v>-9.0922999999999993E-3</v>
      </c>
      <c r="H282">
        <v>2.5632600000000001</v>
      </c>
      <c r="I282">
        <v>2.8734899999999999</v>
      </c>
      <c r="J282">
        <v>2.5632600000000001</v>
      </c>
      <c r="K282">
        <v>1.9856824900000001</v>
      </c>
      <c r="L282">
        <v>0.42719156000000003</v>
      </c>
      <c r="M282">
        <v>0</v>
      </c>
      <c r="O282" s="1"/>
    </row>
    <row r="283" spans="1:15">
      <c r="A283">
        <v>2800</v>
      </c>
      <c r="B283">
        <v>1791795066.789</v>
      </c>
      <c r="C283">
        <v>-2.1773226299999999</v>
      </c>
      <c r="D283">
        <v>-7.6137000000000004E-4</v>
      </c>
      <c r="E283">
        <v>3.2713890000000002E-2</v>
      </c>
      <c r="F283">
        <v>-1.61447E-3</v>
      </c>
      <c r="G283">
        <v>1.13178E-3</v>
      </c>
      <c r="H283">
        <v>2.7215500000000001</v>
      </c>
      <c r="I283">
        <v>2.5569000000000002</v>
      </c>
      <c r="J283">
        <v>2.7215500000000001</v>
      </c>
      <c r="K283">
        <v>2.1062865300000002</v>
      </c>
      <c r="L283">
        <v>0.40769865999999999</v>
      </c>
      <c r="M283">
        <v>0</v>
      </c>
      <c r="O283" s="1"/>
    </row>
    <row r="284" spans="1:15">
      <c r="A284">
        <v>2810</v>
      </c>
      <c r="B284">
        <v>1791795085.984</v>
      </c>
      <c r="C284">
        <v>-2.1719410400000001</v>
      </c>
      <c r="D284">
        <v>-2.5826000000000001E-4</v>
      </c>
      <c r="E284">
        <v>0.16471290999999999</v>
      </c>
      <c r="F284">
        <v>3.4302050000000001E-2</v>
      </c>
      <c r="G284">
        <v>4.3777900000000003E-3</v>
      </c>
      <c r="H284">
        <v>2.87059</v>
      </c>
      <c r="I284">
        <v>2.25881</v>
      </c>
      <c r="J284">
        <v>2.87059</v>
      </c>
      <c r="K284">
        <v>1.92024708</v>
      </c>
      <c r="L284">
        <v>0.41441429000000002</v>
      </c>
      <c r="M284">
        <v>0</v>
      </c>
      <c r="O284" s="1"/>
    </row>
    <row r="285" spans="1:15">
      <c r="A285">
        <v>2820</v>
      </c>
      <c r="B285">
        <v>1791795105.197</v>
      </c>
      <c r="C285">
        <v>-2.1785769500000001</v>
      </c>
      <c r="D285">
        <v>-2.3570900000000001E-3</v>
      </c>
      <c r="E285">
        <v>1.6084190000000002E-2</v>
      </c>
      <c r="F285">
        <v>-3.6360899999999998E-3</v>
      </c>
      <c r="G285">
        <v>-1.1514689999999999E-2</v>
      </c>
      <c r="H285">
        <v>2.61463</v>
      </c>
      <c r="I285">
        <v>2.77074</v>
      </c>
      <c r="J285">
        <v>2.61463</v>
      </c>
      <c r="K285">
        <v>1.9365539599999999</v>
      </c>
      <c r="L285">
        <v>0.38762714999999998</v>
      </c>
      <c r="M285">
        <v>0</v>
      </c>
      <c r="O285" s="1"/>
    </row>
    <row r="286" spans="1:15">
      <c r="A286">
        <v>2830</v>
      </c>
      <c r="B286">
        <v>1791795124.164</v>
      </c>
      <c r="C286">
        <v>-2.1822841199999998</v>
      </c>
      <c r="D286">
        <v>-1.3218500000000001E-3</v>
      </c>
      <c r="E286">
        <v>9.8605199999999994E-3</v>
      </c>
      <c r="F286">
        <v>-1.5519399999999999E-2</v>
      </c>
      <c r="G286">
        <v>-2.75874E-3</v>
      </c>
      <c r="H286">
        <v>2.6724700000000001</v>
      </c>
      <c r="I286">
        <v>2.6550699999999998</v>
      </c>
      <c r="J286">
        <v>2.6724700000000001</v>
      </c>
      <c r="K286">
        <v>2.0191845900000001</v>
      </c>
      <c r="L286">
        <v>0.41660385999999999</v>
      </c>
      <c r="M286">
        <v>0</v>
      </c>
      <c r="O286" s="1"/>
    </row>
    <row r="287" spans="1:15">
      <c r="A287">
        <v>2840</v>
      </c>
      <c r="B287">
        <v>1791795143.3670001</v>
      </c>
      <c r="C287">
        <v>-2.1589436499999999</v>
      </c>
      <c r="D287">
        <v>-2.9494199999999999E-3</v>
      </c>
      <c r="E287">
        <v>0.24902344000000001</v>
      </c>
      <c r="F287">
        <v>2.565605E-2</v>
      </c>
      <c r="G287">
        <v>-4.7945399999999999E-3</v>
      </c>
      <c r="H287">
        <v>2.6448399999999999</v>
      </c>
      <c r="I287">
        <v>2.7103199999999998</v>
      </c>
      <c r="J287">
        <v>2.6448399999999999</v>
      </c>
      <c r="K287">
        <v>1.9933538399999999</v>
      </c>
      <c r="L287">
        <v>0.39549976999999997</v>
      </c>
      <c r="M287">
        <v>0</v>
      </c>
      <c r="O287" s="1"/>
    </row>
    <row r="288" spans="1:15">
      <c r="A288">
        <v>2850</v>
      </c>
      <c r="B288">
        <v>1791795162.6370001</v>
      </c>
      <c r="C288">
        <v>-2.1840913300000002</v>
      </c>
      <c r="D288">
        <v>-2.9013300000000001E-3</v>
      </c>
      <c r="E288">
        <v>0.16134166999999999</v>
      </c>
      <c r="F288">
        <v>-1.384208E-2</v>
      </c>
      <c r="G288">
        <v>-8.9564099999999997E-3</v>
      </c>
      <c r="H288">
        <v>2.60623</v>
      </c>
      <c r="I288">
        <v>2.7875299999999998</v>
      </c>
      <c r="J288">
        <v>2.60623</v>
      </c>
      <c r="K288">
        <v>2.0311560599999998</v>
      </c>
      <c r="L288">
        <v>0.40265130999999998</v>
      </c>
      <c r="M288">
        <v>0</v>
      </c>
      <c r="O288" s="1"/>
    </row>
    <row r="289" spans="1:15">
      <c r="A289">
        <v>2860</v>
      </c>
      <c r="B289">
        <v>1791795181.5209999</v>
      </c>
      <c r="C289">
        <v>-2.1749305699999999</v>
      </c>
      <c r="D289">
        <v>1.1644299999999999E-3</v>
      </c>
      <c r="E289">
        <v>2.0859240000000001E-2</v>
      </c>
      <c r="F289">
        <v>1.1642099999999999E-3</v>
      </c>
      <c r="G289">
        <v>-1.2449099999999999E-3</v>
      </c>
      <c r="H289">
        <v>2.70207</v>
      </c>
      <c r="I289">
        <v>2.5958600000000001</v>
      </c>
      <c r="J289">
        <v>2.70207</v>
      </c>
      <c r="K289">
        <v>2.3830866799999999</v>
      </c>
      <c r="L289">
        <v>0.40858751999999998</v>
      </c>
      <c r="M289">
        <v>0</v>
      </c>
      <c r="O289" s="1"/>
    </row>
    <row r="290" spans="1:15">
      <c r="A290">
        <v>2870</v>
      </c>
      <c r="B290">
        <v>1791795200.7479999</v>
      </c>
      <c r="C290">
        <v>-2.1804475800000001</v>
      </c>
      <c r="D290">
        <v>-2.9197200000000002E-3</v>
      </c>
      <c r="E290">
        <v>9.3355199999999999E-3</v>
      </c>
      <c r="F290">
        <v>-2.6126989999999999E-2</v>
      </c>
      <c r="G290">
        <v>-1.353321E-2</v>
      </c>
      <c r="H290">
        <v>2.49146</v>
      </c>
      <c r="I290">
        <v>3.01708</v>
      </c>
      <c r="J290">
        <v>2.49146</v>
      </c>
      <c r="K290">
        <v>2.2710809699999999</v>
      </c>
      <c r="L290">
        <v>0.40201953000000001</v>
      </c>
      <c r="M290">
        <v>0</v>
      </c>
      <c r="O290" s="1"/>
    </row>
    <row r="291" spans="1:15">
      <c r="A291">
        <v>2880</v>
      </c>
      <c r="B291">
        <v>1791795220.096</v>
      </c>
      <c r="C291">
        <v>-2.17958498</v>
      </c>
      <c r="D291">
        <v>-7.6626000000000005E-4</v>
      </c>
      <c r="E291">
        <v>1.2540819999999999E-2</v>
      </c>
      <c r="F291">
        <v>7.8656000000000004E-3</v>
      </c>
      <c r="G291">
        <v>-1.4594199999999999E-3</v>
      </c>
      <c r="H291">
        <v>2.6873900000000002</v>
      </c>
      <c r="I291">
        <v>2.6252200000000001</v>
      </c>
      <c r="J291">
        <v>2.6873900000000002</v>
      </c>
      <c r="K291">
        <v>2.2137255699999998</v>
      </c>
      <c r="L291">
        <v>0.43004522000000001</v>
      </c>
      <c r="M291">
        <v>0</v>
      </c>
      <c r="O291" s="1"/>
    </row>
    <row r="292" spans="1:15">
      <c r="A292">
        <v>2890</v>
      </c>
      <c r="B292">
        <v>1791795238.9879999</v>
      </c>
      <c r="C292">
        <v>-2.17384434</v>
      </c>
      <c r="D292">
        <v>1.1140799999999999E-3</v>
      </c>
      <c r="E292">
        <v>3.0035969999999999E-2</v>
      </c>
      <c r="F292">
        <v>2.5643599999999999E-2</v>
      </c>
      <c r="G292">
        <v>4.3608700000000002E-3</v>
      </c>
      <c r="H292">
        <v>2.7356199999999999</v>
      </c>
      <c r="I292">
        <v>2.5287600000000001</v>
      </c>
      <c r="J292">
        <v>2.7356199999999999</v>
      </c>
      <c r="K292">
        <v>2.0145974199999999</v>
      </c>
      <c r="L292">
        <v>0.41366093999999998</v>
      </c>
      <c r="M292">
        <v>0</v>
      </c>
      <c r="O292" s="1"/>
    </row>
    <row r="293" spans="1:15">
      <c r="A293">
        <v>2900</v>
      </c>
      <c r="B293">
        <v>1791795258.3080001</v>
      </c>
      <c r="C293">
        <v>-2.1718409099999998</v>
      </c>
      <c r="D293">
        <v>-3.49176E-3</v>
      </c>
      <c r="E293">
        <v>4.9950599999999998E-2</v>
      </c>
      <c r="F293">
        <v>3.5708709999999998E-2</v>
      </c>
      <c r="G293">
        <v>-4.4579099999999998E-3</v>
      </c>
      <c r="H293">
        <v>2.7025800000000002</v>
      </c>
      <c r="I293">
        <v>2.59483</v>
      </c>
      <c r="J293">
        <v>2.7025800000000002</v>
      </c>
      <c r="K293">
        <v>2.41790533</v>
      </c>
      <c r="L293">
        <v>0.41702777000000002</v>
      </c>
      <c r="M293">
        <v>0</v>
      </c>
      <c r="O293" s="1"/>
    </row>
    <row r="294" spans="1:15">
      <c r="A294">
        <v>2910</v>
      </c>
      <c r="B294">
        <v>1791795277.3629999</v>
      </c>
      <c r="C294">
        <v>-2.1764249800000002</v>
      </c>
      <c r="D294">
        <v>-2.2070499999999999E-3</v>
      </c>
      <c r="E294">
        <v>1.36714E-2</v>
      </c>
      <c r="F294">
        <v>1.30124E-2</v>
      </c>
      <c r="G294">
        <v>-1.3490900000000001E-3</v>
      </c>
      <c r="H294">
        <v>2.7225899999999998</v>
      </c>
      <c r="I294">
        <v>2.5548199999999999</v>
      </c>
      <c r="J294">
        <v>2.7225899999999998</v>
      </c>
      <c r="K294">
        <v>2.0550227200000002</v>
      </c>
      <c r="L294">
        <v>0.42150879000000002</v>
      </c>
      <c r="M294">
        <v>0</v>
      </c>
      <c r="O294" s="1"/>
    </row>
    <row r="295" spans="1:15">
      <c r="A295">
        <v>2920</v>
      </c>
      <c r="B295">
        <v>1791795296.1819999</v>
      </c>
      <c r="C295">
        <v>-2.1707484699999999</v>
      </c>
      <c r="D295">
        <v>1.8776E-4</v>
      </c>
      <c r="E295">
        <v>8.1915379999999996E-2</v>
      </c>
      <c r="F295">
        <v>1.4625279999999999E-2</v>
      </c>
      <c r="G295">
        <v>3.3060000000000001E-4</v>
      </c>
      <c r="H295">
        <v>2.7151999999999998</v>
      </c>
      <c r="I295">
        <v>2.5695999999999999</v>
      </c>
      <c r="J295">
        <v>2.7151999999999998</v>
      </c>
      <c r="K295">
        <v>1.7906794500000001</v>
      </c>
      <c r="L295">
        <v>0.41702652000000001</v>
      </c>
      <c r="M295">
        <v>0</v>
      </c>
      <c r="O295" s="1"/>
    </row>
    <row r="296" spans="1:15">
      <c r="A296">
        <v>2930</v>
      </c>
      <c r="B296">
        <v>1791795315.378</v>
      </c>
      <c r="C296">
        <v>-2.1769580799999999</v>
      </c>
      <c r="D296">
        <v>-7.8200000000000003E-5</v>
      </c>
      <c r="E296">
        <v>3.2407279999999997E-2</v>
      </c>
      <c r="F296">
        <v>2.2202599999999999E-3</v>
      </c>
      <c r="G296">
        <v>3.8125400000000001E-3</v>
      </c>
      <c r="H296">
        <v>2.66595</v>
      </c>
      <c r="I296">
        <v>2.6680999999999999</v>
      </c>
      <c r="J296">
        <v>2.66595</v>
      </c>
      <c r="K296">
        <v>1.8736772500000001</v>
      </c>
      <c r="L296">
        <v>0.40911385</v>
      </c>
      <c r="M296">
        <v>0</v>
      </c>
      <c r="O296" s="1"/>
    </row>
    <row r="297" spans="1:15">
      <c r="A297">
        <v>2940</v>
      </c>
      <c r="B297">
        <v>1791795334.5669999</v>
      </c>
      <c r="C297">
        <v>-2.1815624200000001</v>
      </c>
      <c r="D297">
        <v>-8.3005000000000004E-4</v>
      </c>
      <c r="E297">
        <v>7.8287099999999991E-3</v>
      </c>
      <c r="F297">
        <v>2.3169900000000001E-3</v>
      </c>
      <c r="G297">
        <v>-4.0284700000000001E-3</v>
      </c>
      <c r="H297">
        <v>2.6724600000000001</v>
      </c>
      <c r="I297">
        <v>2.6550799999999999</v>
      </c>
      <c r="J297">
        <v>2.6724600000000001</v>
      </c>
      <c r="K297">
        <v>2.1320633899999999</v>
      </c>
      <c r="L297">
        <v>0.39314180999999998</v>
      </c>
      <c r="M297">
        <v>0</v>
      </c>
      <c r="O297" s="1"/>
    </row>
    <row r="298" spans="1:15">
      <c r="A298">
        <v>2950</v>
      </c>
      <c r="B298">
        <v>1791795353.382</v>
      </c>
      <c r="C298">
        <v>-2.1790573599999998</v>
      </c>
      <c r="D298">
        <v>-9.5533E-4</v>
      </c>
      <c r="E298">
        <v>5.1360099999999999E-3</v>
      </c>
      <c r="F298">
        <v>7.7756800000000001E-3</v>
      </c>
      <c r="G298">
        <v>1.7534600000000001E-3</v>
      </c>
      <c r="H298">
        <v>2.7419199999999999</v>
      </c>
      <c r="I298">
        <v>2.5161699999999998</v>
      </c>
      <c r="J298">
        <v>2.7419199999999999</v>
      </c>
      <c r="K298">
        <v>1.82437944</v>
      </c>
      <c r="L298">
        <v>0.42630652000000002</v>
      </c>
      <c r="M298">
        <v>0</v>
      </c>
      <c r="O298" s="1"/>
    </row>
    <row r="299" spans="1:15">
      <c r="A299">
        <v>2960</v>
      </c>
      <c r="B299">
        <v>1791795372.471</v>
      </c>
      <c r="C299">
        <v>-2.17631006</v>
      </c>
      <c r="D299">
        <v>2.61254E-3</v>
      </c>
      <c r="E299">
        <v>3.57933E-2</v>
      </c>
      <c r="F299">
        <v>6.78928E-3</v>
      </c>
      <c r="G299">
        <v>3.29605E-3</v>
      </c>
      <c r="H299">
        <v>2.6437599999999999</v>
      </c>
      <c r="I299">
        <v>2.7124799999999998</v>
      </c>
      <c r="J299">
        <v>2.6437599999999999</v>
      </c>
      <c r="K299">
        <v>2.1021761899999998</v>
      </c>
      <c r="L299">
        <v>0.43555036000000003</v>
      </c>
      <c r="M299">
        <v>0</v>
      </c>
      <c r="O299" s="1"/>
    </row>
    <row r="300" spans="1:15">
      <c r="A300">
        <v>2970</v>
      </c>
      <c r="B300">
        <v>1791795391.737</v>
      </c>
      <c r="C300">
        <v>-2.1779482400000001</v>
      </c>
      <c r="D300">
        <v>3.3127999999999999E-4</v>
      </c>
      <c r="E300">
        <v>9.7165099999999994E-3</v>
      </c>
      <c r="F300">
        <v>4.0810529999999998E-2</v>
      </c>
      <c r="G300">
        <v>5.5145200000000002E-3</v>
      </c>
      <c r="H300">
        <v>2.9080900000000001</v>
      </c>
      <c r="I300">
        <v>2.1838199999999999</v>
      </c>
      <c r="J300">
        <v>2.9080900000000001</v>
      </c>
      <c r="K300">
        <v>2.2222576100000002</v>
      </c>
      <c r="L300">
        <v>0.43511084</v>
      </c>
      <c r="M300">
        <v>0</v>
      </c>
      <c r="O300" s="1"/>
    </row>
    <row r="301" spans="1:15">
      <c r="A301">
        <v>2980</v>
      </c>
      <c r="B301">
        <v>1791795410.6389999</v>
      </c>
      <c r="C301">
        <v>-2.1705658400000001</v>
      </c>
      <c r="D301">
        <v>6.2660999999999999E-4</v>
      </c>
      <c r="E301">
        <v>6.4554689999999998E-2</v>
      </c>
      <c r="F301">
        <v>2.5992919999999999E-2</v>
      </c>
      <c r="G301">
        <v>-7.0189999999999998E-4</v>
      </c>
      <c r="H301">
        <v>2.7153999999999998</v>
      </c>
      <c r="I301">
        <v>2.56921</v>
      </c>
      <c r="J301">
        <v>2.7153999999999998</v>
      </c>
      <c r="K301">
        <v>1.9408717200000001</v>
      </c>
      <c r="L301">
        <v>0.41703042000000001</v>
      </c>
      <c r="M301">
        <v>0</v>
      </c>
      <c r="O301" s="1"/>
    </row>
    <row r="302" spans="1:15">
      <c r="A302">
        <v>2990</v>
      </c>
      <c r="B302">
        <v>1791795429.8410001</v>
      </c>
      <c r="C302">
        <v>-2.1764526399999999</v>
      </c>
      <c r="D302">
        <v>-2.5409500000000002E-3</v>
      </c>
      <c r="E302">
        <v>7.827663E-2</v>
      </c>
      <c r="F302">
        <v>-5.9507300000000004E-3</v>
      </c>
      <c r="G302">
        <v>-4.07333E-3</v>
      </c>
      <c r="H302">
        <v>2.6642999999999999</v>
      </c>
      <c r="I302">
        <v>2.6713900000000002</v>
      </c>
      <c r="J302">
        <v>2.6642999999999999</v>
      </c>
      <c r="K302">
        <v>1.9058155999999999</v>
      </c>
      <c r="L302">
        <v>0.42756146</v>
      </c>
      <c r="M302">
        <v>0</v>
      </c>
      <c r="O302" s="1"/>
    </row>
    <row r="303" spans="1:15">
      <c r="A303">
        <v>3000</v>
      </c>
      <c r="B303">
        <v>1791795449.073</v>
      </c>
      <c r="C303">
        <v>-2.1765520600000001</v>
      </c>
      <c r="D303">
        <v>3.0149000000000002E-4</v>
      </c>
      <c r="E303">
        <v>3.065062E-2</v>
      </c>
      <c r="F303">
        <v>1.611928E-2</v>
      </c>
      <c r="G303">
        <v>5.5063999999999998E-3</v>
      </c>
      <c r="H303">
        <v>2.8164899999999999</v>
      </c>
      <c r="I303">
        <v>2.3670200000000001</v>
      </c>
      <c r="J303">
        <v>2.8164899999999999</v>
      </c>
      <c r="K303">
        <v>1.8770985600000001</v>
      </c>
      <c r="L303">
        <v>0.43522804999999998</v>
      </c>
      <c r="M303">
        <v>0</v>
      </c>
      <c r="O303" s="1"/>
    </row>
    <row r="304" spans="1:15">
      <c r="A304">
        <v>3010</v>
      </c>
      <c r="B304">
        <v>1791795467.925</v>
      </c>
      <c r="C304">
        <v>-2.1780011699999999</v>
      </c>
      <c r="D304">
        <v>6.5753999999999997E-4</v>
      </c>
      <c r="E304">
        <v>1.2294289999999999E-2</v>
      </c>
      <c r="F304">
        <v>6.7282100000000001E-3</v>
      </c>
      <c r="G304">
        <v>1.1111000000000001E-3</v>
      </c>
      <c r="H304">
        <v>2.7176100000000001</v>
      </c>
      <c r="I304">
        <v>2.5647899999999999</v>
      </c>
      <c r="J304">
        <v>2.7176100000000001</v>
      </c>
      <c r="K304">
        <v>1.91302013</v>
      </c>
      <c r="L304">
        <v>0.40896663</v>
      </c>
      <c r="M304">
        <v>0</v>
      </c>
      <c r="O304" s="1"/>
    </row>
    <row r="305" spans="1:15">
      <c r="A305">
        <v>3020</v>
      </c>
      <c r="B305">
        <v>1791795487.1500001</v>
      </c>
      <c r="C305">
        <v>-2.1792385599999999</v>
      </c>
      <c r="D305">
        <v>-1.4024999999999999E-4</v>
      </c>
      <c r="E305">
        <v>1.6336440000000001E-2</v>
      </c>
      <c r="F305">
        <v>1.055093E-2</v>
      </c>
      <c r="G305">
        <v>8.8681999999999997E-4</v>
      </c>
      <c r="H305">
        <v>2.7694800000000002</v>
      </c>
      <c r="I305">
        <v>2.4610500000000002</v>
      </c>
      <c r="J305">
        <v>2.7694800000000002</v>
      </c>
      <c r="K305">
        <v>1.87300014</v>
      </c>
      <c r="L305">
        <v>0.42503514999999997</v>
      </c>
      <c r="M305">
        <v>0</v>
      </c>
      <c r="O305" s="1"/>
    </row>
    <row r="306" spans="1:15">
      <c r="A306">
        <v>3030</v>
      </c>
      <c r="B306">
        <v>1791795506.3670001</v>
      </c>
      <c r="C306">
        <v>-2.1798484299999998</v>
      </c>
      <c r="D306">
        <v>-4.1678E-4</v>
      </c>
      <c r="E306">
        <v>2.3177150000000001E-2</v>
      </c>
      <c r="F306">
        <v>3.888316E-2</v>
      </c>
      <c r="G306">
        <v>2.03374E-3</v>
      </c>
      <c r="H306">
        <v>2.9334199999999999</v>
      </c>
      <c r="I306">
        <v>2.1331500000000001</v>
      </c>
      <c r="J306">
        <v>2.9334199999999999</v>
      </c>
      <c r="K306">
        <v>2.2289228400000001</v>
      </c>
      <c r="L306">
        <v>0.41316270999999999</v>
      </c>
      <c r="M306">
        <v>0</v>
      </c>
      <c r="O306" s="1"/>
    </row>
    <row r="307" spans="1:15">
      <c r="A307">
        <v>3040</v>
      </c>
      <c r="B307">
        <v>1791795525.2049999</v>
      </c>
      <c r="C307">
        <v>-2.16900921</v>
      </c>
      <c r="D307">
        <v>2.6493200000000001E-3</v>
      </c>
      <c r="E307">
        <v>0.1853919</v>
      </c>
      <c r="F307">
        <v>3.3330699999999998E-2</v>
      </c>
      <c r="G307">
        <v>3.2051800000000002E-3</v>
      </c>
      <c r="H307">
        <v>2.7305799999999998</v>
      </c>
      <c r="I307">
        <v>2.53884</v>
      </c>
      <c r="J307">
        <v>2.7305799999999998</v>
      </c>
      <c r="K307">
        <v>2.14966583</v>
      </c>
      <c r="L307">
        <v>0.40992832000000001</v>
      </c>
      <c r="M307">
        <v>0</v>
      </c>
      <c r="O307" s="1"/>
    </row>
    <row r="308" spans="1:15">
      <c r="A308">
        <v>3050</v>
      </c>
      <c r="B308">
        <v>1791795544.566</v>
      </c>
      <c r="C308">
        <v>-2.1743357200000002</v>
      </c>
      <c r="D308">
        <v>7.2024000000000003E-4</v>
      </c>
      <c r="E308">
        <v>3.7698750000000003E-2</v>
      </c>
      <c r="F308">
        <v>1.8220940000000001E-2</v>
      </c>
      <c r="G308">
        <v>2.3339200000000002E-3</v>
      </c>
      <c r="H308">
        <v>2.6619899999999999</v>
      </c>
      <c r="I308">
        <v>2.6760199999999998</v>
      </c>
      <c r="J308">
        <v>2.6619899999999999</v>
      </c>
      <c r="K308">
        <v>2.3680496199999999</v>
      </c>
      <c r="L308">
        <v>0.40036133000000002</v>
      </c>
      <c r="M308">
        <v>0</v>
      </c>
      <c r="O308" s="1"/>
    </row>
    <row r="309" spans="1:15">
      <c r="A309">
        <v>3060</v>
      </c>
      <c r="B309">
        <v>1791795563.7820001</v>
      </c>
      <c r="C309">
        <v>-2.1825802300000001</v>
      </c>
      <c r="D309">
        <v>-1.79233E-3</v>
      </c>
      <c r="E309">
        <v>5.5531980000000002E-2</v>
      </c>
      <c r="F309">
        <v>-2.447127E-2</v>
      </c>
      <c r="G309">
        <v>-7.3841799999999997E-3</v>
      </c>
      <c r="H309">
        <v>2.5261300000000002</v>
      </c>
      <c r="I309">
        <v>2.94773</v>
      </c>
      <c r="J309">
        <v>2.5261300000000002</v>
      </c>
      <c r="K309">
        <v>1.9187893899999999</v>
      </c>
      <c r="L309">
        <v>0.41762090000000002</v>
      </c>
      <c r="M309">
        <v>0</v>
      </c>
      <c r="O309" s="1"/>
    </row>
    <row r="310" spans="1:15">
      <c r="A310">
        <v>3070</v>
      </c>
      <c r="B310">
        <v>1791795582.7249999</v>
      </c>
      <c r="C310">
        <v>-2.1770064800000002</v>
      </c>
      <c r="D310">
        <v>-4.8626000000000002E-4</v>
      </c>
      <c r="E310">
        <v>2.9585839999999999E-2</v>
      </c>
      <c r="F310">
        <v>4.0773549999999999E-2</v>
      </c>
      <c r="G310">
        <v>1.95089E-3</v>
      </c>
      <c r="H310">
        <v>2.8519700000000001</v>
      </c>
      <c r="I310">
        <v>2.2960699999999998</v>
      </c>
      <c r="J310">
        <v>2.8519700000000001</v>
      </c>
      <c r="K310">
        <v>2.1719245900000002</v>
      </c>
      <c r="L310">
        <v>0.40699585999999999</v>
      </c>
      <c r="M310">
        <v>0</v>
      </c>
      <c r="O310" s="1"/>
    </row>
    <row r="311" spans="1:15">
      <c r="A311">
        <v>3080</v>
      </c>
      <c r="B311">
        <v>1791795601.9990001</v>
      </c>
      <c r="C311">
        <v>-2.1792659799999998</v>
      </c>
      <c r="D311">
        <v>-3.3769999999999997E-5</v>
      </c>
      <c r="E311">
        <v>1.4225959999999999E-2</v>
      </c>
      <c r="F311">
        <v>1.196414E-2</v>
      </c>
      <c r="G311">
        <v>2.9436000000000002E-3</v>
      </c>
      <c r="H311">
        <v>2.78756</v>
      </c>
      <c r="I311">
        <v>2.42489</v>
      </c>
      <c r="J311">
        <v>2.78756</v>
      </c>
      <c r="K311">
        <v>2.35546064</v>
      </c>
      <c r="L311">
        <v>0.41546926000000001</v>
      </c>
      <c r="M311">
        <v>0</v>
      </c>
      <c r="O311" s="1"/>
    </row>
    <row r="312" spans="1:15">
      <c r="A312">
        <v>3090</v>
      </c>
      <c r="B312">
        <v>1791795621.358</v>
      </c>
      <c r="C312">
        <v>-2.1824319399999998</v>
      </c>
      <c r="D312">
        <v>-1.6698E-4</v>
      </c>
      <c r="E312">
        <v>1.2875080000000001E-2</v>
      </c>
      <c r="F312">
        <v>-2.0310700000000001E-2</v>
      </c>
      <c r="G312">
        <v>1.7302299999999999E-3</v>
      </c>
      <c r="H312">
        <v>2.6675399999999998</v>
      </c>
      <c r="I312">
        <v>2.66493</v>
      </c>
      <c r="J312">
        <v>2.6675399999999998</v>
      </c>
      <c r="K312">
        <v>2.1231145900000001</v>
      </c>
      <c r="L312">
        <v>0.39945968999999998</v>
      </c>
      <c r="M312">
        <v>0</v>
      </c>
      <c r="O312" s="1"/>
    </row>
    <row r="313" spans="1:15">
      <c r="A313">
        <v>3100</v>
      </c>
      <c r="B313">
        <v>1791795640.198</v>
      </c>
      <c r="C313">
        <v>-2.1834747800000001</v>
      </c>
      <c r="D313">
        <v>-8.7500000000000002E-4</v>
      </c>
      <c r="E313">
        <v>9.3483899999999998E-3</v>
      </c>
      <c r="F313">
        <v>-3.017632E-2</v>
      </c>
      <c r="G313">
        <v>-6.4099099999999996E-3</v>
      </c>
      <c r="H313">
        <v>2.4346199999999998</v>
      </c>
      <c r="I313">
        <v>3.1307499999999999</v>
      </c>
      <c r="J313">
        <v>2.4346199999999998</v>
      </c>
      <c r="K313">
        <v>2.0927472100000002</v>
      </c>
      <c r="L313">
        <v>0.42550004000000002</v>
      </c>
      <c r="M313">
        <v>0</v>
      </c>
      <c r="O313" s="1"/>
    </row>
    <row r="314" spans="1:15">
      <c r="A314">
        <v>3110</v>
      </c>
      <c r="B314">
        <v>1791795659.2309999</v>
      </c>
      <c r="C314">
        <v>-2.1806232900000002</v>
      </c>
      <c r="D314">
        <v>-7.4770000000000001E-4</v>
      </c>
      <c r="E314">
        <v>1.1724E-2</v>
      </c>
      <c r="F314">
        <v>5.9520399999999996E-3</v>
      </c>
      <c r="G314">
        <v>-1.7177399999999999E-3</v>
      </c>
      <c r="H314">
        <v>2.7704300000000002</v>
      </c>
      <c r="I314">
        <v>2.4591400000000001</v>
      </c>
      <c r="J314">
        <v>2.7704300000000002</v>
      </c>
      <c r="K314">
        <v>2.3055133799999998</v>
      </c>
      <c r="L314">
        <v>0.42284533000000002</v>
      </c>
      <c r="M314">
        <v>0</v>
      </c>
      <c r="O314" s="1"/>
    </row>
    <row r="315" spans="1:15">
      <c r="A315">
        <v>3120</v>
      </c>
      <c r="B315">
        <v>1791795678.1960001</v>
      </c>
      <c r="C315">
        <v>-2.17670488</v>
      </c>
      <c r="D315">
        <v>-2.3357E-4</v>
      </c>
      <c r="E315">
        <v>7.9085829999999996E-2</v>
      </c>
      <c r="F315">
        <v>-2.1122769999999999E-2</v>
      </c>
      <c r="G315">
        <v>-4.8562099999999997E-3</v>
      </c>
      <c r="H315">
        <v>2.5350899999999998</v>
      </c>
      <c r="I315">
        <v>2.9298299999999999</v>
      </c>
      <c r="J315">
        <v>2.5350899999999998</v>
      </c>
      <c r="K315">
        <v>2.0226540599999998</v>
      </c>
      <c r="L315">
        <v>0.42115470999999999</v>
      </c>
      <c r="M315">
        <v>0</v>
      </c>
      <c r="O315" s="1"/>
    </row>
    <row r="316" spans="1:15">
      <c r="A316">
        <v>3130</v>
      </c>
      <c r="B316">
        <v>1791795696.8929999</v>
      </c>
      <c r="C316">
        <v>-2.1811535399999999</v>
      </c>
      <c r="D316">
        <v>-1.6146400000000001E-3</v>
      </c>
      <c r="E316">
        <v>6.7372300000000003E-3</v>
      </c>
      <c r="F316">
        <v>3.3466199999999998E-3</v>
      </c>
      <c r="G316">
        <v>-1.9239400000000001E-3</v>
      </c>
      <c r="H316">
        <v>2.6312199999999999</v>
      </c>
      <c r="I316">
        <v>2.7375600000000002</v>
      </c>
      <c r="J316">
        <v>2.6312199999999999</v>
      </c>
      <c r="K316">
        <v>2.0771493900000002</v>
      </c>
      <c r="L316">
        <v>0.4119409</v>
      </c>
      <c r="M316">
        <v>0</v>
      </c>
      <c r="O316" s="1"/>
    </row>
    <row r="317" spans="1:15">
      <c r="A317">
        <v>3140</v>
      </c>
      <c r="B317">
        <v>1791795716.0829999</v>
      </c>
      <c r="C317">
        <v>-2.1740169499999999</v>
      </c>
      <c r="D317">
        <v>5.6341500000000001E-3</v>
      </c>
      <c r="E317">
        <v>7.807016E-2</v>
      </c>
      <c r="F317">
        <v>-3.96555E-3</v>
      </c>
      <c r="G317">
        <v>-4.281E-4</v>
      </c>
      <c r="H317">
        <v>2.6348600000000002</v>
      </c>
      <c r="I317">
        <v>2.73027</v>
      </c>
      <c r="J317">
        <v>2.6348600000000002</v>
      </c>
      <c r="K317">
        <v>2.0639758100000001</v>
      </c>
      <c r="L317">
        <v>0.42604971000000003</v>
      </c>
      <c r="M317">
        <v>0</v>
      </c>
      <c r="O317" s="1"/>
    </row>
    <row r="318" spans="1:15">
      <c r="A318">
        <v>3150</v>
      </c>
      <c r="B318">
        <v>1791795735.1040001</v>
      </c>
      <c r="C318">
        <v>-2.1779739899999999</v>
      </c>
      <c r="D318">
        <v>-1.1357100000000001E-3</v>
      </c>
      <c r="E318">
        <v>9.1505100000000006E-3</v>
      </c>
      <c r="F318">
        <v>3.0274889999999999E-2</v>
      </c>
      <c r="G318">
        <v>7.6924100000000002E-3</v>
      </c>
      <c r="H318">
        <v>2.9050600000000002</v>
      </c>
      <c r="I318">
        <v>2.18988</v>
      </c>
      <c r="J318">
        <v>2.9050600000000002</v>
      </c>
      <c r="K318">
        <v>2.01819134</v>
      </c>
      <c r="L318">
        <v>0.42763891999999998</v>
      </c>
      <c r="M318">
        <v>0</v>
      </c>
      <c r="O318" s="1"/>
    </row>
    <row r="319" spans="1:15">
      <c r="A319">
        <v>3160</v>
      </c>
      <c r="B319">
        <v>1791795753.665</v>
      </c>
      <c r="C319">
        <v>-2.1728832699999998</v>
      </c>
      <c r="D319">
        <v>-2.3520899999999998E-3</v>
      </c>
      <c r="E319">
        <v>4.3537619999999999E-2</v>
      </c>
      <c r="F319">
        <v>3.5325559999999999E-2</v>
      </c>
      <c r="G319">
        <v>9.4346000000000002E-4</v>
      </c>
      <c r="H319">
        <v>2.7545799999999998</v>
      </c>
      <c r="I319">
        <v>2.49085</v>
      </c>
      <c r="J319">
        <v>2.7545799999999998</v>
      </c>
      <c r="K319">
        <v>2.0690374399999998</v>
      </c>
      <c r="L319">
        <v>0.41684079000000002</v>
      </c>
      <c r="M319">
        <v>0</v>
      </c>
      <c r="O319" s="1"/>
    </row>
    <row r="320" spans="1:15">
      <c r="A320">
        <v>3170</v>
      </c>
      <c r="B320">
        <v>1791795772.9119999</v>
      </c>
      <c r="C320">
        <v>-2.1785161500000001</v>
      </c>
      <c r="D320">
        <v>-2.4185700000000001E-3</v>
      </c>
      <c r="E320">
        <v>6.0068129999999997E-2</v>
      </c>
      <c r="F320">
        <v>1.8372499999999999E-3</v>
      </c>
      <c r="G320">
        <v>7.4558999999999997E-4</v>
      </c>
      <c r="H320">
        <v>2.7050800000000002</v>
      </c>
      <c r="I320">
        <v>2.5898500000000002</v>
      </c>
      <c r="J320">
        <v>2.7050800000000002</v>
      </c>
      <c r="K320">
        <v>1.88955545</v>
      </c>
      <c r="L320">
        <v>0.42068169</v>
      </c>
      <c r="M320">
        <v>0</v>
      </c>
      <c r="O320" s="1"/>
    </row>
    <row r="321" spans="1:15">
      <c r="A321">
        <v>3180</v>
      </c>
      <c r="B321">
        <v>1791795792.177</v>
      </c>
      <c r="C321">
        <v>-2.1728582400000001</v>
      </c>
      <c r="D321">
        <v>1.1777700000000001E-3</v>
      </c>
      <c r="E321">
        <v>0.11625433</v>
      </c>
      <c r="F321">
        <v>2.284725E-2</v>
      </c>
      <c r="G321">
        <v>2.9396700000000001E-3</v>
      </c>
      <c r="H321">
        <v>2.7180399999999998</v>
      </c>
      <c r="I321">
        <v>2.56392</v>
      </c>
      <c r="J321">
        <v>2.7180399999999998</v>
      </c>
      <c r="K321">
        <v>2.1060662300000002</v>
      </c>
      <c r="L321">
        <v>0.41663283000000001</v>
      </c>
      <c r="M321">
        <v>0</v>
      </c>
      <c r="O321" s="1"/>
    </row>
    <row r="322" spans="1:15">
      <c r="A322">
        <v>3190</v>
      </c>
      <c r="B322">
        <v>1791795811.1370001</v>
      </c>
      <c r="C322">
        <v>-2.1817266900000001</v>
      </c>
      <c r="D322">
        <v>-6.8486999999999997E-4</v>
      </c>
      <c r="E322">
        <v>3.3030990000000003E-2</v>
      </c>
      <c r="F322">
        <v>1.2420860000000001E-2</v>
      </c>
      <c r="G322">
        <v>2.8725399999999998E-3</v>
      </c>
      <c r="H322">
        <v>2.6776800000000001</v>
      </c>
      <c r="I322">
        <v>2.6446499999999999</v>
      </c>
      <c r="J322">
        <v>2.6776800000000001</v>
      </c>
      <c r="K322">
        <v>2.2041034700000002</v>
      </c>
      <c r="L322">
        <v>0.39898806999999997</v>
      </c>
      <c r="M322">
        <v>0</v>
      </c>
      <c r="O322" s="1"/>
    </row>
    <row r="323" spans="1:15">
      <c r="A323">
        <v>3200</v>
      </c>
      <c r="B323">
        <v>1791795830.405</v>
      </c>
      <c r="C323">
        <v>-2.1763124500000002</v>
      </c>
      <c r="D323">
        <v>-2.7227200000000001E-3</v>
      </c>
      <c r="E323">
        <v>3.5444740000000002E-2</v>
      </c>
      <c r="F323">
        <v>3.3089739999999999E-2</v>
      </c>
      <c r="G323">
        <v>4.6842899999999998E-3</v>
      </c>
      <c r="H323">
        <v>2.8777200000000001</v>
      </c>
      <c r="I323">
        <v>2.2445599999999999</v>
      </c>
      <c r="J323">
        <v>2.8777200000000001</v>
      </c>
      <c r="K323">
        <v>1.91766214</v>
      </c>
      <c r="L323">
        <v>0.41846728</v>
      </c>
      <c r="M323">
        <v>1</v>
      </c>
      <c r="O323" s="1"/>
    </row>
    <row r="324" spans="1:15">
      <c r="A324">
        <v>3210</v>
      </c>
      <c r="B324">
        <v>1791795849.497</v>
      </c>
      <c r="C324">
        <v>-2.1767416000000002</v>
      </c>
      <c r="D324">
        <v>-9.8758000000000006E-4</v>
      </c>
      <c r="E324">
        <v>1.9228459999999999E-2</v>
      </c>
      <c r="F324">
        <v>5.2579309999999997E-2</v>
      </c>
      <c r="G324">
        <v>5.2603499999999996E-3</v>
      </c>
      <c r="H324">
        <v>2.92794</v>
      </c>
      <c r="I324">
        <v>2.1441300000000001</v>
      </c>
      <c r="J324">
        <v>2.92794</v>
      </c>
      <c r="K324">
        <v>1.9020857799999999</v>
      </c>
      <c r="L324">
        <v>0.41469502000000003</v>
      </c>
      <c r="M324">
        <v>0</v>
      </c>
      <c r="O324" s="1"/>
    </row>
    <row r="325" spans="1:15">
      <c r="A325">
        <v>3220</v>
      </c>
      <c r="B325">
        <v>1791795868.5469999</v>
      </c>
      <c r="C325">
        <v>-2.18476844</v>
      </c>
      <c r="D325">
        <v>1.1012999999999999E-3</v>
      </c>
      <c r="E325">
        <v>1.038647E-2</v>
      </c>
      <c r="F325">
        <v>7.2331999999999995E-4</v>
      </c>
      <c r="G325">
        <v>2.7936900000000001E-3</v>
      </c>
      <c r="H325">
        <v>2.8304900000000002</v>
      </c>
      <c r="I325">
        <v>2.3390200000000001</v>
      </c>
      <c r="J325">
        <v>2.8304900000000002</v>
      </c>
      <c r="K325">
        <v>2.1681590100000001</v>
      </c>
      <c r="L325">
        <v>0.41280776000000002</v>
      </c>
      <c r="M325">
        <v>0</v>
      </c>
      <c r="O325" s="1"/>
    </row>
    <row r="326" spans="1:15">
      <c r="A326">
        <v>3230</v>
      </c>
      <c r="B326">
        <v>1791795887.8759999</v>
      </c>
      <c r="C326">
        <v>-2.1639649900000002</v>
      </c>
      <c r="D326">
        <v>3.93662E-3</v>
      </c>
      <c r="E326">
        <v>0.19471454999999999</v>
      </c>
      <c r="F326">
        <v>8.7399499999999998E-3</v>
      </c>
      <c r="G326">
        <v>-2.7760300000000001E-3</v>
      </c>
      <c r="H326">
        <v>2.61626</v>
      </c>
      <c r="I326">
        <v>2.7674799999999999</v>
      </c>
      <c r="J326">
        <v>2.61626</v>
      </c>
      <c r="K326">
        <v>2.1228981</v>
      </c>
      <c r="L326">
        <v>0.40227032000000001</v>
      </c>
      <c r="M326">
        <v>0</v>
      </c>
      <c r="O326" s="1"/>
    </row>
    <row r="327" spans="1:15">
      <c r="A327">
        <v>3240</v>
      </c>
      <c r="B327">
        <v>1791795907.0039999</v>
      </c>
      <c r="C327">
        <v>-2.18103194</v>
      </c>
      <c r="D327">
        <v>1.1908000000000001E-4</v>
      </c>
      <c r="E327">
        <v>1.29056E-2</v>
      </c>
      <c r="F327">
        <v>2.2790999999999999E-2</v>
      </c>
      <c r="G327">
        <v>3.4648700000000001E-3</v>
      </c>
      <c r="H327">
        <v>2.7690999999999999</v>
      </c>
      <c r="I327">
        <v>2.4618099999999998</v>
      </c>
      <c r="J327">
        <v>2.7690999999999999</v>
      </c>
      <c r="K327">
        <v>1.95571709</v>
      </c>
      <c r="L327">
        <v>0.40360256999999999</v>
      </c>
      <c r="M327">
        <v>0</v>
      </c>
      <c r="O327" s="1"/>
    </row>
    <row r="328" spans="1:15">
      <c r="A328">
        <v>3250</v>
      </c>
      <c r="B328">
        <v>1791795925.77</v>
      </c>
      <c r="C328">
        <v>-2.1801345300000001</v>
      </c>
      <c r="D328">
        <v>1.6358900000000001E-3</v>
      </c>
      <c r="E328">
        <v>1.9612790000000001E-2</v>
      </c>
      <c r="F328">
        <v>3.4953200000000001E-3</v>
      </c>
      <c r="G328">
        <v>2.1137299999999999E-3</v>
      </c>
      <c r="H328">
        <v>2.6585700000000001</v>
      </c>
      <c r="I328">
        <v>2.6828599999999998</v>
      </c>
      <c r="J328">
        <v>2.6585700000000001</v>
      </c>
      <c r="K328">
        <v>2.0266065599999998</v>
      </c>
      <c r="L328">
        <v>0.39245777999999998</v>
      </c>
      <c r="M328">
        <v>0</v>
      </c>
      <c r="O328" s="1"/>
    </row>
    <row r="329" spans="1:15">
      <c r="A329">
        <v>3260</v>
      </c>
      <c r="B329">
        <v>1791795945.1129999</v>
      </c>
      <c r="C329">
        <v>-2.1796450599999999</v>
      </c>
      <c r="D329">
        <v>1.18469E-3</v>
      </c>
      <c r="E329">
        <v>1.502991E-2</v>
      </c>
      <c r="F329">
        <v>9.4729399999999991E-3</v>
      </c>
      <c r="G329">
        <v>5.6736999999999998E-4</v>
      </c>
      <c r="H329">
        <v>2.73061</v>
      </c>
      <c r="I329">
        <v>2.5387900000000001</v>
      </c>
      <c r="J329">
        <v>2.73061</v>
      </c>
      <c r="K329">
        <v>1.8589892400000001</v>
      </c>
      <c r="L329">
        <v>0.41433238999999999</v>
      </c>
      <c r="M329">
        <v>0</v>
      </c>
      <c r="O329" s="1"/>
    </row>
    <row r="330" spans="1:15">
      <c r="A330">
        <v>3270</v>
      </c>
      <c r="B330">
        <v>1791795964.3280001</v>
      </c>
      <c r="C330">
        <v>-2.1803619900000002</v>
      </c>
      <c r="D330">
        <v>-1.6270099999999999E-3</v>
      </c>
      <c r="E330">
        <v>8.5191699999999995E-3</v>
      </c>
      <c r="F330">
        <v>-6.6958699999999996E-3</v>
      </c>
      <c r="G330">
        <v>-5.2747000000000004E-4</v>
      </c>
      <c r="H330">
        <v>2.5739299999999998</v>
      </c>
      <c r="I330">
        <v>2.8521399999999999</v>
      </c>
      <c r="J330">
        <v>2.5739299999999998</v>
      </c>
      <c r="K330">
        <v>2.1456365599999998</v>
      </c>
      <c r="L330">
        <v>0.41890391999999999</v>
      </c>
      <c r="M330">
        <v>0</v>
      </c>
      <c r="O330" s="1"/>
    </row>
    <row r="331" spans="1:15">
      <c r="A331">
        <v>3280</v>
      </c>
      <c r="B331">
        <v>1791795983.3110001</v>
      </c>
      <c r="C331">
        <v>-2.1804554500000002</v>
      </c>
      <c r="D331">
        <v>-7.7720999999999997E-4</v>
      </c>
      <c r="E331">
        <v>1.0117050000000001E-2</v>
      </c>
      <c r="F331">
        <v>-3.9765999999999998E-4</v>
      </c>
      <c r="G331">
        <v>-2.7643999999999998E-4</v>
      </c>
      <c r="H331">
        <v>2.8424900000000002</v>
      </c>
      <c r="I331">
        <v>2.3150200000000001</v>
      </c>
      <c r="J331">
        <v>2.8424900000000002</v>
      </c>
      <c r="K331">
        <v>2.0724372899999999</v>
      </c>
      <c r="L331">
        <v>0.40380841000000001</v>
      </c>
      <c r="M331">
        <v>0</v>
      </c>
      <c r="O331" s="1"/>
    </row>
    <row r="332" spans="1:15">
      <c r="A332">
        <v>3290</v>
      </c>
      <c r="B332">
        <v>1791796002.553</v>
      </c>
      <c r="C332">
        <v>-2.1708996300000001</v>
      </c>
      <c r="D332">
        <v>-2.4228299999999999E-3</v>
      </c>
      <c r="E332">
        <v>0.12689876999999999</v>
      </c>
      <c r="F332">
        <v>2.168817E-2</v>
      </c>
      <c r="G332">
        <v>-4.15292E-3</v>
      </c>
      <c r="H332">
        <v>2.7431199999999998</v>
      </c>
      <c r="I332">
        <v>2.51376</v>
      </c>
      <c r="J332">
        <v>2.7431199999999998</v>
      </c>
      <c r="K332">
        <v>2.221241</v>
      </c>
      <c r="L332">
        <v>0.39728436</v>
      </c>
      <c r="M332">
        <v>0</v>
      </c>
      <c r="O332" s="1"/>
    </row>
    <row r="333" spans="1:15">
      <c r="A333">
        <v>3300</v>
      </c>
      <c r="B333">
        <v>1791796021.8329999</v>
      </c>
      <c r="C333">
        <v>-2.17664313</v>
      </c>
      <c r="D333">
        <v>-1.9873400000000002E-3</v>
      </c>
      <c r="E333">
        <v>4.8886300000000001E-2</v>
      </c>
      <c r="F333">
        <v>5.7475060000000001E-2</v>
      </c>
      <c r="G333">
        <v>4.7572200000000004E-3</v>
      </c>
      <c r="H333">
        <v>2.9107500000000002</v>
      </c>
      <c r="I333">
        <v>2.1785000000000001</v>
      </c>
      <c r="J333">
        <v>2.9107500000000002</v>
      </c>
      <c r="K333">
        <v>2.0318222000000001</v>
      </c>
      <c r="L333">
        <v>0.41566986</v>
      </c>
      <c r="M333">
        <v>0</v>
      </c>
      <c r="O333" s="1"/>
    </row>
    <row r="334" spans="1:15">
      <c r="A334">
        <v>3310</v>
      </c>
      <c r="B334">
        <v>1791796040.7279999</v>
      </c>
      <c r="C334">
        <v>-2.1790029999999998</v>
      </c>
      <c r="D334">
        <v>-3.2557000000000002E-4</v>
      </c>
      <c r="E334">
        <v>3.4183499999999999E-2</v>
      </c>
      <c r="F334">
        <v>1.023225E-2</v>
      </c>
      <c r="G334">
        <v>-2.4098000000000001E-3</v>
      </c>
      <c r="H334">
        <v>2.6950699999999999</v>
      </c>
      <c r="I334">
        <v>2.6098499999999998</v>
      </c>
      <c r="J334">
        <v>2.6950699999999999</v>
      </c>
      <c r="K334">
        <v>2.05815744</v>
      </c>
      <c r="L334">
        <v>0.40556204000000001</v>
      </c>
      <c r="M334">
        <v>0</v>
      </c>
      <c r="O334" s="1"/>
    </row>
    <row r="335" spans="1:15">
      <c r="A335">
        <v>3320</v>
      </c>
      <c r="B335">
        <v>1791796059.875</v>
      </c>
      <c r="C335">
        <v>-2.1774833199999999</v>
      </c>
      <c r="D335">
        <v>-5.6557000000000005E-4</v>
      </c>
      <c r="E335">
        <v>6.78825E-3</v>
      </c>
      <c r="F335">
        <v>4.7154340000000003E-2</v>
      </c>
      <c r="G335">
        <v>7.2386600000000001E-3</v>
      </c>
      <c r="H335">
        <v>2.9717899999999999</v>
      </c>
      <c r="I335">
        <v>2.0564100000000001</v>
      </c>
      <c r="J335">
        <v>2.9717899999999999</v>
      </c>
      <c r="K335">
        <v>1.9165616000000001</v>
      </c>
      <c r="L335">
        <v>0.42970717000000003</v>
      </c>
      <c r="M335">
        <v>0</v>
      </c>
      <c r="O335" s="1"/>
    </row>
    <row r="336" spans="1:15">
      <c r="A336">
        <v>3330</v>
      </c>
      <c r="B336">
        <v>1791796078.5650001</v>
      </c>
      <c r="C336">
        <v>-2.1811821500000002</v>
      </c>
      <c r="D336">
        <v>-1.0649100000000001E-3</v>
      </c>
      <c r="E336">
        <v>8.3260499999999998E-3</v>
      </c>
      <c r="F336">
        <v>1.760076E-2</v>
      </c>
      <c r="G336">
        <v>2.34329E-3</v>
      </c>
      <c r="H336">
        <v>2.8183400000000001</v>
      </c>
      <c r="I336">
        <v>2.3633099999999998</v>
      </c>
      <c r="J336">
        <v>2.8183400000000001</v>
      </c>
      <c r="K336">
        <v>2.23852253</v>
      </c>
      <c r="L336">
        <v>0.41080061000000001</v>
      </c>
      <c r="M336">
        <v>0</v>
      </c>
      <c r="O336" s="1"/>
    </row>
    <row r="337" spans="1:15">
      <c r="A337">
        <v>3340</v>
      </c>
      <c r="B337">
        <v>1791796097.822</v>
      </c>
      <c r="C337">
        <v>-2.17683077</v>
      </c>
      <c r="D337">
        <v>-1.3867999999999999E-4</v>
      </c>
      <c r="E337">
        <v>6.0648439999999998E-2</v>
      </c>
      <c r="F337">
        <v>2.9859999999999999E-3</v>
      </c>
      <c r="G337">
        <v>1.6077699999999999E-3</v>
      </c>
      <c r="H337">
        <v>2.7083400000000002</v>
      </c>
      <c r="I337">
        <v>2.5833200000000001</v>
      </c>
      <c r="J337">
        <v>2.7083400000000002</v>
      </c>
      <c r="K337">
        <v>1.96621227</v>
      </c>
      <c r="L337">
        <v>0.42633247000000002</v>
      </c>
      <c r="M337">
        <v>0</v>
      </c>
      <c r="O337" s="1"/>
    </row>
    <row r="338" spans="1:15">
      <c r="A338">
        <v>3350</v>
      </c>
      <c r="B338">
        <v>1791796116.8150001</v>
      </c>
      <c r="C338">
        <v>-2.17823243</v>
      </c>
      <c r="D338">
        <v>-4.3855000000000001E-4</v>
      </c>
      <c r="E338">
        <v>9.1667199999999997E-3</v>
      </c>
      <c r="F338">
        <v>2.670463E-2</v>
      </c>
      <c r="G338">
        <v>3.5615199999999999E-3</v>
      </c>
      <c r="H338">
        <v>2.8114699999999999</v>
      </c>
      <c r="I338">
        <v>2.3770600000000002</v>
      </c>
      <c r="J338">
        <v>2.8114699999999999</v>
      </c>
      <c r="K338">
        <v>1.8727078399999999</v>
      </c>
      <c r="L338">
        <v>0.41674313000000002</v>
      </c>
      <c r="M338">
        <v>0</v>
      </c>
      <c r="O338" s="1"/>
    </row>
    <row r="339" spans="1:15">
      <c r="A339">
        <v>3360</v>
      </c>
      <c r="B339">
        <v>1791796135.362</v>
      </c>
      <c r="C339">
        <v>-2.1771400000000001</v>
      </c>
      <c r="D339">
        <v>2.4534999999999997E-4</v>
      </c>
      <c r="E339">
        <v>1.356983E-2</v>
      </c>
      <c r="F339">
        <v>2.09956E-2</v>
      </c>
      <c r="G339">
        <v>6.0771599999999999E-3</v>
      </c>
      <c r="H339">
        <v>2.8031000000000001</v>
      </c>
      <c r="I339">
        <v>2.3938100000000002</v>
      </c>
      <c r="J339">
        <v>2.8031000000000001</v>
      </c>
      <c r="K339">
        <v>1.7911395999999999</v>
      </c>
      <c r="L339">
        <v>0.41774252000000001</v>
      </c>
      <c r="M339">
        <v>0</v>
      </c>
      <c r="O339" s="1"/>
    </row>
    <row r="340" spans="1:15">
      <c r="A340">
        <v>3370</v>
      </c>
      <c r="B340">
        <v>1791796154.385</v>
      </c>
      <c r="C340">
        <v>-2.17463446</v>
      </c>
      <c r="D340">
        <v>6.4824000000000001E-4</v>
      </c>
      <c r="E340">
        <v>4.1284080000000001E-2</v>
      </c>
      <c r="F340">
        <v>5.0059039999999999E-2</v>
      </c>
      <c r="G340">
        <v>4.1701899999999998E-3</v>
      </c>
      <c r="H340">
        <v>2.9622600000000001</v>
      </c>
      <c r="I340">
        <v>2.0754700000000001</v>
      </c>
      <c r="J340">
        <v>2.9622600000000001</v>
      </c>
      <c r="K340">
        <v>2.09991503</v>
      </c>
      <c r="L340">
        <v>0.39183357000000002</v>
      </c>
      <c r="M340">
        <v>0</v>
      </c>
      <c r="O340" s="1"/>
    </row>
    <row r="341" spans="1:15">
      <c r="A341">
        <v>3380</v>
      </c>
      <c r="B341">
        <v>1791796173.5829999</v>
      </c>
      <c r="C341">
        <v>-2.1676180399999998</v>
      </c>
      <c r="D341">
        <v>6.2264999999999998E-4</v>
      </c>
      <c r="E341">
        <v>0.11972380000000001</v>
      </c>
      <c r="F341">
        <v>2.7201469999999998E-2</v>
      </c>
      <c r="G341">
        <v>3.2667799999999999E-3</v>
      </c>
      <c r="H341">
        <v>2.6919900000000001</v>
      </c>
      <c r="I341">
        <v>2.6160199999999998</v>
      </c>
      <c r="J341">
        <v>2.6919900000000001</v>
      </c>
      <c r="K341">
        <v>1.92229176</v>
      </c>
      <c r="L341">
        <v>0.41235360999999998</v>
      </c>
      <c r="M341">
        <v>0</v>
      </c>
      <c r="O341" s="1"/>
    </row>
    <row r="342" spans="1:15">
      <c r="A342">
        <v>3390</v>
      </c>
      <c r="B342">
        <v>1791796192.309</v>
      </c>
      <c r="C342">
        <v>-2.1806347399999999</v>
      </c>
      <c r="D342">
        <v>-4.5123E-4</v>
      </c>
      <c r="E342">
        <v>2.442122E-2</v>
      </c>
      <c r="F342">
        <v>1.1732619999999999E-2</v>
      </c>
      <c r="G342">
        <v>-4.6569E-4</v>
      </c>
      <c r="H342">
        <v>2.72044</v>
      </c>
      <c r="I342">
        <v>2.5591200000000001</v>
      </c>
      <c r="J342">
        <v>2.72044</v>
      </c>
      <c r="K342">
        <v>1.9053325699999999</v>
      </c>
      <c r="L342">
        <v>0.40860682999999998</v>
      </c>
      <c r="M342">
        <v>0</v>
      </c>
      <c r="O342" s="1"/>
    </row>
    <row r="343" spans="1:15">
      <c r="A343">
        <v>3400</v>
      </c>
      <c r="B343">
        <v>1791796211.263</v>
      </c>
      <c r="C343">
        <v>-2.1804733299999999</v>
      </c>
      <c r="D343">
        <v>-1.78864E-3</v>
      </c>
      <c r="E343">
        <v>1.48735E-2</v>
      </c>
      <c r="F343">
        <v>1.0140720000000001E-2</v>
      </c>
      <c r="G343">
        <v>-2.9279499999999999E-3</v>
      </c>
      <c r="H343">
        <v>2.7119399999999998</v>
      </c>
      <c r="I343">
        <v>2.57612</v>
      </c>
      <c r="J343">
        <v>2.7119399999999998</v>
      </c>
      <c r="K343">
        <v>1.9568872500000001</v>
      </c>
      <c r="L343">
        <v>0.41589123</v>
      </c>
      <c r="M343">
        <v>0</v>
      </c>
      <c r="O343" s="1"/>
    </row>
    <row r="344" spans="1:15">
      <c r="A344">
        <v>3410</v>
      </c>
      <c r="B344">
        <v>1791796230.3659999</v>
      </c>
      <c r="C344">
        <v>-2.17849636</v>
      </c>
      <c r="D344">
        <v>-4.8642999999999999E-4</v>
      </c>
      <c r="E344">
        <v>7.3494900000000002E-3</v>
      </c>
      <c r="F344">
        <v>2.3905180000000002E-2</v>
      </c>
      <c r="G344">
        <v>1.3535800000000001E-3</v>
      </c>
      <c r="H344">
        <v>2.8011900000000001</v>
      </c>
      <c r="I344">
        <v>2.3976199999999999</v>
      </c>
      <c r="J344">
        <v>2.8011900000000001</v>
      </c>
      <c r="K344">
        <v>1.8395853</v>
      </c>
      <c r="L344">
        <v>0.42312266999999998</v>
      </c>
      <c r="M344">
        <v>0</v>
      </c>
      <c r="O344" s="1"/>
    </row>
    <row r="345" spans="1:15">
      <c r="A345">
        <v>3420</v>
      </c>
      <c r="B345">
        <v>1791796249.122</v>
      </c>
      <c r="C345">
        <v>-2.1824946399999998</v>
      </c>
      <c r="D345">
        <v>1.7034000000000001E-3</v>
      </c>
      <c r="E345">
        <v>9.8977100000000005E-3</v>
      </c>
      <c r="F345">
        <v>1.7099280000000001E-2</v>
      </c>
      <c r="G345">
        <v>1.5557800000000001E-3</v>
      </c>
      <c r="H345">
        <v>2.7601399999999998</v>
      </c>
      <c r="I345">
        <v>2.4797199999999999</v>
      </c>
      <c r="J345">
        <v>2.7601399999999998</v>
      </c>
      <c r="K345">
        <v>2.1144833599999999</v>
      </c>
      <c r="L345">
        <v>0.42051747</v>
      </c>
      <c r="M345">
        <v>0</v>
      </c>
      <c r="O345" s="1"/>
    </row>
    <row r="346" spans="1:15">
      <c r="A346">
        <v>3430</v>
      </c>
      <c r="B346">
        <v>1791796268.1300001</v>
      </c>
      <c r="C346">
        <v>-2.1739916799999999</v>
      </c>
      <c r="D346">
        <v>-8.7611999999999998E-4</v>
      </c>
      <c r="E346">
        <v>6.7314620000000006E-2</v>
      </c>
      <c r="F346">
        <v>4.4767899999999996E-3</v>
      </c>
      <c r="G346">
        <v>-3.6868700000000001E-3</v>
      </c>
      <c r="H346">
        <v>2.6973799999999999</v>
      </c>
      <c r="I346">
        <v>2.6052499999999998</v>
      </c>
      <c r="J346">
        <v>2.6973799999999999</v>
      </c>
      <c r="K346">
        <v>1.7603192299999999</v>
      </c>
      <c r="L346">
        <v>0.40030995000000003</v>
      </c>
      <c r="M346">
        <v>1</v>
      </c>
      <c r="O346" s="1"/>
    </row>
    <row r="347" spans="1:15">
      <c r="A347">
        <v>3440</v>
      </c>
      <c r="B347">
        <v>1791796287.3169999</v>
      </c>
      <c r="C347">
        <v>-2.1561198199999998</v>
      </c>
      <c r="D347">
        <v>-5.5900400000000001E-3</v>
      </c>
      <c r="E347">
        <v>0.30763578000000003</v>
      </c>
      <c r="F347">
        <v>3.099116E-2</v>
      </c>
      <c r="G347">
        <v>-4.6221600000000002E-3</v>
      </c>
      <c r="H347">
        <v>2.6251600000000002</v>
      </c>
      <c r="I347">
        <v>2.7496700000000001</v>
      </c>
      <c r="J347">
        <v>2.6251600000000002</v>
      </c>
      <c r="K347">
        <v>1.9920039199999999</v>
      </c>
      <c r="L347">
        <v>0.40847218000000002</v>
      </c>
      <c r="M347">
        <v>0</v>
      </c>
      <c r="O347" s="1"/>
    </row>
    <row r="348" spans="1:15">
      <c r="A348">
        <v>3450</v>
      </c>
      <c r="B348">
        <v>1791796306.2060001</v>
      </c>
      <c r="C348">
        <v>-2.1794528999999998</v>
      </c>
      <c r="D348">
        <v>1.4370999999999999E-4</v>
      </c>
      <c r="E348">
        <v>4.4149399999999998E-2</v>
      </c>
      <c r="F348">
        <v>3.047008E-2</v>
      </c>
      <c r="G348">
        <v>1.37706E-3</v>
      </c>
      <c r="H348">
        <v>2.8655300000000001</v>
      </c>
      <c r="I348">
        <v>2.2689400000000002</v>
      </c>
      <c r="J348">
        <v>2.8655300000000001</v>
      </c>
      <c r="K348">
        <v>2.2032179799999998</v>
      </c>
      <c r="L348">
        <v>0.40118696999999998</v>
      </c>
      <c r="M348">
        <v>0</v>
      </c>
      <c r="O348" s="1"/>
    </row>
    <row r="349" spans="1:15">
      <c r="A349">
        <v>3460</v>
      </c>
      <c r="B349">
        <v>1791796325.069</v>
      </c>
      <c r="C349">
        <v>-2.1801879400000002</v>
      </c>
      <c r="D349">
        <v>-1.5813999999999999E-3</v>
      </c>
      <c r="E349">
        <v>8.2788500000000008E-3</v>
      </c>
      <c r="F349">
        <v>2.508115E-2</v>
      </c>
      <c r="G349">
        <v>-2.4294E-4</v>
      </c>
      <c r="H349">
        <v>2.7612999999999999</v>
      </c>
      <c r="I349">
        <v>2.4773900000000002</v>
      </c>
      <c r="J349">
        <v>2.7612999999999999</v>
      </c>
      <c r="K349">
        <v>1.7809352899999999</v>
      </c>
      <c r="L349">
        <v>0.42505670000000001</v>
      </c>
      <c r="M349">
        <v>0</v>
      </c>
      <c r="O349" s="1"/>
    </row>
    <row r="350" spans="1:15">
      <c r="A350">
        <v>3470</v>
      </c>
      <c r="B350">
        <v>1791796344.2739999</v>
      </c>
      <c r="C350">
        <v>-2.1802389600000001</v>
      </c>
      <c r="D350">
        <v>2.4909300000000001E-3</v>
      </c>
      <c r="E350">
        <v>1.495695E-2</v>
      </c>
      <c r="F350">
        <v>2.299056E-2</v>
      </c>
      <c r="G350">
        <v>1.2121760000000001E-2</v>
      </c>
      <c r="H350">
        <v>2.8319200000000002</v>
      </c>
      <c r="I350">
        <v>2.33616</v>
      </c>
      <c r="J350">
        <v>2.8319200000000002</v>
      </c>
      <c r="K350">
        <v>2.0766625400000001</v>
      </c>
      <c r="L350">
        <v>0.42441747000000002</v>
      </c>
      <c r="M350">
        <v>0</v>
      </c>
      <c r="O350" s="1"/>
    </row>
    <row r="351" spans="1:15">
      <c r="A351">
        <v>3480</v>
      </c>
      <c r="B351">
        <v>1791796363.0320001</v>
      </c>
      <c r="C351">
        <v>-2.1835951800000002</v>
      </c>
      <c r="D351">
        <v>-1.7780300000000001E-3</v>
      </c>
      <c r="E351">
        <v>8.3007800000000007E-3</v>
      </c>
      <c r="F351">
        <v>-1.8513900000000001E-3</v>
      </c>
      <c r="G351">
        <v>-4.8396300000000001E-3</v>
      </c>
      <c r="H351">
        <v>2.6787200000000002</v>
      </c>
      <c r="I351">
        <v>2.64255</v>
      </c>
      <c r="J351">
        <v>2.6787200000000002</v>
      </c>
      <c r="K351">
        <v>1.9321413000000001</v>
      </c>
      <c r="L351">
        <v>0.40243026999999998</v>
      </c>
      <c r="M351">
        <v>0</v>
      </c>
      <c r="O351" s="1"/>
    </row>
    <row r="352" spans="1:15">
      <c r="A352">
        <v>3490</v>
      </c>
      <c r="B352">
        <v>1791796382.2509999</v>
      </c>
      <c r="C352">
        <v>-2.17869234</v>
      </c>
      <c r="D352">
        <v>-7.3963000000000002E-4</v>
      </c>
      <c r="E352">
        <v>1.8723009999999998E-2</v>
      </c>
      <c r="F352">
        <v>2.7311700000000001E-2</v>
      </c>
      <c r="G352">
        <v>1.5082999999999999E-4</v>
      </c>
      <c r="H352">
        <v>2.7904800000000001</v>
      </c>
      <c r="I352">
        <v>2.4190499999999999</v>
      </c>
      <c r="J352">
        <v>2.7904800000000001</v>
      </c>
      <c r="K352">
        <v>2.1945962899999998</v>
      </c>
      <c r="L352">
        <v>0.41789734000000001</v>
      </c>
      <c r="M352">
        <v>0</v>
      </c>
      <c r="O352" s="1"/>
    </row>
    <row r="353" spans="1:15">
      <c r="A353">
        <v>3500</v>
      </c>
      <c r="B353">
        <v>1791796401.4030001</v>
      </c>
      <c r="C353">
        <v>-2.18362737</v>
      </c>
      <c r="D353">
        <v>-4.3403000000000002E-4</v>
      </c>
      <c r="E353">
        <v>1.1416910000000001E-2</v>
      </c>
      <c r="F353">
        <v>-1.4917140000000001E-2</v>
      </c>
      <c r="G353">
        <v>-5.1566700000000004E-3</v>
      </c>
      <c r="H353">
        <v>2.54243</v>
      </c>
      <c r="I353">
        <v>2.9151400000000001</v>
      </c>
      <c r="J353">
        <v>2.54243</v>
      </c>
      <c r="K353">
        <v>1.9165110599999999</v>
      </c>
      <c r="L353">
        <v>0.40874237000000002</v>
      </c>
      <c r="M353">
        <v>0</v>
      </c>
      <c r="O353" s="1"/>
    </row>
    <row r="354" spans="1:15">
      <c r="A354">
        <v>3510</v>
      </c>
      <c r="B354">
        <v>1791796420.0580001</v>
      </c>
      <c r="C354">
        <v>-2.1805090900000001</v>
      </c>
      <c r="D354">
        <v>-8.1315999999999995E-4</v>
      </c>
      <c r="E354">
        <v>5.46694E-3</v>
      </c>
      <c r="F354">
        <v>1.328726E-2</v>
      </c>
      <c r="G354">
        <v>2.1331800000000001E-3</v>
      </c>
      <c r="H354">
        <v>2.76322</v>
      </c>
      <c r="I354">
        <v>2.47356</v>
      </c>
      <c r="J354">
        <v>2.76322</v>
      </c>
      <c r="K354">
        <v>1.89899302</v>
      </c>
      <c r="L354">
        <v>0.42781894999999998</v>
      </c>
      <c r="M354">
        <v>0</v>
      </c>
      <c r="O354" s="1"/>
    </row>
    <row r="355" spans="1:15">
      <c r="A355">
        <v>3520</v>
      </c>
      <c r="B355">
        <v>1791796439.349</v>
      </c>
      <c r="C355">
        <v>-2.17460275</v>
      </c>
      <c r="D355">
        <v>-4.8935000000000005E-4</v>
      </c>
      <c r="E355">
        <v>7.195377E-2</v>
      </c>
      <c r="F355">
        <v>1.8424969999999999E-2</v>
      </c>
      <c r="G355">
        <v>1.10845E-3</v>
      </c>
      <c r="H355">
        <v>2.7462800000000001</v>
      </c>
      <c r="I355">
        <v>2.5074399999999999</v>
      </c>
      <c r="J355">
        <v>2.7462800000000001</v>
      </c>
      <c r="K355">
        <v>1.96778393</v>
      </c>
      <c r="L355">
        <v>0.41309913999999998</v>
      </c>
      <c r="M355">
        <v>0</v>
      </c>
      <c r="O355" s="1"/>
    </row>
    <row r="356" spans="1:15">
      <c r="A356">
        <v>3530</v>
      </c>
      <c r="B356">
        <v>1791796458.493</v>
      </c>
      <c r="C356">
        <v>-2.1818690300000001</v>
      </c>
      <c r="D356">
        <v>8.5667000000000002E-4</v>
      </c>
      <c r="E356">
        <v>1.5509129999999999E-2</v>
      </c>
      <c r="F356">
        <v>2.9978700000000001E-3</v>
      </c>
      <c r="G356">
        <v>-2.1236599999999999E-3</v>
      </c>
      <c r="H356">
        <v>2.6111</v>
      </c>
      <c r="I356">
        <v>2.7778</v>
      </c>
      <c r="J356">
        <v>2.6111</v>
      </c>
      <c r="K356">
        <v>2.23322821</v>
      </c>
      <c r="L356">
        <v>0.41957316</v>
      </c>
      <c r="M356">
        <v>0</v>
      </c>
      <c r="O356" s="1"/>
    </row>
    <row r="357" spans="1:15">
      <c r="A357">
        <v>3540</v>
      </c>
      <c r="B357">
        <v>1791796477.3540001</v>
      </c>
      <c r="C357">
        <v>-2.1779851899999998</v>
      </c>
      <c r="D357">
        <v>8.3179E-4</v>
      </c>
      <c r="E357">
        <v>3.640032E-2</v>
      </c>
      <c r="F357">
        <v>2.8262820000000001E-2</v>
      </c>
      <c r="G357">
        <v>5.8323999999999997E-3</v>
      </c>
      <c r="H357">
        <v>2.8848400000000001</v>
      </c>
      <c r="I357">
        <v>2.2303299999999999</v>
      </c>
      <c r="J357">
        <v>2.88483</v>
      </c>
      <c r="K357">
        <v>1.88610363</v>
      </c>
      <c r="L357">
        <v>0.39972401000000002</v>
      </c>
      <c r="M357">
        <v>0</v>
      </c>
      <c r="O357" s="1"/>
    </row>
    <row r="358" spans="1:15">
      <c r="A358">
        <v>3550</v>
      </c>
      <c r="B358">
        <v>1791796496.5669999</v>
      </c>
      <c r="C358">
        <v>-2.1836097200000002</v>
      </c>
      <c r="D358">
        <v>-6.6675999999999997E-4</v>
      </c>
      <c r="E358">
        <v>1.5717510000000001E-2</v>
      </c>
      <c r="F358">
        <v>-7.7503499999999996E-3</v>
      </c>
      <c r="G358">
        <v>-3.7303200000000001E-3</v>
      </c>
      <c r="H358">
        <v>2.6536400000000002</v>
      </c>
      <c r="I358">
        <v>2.6927300000000001</v>
      </c>
      <c r="J358">
        <v>2.6536400000000002</v>
      </c>
      <c r="K358">
        <v>2.1723904599999999</v>
      </c>
      <c r="L358">
        <v>0.42564102999999998</v>
      </c>
      <c r="M358">
        <v>0</v>
      </c>
      <c r="O358" s="1"/>
    </row>
    <row r="359" spans="1:15">
      <c r="A359">
        <v>3560</v>
      </c>
      <c r="B359">
        <v>1791796515.7490001</v>
      </c>
      <c r="C359">
        <v>-2.1847105</v>
      </c>
      <c r="D359">
        <v>-3.5200000000000002E-6</v>
      </c>
      <c r="E359">
        <v>7.0571899999999996E-3</v>
      </c>
      <c r="F359">
        <v>-9.4741500000000006E-3</v>
      </c>
      <c r="G359">
        <v>-2.65395E-3</v>
      </c>
      <c r="H359">
        <v>2.6099100000000002</v>
      </c>
      <c r="I359">
        <v>2.7801800000000001</v>
      </c>
      <c r="J359">
        <v>2.6099100000000002</v>
      </c>
      <c r="K359">
        <v>1.98623466</v>
      </c>
      <c r="L359">
        <v>0.42223485999999999</v>
      </c>
      <c r="M359">
        <v>0</v>
      </c>
      <c r="O359" s="1"/>
    </row>
    <row r="360" spans="1:15">
      <c r="A360">
        <v>3570</v>
      </c>
      <c r="B360">
        <v>1791796534.5780001</v>
      </c>
      <c r="C360">
        <v>-2.1779973500000001</v>
      </c>
      <c r="D360">
        <v>-9.2449699999999999E-3</v>
      </c>
      <c r="E360">
        <v>0.30271863999999998</v>
      </c>
      <c r="F360">
        <v>-5.5229600000000004E-3</v>
      </c>
      <c r="G360">
        <v>-7.1840000000000001E-4</v>
      </c>
      <c r="H360">
        <v>2.6938499999999999</v>
      </c>
      <c r="I360">
        <v>2.6122999999999998</v>
      </c>
      <c r="J360">
        <v>2.6938499999999999</v>
      </c>
      <c r="K360">
        <v>2.0436577800000002</v>
      </c>
      <c r="L360">
        <v>0.41685527999999999</v>
      </c>
      <c r="M360">
        <v>0</v>
      </c>
      <c r="O360" s="1"/>
    </row>
    <row r="361" spans="1:15">
      <c r="A361">
        <v>3580</v>
      </c>
      <c r="B361">
        <v>1791796553.6819999</v>
      </c>
      <c r="C361">
        <v>-2.1814176999999999</v>
      </c>
      <c r="D361">
        <v>-8.1988999999999999E-4</v>
      </c>
      <c r="E361">
        <v>6.12402E-3</v>
      </c>
      <c r="F361">
        <v>1.0699159999999999E-2</v>
      </c>
      <c r="G361">
        <v>-1.9467600000000001E-3</v>
      </c>
      <c r="H361">
        <v>2.6738599999999999</v>
      </c>
      <c r="I361">
        <v>2.6522700000000001</v>
      </c>
      <c r="J361">
        <v>2.6738599999999999</v>
      </c>
      <c r="K361">
        <v>1.9901618999999999</v>
      </c>
      <c r="L361">
        <v>0.42454067000000001</v>
      </c>
      <c r="M361">
        <v>0</v>
      </c>
      <c r="O361" s="1"/>
    </row>
    <row r="362" spans="1:15">
      <c r="A362">
        <v>3590</v>
      </c>
      <c r="B362">
        <v>1791796572.6960001</v>
      </c>
      <c r="C362">
        <v>-2.1567785700000002</v>
      </c>
      <c r="D362">
        <v>2.5602799999999998E-3</v>
      </c>
      <c r="E362">
        <v>0.34158467999999997</v>
      </c>
      <c r="F362">
        <v>4.5878799999999999E-3</v>
      </c>
      <c r="G362">
        <v>2.7988399999999999E-3</v>
      </c>
      <c r="H362">
        <v>2.6262300000000001</v>
      </c>
      <c r="I362">
        <v>2.7475399999999999</v>
      </c>
      <c r="J362">
        <v>2.6262300000000001</v>
      </c>
      <c r="K362">
        <v>2.0104289099999999</v>
      </c>
      <c r="L362">
        <v>0.40435976000000001</v>
      </c>
      <c r="M362">
        <v>0</v>
      </c>
      <c r="O362" s="1"/>
    </row>
    <row r="363" spans="1:15">
      <c r="A363">
        <v>3600</v>
      </c>
      <c r="B363">
        <v>1791796591.902</v>
      </c>
      <c r="C363">
        <v>-2.1830501600000001</v>
      </c>
      <c r="D363">
        <v>-4.9600000000000002E-4</v>
      </c>
      <c r="E363">
        <v>1.79081E-2</v>
      </c>
      <c r="F363">
        <v>-1.328329E-2</v>
      </c>
      <c r="G363">
        <v>2.3567E-4</v>
      </c>
      <c r="H363">
        <v>2.5781200000000002</v>
      </c>
      <c r="I363">
        <v>2.8437600000000001</v>
      </c>
      <c r="J363">
        <v>2.5781200000000002</v>
      </c>
      <c r="K363">
        <v>2.0739378899999998</v>
      </c>
      <c r="L363">
        <v>0.40868133000000001</v>
      </c>
      <c r="M363">
        <v>0</v>
      </c>
      <c r="O363" s="1"/>
    </row>
    <row r="364" spans="1:15">
      <c r="A364">
        <v>3610</v>
      </c>
      <c r="B364">
        <v>1791796610.836</v>
      </c>
      <c r="C364">
        <v>-2.18196368</v>
      </c>
      <c r="D364">
        <v>-9.0174999999999999E-4</v>
      </c>
      <c r="E364">
        <v>1.666641E-2</v>
      </c>
      <c r="F364">
        <v>6.0609399999999999E-3</v>
      </c>
      <c r="G364">
        <v>-5.0478299999999997E-3</v>
      </c>
      <c r="H364">
        <v>2.6868699999999999</v>
      </c>
      <c r="I364">
        <v>2.6262699999999999</v>
      </c>
      <c r="J364">
        <v>2.6868699999999999</v>
      </c>
      <c r="K364">
        <v>2.1193027500000001</v>
      </c>
      <c r="L364">
        <v>0.42426121</v>
      </c>
      <c r="M364">
        <v>0</v>
      </c>
      <c r="O364" s="1"/>
    </row>
    <row r="365" spans="1:15">
      <c r="A365">
        <v>3620</v>
      </c>
      <c r="B365">
        <v>1791796629.951</v>
      </c>
      <c r="C365">
        <v>-2.1829752899999999</v>
      </c>
      <c r="D365">
        <v>-8.9908999999999996E-4</v>
      </c>
      <c r="E365">
        <v>5.6972500000000001E-3</v>
      </c>
      <c r="F365">
        <v>-5.0193599999999996E-3</v>
      </c>
      <c r="G365">
        <v>-8.7686999999999997E-4</v>
      </c>
      <c r="H365">
        <v>2.7089400000000001</v>
      </c>
      <c r="I365">
        <v>2.5821299999999998</v>
      </c>
      <c r="J365">
        <v>2.7089400000000001</v>
      </c>
      <c r="K365">
        <v>1.9411330200000001</v>
      </c>
      <c r="L365">
        <v>0.41267314999999999</v>
      </c>
      <c r="M365">
        <v>0</v>
      </c>
      <c r="O365" s="1"/>
    </row>
    <row r="366" spans="1:15">
      <c r="A366">
        <v>3630</v>
      </c>
      <c r="B366">
        <v>1791796649.0840001</v>
      </c>
      <c r="C366">
        <v>-2.1813597699999998</v>
      </c>
      <c r="D366">
        <v>-4.3562200000000001E-3</v>
      </c>
      <c r="E366">
        <v>1.304197E-2</v>
      </c>
      <c r="F366">
        <v>-6.9733900000000003E-3</v>
      </c>
      <c r="G366">
        <v>-3.6159600000000001E-3</v>
      </c>
      <c r="H366">
        <v>2.5596800000000002</v>
      </c>
      <c r="I366">
        <v>2.8806500000000002</v>
      </c>
      <c r="J366">
        <v>2.5596800000000002</v>
      </c>
      <c r="K366">
        <v>2.0726704599999999</v>
      </c>
      <c r="L366">
        <v>0.42647289999999999</v>
      </c>
      <c r="M366">
        <v>0</v>
      </c>
      <c r="O366" s="1"/>
    </row>
    <row r="367" spans="1:15">
      <c r="A367">
        <v>3640</v>
      </c>
      <c r="B367">
        <v>1791796667.891</v>
      </c>
      <c r="C367">
        <v>-2.1816194100000001</v>
      </c>
      <c r="D367">
        <v>-9.2999999999999997E-5</v>
      </c>
      <c r="E367">
        <v>1.417303E-2</v>
      </c>
      <c r="F367">
        <v>4.47497E-3</v>
      </c>
      <c r="G367">
        <v>2.0684900000000001E-3</v>
      </c>
      <c r="H367">
        <v>2.7660499999999999</v>
      </c>
      <c r="I367">
        <v>2.4679099999999998</v>
      </c>
      <c r="J367">
        <v>2.7660499999999999</v>
      </c>
      <c r="K367">
        <v>1.8256926499999999</v>
      </c>
      <c r="L367">
        <v>0.41798123999999998</v>
      </c>
      <c r="M367">
        <v>0</v>
      </c>
      <c r="O367" s="1"/>
    </row>
    <row r="368" spans="1:15">
      <c r="A368">
        <v>3650</v>
      </c>
      <c r="B368">
        <v>1791796686.9489999</v>
      </c>
      <c r="C368">
        <v>-2.1822843600000001</v>
      </c>
      <c r="D368">
        <v>-2.8521999999999998E-4</v>
      </c>
      <c r="E368">
        <v>4.9867599999999998E-3</v>
      </c>
      <c r="F368">
        <v>1.066887E-2</v>
      </c>
      <c r="G368">
        <v>2.6946299999999999E-3</v>
      </c>
      <c r="H368">
        <v>2.7959000000000001</v>
      </c>
      <c r="I368">
        <v>2.40821</v>
      </c>
      <c r="J368">
        <v>2.7959000000000001</v>
      </c>
      <c r="K368">
        <v>2.1635956799999998</v>
      </c>
      <c r="L368">
        <v>0.42501917</v>
      </c>
      <c r="M368">
        <v>0</v>
      </c>
      <c r="O368" s="1"/>
    </row>
    <row r="369" spans="1:15">
      <c r="A369">
        <v>3660</v>
      </c>
      <c r="B369">
        <v>1791796706.224</v>
      </c>
      <c r="C369">
        <v>-2.1827330599999999</v>
      </c>
      <c r="D369">
        <v>-1.61053E-3</v>
      </c>
      <c r="E369">
        <v>2.3464680000000002E-2</v>
      </c>
      <c r="F369">
        <v>-5.3519600000000002E-3</v>
      </c>
      <c r="G369">
        <v>1.0512200000000001E-3</v>
      </c>
      <c r="H369">
        <v>2.6979799999999998</v>
      </c>
      <c r="I369">
        <v>2.6040299999999998</v>
      </c>
      <c r="J369">
        <v>2.6979799999999998</v>
      </c>
      <c r="K369">
        <v>2.2794518500000001</v>
      </c>
      <c r="L369">
        <v>0.41493753</v>
      </c>
      <c r="M369">
        <v>0</v>
      </c>
      <c r="O369" s="1"/>
    </row>
    <row r="370" spans="1:15">
      <c r="A370">
        <v>3670</v>
      </c>
      <c r="B370">
        <v>1791796725.1099999</v>
      </c>
      <c r="C370">
        <v>-2.1730892700000002</v>
      </c>
      <c r="D370">
        <v>3.2616999999999998E-4</v>
      </c>
      <c r="E370">
        <v>9.6786499999999998E-2</v>
      </c>
      <c r="F370">
        <v>4.5523130000000002E-2</v>
      </c>
      <c r="G370">
        <v>9.3486200000000002E-3</v>
      </c>
      <c r="H370">
        <v>2.9082499999999998</v>
      </c>
      <c r="I370">
        <v>2.1834899999999999</v>
      </c>
      <c r="J370">
        <v>2.9082499999999998</v>
      </c>
      <c r="K370">
        <v>2.0198140100000002</v>
      </c>
      <c r="L370">
        <v>0.42257127</v>
      </c>
      <c r="M370">
        <v>0</v>
      </c>
      <c r="O370" s="1"/>
    </row>
    <row r="371" spans="1:15">
      <c r="A371">
        <v>3680</v>
      </c>
      <c r="B371">
        <v>1791796744.342</v>
      </c>
      <c r="C371">
        <v>-2.1829330900000001</v>
      </c>
      <c r="D371">
        <v>-2.1174E-4</v>
      </c>
      <c r="E371">
        <v>7.1773499999999999E-3</v>
      </c>
      <c r="F371">
        <v>6.1339999999999995E-4</v>
      </c>
      <c r="G371">
        <v>-1.4082000000000001E-3</v>
      </c>
      <c r="H371">
        <v>2.6286</v>
      </c>
      <c r="I371">
        <v>2.7427999999999999</v>
      </c>
      <c r="J371">
        <v>2.6286</v>
      </c>
      <c r="K371">
        <v>2.1576943399999999</v>
      </c>
      <c r="L371">
        <v>0.40530959</v>
      </c>
      <c r="M371">
        <v>0</v>
      </c>
      <c r="O371" s="1"/>
    </row>
    <row r="372" spans="1:15">
      <c r="A372">
        <v>3690</v>
      </c>
      <c r="B372">
        <v>1791796763.4400001</v>
      </c>
      <c r="C372">
        <v>-2.1806619199999999</v>
      </c>
      <c r="D372">
        <v>-8.1694000000000005E-4</v>
      </c>
      <c r="E372">
        <v>2.7146340000000001E-2</v>
      </c>
      <c r="F372">
        <v>4.6191E-4</v>
      </c>
      <c r="G372">
        <v>-2.0202499999999999E-3</v>
      </c>
      <c r="H372">
        <v>2.7061999999999999</v>
      </c>
      <c r="I372">
        <v>2.5876100000000002</v>
      </c>
      <c r="J372">
        <v>2.7061999999999999</v>
      </c>
      <c r="K372">
        <v>1.88010359</v>
      </c>
      <c r="L372">
        <v>0.40243241000000002</v>
      </c>
      <c r="M372">
        <v>0</v>
      </c>
      <c r="O372" s="1"/>
    </row>
    <row r="373" spans="1:15">
      <c r="A373">
        <v>3700</v>
      </c>
      <c r="B373">
        <v>1791796782.2179999</v>
      </c>
      <c r="C373">
        <v>-2.17237926</v>
      </c>
      <c r="D373">
        <v>-1.7317E-4</v>
      </c>
      <c r="E373">
        <v>8.7861060000000005E-2</v>
      </c>
      <c r="F373">
        <v>8.3265600000000002E-3</v>
      </c>
      <c r="G373">
        <v>-1.0436099999999999E-3</v>
      </c>
      <c r="H373">
        <v>2.66492</v>
      </c>
      <c r="I373">
        <v>2.6701600000000001</v>
      </c>
      <c r="J373">
        <v>2.66492</v>
      </c>
      <c r="K373">
        <v>1.9083476100000001</v>
      </c>
      <c r="L373">
        <v>0.40779757</v>
      </c>
      <c r="M373">
        <v>0</v>
      </c>
      <c r="O373" s="1"/>
    </row>
    <row r="374" spans="1:15">
      <c r="A374">
        <v>3710</v>
      </c>
      <c r="B374">
        <v>1791796801.4990001</v>
      </c>
      <c r="C374">
        <v>-2.1816368100000001</v>
      </c>
      <c r="D374">
        <v>1.7659399999999999E-3</v>
      </c>
      <c r="E374">
        <v>1.0265349999999999E-2</v>
      </c>
      <c r="F374">
        <v>1.714187E-2</v>
      </c>
      <c r="G374">
        <v>4.0289599999999998E-3</v>
      </c>
      <c r="H374">
        <v>2.9189600000000002</v>
      </c>
      <c r="I374">
        <v>2.1620699999999999</v>
      </c>
      <c r="J374">
        <v>2.9189600000000002</v>
      </c>
      <c r="K374">
        <v>2.0979242299999998</v>
      </c>
      <c r="L374">
        <v>0.44348486999999998</v>
      </c>
      <c r="M374">
        <v>0</v>
      </c>
      <c r="O374" s="1"/>
    </row>
    <row r="375" spans="1:15">
      <c r="A375">
        <v>3720</v>
      </c>
      <c r="B375">
        <v>1791796820.678</v>
      </c>
      <c r="C375">
        <v>-2.1831402799999999</v>
      </c>
      <c r="D375">
        <v>1.7170999999999999E-4</v>
      </c>
      <c r="E375">
        <v>5.8817899999999996E-3</v>
      </c>
      <c r="F375">
        <v>-9.5595100000000002E-3</v>
      </c>
      <c r="G375">
        <v>-4.6804000000000003E-4</v>
      </c>
      <c r="H375">
        <v>2.6537099999999998</v>
      </c>
      <c r="I375">
        <v>2.69258</v>
      </c>
      <c r="J375">
        <v>2.6537099999999998</v>
      </c>
      <c r="K375">
        <v>2.0760092700000001</v>
      </c>
      <c r="L375">
        <v>0.41819288999999998</v>
      </c>
      <c r="M375">
        <v>0</v>
      </c>
      <c r="O375" s="1"/>
    </row>
    <row r="376" spans="1:15">
      <c r="A376">
        <v>3730</v>
      </c>
      <c r="B376">
        <v>1791796839.5039999</v>
      </c>
      <c r="C376">
        <v>-2.18310666</v>
      </c>
      <c r="D376">
        <v>-8.5448000000000002E-4</v>
      </c>
      <c r="E376">
        <v>1.5439990000000001E-2</v>
      </c>
      <c r="F376">
        <v>-9.9064099999999992E-3</v>
      </c>
      <c r="G376">
        <v>-3.80387E-3</v>
      </c>
      <c r="H376">
        <v>2.4815399999999999</v>
      </c>
      <c r="I376">
        <v>3.0369100000000002</v>
      </c>
      <c r="J376">
        <v>2.4815399999999999</v>
      </c>
      <c r="K376">
        <v>1.9855108299999999</v>
      </c>
      <c r="L376">
        <v>0.40731102000000002</v>
      </c>
      <c r="M376">
        <v>0</v>
      </c>
      <c r="O376" s="1"/>
    </row>
    <row r="377" spans="1:15">
      <c r="A377">
        <v>3740</v>
      </c>
      <c r="B377">
        <v>1791796858.6289999</v>
      </c>
      <c r="C377">
        <v>-2.1804645100000002</v>
      </c>
      <c r="D377">
        <v>-3.0717E-4</v>
      </c>
      <c r="E377">
        <v>1.4774799999999999E-2</v>
      </c>
      <c r="F377">
        <v>1.5787269999999999E-2</v>
      </c>
      <c r="G377">
        <v>-1.6126000000000001E-3</v>
      </c>
      <c r="H377">
        <v>2.70268</v>
      </c>
      <c r="I377">
        <v>2.5946500000000001</v>
      </c>
      <c r="J377">
        <v>2.70268</v>
      </c>
      <c r="K377">
        <v>2.1744327499999998</v>
      </c>
      <c r="L377">
        <v>0.42531671999999998</v>
      </c>
      <c r="M377">
        <v>0</v>
      </c>
      <c r="O377" s="1"/>
    </row>
    <row r="378" spans="1:15">
      <c r="A378">
        <v>3750</v>
      </c>
      <c r="B378">
        <v>1791796877.8110001</v>
      </c>
      <c r="C378">
        <v>-2.18450904</v>
      </c>
      <c r="D378">
        <v>1.9620999999999999E-4</v>
      </c>
      <c r="E378">
        <v>2.808952E-2</v>
      </c>
      <c r="F378">
        <v>4.1784E-4</v>
      </c>
      <c r="G378">
        <v>-3.6980999999999998E-4</v>
      </c>
      <c r="H378">
        <v>2.6413700000000002</v>
      </c>
      <c r="I378">
        <v>2.71726</v>
      </c>
      <c r="J378">
        <v>2.6413700000000002</v>
      </c>
      <c r="K378">
        <v>2.1234979599999999</v>
      </c>
      <c r="L378">
        <v>0.42866485999999998</v>
      </c>
      <c r="M378">
        <v>0</v>
      </c>
      <c r="O378" s="1"/>
    </row>
    <row r="379" spans="1:15">
      <c r="A379">
        <v>3760</v>
      </c>
      <c r="B379">
        <v>1791796896.529</v>
      </c>
      <c r="C379">
        <v>-2.1834089799999998</v>
      </c>
      <c r="D379">
        <v>-1.7542999999999999E-4</v>
      </c>
      <c r="E379">
        <v>1.2930870000000001E-2</v>
      </c>
      <c r="F379">
        <v>-6.5141499999999998E-3</v>
      </c>
      <c r="G379">
        <v>-3.20981E-3</v>
      </c>
      <c r="H379">
        <v>2.4718300000000002</v>
      </c>
      <c r="I379">
        <v>3.0563400000000001</v>
      </c>
      <c r="J379">
        <v>2.4718300000000002</v>
      </c>
      <c r="K379">
        <v>1.9940996200000001</v>
      </c>
      <c r="L379">
        <v>0.42624262000000002</v>
      </c>
      <c r="M379">
        <v>0</v>
      </c>
      <c r="O379" s="1"/>
    </row>
    <row r="380" spans="1:15">
      <c r="A380">
        <v>3770</v>
      </c>
      <c r="B380">
        <v>1791796915.5840001</v>
      </c>
      <c r="C380">
        <v>-2.18273926</v>
      </c>
      <c r="D380">
        <v>-5.8575999999999995E-4</v>
      </c>
      <c r="E380">
        <v>6.4578099999999996E-3</v>
      </c>
      <c r="F380">
        <v>-9.0335999999999997E-4</v>
      </c>
      <c r="G380">
        <v>-1.0728999999999999E-3</v>
      </c>
      <c r="H380">
        <v>2.7052800000000001</v>
      </c>
      <c r="I380">
        <v>2.5894300000000001</v>
      </c>
      <c r="J380">
        <v>2.7052800000000001</v>
      </c>
      <c r="K380">
        <v>2.0055665999999999</v>
      </c>
      <c r="L380">
        <v>0.43424478</v>
      </c>
      <c r="M380">
        <v>0</v>
      </c>
      <c r="O380" s="1"/>
    </row>
    <row r="381" spans="1:15">
      <c r="A381">
        <v>3780</v>
      </c>
      <c r="B381">
        <v>1791796934.677</v>
      </c>
      <c r="C381">
        <v>-2.18172598</v>
      </c>
      <c r="D381">
        <v>7.1608000000000002E-4</v>
      </c>
      <c r="E381">
        <v>5.4431000000000002E-3</v>
      </c>
      <c r="F381">
        <v>1.1267940000000001E-2</v>
      </c>
      <c r="G381">
        <v>2.9067199999999998E-3</v>
      </c>
      <c r="H381">
        <v>2.7568100000000002</v>
      </c>
      <c r="I381">
        <v>2.48637</v>
      </c>
      <c r="J381">
        <v>2.7568100000000002</v>
      </c>
      <c r="K381">
        <v>2.0722131699999999</v>
      </c>
      <c r="L381">
        <v>0.42996111999999997</v>
      </c>
      <c r="M381">
        <v>0</v>
      </c>
      <c r="O381" s="1"/>
    </row>
    <row r="382" spans="1:15">
      <c r="A382">
        <v>3790</v>
      </c>
      <c r="B382">
        <v>1791796953.405</v>
      </c>
      <c r="C382">
        <v>-2.1783964600000001</v>
      </c>
      <c r="D382">
        <v>-8.7389E-4</v>
      </c>
      <c r="E382">
        <v>3.0753610000000001E-2</v>
      </c>
      <c r="F382">
        <v>2.4217100000000001E-3</v>
      </c>
      <c r="G382">
        <v>7.3872E-4</v>
      </c>
      <c r="H382">
        <v>2.7184499999999998</v>
      </c>
      <c r="I382">
        <v>2.5630899999999999</v>
      </c>
      <c r="J382">
        <v>2.7184499999999998</v>
      </c>
      <c r="K382">
        <v>1.8059568399999999</v>
      </c>
      <c r="L382">
        <v>0.40751302</v>
      </c>
      <c r="M382">
        <v>0</v>
      </c>
      <c r="O382" s="1"/>
    </row>
    <row r="383" spans="1:15">
      <c r="A383">
        <v>3800</v>
      </c>
      <c r="B383">
        <v>1791796972.4879999</v>
      </c>
      <c r="C383">
        <v>-2.1733984899999998</v>
      </c>
      <c r="D383">
        <v>-2.3519600000000002E-3</v>
      </c>
      <c r="E383">
        <v>0.13486098999999999</v>
      </c>
      <c r="F383">
        <v>-9.0539999999999997E-5</v>
      </c>
      <c r="G383">
        <v>-2.8210399999999999E-3</v>
      </c>
      <c r="H383">
        <v>2.48698</v>
      </c>
      <c r="I383">
        <v>3.0260500000000001</v>
      </c>
      <c r="J383">
        <v>2.48698</v>
      </c>
      <c r="K383">
        <v>2.0617909399999998</v>
      </c>
      <c r="L383">
        <v>0.41993415000000001</v>
      </c>
      <c r="M383">
        <v>0</v>
      </c>
      <c r="O383" s="1"/>
    </row>
    <row r="384" spans="1:15">
      <c r="A384">
        <v>3810</v>
      </c>
      <c r="B384">
        <v>1791796991.6989999</v>
      </c>
      <c r="C384">
        <v>-2.1817979799999998</v>
      </c>
      <c r="D384">
        <v>-1.22748E-3</v>
      </c>
      <c r="E384">
        <v>6.5126400000000001E-3</v>
      </c>
      <c r="F384">
        <v>5.8277099999999998E-3</v>
      </c>
      <c r="G384">
        <v>-2.1246699999999999E-3</v>
      </c>
      <c r="H384">
        <v>2.6987000000000001</v>
      </c>
      <c r="I384">
        <v>2.6025999999999998</v>
      </c>
      <c r="J384">
        <v>2.6987000000000001</v>
      </c>
      <c r="K384">
        <v>2.0266628299999998</v>
      </c>
      <c r="L384">
        <v>0.42821744</v>
      </c>
      <c r="M384">
        <v>0</v>
      </c>
      <c r="O384" s="1"/>
    </row>
    <row r="385" spans="1:15">
      <c r="A385">
        <v>3820</v>
      </c>
      <c r="B385">
        <v>1791797010.415</v>
      </c>
      <c r="C385">
        <v>-2.1776924100000001</v>
      </c>
      <c r="D385">
        <v>1.35907E-3</v>
      </c>
      <c r="E385">
        <v>6.0612199999999998E-2</v>
      </c>
      <c r="F385">
        <v>3.56581E-3</v>
      </c>
      <c r="G385">
        <v>-6.7100000000000005E-5</v>
      </c>
      <c r="H385">
        <v>2.57308</v>
      </c>
      <c r="I385">
        <v>2.8538399999999999</v>
      </c>
      <c r="J385">
        <v>2.57308</v>
      </c>
      <c r="K385">
        <v>2.2417607300000002</v>
      </c>
      <c r="L385">
        <v>0.41140230999999999</v>
      </c>
      <c r="M385">
        <v>0</v>
      </c>
      <c r="O385" s="1"/>
    </row>
    <row r="386" spans="1:15">
      <c r="A386">
        <v>3830</v>
      </c>
      <c r="B386">
        <v>1791797029.691</v>
      </c>
      <c r="C386">
        <v>-2.1806020699999999</v>
      </c>
      <c r="D386">
        <v>-4.7419999999999998E-4</v>
      </c>
      <c r="E386">
        <v>5.1693900000000003E-3</v>
      </c>
      <c r="F386">
        <v>1.353147E-2</v>
      </c>
      <c r="G386">
        <v>4.1099300000000004E-3</v>
      </c>
      <c r="H386">
        <v>2.9741300000000002</v>
      </c>
      <c r="I386">
        <v>2.0517300000000001</v>
      </c>
      <c r="J386">
        <v>2.9741300000000002</v>
      </c>
      <c r="K386">
        <v>2.0710735300000001</v>
      </c>
      <c r="L386">
        <v>0.41852275</v>
      </c>
      <c r="M386">
        <v>0</v>
      </c>
      <c r="O386" s="1"/>
    </row>
    <row r="387" spans="1:15">
      <c r="A387">
        <v>3840</v>
      </c>
      <c r="B387">
        <v>1791797048.823</v>
      </c>
      <c r="C387">
        <v>-2.1816649400000001</v>
      </c>
      <c r="D387">
        <v>-6.5795999999999997E-4</v>
      </c>
      <c r="E387">
        <v>8.9678799999999993E-3</v>
      </c>
      <c r="F387">
        <v>7.5119999999999996E-3</v>
      </c>
      <c r="G387">
        <v>1.64774E-3</v>
      </c>
      <c r="H387">
        <v>2.72783</v>
      </c>
      <c r="I387">
        <v>2.54433</v>
      </c>
      <c r="J387">
        <v>2.72783</v>
      </c>
      <c r="K387">
        <v>2.0640225399999999</v>
      </c>
      <c r="L387">
        <v>0.41983359999999997</v>
      </c>
      <c r="M387">
        <v>0</v>
      </c>
      <c r="O387" s="1"/>
    </row>
    <row r="388" spans="1:15">
      <c r="A388">
        <v>3850</v>
      </c>
      <c r="B388">
        <v>1791797067.467</v>
      </c>
      <c r="C388">
        <v>-2.1816775800000001</v>
      </c>
      <c r="D388">
        <v>-9.9986999999999993E-4</v>
      </c>
      <c r="E388">
        <v>4.4398299999999996E-3</v>
      </c>
      <c r="F388">
        <v>9.8605900000000007E-3</v>
      </c>
      <c r="G388">
        <v>2.5577999999999999E-4</v>
      </c>
      <c r="H388">
        <v>2.8100399999999999</v>
      </c>
      <c r="I388">
        <v>2.3799199999999998</v>
      </c>
      <c r="J388">
        <v>2.8100399999999999</v>
      </c>
      <c r="K388">
        <v>2.0651803000000002</v>
      </c>
      <c r="L388">
        <v>0.43166538999999998</v>
      </c>
      <c r="M388">
        <v>0</v>
      </c>
      <c r="O388" s="1"/>
    </row>
    <row r="389" spans="1:15">
      <c r="A389">
        <v>3860</v>
      </c>
      <c r="B389">
        <v>1791797086.6619999</v>
      </c>
      <c r="C389">
        <v>-2.1819400799999999</v>
      </c>
      <c r="D389">
        <v>3.943E-5</v>
      </c>
      <c r="E389">
        <v>9.0022100000000001E-3</v>
      </c>
      <c r="F389">
        <v>8.8772999999999999E-4</v>
      </c>
      <c r="G389">
        <v>1.7994E-3</v>
      </c>
      <c r="H389">
        <v>2.5980599999999998</v>
      </c>
      <c r="I389">
        <v>2.8038799999999999</v>
      </c>
      <c r="J389">
        <v>2.5980599999999998</v>
      </c>
      <c r="K389">
        <v>1.75999737</v>
      </c>
      <c r="L389">
        <v>0.39431982999999998</v>
      </c>
      <c r="M389">
        <v>0</v>
      </c>
      <c r="O389" s="1"/>
    </row>
    <row r="390" spans="1:15">
      <c r="A390">
        <v>3870</v>
      </c>
      <c r="B390">
        <v>1791797105.6900001</v>
      </c>
      <c r="C390">
        <v>-2.17767811</v>
      </c>
      <c r="D390">
        <v>-1.03089E-3</v>
      </c>
      <c r="E390">
        <v>3.3690930000000001E-2</v>
      </c>
      <c r="F390">
        <v>9.7274000000000006E-3</v>
      </c>
      <c r="G390">
        <v>-2.24654E-3</v>
      </c>
      <c r="H390">
        <v>2.6463100000000002</v>
      </c>
      <c r="I390">
        <v>2.7073700000000001</v>
      </c>
      <c r="J390">
        <v>2.6463100000000002</v>
      </c>
      <c r="K390">
        <v>1.95696783</v>
      </c>
      <c r="L390">
        <v>0.40499055</v>
      </c>
      <c r="M390">
        <v>0</v>
      </c>
      <c r="O390" s="1"/>
    </row>
    <row r="391" spans="1:15">
      <c r="A391">
        <v>3880</v>
      </c>
      <c r="B391">
        <v>1791797124.4349999</v>
      </c>
      <c r="C391">
        <v>-2.1761956200000001</v>
      </c>
      <c r="D391">
        <v>3.6727E-4</v>
      </c>
      <c r="E391">
        <v>5.339766E-2</v>
      </c>
      <c r="F391">
        <v>1.0211970000000001E-2</v>
      </c>
      <c r="G391">
        <v>6.3142000000000005E-4</v>
      </c>
      <c r="H391">
        <v>2.6356799999999998</v>
      </c>
      <c r="I391">
        <v>2.7286299999999999</v>
      </c>
      <c r="J391">
        <v>2.6356799999999998</v>
      </c>
      <c r="K391">
        <v>2.1828293799999998</v>
      </c>
      <c r="L391">
        <v>0.42292506000000002</v>
      </c>
      <c r="M391">
        <v>0</v>
      </c>
      <c r="O391" s="1"/>
    </row>
    <row r="392" spans="1:15">
      <c r="A392">
        <v>3890</v>
      </c>
      <c r="B392">
        <v>1791797143.5769999</v>
      </c>
      <c r="C392">
        <v>-2.1822047200000001</v>
      </c>
      <c r="D392">
        <v>-2.8805999999999998E-4</v>
      </c>
      <c r="E392">
        <v>7.9164500000000002E-3</v>
      </c>
      <c r="F392">
        <v>5.0087400000000002E-3</v>
      </c>
      <c r="G392">
        <v>-9.6230999999999997E-4</v>
      </c>
      <c r="H392">
        <v>2.7444199999999999</v>
      </c>
      <c r="I392">
        <v>2.5111500000000002</v>
      </c>
      <c r="J392">
        <v>2.7444199999999999</v>
      </c>
      <c r="K392">
        <v>1.9956536300000001</v>
      </c>
      <c r="L392">
        <v>0.41231209000000002</v>
      </c>
      <c r="M392">
        <v>0</v>
      </c>
      <c r="O392" s="1"/>
    </row>
    <row r="393" spans="1:15">
      <c r="A393">
        <v>3900</v>
      </c>
      <c r="B393">
        <v>1791797162.6570001</v>
      </c>
      <c r="C393">
        <v>-2.1848382900000001</v>
      </c>
      <c r="D393">
        <v>-6.2283E-4</v>
      </c>
      <c r="E393">
        <v>6.9818500000000004E-3</v>
      </c>
      <c r="F393">
        <v>-6.0722900000000002E-3</v>
      </c>
      <c r="G393">
        <v>-3.06055E-3</v>
      </c>
      <c r="H393">
        <v>2.59599</v>
      </c>
      <c r="I393">
        <v>2.80802</v>
      </c>
      <c r="J393">
        <v>2.59599</v>
      </c>
      <c r="K393">
        <v>2.19570541</v>
      </c>
      <c r="L393">
        <v>0.42158431000000002</v>
      </c>
      <c r="M393">
        <v>0</v>
      </c>
      <c r="O393" s="1"/>
    </row>
    <row r="394" spans="1:15">
      <c r="A394">
        <v>3910</v>
      </c>
      <c r="B394">
        <v>1791797181.5450001</v>
      </c>
      <c r="C394">
        <v>-2.1803057199999998</v>
      </c>
      <c r="D394">
        <v>-2.6355200000000001E-3</v>
      </c>
      <c r="E394">
        <v>5.4006100000000001E-2</v>
      </c>
      <c r="F394">
        <v>8.0738600000000004E-3</v>
      </c>
      <c r="G394">
        <v>-3.63072E-3</v>
      </c>
      <c r="H394">
        <v>2.67496</v>
      </c>
      <c r="I394">
        <v>2.65008</v>
      </c>
      <c r="J394">
        <v>2.67496</v>
      </c>
      <c r="K394">
        <v>2.1445207599999998</v>
      </c>
      <c r="L394">
        <v>0.41046944000000002</v>
      </c>
      <c r="M394">
        <v>0</v>
      </c>
      <c r="O394" s="1"/>
    </row>
    <row r="395" spans="1:15">
      <c r="A395">
        <v>3920</v>
      </c>
      <c r="B395">
        <v>1791797200.5480001</v>
      </c>
      <c r="C395">
        <v>-2.1832315900000001</v>
      </c>
      <c r="D395">
        <v>-8.2299000000000001E-4</v>
      </c>
      <c r="E395">
        <v>1.394367E-2</v>
      </c>
      <c r="F395">
        <v>9.1699000000000001E-4</v>
      </c>
      <c r="G395">
        <v>-9.3572000000000002E-4</v>
      </c>
      <c r="H395">
        <v>2.6624599999999998</v>
      </c>
      <c r="I395">
        <v>2.6750799999999999</v>
      </c>
      <c r="J395">
        <v>2.6624599999999998</v>
      </c>
      <c r="K395">
        <v>2.2562747000000001</v>
      </c>
      <c r="L395">
        <v>0.42460102</v>
      </c>
      <c r="M395">
        <v>0</v>
      </c>
      <c r="O395" s="1"/>
    </row>
    <row r="396" spans="1:15">
      <c r="A396">
        <v>3930</v>
      </c>
      <c r="B396">
        <v>1791797219.7019999</v>
      </c>
      <c r="C396">
        <v>-2.1780130899999999</v>
      </c>
      <c r="D396">
        <v>2.4433100000000002E-3</v>
      </c>
      <c r="E396">
        <v>3.4159179999999997E-2</v>
      </c>
      <c r="F396">
        <v>1.151783E-2</v>
      </c>
      <c r="G396">
        <v>3.5940099999999999E-3</v>
      </c>
      <c r="H396">
        <v>2.71638</v>
      </c>
      <c r="I396">
        <v>2.56724</v>
      </c>
      <c r="J396">
        <v>2.71638</v>
      </c>
      <c r="K396">
        <v>1.89768219</v>
      </c>
      <c r="L396">
        <v>0.41451200999999999</v>
      </c>
      <c r="M396">
        <v>0</v>
      </c>
      <c r="O396" s="1"/>
    </row>
    <row r="397" spans="1:15">
      <c r="A397">
        <v>3940</v>
      </c>
      <c r="B397">
        <v>1791797238.414</v>
      </c>
      <c r="C397">
        <v>-2.18138576</v>
      </c>
      <c r="D397">
        <v>8.2616000000000005E-4</v>
      </c>
      <c r="E397">
        <v>2.271223E-2</v>
      </c>
      <c r="F397">
        <v>1.465881E-2</v>
      </c>
      <c r="G397">
        <v>4.8718600000000004E-3</v>
      </c>
      <c r="H397">
        <v>2.90869</v>
      </c>
      <c r="I397">
        <v>2.18262</v>
      </c>
      <c r="J397">
        <v>2.90869</v>
      </c>
      <c r="K397">
        <v>2.1177406300000001</v>
      </c>
      <c r="L397">
        <v>0.41496657999999997</v>
      </c>
      <c r="M397">
        <v>0</v>
      </c>
      <c r="O397" s="1"/>
    </row>
    <row r="398" spans="1:15">
      <c r="A398">
        <v>3950</v>
      </c>
      <c r="B398">
        <v>1791797257.3659999</v>
      </c>
      <c r="C398">
        <v>-2.1844914000000002</v>
      </c>
      <c r="D398">
        <v>5.2479999999999999E-5</v>
      </c>
      <c r="E398">
        <v>5.6319200000000003E-3</v>
      </c>
      <c r="F398">
        <v>4.1787700000000001E-3</v>
      </c>
      <c r="G398">
        <v>-4.99753E-3</v>
      </c>
      <c r="H398">
        <v>2.5815000000000001</v>
      </c>
      <c r="I398">
        <v>2.8369900000000001</v>
      </c>
      <c r="J398">
        <v>2.5815000000000001</v>
      </c>
      <c r="K398">
        <v>2.0903267900000002</v>
      </c>
      <c r="L398">
        <v>0.42418106999999999</v>
      </c>
      <c r="M398">
        <v>0</v>
      </c>
      <c r="O398" s="1"/>
    </row>
    <row r="399" spans="1:15">
      <c r="A399">
        <v>3960</v>
      </c>
      <c r="B399">
        <v>1791797276.313</v>
      </c>
      <c r="C399">
        <v>-2.1833682099999998</v>
      </c>
      <c r="D399">
        <v>-1.7293600000000001E-3</v>
      </c>
      <c r="E399">
        <v>9.9663700000000004E-3</v>
      </c>
      <c r="F399">
        <v>3.1624000000000002E-4</v>
      </c>
      <c r="G399">
        <v>-6.4564899999999996E-3</v>
      </c>
      <c r="H399">
        <v>2.47167</v>
      </c>
      <c r="I399">
        <v>3.0566499999999999</v>
      </c>
      <c r="J399">
        <v>2.47167</v>
      </c>
      <c r="K399">
        <v>2.09913397</v>
      </c>
      <c r="L399">
        <v>0.40456775</v>
      </c>
      <c r="M399">
        <v>0</v>
      </c>
      <c r="O399" s="1"/>
    </row>
    <row r="400" spans="1:15">
      <c r="A400">
        <v>3970</v>
      </c>
      <c r="B400">
        <v>1791797295.6010001</v>
      </c>
      <c r="C400">
        <v>-2.1819171900000001</v>
      </c>
      <c r="D400">
        <v>-1.5912000000000001E-4</v>
      </c>
      <c r="E400">
        <v>4.8193899999999998E-3</v>
      </c>
      <c r="F400">
        <v>-1.3945400000000001E-3</v>
      </c>
      <c r="G400">
        <v>2.6321399999999998E-3</v>
      </c>
      <c r="H400">
        <v>2.6899199999999999</v>
      </c>
      <c r="I400">
        <v>2.6201500000000002</v>
      </c>
      <c r="J400">
        <v>2.6899199999999999</v>
      </c>
      <c r="K400">
        <v>2.0258769999999999</v>
      </c>
      <c r="L400">
        <v>0.40306500000000001</v>
      </c>
      <c r="M400">
        <v>0</v>
      </c>
      <c r="O400" s="1"/>
    </row>
    <row r="401" spans="1:15">
      <c r="A401">
        <v>3980</v>
      </c>
      <c r="B401">
        <v>1791797314.562</v>
      </c>
      <c r="C401">
        <v>-2.18384147</v>
      </c>
      <c r="D401">
        <v>-1.4506899999999999E-3</v>
      </c>
      <c r="E401">
        <v>1.724243E-2</v>
      </c>
      <c r="F401">
        <v>-9.0753299999999995E-3</v>
      </c>
      <c r="G401">
        <v>1.37911E-3</v>
      </c>
      <c r="H401">
        <v>2.6783199999999998</v>
      </c>
      <c r="I401">
        <v>2.6433599999999999</v>
      </c>
      <c r="J401">
        <v>2.6783199999999998</v>
      </c>
      <c r="K401">
        <v>2.0735821699999999</v>
      </c>
      <c r="L401">
        <v>0.41855857000000002</v>
      </c>
      <c r="M401">
        <v>0</v>
      </c>
      <c r="O401" s="1"/>
    </row>
    <row r="402" spans="1:15">
      <c r="A402">
        <v>3990</v>
      </c>
      <c r="B402">
        <v>1791797333.599</v>
      </c>
      <c r="C402">
        <v>-2.1842763399999998</v>
      </c>
      <c r="D402">
        <v>1.4829999999999999E-3</v>
      </c>
      <c r="E402">
        <v>4.9368860000000001E-2</v>
      </c>
      <c r="F402">
        <v>-4.4536999999999997E-3</v>
      </c>
      <c r="G402">
        <v>1.5683E-4</v>
      </c>
      <c r="H402">
        <v>2.5176699999999999</v>
      </c>
      <c r="I402">
        <v>2.9646599999999999</v>
      </c>
      <c r="J402">
        <v>2.5176699999999999</v>
      </c>
      <c r="K402">
        <v>2.2163462599999999</v>
      </c>
      <c r="L402">
        <v>0.39303403999999997</v>
      </c>
      <c r="M402">
        <v>0</v>
      </c>
      <c r="O402" s="1"/>
    </row>
    <row r="403" spans="1:15">
      <c r="A403">
        <v>4000</v>
      </c>
      <c r="B403">
        <v>1791797352.5899999</v>
      </c>
      <c r="C403">
        <v>-2.18275833</v>
      </c>
      <c r="D403">
        <v>9.5492000000000005E-4</v>
      </c>
      <c r="E403">
        <v>1.125431E-2</v>
      </c>
      <c r="F403">
        <v>4.59137E-3</v>
      </c>
      <c r="G403">
        <v>4.4151399999999997E-3</v>
      </c>
      <c r="H403">
        <v>2.6919499999999998</v>
      </c>
      <c r="I403">
        <v>2.6160999999999999</v>
      </c>
      <c r="J403">
        <v>2.6919499999999998</v>
      </c>
      <c r="K403">
        <v>2.1105094000000002</v>
      </c>
      <c r="L403">
        <v>0.41639759999999998</v>
      </c>
      <c r="M403">
        <v>0</v>
      </c>
      <c r="O403" s="1"/>
    </row>
    <row r="404" spans="1:15">
      <c r="A404">
        <v>4010</v>
      </c>
      <c r="B404">
        <v>1791797371.7509999</v>
      </c>
      <c r="C404">
        <v>-2.1831970200000002</v>
      </c>
      <c r="D404">
        <v>-4.0025E-4</v>
      </c>
      <c r="E404">
        <v>4.7192600000000003E-3</v>
      </c>
      <c r="F404">
        <v>5.1464000000000002E-4</v>
      </c>
      <c r="G404">
        <v>-1.37379E-3</v>
      </c>
      <c r="H404">
        <v>2.6193599999999999</v>
      </c>
      <c r="I404">
        <v>2.7612899999999998</v>
      </c>
      <c r="J404">
        <v>2.6193599999999999</v>
      </c>
      <c r="K404">
        <v>2.2732572599999998</v>
      </c>
      <c r="L404">
        <v>0.40501934000000001</v>
      </c>
      <c r="M404">
        <v>0</v>
      </c>
      <c r="O404" s="1"/>
    </row>
    <row r="405" spans="1:15">
      <c r="A405">
        <v>4020</v>
      </c>
      <c r="B405">
        <v>1791797390.2179999</v>
      </c>
      <c r="C405">
        <v>-2.1826472300000002</v>
      </c>
      <c r="D405">
        <v>-6.4767000000000004E-4</v>
      </c>
      <c r="E405">
        <v>2.7980330000000001E-2</v>
      </c>
      <c r="F405">
        <v>4.5331900000000003E-3</v>
      </c>
      <c r="G405">
        <v>9.1153000000000002E-4</v>
      </c>
      <c r="H405">
        <v>2.64744</v>
      </c>
      <c r="I405">
        <v>2.70512</v>
      </c>
      <c r="J405">
        <v>2.64744</v>
      </c>
      <c r="K405">
        <v>2.0177526499999998</v>
      </c>
      <c r="L405">
        <v>0.40385625000000003</v>
      </c>
      <c r="M405">
        <v>0</v>
      </c>
      <c r="O405" s="1"/>
    </row>
    <row r="406" spans="1:15">
      <c r="A406">
        <v>4030</v>
      </c>
      <c r="B406">
        <v>1791797409.145</v>
      </c>
      <c r="C406">
        <v>-2.1749641899999999</v>
      </c>
      <c r="D406">
        <v>1.58836E-3</v>
      </c>
      <c r="E406">
        <v>0.10770702</v>
      </c>
      <c r="F406">
        <v>1.059297E-2</v>
      </c>
      <c r="G406">
        <v>1.59556E-3</v>
      </c>
      <c r="H406">
        <v>2.6212599999999999</v>
      </c>
      <c r="I406">
        <v>2.7574700000000001</v>
      </c>
      <c r="J406">
        <v>2.6212599999999999</v>
      </c>
      <c r="K406">
        <v>2.07672071</v>
      </c>
      <c r="L406">
        <v>0.41682395</v>
      </c>
      <c r="M406">
        <v>0</v>
      </c>
      <c r="O406" s="1"/>
    </row>
    <row r="407" spans="1:15">
      <c r="A407">
        <v>4040</v>
      </c>
      <c r="B407">
        <v>1791797428.096</v>
      </c>
      <c r="C407">
        <v>-2.1818552000000002</v>
      </c>
      <c r="D407">
        <v>-6.1987999999999995E-4</v>
      </c>
      <c r="E407">
        <v>4.0595529999999998E-2</v>
      </c>
      <c r="F407">
        <v>6.7550600000000002E-3</v>
      </c>
      <c r="G407">
        <v>1.5042899999999999E-3</v>
      </c>
      <c r="H407">
        <v>2.8302999999999998</v>
      </c>
      <c r="I407">
        <v>2.3393999999999999</v>
      </c>
      <c r="J407">
        <v>2.8302999999999998</v>
      </c>
      <c r="K407">
        <v>1.8213954000000001</v>
      </c>
      <c r="L407">
        <v>0.40411915999999998</v>
      </c>
      <c r="M407">
        <v>0</v>
      </c>
      <c r="O407" s="1"/>
    </row>
    <row r="408" spans="1:15">
      <c r="A408">
        <v>4050</v>
      </c>
      <c r="B408">
        <v>1791797446.911</v>
      </c>
      <c r="C408">
        <v>-2.17209816</v>
      </c>
      <c r="D408">
        <v>2.8135299999999999E-3</v>
      </c>
      <c r="E408">
        <v>0.35078859000000001</v>
      </c>
      <c r="F408">
        <v>3.2081000000000002E-3</v>
      </c>
      <c r="G408">
        <v>-2.1030900000000002E-3</v>
      </c>
      <c r="H408">
        <v>2.5344199999999999</v>
      </c>
      <c r="I408">
        <v>2.9311600000000002</v>
      </c>
      <c r="J408">
        <v>2.5344199999999999</v>
      </c>
      <c r="K408">
        <v>1.8432579</v>
      </c>
      <c r="L408">
        <v>0.39483878</v>
      </c>
      <c r="M408">
        <v>0</v>
      </c>
      <c r="O408" s="1"/>
    </row>
    <row r="409" spans="1:15">
      <c r="A409">
        <v>4060</v>
      </c>
      <c r="B409">
        <v>1791797465.947</v>
      </c>
      <c r="C409">
        <v>-2.1798408</v>
      </c>
      <c r="D409">
        <v>-1.20747E-3</v>
      </c>
      <c r="E409">
        <v>1.3790129999999999E-2</v>
      </c>
      <c r="F409">
        <v>3.0424599999999999E-3</v>
      </c>
      <c r="G409">
        <v>-2.48043E-3</v>
      </c>
      <c r="H409">
        <v>2.5912500000000001</v>
      </c>
      <c r="I409">
        <v>2.8174899999999998</v>
      </c>
      <c r="J409">
        <v>2.5912500000000001</v>
      </c>
      <c r="K409">
        <v>1.9198808700000001</v>
      </c>
      <c r="L409">
        <v>0.42664512999999998</v>
      </c>
      <c r="M409">
        <v>0</v>
      </c>
      <c r="O409" s="1"/>
    </row>
    <row r="410" spans="1:15">
      <c r="A410">
        <v>4070</v>
      </c>
      <c r="B410">
        <v>1791797484.806</v>
      </c>
      <c r="C410">
        <v>-2.1788852200000002</v>
      </c>
      <c r="D410">
        <v>8.5030999999999995E-4</v>
      </c>
      <c r="E410">
        <v>3.2594199999999997E-2</v>
      </c>
      <c r="F410">
        <v>1.4063859999999999E-2</v>
      </c>
      <c r="G410">
        <v>2.69243E-3</v>
      </c>
      <c r="H410">
        <v>2.77902</v>
      </c>
      <c r="I410">
        <v>2.4419499999999998</v>
      </c>
      <c r="J410">
        <v>2.77902</v>
      </c>
      <c r="K410">
        <v>2.1647405599999998</v>
      </c>
      <c r="L410">
        <v>0.40521878</v>
      </c>
      <c r="M410">
        <v>0</v>
      </c>
      <c r="O410" s="1"/>
    </row>
    <row r="411" spans="1:15">
      <c r="A411">
        <v>4080</v>
      </c>
      <c r="B411">
        <v>1791797503.457</v>
      </c>
      <c r="C411">
        <v>-2.1829891199999998</v>
      </c>
      <c r="D411">
        <v>1.8898999999999999E-4</v>
      </c>
      <c r="E411">
        <v>3.8227999999999999E-3</v>
      </c>
      <c r="F411">
        <v>2.9844200000000002E-3</v>
      </c>
      <c r="G411">
        <v>3.0117E-3</v>
      </c>
      <c r="H411">
        <v>2.74342</v>
      </c>
      <c r="I411">
        <v>2.51315</v>
      </c>
      <c r="J411">
        <v>2.74342</v>
      </c>
      <c r="K411">
        <v>2.1155371700000001</v>
      </c>
      <c r="L411">
        <v>0.43748241999999998</v>
      </c>
      <c r="M411">
        <v>0</v>
      </c>
      <c r="O411" s="1"/>
    </row>
    <row r="412" spans="1:15">
      <c r="A412">
        <v>4090</v>
      </c>
      <c r="B412">
        <v>1791797522.507</v>
      </c>
      <c r="C412">
        <v>-2.17628121</v>
      </c>
      <c r="D412">
        <v>-7.8111999999999995E-4</v>
      </c>
      <c r="E412">
        <v>0.15305376000000001</v>
      </c>
      <c r="F412">
        <v>9.7264799999999992E-3</v>
      </c>
      <c r="G412">
        <v>-6.6699999999999995E-5</v>
      </c>
      <c r="H412">
        <v>2.69686</v>
      </c>
      <c r="I412">
        <v>2.6062699999999999</v>
      </c>
      <c r="J412">
        <v>2.69686</v>
      </c>
      <c r="K412">
        <v>2.1013317100000002</v>
      </c>
      <c r="L412">
        <v>0.41545641</v>
      </c>
      <c r="M412">
        <v>0</v>
      </c>
      <c r="O412" s="1"/>
    </row>
    <row r="413" spans="1:15">
      <c r="A413">
        <v>4100</v>
      </c>
      <c r="B413">
        <v>1791797541.471</v>
      </c>
      <c r="C413">
        <v>-2.1807734999999999</v>
      </c>
      <c r="D413">
        <v>-7.7700999999999996E-4</v>
      </c>
      <c r="E413">
        <v>2.418184E-2</v>
      </c>
      <c r="F413">
        <v>-3.4702600000000002E-3</v>
      </c>
      <c r="G413">
        <v>1.5331100000000001E-3</v>
      </c>
      <c r="H413">
        <v>2.7114500000000001</v>
      </c>
      <c r="I413">
        <v>2.5770900000000001</v>
      </c>
      <c r="J413">
        <v>2.7114500000000001</v>
      </c>
      <c r="K413">
        <v>1.89481974</v>
      </c>
      <c r="L413">
        <v>0.41312413999999997</v>
      </c>
      <c r="M413">
        <v>0</v>
      </c>
      <c r="O413" s="1"/>
    </row>
    <row r="414" spans="1:15">
      <c r="A414">
        <v>4110</v>
      </c>
      <c r="B414">
        <v>1791797559.9920001</v>
      </c>
      <c r="C414">
        <v>-2.1806023099999998</v>
      </c>
      <c r="D414">
        <v>1.04546E-3</v>
      </c>
      <c r="E414">
        <v>3.3966540000000003E-2</v>
      </c>
      <c r="F414">
        <v>6.1047899999999997E-3</v>
      </c>
      <c r="G414">
        <v>6.1370000000000001E-3</v>
      </c>
      <c r="H414">
        <v>2.7581199999999999</v>
      </c>
      <c r="I414">
        <v>2.4837600000000002</v>
      </c>
      <c r="J414">
        <v>2.7581199999999999</v>
      </c>
      <c r="K414">
        <v>1.9466118800000001</v>
      </c>
      <c r="L414">
        <v>0.4097963</v>
      </c>
      <c r="M414">
        <v>0</v>
      </c>
      <c r="O414" s="1"/>
    </row>
    <row r="415" spans="1:15">
      <c r="A415">
        <v>4120</v>
      </c>
      <c r="B415">
        <v>1791797579.1659999</v>
      </c>
      <c r="C415">
        <v>-2.1770329500000001</v>
      </c>
      <c r="D415">
        <v>1.6579699999999999E-3</v>
      </c>
      <c r="E415">
        <v>6.1007499999999999E-2</v>
      </c>
      <c r="F415">
        <v>8.5738299999999993E-3</v>
      </c>
      <c r="G415">
        <v>8.0566700000000002E-3</v>
      </c>
      <c r="H415">
        <v>2.891</v>
      </c>
      <c r="I415">
        <v>2.2179899999999999</v>
      </c>
      <c r="J415">
        <v>2.891</v>
      </c>
      <c r="K415">
        <v>2.0283513100000001</v>
      </c>
      <c r="L415">
        <v>0.41603389000000002</v>
      </c>
      <c r="M415">
        <v>0</v>
      </c>
      <c r="O415" s="1"/>
    </row>
    <row r="416" spans="1:15">
      <c r="A416">
        <v>4130</v>
      </c>
      <c r="B416">
        <v>1791797598.4979999</v>
      </c>
      <c r="C416">
        <v>-2.1843824399999998</v>
      </c>
      <c r="D416">
        <v>-9.7559000000000003E-4</v>
      </c>
      <c r="E416">
        <v>7.9226499999999998E-3</v>
      </c>
      <c r="F416">
        <v>1.14923E-3</v>
      </c>
      <c r="G416">
        <v>-1.00862E-3</v>
      </c>
      <c r="H416">
        <v>2.5240900000000002</v>
      </c>
      <c r="I416">
        <v>2.9518300000000002</v>
      </c>
      <c r="J416">
        <v>2.5240900000000002</v>
      </c>
      <c r="K416">
        <v>2.0990381199999999</v>
      </c>
      <c r="L416">
        <v>0.40418463999999998</v>
      </c>
      <c r="M416">
        <v>0</v>
      </c>
      <c r="O416" s="1"/>
    </row>
    <row r="417" spans="1:15">
      <c r="A417">
        <v>4140</v>
      </c>
      <c r="B417">
        <v>1791797617.345</v>
      </c>
      <c r="C417">
        <v>-2.1788687699999998</v>
      </c>
      <c r="D417">
        <v>1.6049E-3</v>
      </c>
      <c r="E417">
        <v>4.2513370000000002E-2</v>
      </c>
      <c r="F417">
        <v>-1.4520000000000001E-4</v>
      </c>
      <c r="G417">
        <v>-3.1843000000000003E-4</v>
      </c>
      <c r="H417">
        <v>2.5012799999999999</v>
      </c>
      <c r="I417">
        <v>2.9974500000000002</v>
      </c>
      <c r="J417">
        <v>2.5012799999999999</v>
      </c>
      <c r="K417">
        <v>1.88161135</v>
      </c>
      <c r="L417">
        <v>0.41506662999999999</v>
      </c>
      <c r="M417">
        <v>0</v>
      </c>
      <c r="O417" s="1"/>
    </row>
    <row r="418" spans="1:15">
      <c r="A418">
        <v>4150</v>
      </c>
      <c r="B418">
        <v>1791797636.681</v>
      </c>
      <c r="C418">
        <v>-2.1798829999999998</v>
      </c>
      <c r="D418">
        <v>7.9692999999999995E-4</v>
      </c>
      <c r="E418">
        <v>3.1495570000000001E-2</v>
      </c>
      <c r="F418">
        <v>2.4649999999999997E-4</v>
      </c>
      <c r="G418">
        <v>-2.35724E-3</v>
      </c>
      <c r="H418">
        <v>2.5386899999999999</v>
      </c>
      <c r="I418">
        <v>2.9226200000000002</v>
      </c>
      <c r="J418">
        <v>2.5386899999999999</v>
      </c>
      <c r="K418">
        <v>2.2142801300000001</v>
      </c>
      <c r="L418">
        <v>0.40901779999999999</v>
      </c>
      <c r="M418">
        <v>0</v>
      </c>
      <c r="O418" s="1"/>
    </row>
    <row r="419" spans="1:15">
      <c r="A419">
        <v>4160</v>
      </c>
      <c r="B419">
        <v>1791797655.8900001</v>
      </c>
      <c r="C419">
        <v>-2.18278003</v>
      </c>
      <c r="D419">
        <v>-9.5248000000000002E-4</v>
      </c>
      <c r="E419">
        <v>1.0426039999999999E-2</v>
      </c>
      <c r="F419">
        <v>-6.3427999999999998E-4</v>
      </c>
      <c r="G419">
        <v>-2.5021599999999998E-3</v>
      </c>
      <c r="H419">
        <v>2.6696</v>
      </c>
      <c r="I419">
        <v>2.6608000000000001</v>
      </c>
      <c r="J419">
        <v>2.6696</v>
      </c>
      <c r="K419">
        <v>1.8684144</v>
      </c>
      <c r="L419">
        <v>0.42499244000000003</v>
      </c>
      <c r="M419">
        <v>0</v>
      </c>
      <c r="O419" s="1"/>
    </row>
    <row r="420" spans="1:15">
      <c r="A420">
        <v>4170</v>
      </c>
      <c r="B420">
        <v>1791797674.5420001</v>
      </c>
      <c r="C420">
        <v>-2.1844489600000001</v>
      </c>
      <c r="D420">
        <v>-1.34958E-3</v>
      </c>
      <c r="E420">
        <v>7.2073900000000002E-3</v>
      </c>
      <c r="F420">
        <v>5.3784999999999996E-3</v>
      </c>
      <c r="G420">
        <v>-7.0812000000000002E-4</v>
      </c>
      <c r="H420">
        <v>2.6727400000000001</v>
      </c>
      <c r="I420">
        <v>2.6545200000000002</v>
      </c>
      <c r="J420">
        <v>2.6727400000000001</v>
      </c>
      <c r="K420">
        <v>1.97017241</v>
      </c>
      <c r="L420">
        <v>0.42048106000000002</v>
      </c>
      <c r="M420">
        <v>0</v>
      </c>
      <c r="O420" s="1"/>
    </row>
    <row r="421" spans="1:15">
      <c r="A421">
        <v>4180</v>
      </c>
      <c r="B421">
        <v>1791797693.8399999</v>
      </c>
      <c r="C421">
        <v>-2.1838302600000001</v>
      </c>
      <c r="D421">
        <v>-1.11713E-3</v>
      </c>
      <c r="E421">
        <v>7.2369599999999997E-3</v>
      </c>
      <c r="F421">
        <v>9.7433999999999997E-4</v>
      </c>
      <c r="G421">
        <v>-2.6665199999999999E-3</v>
      </c>
      <c r="H421">
        <v>2.6295000000000002</v>
      </c>
      <c r="I421">
        <v>2.7410000000000001</v>
      </c>
      <c r="J421">
        <v>2.6295000000000002</v>
      </c>
      <c r="K421">
        <v>2.00138521</v>
      </c>
      <c r="L421">
        <v>0.41978702000000001</v>
      </c>
      <c r="M421">
        <v>0</v>
      </c>
      <c r="O421" s="1"/>
    </row>
    <row r="422" spans="1:15">
      <c r="A422">
        <v>4190</v>
      </c>
      <c r="B422">
        <v>1791797713.1040001</v>
      </c>
      <c r="C422">
        <v>-2.1834428300000002</v>
      </c>
      <c r="D422">
        <v>-2.9286999999999998E-3</v>
      </c>
      <c r="E422">
        <v>4.5583249999999999E-2</v>
      </c>
      <c r="F422">
        <v>6.2488600000000002E-3</v>
      </c>
      <c r="G422">
        <v>-2.3481000000000001E-4</v>
      </c>
      <c r="H422">
        <v>2.6712899999999999</v>
      </c>
      <c r="I422">
        <v>2.6574300000000002</v>
      </c>
      <c r="J422">
        <v>2.6712899999999999</v>
      </c>
      <c r="K422">
        <v>2.1926741600000001</v>
      </c>
      <c r="L422">
        <v>0.42325583</v>
      </c>
      <c r="M422">
        <v>0</v>
      </c>
      <c r="O422" s="1"/>
    </row>
    <row r="423" spans="1:15">
      <c r="A423">
        <v>4200</v>
      </c>
      <c r="B423">
        <v>1791797731.9990001</v>
      </c>
      <c r="C423">
        <v>-2.1792504799999999</v>
      </c>
      <c r="D423">
        <v>5.3206E-4</v>
      </c>
      <c r="E423">
        <v>4.2179580000000001E-2</v>
      </c>
      <c r="F423">
        <v>8.3132699999999993E-3</v>
      </c>
      <c r="G423">
        <v>6.7256199999999999E-3</v>
      </c>
      <c r="H423">
        <v>2.8757100000000002</v>
      </c>
      <c r="I423">
        <v>2.24858</v>
      </c>
      <c r="J423">
        <v>2.8757100000000002</v>
      </c>
      <c r="K423">
        <v>2.0595927199999999</v>
      </c>
      <c r="L423">
        <v>0.42533365000000001</v>
      </c>
      <c r="M423">
        <v>0</v>
      </c>
      <c r="O423" s="1"/>
    </row>
    <row r="424" spans="1:15">
      <c r="A424">
        <v>4210</v>
      </c>
      <c r="B424">
        <v>1791797751.1830001</v>
      </c>
      <c r="C424">
        <v>-2.1845357399999998</v>
      </c>
      <c r="D424">
        <v>-4.6199999999999998E-6</v>
      </c>
      <c r="E424">
        <v>1.128292E-2</v>
      </c>
      <c r="F424">
        <v>1.4384599999999999E-3</v>
      </c>
      <c r="G424">
        <v>-5.8638400000000004E-3</v>
      </c>
      <c r="H424">
        <v>2.56569</v>
      </c>
      <c r="I424">
        <v>2.8686199999999999</v>
      </c>
      <c r="J424">
        <v>2.56569</v>
      </c>
      <c r="K424">
        <v>1.90687037</v>
      </c>
      <c r="L424">
        <v>0.41479111000000002</v>
      </c>
      <c r="M424">
        <v>0</v>
      </c>
      <c r="O424" s="1"/>
    </row>
    <row r="425" spans="1:15">
      <c r="A425">
        <v>4220</v>
      </c>
      <c r="B425">
        <v>1791797770.4289999</v>
      </c>
      <c r="C425">
        <v>-2.1827874199999999</v>
      </c>
      <c r="D425">
        <v>6.4716000000000003E-4</v>
      </c>
      <c r="E425">
        <v>2.4050709999999999E-2</v>
      </c>
      <c r="F425">
        <v>4.5890000000000002E-3</v>
      </c>
      <c r="G425">
        <v>3.24793E-3</v>
      </c>
      <c r="H425">
        <v>2.8199200000000002</v>
      </c>
      <c r="I425">
        <v>2.36015</v>
      </c>
      <c r="J425">
        <v>2.8199200000000002</v>
      </c>
      <c r="K425">
        <v>2.1190524100000001</v>
      </c>
      <c r="L425">
        <v>0.41034346999999999</v>
      </c>
      <c r="M425">
        <v>0</v>
      </c>
      <c r="O425" s="1"/>
    </row>
    <row r="426" spans="1:15">
      <c r="A426">
        <v>4230</v>
      </c>
      <c r="B426">
        <v>1791797789.5020001</v>
      </c>
      <c r="C426">
        <v>-2.1858468100000001</v>
      </c>
      <c r="D426">
        <v>4.8530999999999997E-4</v>
      </c>
      <c r="E426">
        <v>1.192904E-2</v>
      </c>
      <c r="F426">
        <v>-1.2650599999999999E-3</v>
      </c>
      <c r="G426">
        <v>-8.0858999999999998E-4</v>
      </c>
      <c r="H426">
        <v>2.5942599999999998</v>
      </c>
      <c r="I426">
        <v>2.81149</v>
      </c>
      <c r="J426">
        <v>2.5942599999999998</v>
      </c>
      <c r="K426">
        <v>2.2285561600000001</v>
      </c>
      <c r="L426">
        <v>0.41154066</v>
      </c>
      <c r="M426">
        <v>0</v>
      </c>
      <c r="O426" s="1"/>
    </row>
    <row r="427" spans="1:15">
      <c r="A427">
        <v>4240</v>
      </c>
      <c r="B427">
        <v>1791797808.6659999</v>
      </c>
      <c r="C427">
        <v>-2.1837501499999998</v>
      </c>
      <c r="D427">
        <v>-4.1536999999999998E-4</v>
      </c>
      <c r="E427">
        <v>5.1026300000000004E-3</v>
      </c>
      <c r="F427">
        <v>2.63219E-3</v>
      </c>
      <c r="G427">
        <v>-3.3097999999999998E-4</v>
      </c>
      <c r="H427">
        <v>2.71733</v>
      </c>
      <c r="I427">
        <v>2.5653299999999999</v>
      </c>
      <c r="J427">
        <v>2.71733</v>
      </c>
      <c r="K427">
        <v>2.1061573</v>
      </c>
      <c r="L427">
        <v>0.40637434</v>
      </c>
      <c r="M427">
        <v>0</v>
      </c>
      <c r="O427" s="1"/>
    </row>
    <row r="428" spans="1:15">
      <c r="A428">
        <v>4250</v>
      </c>
      <c r="B428">
        <v>1791797827.6229999</v>
      </c>
      <c r="C428">
        <v>-2.1705880199999998</v>
      </c>
      <c r="D428">
        <v>2.3379E-4</v>
      </c>
      <c r="E428">
        <v>0.12669563</v>
      </c>
      <c r="F428">
        <v>7.0937400000000003E-3</v>
      </c>
      <c r="G428">
        <v>1.24025E-3</v>
      </c>
      <c r="H428">
        <v>2.6863100000000002</v>
      </c>
      <c r="I428">
        <v>2.62738</v>
      </c>
      <c r="J428">
        <v>2.6863100000000002</v>
      </c>
      <c r="K428">
        <v>1.76179218</v>
      </c>
      <c r="L428">
        <v>0.41741410000000001</v>
      </c>
      <c r="M428">
        <v>0</v>
      </c>
      <c r="O428" s="1"/>
    </row>
    <row r="429" spans="1:15">
      <c r="A429">
        <v>4260</v>
      </c>
      <c r="B429">
        <v>1791797846.6159999</v>
      </c>
      <c r="C429">
        <v>-2.1824557800000002</v>
      </c>
      <c r="D429">
        <v>-5.1037999999999995E-4</v>
      </c>
      <c r="E429">
        <v>5.8302900000000001E-3</v>
      </c>
      <c r="F429">
        <v>1.82489E-3</v>
      </c>
      <c r="G429">
        <v>3.8948799999999999E-3</v>
      </c>
      <c r="H429">
        <v>2.6330499999999999</v>
      </c>
      <c r="I429">
        <v>2.7339000000000002</v>
      </c>
      <c r="J429">
        <v>2.6330499999999999</v>
      </c>
      <c r="K429">
        <v>2.0445995300000002</v>
      </c>
      <c r="L429">
        <v>0.40026936000000002</v>
      </c>
      <c r="M429">
        <v>0</v>
      </c>
      <c r="O429" s="1"/>
    </row>
    <row r="430" spans="1:15">
      <c r="A430">
        <v>4270</v>
      </c>
      <c r="B430">
        <v>1791797865.908</v>
      </c>
      <c r="C430">
        <v>-2.1834197</v>
      </c>
      <c r="D430">
        <v>-6.3502000000000003E-4</v>
      </c>
      <c r="E430">
        <v>1.9565579999999999E-2</v>
      </c>
      <c r="F430">
        <v>7.42927E-3</v>
      </c>
      <c r="G430">
        <v>4.8039900000000002E-3</v>
      </c>
      <c r="H430">
        <v>2.8610899999999999</v>
      </c>
      <c r="I430">
        <v>2.2778200000000002</v>
      </c>
      <c r="J430">
        <v>2.8610899999999999</v>
      </c>
      <c r="K430">
        <v>1.8065066299999999</v>
      </c>
      <c r="L430">
        <v>0.39751825000000002</v>
      </c>
      <c r="M430">
        <v>0</v>
      </c>
      <c r="O430" s="1"/>
    </row>
    <row r="431" spans="1:15">
      <c r="A431">
        <v>4280</v>
      </c>
      <c r="B431">
        <v>1791797884.645</v>
      </c>
      <c r="C431">
        <v>-2.1827354400000001</v>
      </c>
      <c r="D431">
        <v>1.58599E-3</v>
      </c>
      <c r="E431">
        <v>1.045418E-2</v>
      </c>
      <c r="F431">
        <v>6.2393600000000002E-3</v>
      </c>
      <c r="G431">
        <v>8.9419E-4</v>
      </c>
      <c r="H431">
        <v>2.7383700000000002</v>
      </c>
      <c r="I431">
        <v>2.5232700000000001</v>
      </c>
      <c r="J431">
        <v>2.7383700000000002</v>
      </c>
      <c r="K431">
        <v>2.0844774199999998</v>
      </c>
      <c r="L431">
        <v>0.39355031000000001</v>
      </c>
      <c r="M431">
        <v>0</v>
      </c>
      <c r="O431" s="1"/>
    </row>
    <row r="432" spans="1:15">
      <c r="A432">
        <v>4290</v>
      </c>
      <c r="B432">
        <v>1791797903.927</v>
      </c>
      <c r="C432">
        <v>-2.1783628500000001</v>
      </c>
      <c r="D432">
        <v>4.9731000000000005E-4</v>
      </c>
      <c r="E432">
        <v>4.185581E-2</v>
      </c>
      <c r="F432">
        <v>1.2753240000000001E-2</v>
      </c>
      <c r="G432">
        <v>3.3249999999999998E-3</v>
      </c>
      <c r="H432">
        <v>2.71035</v>
      </c>
      <c r="I432">
        <v>2.57931</v>
      </c>
      <c r="J432">
        <v>2.71035</v>
      </c>
      <c r="K432">
        <v>2.0523657800000001</v>
      </c>
      <c r="L432">
        <v>0.42939660000000002</v>
      </c>
      <c r="M432">
        <v>0</v>
      </c>
      <c r="O432" s="1"/>
    </row>
    <row r="433" spans="1:15">
      <c r="A433">
        <v>4300</v>
      </c>
      <c r="B433">
        <v>1791797923.346</v>
      </c>
      <c r="C433">
        <v>-2.1777818199999999</v>
      </c>
      <c r="D433">
        <v>-9.1060000000000002E-4</v>
      </c>
      <c r="E433">
        <v>6.7713739999999994E-2</v>
      </c>
      <c r="F433">
        <v>1.0135659999999999E-2</v>
      </c>
      <c r="G433">
        <v>-2.4195200000000001E-3</v>
      </c>
      <c r="H433">
        <v>2.6867700000000001</v>
      </c>
      <c r="I433">
        <v>2.6264500000000002</v>
      </c>
      <c r="J433">
        <v>2.6867700000000001</v>
      </c>
      <c r="K433">
        <v>1.9400787399999999</v>
      </c>
      <c r="L433">
        <v>0.42744665999999998</v>
      </c>
      <c r="M433">
        <v>0</v>
      </c>
      <c r="O433" s="1"/>
    </row>
    <row r="434" spans="1:15">
      <c r="A434">
        <v>4310</v>
      </c>
      <c r="B434">
        <v>1791797942.151</v>
      </c>
      <c r="C434">
        <v>-2.1822383400000001</v>
      </c>
      <c r="D434">
        <v>5.3063999999999997E-4</v>
      </c>
      <c r="E434">
        <v>2.2999760000000001E-2</v>
      </c>
      <c r="F434">
        <v>1.2119100000000001E-3</v>
      </c>
      <c r="G434">
        <v>-2.7451999999999999E-4</v>
      </c>
      <c r="H434">
        <v>2.6339000000000001</v>
      </c>
      <c r="I434">
        <v>2.7321900000000001</v>
      </c>
      <c r="J434">
        <v>2.6339000000000001</v>
      </c>
      <c r="K434">
        <v>2.1796746300000001</v>
      </c>
      <c r="L434">
        <v>0.41397571999999999</v>
      </c>
      <c r="M434">
        <v>0</v>
      </c>
      <c r="O434" s="1"/>
    </row>
    <row r="435" spans="1:15">
      <c r="A435">
        <v>4320</v>
      </c>
      <c r="B435">
        <v>1791797961.3340001</v>
      </c>
      <c r="C435">
        <v>-2.1817607899999998</v>
      </c>
      <c r="D435">
        <v>-5.463E-4</v>
      </c>
      <c r="E435">
        <v>1.0542869999999999E-2</v>
      </c>
      <c r="F435">
        <v>-3.4346000000000002E-4</v>
      </c>
      <c r="G435">
        <v>-3.18813E-3</v>
      </c>
      <c r="H435">
        <v>2.6073400000000002</v>
      </c>
      <c r="I435">
        <v>2.7853300000000001</v>
      </c>
      <c r="J435">
        <v>2.6073400000000002</v>
      </c>
      <c r="K435">
        <v>1.9906740199999999</v>
      </c>
      <c r="L435">
        <v>0.42076802000000002</v>
      </c>
      <c r="M435">
        <v>0</v>
      </c>
      <c r="O435" s="1"/>
    </row>
    <row r="436" spans="1:15">
      <c r="A436">
        <v>4330</v>
      </c>
      <c r="B436">
        <v>1791797980.4260001</v>
      </c>
      <c r="C436">
        <v>-2.1819324500000001</v>
      </c>
      <c r="D436">
        <v>1.3533E-3</v>
      </c>
      <c r="E436">
        <v>4.86565E-3</v>
      </c>
      <c r="F436">
        <v>5.1366600000000004E-3</v>
      </c>
      <c r="G436">
        <v>6.0175000000000003E-3</v>
      </c>
      <c r="H436">
        <v>2.8555799999999998</v>
      </c>
      <c r="I436">
        <v>2.2888500000000001</v>
      </c>
      <c r="J436">
        <v>2.8555799999999998</v>
      </c>
      <c r="K436">
        <v>2.0343718499999999</v>
      </c>
      <c r="L436">
        <v>0.43405682000000001</v>
      </c>
      <c r="M436">
        <v>0</v>
      </c>
      <c r="O436" s="1"/>
    </row>
    <row r="437" spans="1:15">
      <c r="A437">
        <v>4340</v>
      </c>
      <c r="B437">
        <v>1791797999.2479999</v>
      </c>
      <c r="C437">
        <v>-2.16937399</v>
      </c>
      <c r="D437">
        <v>-1.2704599999999999E-3</v>
      </c>
      <c r="E437">
        <v>0.20508241999999999</v>
      </c>
      <c r="F437">
        <v>1.2057200000000001E-2</v>
      </c>
      <c r="G437">
        <v>2.6277200000000001E-3</v>
      </c>
      <c r="H437">
        <v>2.5748899999999999</v>
      </c>
      <c r="I437">
        <v>2.8502200000000002</v>
      </c>
      <c r="J437">
        <v>2.5748899999999999</v>
      </c>
      <c r="K437">
        <v>2.0044627199999998</v>
      </c>
      <c r="L437">
        <v>0.41065231000000002</v>
      </c>
      <c r="M437">
        <v>0</v>
      </c>
      <c r="O437" s="1"/>
    </row>
    <row r="438" spans="1:15">
      <c r="A438">
        <v>4350</v>
      </c>
      <c r="B438">
        <v>1791798018.4170001</v>
      </c>
      <c r="C438">
        <v>-2.1818096599999999</v>
      </c>
      <c r="D438">
        <v>1.00592E-3</v>
      </c>
      <c r="E438">
        <v>4.618597E-2</v>
      </c>
      <c r="F438">
        <v>-7.5281000000000002E-4</v>
      </c>
      <c r="G438">
        <v>1.0100000000000001E-6</v>
      </c>
      <c r="H438">
        <v>2.6516600000000001</v>
      </c>
      <c r="I438">
        <v>2.6966800000000002</v>
      </c>
      <c r="J438">
        <v>2.6516600000000001</v>
      </c>
      <c r="K438">
        <v>2.3668432199999998</v>
      </c>
      <c r="L438">
        <v>0.41254199000000003</v>
      </c>
      <c r="M438">
        <v>0</v>
      </c>
      <c r="O438" s="1"/>
    </row>
    <row r="439" spans="1:15">
      <c r="A439">
        <v>4360</v>
      </c>
      <c r="B439">
        <v>1791798037.6789999</v>
      </c>
      <c r="C439">
        <v>-2.1758341799999998</v>
      </c>
      <c r="D439">
        <v>-1.0391199999999999E-3</v>
      </c>
      <c r="E439">
        <v>4.5985699999999997E-2</v>
      </c>
      <c r="F439">
        <v>1.9650999999999998E-2</v>
      </c>
      <c r="G439">
        <v>-2.9090000000000001E-5</v>
      </c>
      <c r="H439">
        <v>2.7563200000000001</v>
      </c>
      <c r="I439">
        <v>2.4873500000000002</v>
      </c>
      <c r="J439">
        <v>2.7563200000000001</v>
      </c>
      <c r="K439">
        <v>2.28713751</v>
      </c>
      <c r="L439">
        <v>0.39159948</v>
      </c>
      <c r="M439">
        <v>0</v>
      </c>
      <c r="O439" s="1"/>
    </row>
    <row r="440" spans="1:15">
      <c r="A440">
        <v>4370</v>
      </c>
      <c r="B440">
        <v>1791798056.743</v>
      </c>
      <c r="C440">
        <v>-2.18043041</v>
      </c>
      <c r="D440">
        <v>-1.5326599999999999E-3</v>
      </c>
      <c r="E440">
        <v>1.1498929999999999E-2</v>
      </c>
      <c r="F440">
        <v>5.4548499999999998E-3</v>
      </c>
      <c r="G440">
        <v>-3.7299799999999999E-3</v>
      </c>
      <c r="H440">
        <v>2.6597599999999999</v>
      </c>
      <c r="I440">
        <v>2.6804800000000002</v>
      </c>
      <c r="J440">
        <v>2.6597599999999999</v>
      </c>
      <c r="K440">
        <v>2.06179333</v>
      </c>
      <c r="L440">
        <v>0.43365014000000002</v>
      </c>
      <c r="M440">
        <v>0</v>
      </c>
      <c r="O440" s="1"/>
    </row>
    <row r="441" spans="1:15">
      <c r="A441">
        <v>4380</v>
      </c>
      <c r="B441">
        <v>1791798075.7869999</v>
      </c>
      <c r="C441">
        <v>-2.1813437900000001</v>
      </c>
      <c r="D441">
        <v>-1.2982E-4</v>
      </c>
      <c r="E441">
        <v>3.9438719999999997E-2</v>
      </c>
      <c r="F441">
        <v>1.4208000000000001E-3</v>
      </c>
      <c r="G441">
        <v>-1.4292899999999999E-3</v>
      </c>
      <c r="H441">
        <v>2.6312099999999998</v>
      </c>
      <c r="I441">
        <v>2.73759</v>
      </c>
      <c r="J441">
        <v>2.6312099999999998</v>
      </c>
      <c r="K441">
        <v>2.2899708699999999</v>
      </c>
      <c r="L441">
        <v>0.41262564000000002</v>
      </c>
      <c r="M441">
        <v>0</v>
      </c>
      <c r="O441" s="1"/>
    </row>
    <row r="442" spans="1:15">
      <c r="A442">
        <v>4390</v>
      </c>
      <c r="B442">
        <v>1791798095.171</v>
      </c>
      <c r="C442">
        <v>-2.1823079600000002</v>
      </c>
      <c r="D442">
        <v>-6.0269000000000002E-4</v>
      </c>
      <c r="E442">
        <v>1.187611E-2</v>
      </c>
      <c r="F442">
        <v>1.2926119999999999E-2</v>
      </c>
      <c r="G442">
        <v>1.1534200000000001E-3</v>
      </c>
      <c r="H442">
        <v>2.7603800000000001</v>
      </c>
      <c r="I442">
        <v>2.4792399999999999</v>
      </c>
      <c r="J442">
        <v>2.7603800000000001</v>
      </c>
      <c r="K442">
        <v>2.06633091</v>
      </c>
      <c r="L442">
        <v>0.42270753</v>
      </c>
      <c r="M442">
        <v>0</v>
      </c>
      <c r="O442" s="1"/>
    </row>
    <row r="443" spans="1:15">
      <c r="A443">
        <v>4400</v>
      </c>
      <c r="B443">
        <v>1791798114.2349999</v>
      </c>
      <c r="C443">
        <v>-2.18474865</v>
      </c>
      <c r="D443">
        <v>-6.8314999999999999E-4</v>
      </c>
      <c r="E443">
        <v>1.6827580000000002E-2</v>
      </c>
      <c r="F443">
        <v>8.7218899999999995E-3</v>
      </c>
      <c r="G443">
        <v>3.5674700000000001E-3</v>
      </c>
      <c r="H443">
        <v>2.7578499999999999</v>
      </c>
      <c r="I443">
        <v>2.4843099999999998</v>
      </c>
      <c r="J443">
        <v>2.7578499999999999</v>
      </c>
      <c r="K443">
        <v>2.0430827100000002</v>
      </c>
      <c r="L443">
        <v>0.40007925</v>
      </c>
      <c r="M443">
        <v>0</v>
      </c>
      <c r="O443" s="1"/>
    </row>
    <row r="444" spans="1:15">
      <c r="A444">
        <v>4410</v>
      </c>
      <c r="B444">
        <v>1791798133.223</v>
      </c>
      <c r="C444">
        <v>-2.1825103800000001</v>
      </c>
      <c r="D444">
        <v>-1.26158E-3</v>
      </c>
      <c r="E444">
        <v>8.5177399999999993E-3</v>
      </c>
      <c r="F444">
        <v>1.6067500000000001E-3</v>
      </c>
      <c r="G444">
        <v>9.3554E-4</v>
      </c>
      <c r="H444">
        <v>2.65157</v>
      </c>
      <c r="I444">
        <v>2.69686</v>
      </c>
      <c r="J444">
        <v>2.65157</v>
      </c>
      <c r="K444">
        <v>1.8528423300000001</v>
      </c>
      <c r="L444">
        <v>0.41434672</v>
      </c>
      <c r="M444">
        <v>0</v>
      </c>
      <c r="O444" s="1"/>
    </row>
    <row r="445" spans="1:15">
      <c r="A445">
        <v>4420</v>
      </c>
      <c r="B445">
        <v>1791798152.7460001</v>
      </c>
      <c r="C445">
        <v>-2.1854178900000001</v>
      </c>
      <c r="D445">
        <v>-5.888E-4</v>
      </c>
      <c r="E445">
        <v>4.9900999999999999E-3</v>
      </c>
      <c r="F445">
        <v>-5.9127499999999996E-3</v>
      </c>
      <c r="G445">
        <v>-1.64343E-3</v>
      </c>
      <c r="H445">
        <v>2.6224799999999999</v>
      </c>
      <c r="I445">
        <v>2.7550300000000001</v>
      </c>
      <c r="J445">
        <v>2.6224799999999999</v>
      </c>
      <c r="K445">
        <v>2.1142349199999999</v>
      </c>
      <c r="L445">
        <v>0.40828708000000002</v>
      </c>
      <c r="M445">
        <v>0</v>
      </c>
      <c r="O445" s="1"/>
    </row>
    <row r="446" spans="1:15">
      <c r="A446">
        <v>4430</v>
      </c>
      <c r="B446">
        <v>1791798171.928</v>
      </c>
      <c r="C446">
        <v>-2.1690185099999999</v>
      </c>
      <c r="D446">
        <v>-1.57672E-3</v>
      </c>
      <c r="E446">
        <v>0.17832184000000001</v>
      </c>
      <c r="F446">
        <v>2.7561209999999999E-2</v>
      </c>
      <c r="G446">
        <v>3.85974E-3</v>
      </c>
      <c r="H446">
        <v>2.9561899999999999</v>
      </c>
      <c r="I446">
        <v>2.0876299999999999</v>
      </c>
      <c r="J446">
        <v>2.9561899999999999</v>
      </c>
      <c r="K446">
        <v>1.8921098700000001</v>
      </c>
      <c r="L446">
        <v>0.41723706999999999</v>
      </c>
      <c r="M446">
        <v>0</v>
      </c>
      <c r="O446" s="1"/>
    </row>
    <row r="447" spans="1:15">
      <c r="A447">
        <v>4440</v>
      </c>
      <c r="B447">
        <v>1791798190.8859999</v>
      </c>
      <c r="C447">
        <v>-2.1808102100000002</v>
      </c>
      <c r="D447">
        <v>-1.8989600000000001E-3</v>
      </c>
      <c r="E447">
        <v>0.14763783999999999</v>
      </c>
      <c r="F447">
        <v>1.89453E-3</v>
      </c>
      <c r="G447">
        <v>1.8024099999999999E-3</v>
      </c>
      <c r="H447">
        <v>2.7826599999999999</v>
      </c>
      <c r="I447">
        <v>2.4346800000000002</v>
      </c>
      <c r="J447">
        <v>2.7826599999999999</v>
      </c>
      <c r="K447">
        <v>2.1961736699999999</v>
      </c>
      <c r="L447">
        <v>0.39683443000000002</v>
      </c>
      <c r="M447">
        <v>0</v>
      </c>
      <c r="O447" s="1"/>
    </row>
    <row r="448" spans="1:15">
      <c r="A448">
        <v>4450</v>
      </c>
      <c r="B448">
        <v>1791798210.244</v>
      </c>
      <c r="C448">
        <v>-2.1850326099999999</v>
      </c>
      <c r="D448">
        <v>-2.0269E-4</v>
      </c>
      <c r="E448">
        <v>4.8027E-3</v>
      </c>
      <c r="F448">
        <v>3.19791E-3</v>
      </c>
      <c r="G448">
        <v>1.3362999999999999E-3</v>
      </c>
      <c r="H448">
        <v>2.6289799999999999</v>
      </c>
      <c r="I448">
        <v>2.7420399999999998</v>
      </c>
      <c r="J448">
        <v>2.6289799999999999</v>
      </c>
      <c r="K448">
        <v>2.0067830099999999</v>
      </c>
      <c r="L448">
        <v>0.41992702999999998</v>
      </c>
      <c r="M448">
        <v>0</v>
      </c>
      <c r="O448" s="1"/>
    </row>
    <row r="449" spans="1:15">
      <c r="A449">
        <v>4460</v>
      </c>
      <c r="B449">
        <v>1791798229.677</v>
      </c>
      <c r="C449">
        <v>-2.1801915200000002</v>
      </c>
      <c r="D449">
        <v>1.4014E-4</v>
      </c>
      <c r="E449">
        <v>6.3341140000000004E-2</v>
      </c>
      <c r="F449">
        <v>2.80066E-3</v>
      </c>
      <c r="G449">
        <v>4.6724000000000001E-4</v>
      </c>
      <c r="H449">
        <v>2.6202700000000001</v>
      </c>
      <c r="I449">
        <v>2.7594599999999998</v>
      </c>
      <c r="J449">
        <v>2.6202700000000001</v>
      </c>
      <c r="K449">
        <v>1.9352149999999999</v>
      </c>
      <c r="L449">
        <v>0.40899158000000002</v>
      </c>
      <c r="M449">
        <v>0</v>
      </c>
      <c r="O449" s="1"/>
    </row>
    <row r="450" spans="1:15">
      <c r="A450">
        <v>4470</v>
      </c>
      <c r="B450">
        <v>1791798248.6289999</v>
      </c>
      <c r="C450">
        <v>-2.1710407699999998</v>
      </c>
      <c r="D450">
        <v>9.2161999999999995E-4</v>
      </c>
      <c r="E450">
        <v>0.15259027</v>
      </c>
      <c r="F450">
        <v>7.0223600000000001E-3</v>
      </c>
      <c r="G450">
        <v>-2.66943E-3</v>
      </c>
      <c r="H450">
        <v>2.69414</v>
      </c>
      <c r="I450">
        <v>2.61171</v>
      </c>
      <c r="J450">
        <v>2.69414</v>
      </c>
      <c r="K450">
        <v>1.96919394</v>
      </c>
      <c r="L450">
        <v>0.41216030999999997</v>
      </c>
      <c r="M450">
        <v>0</v>
      </c>
      <c r="O450" s="1"/>
    </row>
    <row r="451" spans="1:15">
      <c r="A451">
        <v>4480</v>
      </c>
      <c r="B451">
        <v>1791798268.1140001</v>
      </c>
      <c r="C451">
        <v>-2.1848979000000002</v>
      </c>
      <c r="D451">
        <v>2.9097999999999998E-4</v>
      </c>
      <c r="E451">
        <v>3.49855E-3</v>
      </c>
      <c r="F451">
        <v>-8.1828999999999995E-4</v>
      </c>
      <c r="G451">
        <v>9.8309999999999999E-4</v>
      </c>
      <c r="H451">
        <v>2.6398100000000002</v>
      </c>
      <c r="I451">
        <v>2.72037</v>
      </c>
      <c r="J451">
        <v>2.6398100000000002</v>
      </c>
      <c r="K451">
        <v>2.3023395500000001</v>
      </c>
      <c r="L451">
        <v>0.39904961</v>
      </c>
      <c r="M451">
        <v>0</v>
      </c>
      <c r="O451" s="1"/>
    </row>
    <row r="452" spans="1:15">
      <c r="A452">
        <v>4490</v>
      </c>
      <c r="B452">
        <v>1791798287.563</v>
      </c>
      <c r="C452">
        <v>-2.18401361</v>
      </c>
      <c r="D452">
        <v>-7.5584999999999997E-4</v>
      </c>
      <c r="E452">
        <v>8.4099799999999992E-3</v>
      </c>
      <c r="F452">
        <v>-7.2139600000000002E-3</v>
      </c>
      <c r="G452">
        <v>-4.0994400000000002E-3</v>
      </c>
      <c r="H452">
        <v>2.4929700000000001</v>
      </c>
      <c r="I452">
        <v>3.0140699999999998</v>
      </c>
      <c r="J452">
        <v>2.4929700000000001</v>
      </c>
      <c r="K452">
        <v>1.91846848</v>
      </c>
      <c r="L452">
        <v>0.42855116999999998</v>
      </c>
      <c r="M452">
        <v>0</v>
      </c>
      <c r="O452" s="1"/>
    </row>
    <row r="453" spans="1:15">
      <c r="A453">
        <v>4500</v>
      </c>
      <c r="B453">
        <v>1791798306.677</v>
      </c>
      <c r="C453">
        <v>-2.1727130400000001</v>
      </c>
      <c r="D453">
        <v>3.8644399999999998E-3</v>
      </c>
      <c r="E453">
        <v>8.9897630000000006E-2</v>
      </c>
      <c r="F453">
        <v>7.4208800000000004E-3</v>
      </c>
      <c r="G453">
        <v>6.4662599999999997E-3</v>
      </c>
      <c r="H453">
        <v>2.67415</v>
      </c>
      <c r="I453">
        <v>2.6516999999999999</v>
      </c>
      <c r="J453">
        <v>2.67415</v>
      </c>
      <c r="K453">
        <v>2.1301498400000001</v>
      </c>
      <c r="L453">
        <v>0.40658396000000002</v>
      </c>
      <c r="M453">
        <v>0</v>
      </c>
      <c r="O453" s="1"/>
    </row>
    <row r="454" spans="1:15">
      <c r="A454">
        <v>4510</v>
      </c>
      <c r="B454">
        <v>1791798326.296</v>
      </c>
      <c r="C454">
        <v>-2.18366814</v>
      </c>
      <c r="D454">
        <v>-9.8601000000000005E-4</v>
      </c>
      <c r="E454">
        <v>1.748133E-2</v>
      </c>
      <c r="F454">
        <v>-1.4136400000000001E-3</v>
      </c>
      <c r="G454">
        <v>-1.29908E-3</v>
      </c>
      <c r="H454">
        <v>2.6619999999999999</v>
      </c>
      <c r="I454">
        <v>2.6760100000000002</v>
      </c>
      <c r="J454">
        <v>2.6619999999999999</v>
      </c>
      <c r="K454">
        <v>2.0474839199999999</v>
      </c>
      <c r="L454">
        <v>0.38318178000000003</v>
      </c>
      <c r="M454">
        <v>0</v>
      </c>
      <c r="O454" s="1"/>
    </row>
    <row r="455" spans="1:15">
      <c r="A455">
        <v>4520</v>
      </c>
      <c r="B455">
        <v>1791798345.7780001</v>
      </c>
      <c r="C455">
        <v>-2.1844790000000001</v>
      </c>
      <c r="D455">
        <v>-2.3851100000000002E-3</v>
      </c>
      <c r="E455">
        <v>1.849079E-2</v>
      </c>
      <c r="F455">
        <v>1.075E-3</v>
      </c>
      <c r="G455">
        <v>-2.1475999999999999E-3</v>
      </c>
      <c r="H455">
        <v>2.7132499999999999</v>
      </c>
      <c r="I455">
        <v>2.5735000000000001</v>
      </c>
      <c r="J455">
        <v>2.7132499999999999</v>
      </c>
      <c r="K455">
        <v>1.94388676</v>
      </c>
      <c r="L455">
        <v>0.43726322000000001</v>
      </c>
      <c r="M455">
        <v>0</v>
      </c>
      <c r="O455" s="1"/>
    </row>
    <row r="456" spans="1:15">
      <c r="A456">
        <v>4530</v>
      </c>
      <c r="B456">
        <v>1791798364.826</v>
      </c>
      <c r="C456">
        <v>-2.18301415</v>
      </c>
      <c r="D456">
        <v>-2.1500000000000001E-5</v>
      </c>
      <c r="E456">
        <v>1.1868E-2</v>
      </c>
      <c r="F456">
        <v>3.85638E-3</v>
      </c>
      <c r="G456">
        <v>-3.79956E-3</v>
      </c>
      <c r="H456">
        <v>2.6024099999999999</v>
      </c>
      <c r="I456">
        <v>2.7951899999999998</v>
      </c>
      <c r="J456">
        <v>2.6024099999999999</v>
      </c>
      <c r="K456">
        <v>1.9619283700000001</v>
      </c>
      <c r="L456">
        <v>0.41747751999999999</v>
      </c>
      <c r="M456">
        <v>0</v>
      </c>
      <c r="O456" s="1"/>
    </row>
    <row r="457" spans="1:15">
      <c r="A457">
        <v>4540</v>
      </c>
      <c r="B457">
        <v>1791798384.2750001</v>
      </c>
      <c r="C457">
        <v>-2.1783943200000002</v>
      </c>
      <c r="D457">
        <v>7.7260999999999996E-4</v>
      </c>
      <c r="E457">
        <v>5.1066880000000002E-2</v>
      </c>
      <c r="F457">
        <v>1.045345E-2</v>
      </c>
      <c r="G457">
        <v>3.4884500000000001E-3</v>
      </c>
      <c r="H457">
        <v>2.7671600000000001</v>
      </c>
      <c r="I457">
        <v>2.4656699999999998</v>
      </c>
      <c r="J457">
        <v>2.7671600000000001</v>
      </c>
      <c r="K457">
        <v>1.99817848</v>
      </c>
      <c r="L457">
        <v>0.43024725000000003</v>
      </c>
      <c r="M457">
        <v>0</v>
      </c>
      <c r="O457" s="1"/>
    </row>
    <row r="458" spans="1:15">
      <c r="A458">
        <v>4550</v>
      </c>
      <c r="B458">
        <v>1791798403.45</v>
      </c>
      <c r="C458">
        <v>-2.1835010100000001</v>
      </c>
      <c r="D458">
        <v>1.9143E-4</v>
      </c>
      <c r="E458">
        <v>1.8879409999999999E-2</v>
      </c>
      <c r="F458">
        <v>7.0137999999999997E-3</v>
      </c>
      <c r="G458">
        <v>3.8469899999999998E-3</v>
      </c>
      <c r="H458">
        <v>2.7601800000000001</v>
      </c>
      <c r="I458">
        <v>2.4796499999999999</v>
      </c>
      <c r="J458">
        <v>2.7601800000000001</v>
      </c>
      <c r="K458">
        <v>2.19858646</v>
      </c>
      <c r="L458">
        <v>0.40608820000000001</v>
      </c>
      <c r="M458">
        <v>0</v>
      </c>
      <c r="O458" s="1"/>
    </row>
    <row r="459" spans="1:15">
      <c r="A459">
        <v>4560</v>
      </c>
      <c r="B459">
        <v>1791798422.494</v>
      </c>
      <c r="C459">
        <v>-2.1825666400000001</v>
      </c>
      <c r="D459">
        <v>-6.0683000000000004E-4</v>
      </c>
      <c r="E459">
        <v>1.289272E-2</v>
      </c>
      <c r="F459">
        <v>2.4417000000000002E-3</v>
      </c>
      <c r="G459">
        <v>2.4609100000000002E-3</v>
      </c>
      <c r="H459">
        <v>2.6561400000000002</v>
      </c>
      <c r="I459">
        <v>2.6877200000000001</v>
      </c>
      <c r="J459">
        <v>2.6561400000000002</v>
      </c>
      <c r="K459">
        <v>2.0526180300000001</v>
      </c>
      <c r="L459">
        <v>0.42714175999999998</v>
      </c>
      <c r="M459">
        <v>0</v>
      </c>
      <c r="O459" s="1"/>
    </row>
    <row r="460" spans="1:15">
      <c r="A460">
        <v>4570</v>
      </c>
      <c r="B460">
        <v>1791798441.6570001</v>
      </c>
      <c r="C460">
        <v>-2.1843888800000002</v>
      </c>
      <c r="D460">
        <v>-1.19914E-3</v>
      </c>
      <c r="E460">
        <v>1.0066510000000001E-2</v>
      </c>
      <c r="F460">
        <v>-6.6728999999999996E-4</v>
      </c>
      <c r="G460">
        <v>-7.8299000000000001E-4</v>
      </c>
      <c r="H460">
        <v>2.6828099999999999</v>
      </c>
      <c r="I460">
        <v>2.6343800000000002</v>
      </c>
      <c r="J460">
        <v>2.6828099999999999</v>
      </c>
      <c r="K460">
        <v>1.87515831</v>
      </c>
      <c r="L460">
        <v>0.42907590000000001</v>
      </c>
      <c r="M460">
        <v>0</v>
      </c>
      <c r="O460" s="1"/>
    </row>
    <row r="461" spans="1:15">
      <c r="A461">
        <v>4580</v>
      </c>
      <c r="B461">
        <v>1791798460.941</v>
      </c>
      <c r="C461">
        <v>-2.17953873</v>
      </c>
      <c r="D461">
        <v>4.22829E-3</v>
      </c>
      <c r="E461">
        <v>0.19095421000000001</v>
      </c>
      <c r="F461">
        <v>-7.56991E-3</v>
      </c>
      <c r="G461">
        <v>-5.1296000000000002E-4</v>
      </c>
      <c r="H461">
        <v>2.58365</v>
      </c>
      <c r="I461">
        <v>2.8327</v>
      </c>
      <c r="J461">
        <v>2.58365</v>
      </c>
      <c r="K461">
        <v>1.92354107</v>
      </c>
      <c r="L461">
        <v>0.42357760999999999</v>
      </c>
      <c r="M461">
        <v>0</v>
      </c>
      <c r="O461" s="1"/>
    </row>
    <row r="462" spans="1:15">
      <c r="A462">
        <v>4590</v>
      </c>
      <c r="B462">
        <v>1791798479.927</v>
      </c>
      <c r="C462">
        <v>-2.18391037</v>
      </c>
      <c r="D462">
        <v>3.6248999999999998E-4</v>
      </c>
      <c r="E462">
        <v>5.8145499999999999E-3</v>
      </c>
      <c r="F462">
        <v>-4.1571200000000003E-3</v>
      </c>
      <c r="G462">
        <v>2.08589E-3</v>
      </c>
      <c r="H462">
        <v>2.6203400000000001</v>
      </c>
      <c r="I462">
        <v>2.7593100000000002</v>
      </c>
      <c r="J462">
        <v>2.6203400000000001</v>
      </c>
      <c r="K462">
        <v>1.9979009599999999</v>
      </c>
      <c r="L462">
        <v>0.42954295999999997</v>
      </c>
      <c r="M462">
        <v>0</v>
      </c>
      <c r="O462" s="1"/>
    </row>
    <row r="463" spans="1:15">
      <c r="A463">
        <v>4600</v>
      </c>
      <c r="B463">
        <v>1791798499.1040001</v>
      </c>
      <c r="C463">
        <v>-2.1852319200000001</v>
      </c>
      <c r="D463">
        <v>-1.22196E-3</v>
      </c>
      <c r="E463">
        <v>9.0966199999999997E-3</v>
      </c>
      <c r="F463">
        <v>9.4930399999999995E-3</v>
      </c>
      <c r="G463">
        <v>1.89409E-3</v>
      </c>
      <c r="H463">
        <v>2.6882299999999999</v>
      </c>
      <c r="I463">
        <v>2.6235499999999998</v>
      </c>
      <c r="J463">
        <v>2.6882299999999999</v>
      </c>
      <c r="K463">
        <v>2.1141128500000002</v>
      </c>
      <c r="L463">
        <v>0.41010961000000001</v>
      </c>
      <c r="M463">
        <v>0</v>
      </c>
      <c r="O463" s="1"/>
    </row>
    <row r="464" spans="1:15">
      <c r="A464">
        <v>4610</v>
      </c>
      <c r="B464">
        <v>1791798518.138</v>
      </c>
      <c r="C464">
        <v>-2.1850204500000001</v>
      </c>
      <c r="D464">
        <v>8.0019999999999996E-5</v>
      </c>
      <c r="E464">
        <v>2.6979399999999998E-3</v>
      </c>
      <c r="F464">
        <v>-3.23793E-3</v>
      </c>
      <c r="G464">
        <v>6.7655999999999999E-4</v>
      </c>
      <c r="H464">
        <v>2.6214599999999999</v>
      </c>
      <c r="I464">
        <v>2.7570800000000002</v>
      </c>
      <c r="J464">
        <v>2.6214599999999999</v>
      </c>
      <c r="K464">
        <v>2.0296482999999998</v>
      </c>
      <c r="L464">
        <v>0.4193114</v>
      </c>
      <c r="M464">
        <v>0</v>
      </c>
      <c r="O464" s="1"/>
    </row>
    <row r="465" spans="1:15">
      <c r="A465">
        <v>4620</v>
      </c>
      <c r="B465">
        <v>1791798537.188</v>
      </c>
      <c r="C465">
        <v>-2.1826505699999998</v>
      </c>
      <c r="D465">
        <v>-3.3886099999999998E-3</v>
      </c>
      <c r="E465">
        <v>6.5892220000000001E-2</v>
      </c>
      <c r="F465">
        <v>1.0916789999999999E-2</v>
      </c>
      <c r="G465">
        <v>-1.6343E-4</v>
      </c>
      <c r="H465">
        <v>2.6890000000000001</v>
      </c>
      <c r="I465">
        <v>2.6219999999999999</v>
      </c>
      <c r="J465">
        <v>2.6890000000000001</v>
      </c>
      <c r="K465">
        <v>2.1075830500000001</v>
      </c>
      <c r="L465">
        <v>0.42558843000000002</v>
      </c>
      <c r="M465">
        <v>0</v>
      </c>
      <c r="O465" s="1"/>
    </row>
    <row r="466" spans="1:15">
      <c r="A466">
        <v>4630</v>
      </c>
      <c r="B466">
        <v>1791798556.22</v>
      </c>
      <c r="C466">
        <v>-2.1883533000000002</v>
      </c>
      <c r="D466">
        <v>-1.7182499999999999E-3</v>
      </c>
      <c r="E466">
        <v>9.9063399999999996E-2</v>
      </c>
      <c r="F466">
        <v>-1.212304E-2</v>
      </c>
      <c r="G466">
        <v>-2.4254799999999998E-3</v>
      </c>
      <c r="H466">
        <v>2.5056099999999999</v>
      </c>
      <c r="I466">
        <v>2.9887800000000002</v>
      </c>
      <c r="J466">
        <v>2.5056099999999999</v>
      </c>
      <c r="K466">
        <v>1.9504966699999999</v>
      </c>
      <c r="L466">
        <v>0.40053874</v>
      </c>
      <c r="M466">
        <v>0</v>
      </c>
      <c r="O466" s="1"/>
    </row>
    <row r="467" spans="1:15">
      <c r="A467">
        <v>4640</v>
      </c>
      <c r="B467">
        <v>1791798575.6240001</v>
      </c>
      <c r="C467">
        <v>-2.18163061</v>
      </c>
      <c r="D467">
        <v>-6.1242999999999996E-4</v>
      </c>
      <c r="E467">
        <v>2.0178789999999999E-2</v>
      </c>
      <c r="F467">
        <v>4.2257500000000003E-3</v>
      </c>
      <c r="G467">
        <v>-3.35549E-3</v>
      </c>
      <c r="H467">
        <v>2.63252</v>
      </c>
      <c r="I467">
        <v>2.7349600000000001</v>
      </c>
      <c r="J467">
        <v>2.63252</v>
      </c>
      <c r="K467">
        <v>2.0471157999999998</v>
      </c>
      <c r="L467">
        <v>0.41770639999999998</v>
      </c>
      <c r="M467">
        <v>0</v>
      </c>
      <c r="O467" s="1"/>
    </row>
    <row r="468" spans="1:15">
      <c r="A468">
        <v>4650</v>
      </c>
      <c r="B468">
        <v>1791798594.9949999</v>
      </c>
      <c r="C468">
        <v>-2.1848063500000001</v>
      </c>
      <c r="D468">
        <v>-1.06047E-3</v>
      </c>
      <c r="E468">
        <v>2.6400570000000002E-2</v>
      </c>
      <c r="F468">
        <v>5.2339400000000003E-3</v>
      </c>
      <c r="G468">
        <v>4.4367699999999996E-3</v>
      </c>
      <c r="H468">
        <v>2.7695400000000001</v>
      </c>
      <c r="I468">
        <v>2.4609299999999998</v>
      </c>
      <c r="J468">
        <v>2.7695400000000001</v>
      </c>
      <c r="K468">
        <v>2.28709841</v>
      </c>
      <c r="L468">
        <v>0.38391259</v>
      </c>
      <c r="M468">
        <v>0</v>
      </c>
      <c r="O468" s="1"/>
    </row>
    <row r="469" spans="1:15">
      <c r="A469">
        <v>4660</v>
      </c>
      <c r="B469">
        <v>1791798614.0190001</v>
      </c>
      <c r="C469">
        <v>-2.17588735</v>
      </c>
      <c r="D469">
        <v>1.9326039999999999E-2</v>
      </c>
      <c r="E469">
        <v>0.91778755000000001</v>
      </c>
      <c r="F469">
        <v>8.5995099999999994E-3</v>
      </c>
      <c r="G469">
        <v>5.6413499999999998E-3</v>
      </c>
      <c r="H469">
        <v>2.7211599999999998</v>
      </c>
      <c r="I469">
        <v>2.55768</v>
      </c>
      <c r="J469">
        <v>2.7211599999999998</v>
      </c>
      <c r="K469">
        <v>1.9750866899999999</v>
      </c>
      <c r="L469">
        <v>0.43144691000000002</v>
      </c>
      <c r="M469">
        <v>0</v>
      </c>
      <c r="O469" s="1"/>
    </row>
    <row r="470" spans="1:15">
      <c r="A470">
        <v>4670</v>
      </c>
      <c r="B470">
        <v>1791798633.1400001</v>
      </c>
      <c r="C470">
        <v>-2.1835286599999999</v>
      </c>
      <c r="D470">
        <v>-5.7976000000000002E-4</v>
      </c>
      <c r="E470">
        <v>1.622295E-2</v>
      </c>
      <c r="F470">
        <v>-4.1083999999999999E-3</v>
      </c>
      <c r="G470">
        <v>-3.8413800000000001E-3</v>
      </c>
      <c r="H470">
        <v>2.4907699999999999</v>
      </c>
      <c r="I470">
        <v>3.0184500000000001</v>
      </c>
      <c r="J470">
        <v>2.4907699999999999</v>
      </c>
      <c r="K470">
        <v>2.0739326500000002</v>
      </c>
      <c r="L470">
        <v>0.43200997000000002</v>
      </c>
      <c r="M470">
        <v>0</v>
      </c>
      <c r="O470" s="1"/>
    </row>
    <row r="471" spans="1:15">
      <c r="A471">
        <v>4680</v>
      </c>
      <c r="B471">
        <v>1791798652.2939999</v>
      </c>
      <c r="C471">
        <v>-2.1707828</v>
      </c>
      <c r="D471">
        <v>6.5795000000000003E-4</v>
      </c>
      <c r="E471">
        <v>0.15277863</v>
      </c>
      <c r="F471">
        <v>1.629417E-2</v>
      </c>
      <c r="G471">
        <v>-1.04677E-3</v>
      </c>
      <c r="H471">
        <v>2.77189</v>
      </c>
      <c r="I471">
        <v>2.4562200000000001</v>
      </c>
      <c r="J471">
        <v>2.77189</v>
      </c>
      <c r="K471">
        <v>2.16901207</v>
      </c>
      <c r="L471">
        <v>0.41105446000000001</v>
      </c>
      <c r="M471">
        <v>1</v>
      </c>
      <c r="O471" s="1"/>
    </row>
    <row r="472" spans="1:15">
      <c r="A472">
        <v>4690</v>
      </c>
      <c r="B472">
        <v>1791798671.0239999</v>
      </c>
      <c r="C472">
        <v>-2.1846363499999999</v>
      </c>
      <c r="D472">
        <v>-1.54547E-3</v>
      </c>
      <c r="E472">
        <v>9.7928000000000008E-3</v>
      </c>
      <c r="F472">
        <v>4.2400000000000001E-6</v>
      </c>
      <c r="G472">
        <v>-3.8497999999999999E-4</v>
      </c>
      <c r="H472">
        <v>2.7138399999999998</v>
      </c>
      <c r="I472">
        <v>2.57233</v>
      </c>
      <c r="J472">
        <v>2.7138399999999998</v>
      </c>
      <c r="K472">
        <v>2.1861357699999999</v>
      </c>
      <c r="L472">
        <v>0.39972171000000001</v>
      </c>
      <c r="M472">
        <v>0</v>
      </c>
      <c r="O472" s="1"/>
    </row>
    <row r="473" spans="1:15">
      <c r="A473">
        <v>4700</v>
      </c>
      <c r="B473">
        <v>1791798690.1719999</v>
      </c>
      <c r="C473">
        <v>-2.1813442699999999</v>
      </c>
      <c r="D473">
        <v>-1.5658899999999999E-3</v>
      </c>
      <c r="E473">
        <v>4.3161390000000001E-2</v>
      </c>
      <c r="F473">
        <v>1.2365370000000001E-2</v>
      </c>
      <c r="G473">
        <v>7.1281999999999997E-4</v>
      </c>
      <c r="H473">
        <v>2.9655100000000001</v>
      </c>
      <c r="I473">
        <v>2.0689899999999999</v>
      </c>
      <c r="J473">
        <v>2.9655100000000001</v>
      </c>
      <c r="K473">
        <v>2.0097456</v>
      </c>
      <c r="L473">
        <v>0.38747510000000002</v>
      </c>
      <c r="M473">
        <v>0</v>
      </c>
      <c r="O473" s="1"/>
    </row>
    <row r="474" spans="1:15">
      <c r="A474">
        <v>4710</v>
      </c>
      <c r="B474">
        <v>1791798709.4289999</v>
      </c>
      <c r="C474">
        <v>-2.1842839700000001</v>
      </c>
      <c r="D474">
        <v>-7.2908999999999995E-4</v>
      </c>
      <c r="E474">
        <v>1.016331E-2</v>
      </c>
      <c r="F474">
        <v>-4.8307899999999997E-3</v>
      </c>
      <c r="G474">
        <v>-1.5171900000000001E-3</v>
      </c>
      <c r="H474">
        <v>2.6362800000000002</v>
      </c>
      <c r="I474">
        <v>2.7274400000000001</v>
      </c>
      <c r="J474">
        <v>2.6362800000000002</v>
      </c>
      <c r="K474">
        <v>2.1232924500000001</v>
      </c>
      <c r="L474">
        <v>0.40550186999999999</v>
      </c>
      <c r="M474">
        <v>0</v>
      </c>
      <c r="O474" s="1"/>
    </row>
    <row r="475" spans="1:15">
      <c r="A475">
        <v>4720</v>
      </c>
      <c r="B475">
        <v>1791798728.0910001</v>
      </c>
      <c r="C475">
        <v>-2.1872727900000002</v>
      </c>
      <c r="D475">
        <v>-9.1160999999999998E-4</v>
      </c>
      <c r="E475">
        <v>9.5930100000000008E-3</v>
      </c>
      <c r="F475">
        <v>-1.2565359999999999E-2</v>
      </c>
      <c r="G475">
        <v>-4.6725899999999999E-3</v>
      </c>
      <c r="H475">
        <v>2.4988199999999998</v>
      </c>
      <c r="I475">
        <v>3.0023599999999999</v>
      </c>
      <c r="J475">
        <v>2.4988199999999998</v>
      </c>
      <c r="K475">
        <v>2.1844277399999998</v>
      </c>
      <c r="L475">
        <v>0.42528966000000001</v>
      </c>
      <c r="M475">
        <v>0</v>
      </c>
      <c r="O475" s="1"/>
    </row>
    <row r="476" spans="1:15">
      <c r="A476">
        <v>4730</v>
      </c>
      <c r="B476">
        <v>1791798747.243</v>
      </c>
      <c r="C476">
        <v>-2.1844758999999998</v>
      </c>
      <c r="D476">
        <v>-1.3937299999999999E-3</v>
      </c>
      <c r="E476">
        <v>1.90134E-2</v>
      </c>
      <c r="F476">
        <v>-3.3771600000000001E-3</v>
      </c>
      <c r="G476">
        <v>-2.6734100000000002E-3</v>
      </c>
      <c r="H476">
        <v>2.66378</v>
      </c>
      <c r="I476">
        <v>2.6724399999999999</v>
      </c>
      <c r="J476">
        <v>2.66378</v>
      </c>
      <c r="K476">
        <v>2.1154141399999999</v>
      </c>
      <c r="L476">
        <v>0.41548678</v>
      </c>
      <c r="M476">
        <v>0</v>
      </c>
      <c r="O476" s="1"/>
    </row>
    <row r="477" spans="1:15">
      <c r="A477">
        <v>4740</v>
      </c>
      <c r="B477">
        <v>1791798766.503</v>
      </c>
      <c r="C477">
        <v>-2.1817200200000002</v>
      </c>
      <c r="D477">
        <v>-4.9107999999999997E-4</v>
      </c>
      <c r="E477">
        <v>1.3640879999999999E-2</v>
      </c>
      <c r="F477">
        <v>7.5068899999999996E-3</v>
      </c>
      <c r="G477">
        <v>3.5508000000000002E-4</v>
      </c>
      <c r="H477">
        <v>2.7229999999999999</v>
      </c>
      <c r="I477">
        <v>2.5539900000000002</v>
      </c>
      <c r="J477">
        <v>2.7229999999999999</v>
      </c>
      <c r="K477">
        <v>1.75830793</v>
      </c>
      <c r="L477">
        <v>0.41952598000000002</v>
      </c>
      <c r="M477">
        <v>0</v>
      </c>
      <c r="O477" s="1"/>
    </row>
    <row r="478" spans="1:15">
      <c r="A478">
        <v>4750</v>
      </c>
      <c r="B478">
        <v>1791798785.312</v>
      </c>
      <c r="C478">
        <v>-2.1837296500000001</v>
      </c>
      <c r="D478">
        <v>1.54306E-3</v>
      </c>
      <c r="E478">
        <v>3.4984109999999999E-2</v>
      </c>
      <c r="F478">
        <v>-7.58758E-3</v>
      </c>
      <c r="G478">
        <v>2.4899499999999999E-3</v>
      </c>
      <c r="H478">
        <v>2.5762800000000001</v>
      </c>
      <c r="I478">
        <v>2.8474400000000002</v>
      </c>
      <c r="J478">
        <v>2.5762800000000001</v>
      </c>
      <c r="K478">
        <v>1.9575395600000001</v>
      </c>
      <c r="L478">
        <v>0.41978726</v>
      </c>
      <c r="M478">
        <v>0</v>
      </c>
      <c r="O478" s="1"/>
    </row>
    <row r="479" spans="1:15">
      <c r="A479">
        <v>4760</v>
      </c>
      <c r="B479">
        <v>1791798804.4649999</v>
      </c>
      <c r="C479">
        <v>-2.18488097</v>
      </c>
      <c r="D479">
        <v>-2.16628E-3</v>
      </c>
      <c r="E479">
        <v>3.1249519999999999E-2</v>
      </c>
      <c r="F479">
        <v>-5.1140500000000002E-3</v>
      </c>
      <c r="G479">
        <v>2.8057500000000001E-3</v>
      </c>
      <c r="H479">
        <v>2.6862900000000001</v>
      </c>
      <c r="I479">
        <v>2.6274199999999999</v>
      </c>
      <c r="J479">
        <v>2.6862900000000001</v>
      </c>
      <c r="K479">
        <v>2.21368885</v>
      </c>
      <c r="L479">
        <v>0.41363072000000001</v>
      </c>
      <c r="M479">
        <v>0</v>
      </c>
      <c r="O479" s="1"/>
    </row>
    <row r="480" spans="1:15">
      <c r="A480">
        <v>4770</v>
      </c>
      <c r="B480">
        <v>1791798823.7590001</v>
      </c>
      <c r="C480">
        <v>-2.1853203799999998</v>
      </c>
      <c r="D480">
        <v>-1.0522E-4</v>
      </c>
      <c r="E480">
        <v>8.0876400000000001E-3</v>
      </c>
      <c r="F480">
        <v>2.2789400000000001E-3</v>
      </c>
      <c r="G480">
        <v>-8.1417999999999996E-4</v>
      </c>
      <c r="H480">
        <v>2.5332699999999999</v>
      </c>
      <c r="I480">
        <v>2.9334600000000002</v>
      </c>
      <c r="J480">
        <v>2.5332699999999999</v>
      </c>
      <c r="K480">
        <v>2.2387948</v>
      </c>
      <c r="L480">
        <v>0.41502570999999999</v>
      </c>
      <c r="M480">
        <v>0</v>
      </c>
      <c r="O480" s="1"/>
    </row>
    <row r="481" spans="1:15">
      <c r="A481">
        <v>4780</v>
      </c>
      <c r="B481">
        <v>1791798842.5339999</v>
      </c>
      <c r="C481">
        <v>-2.1796948899999999</v>
      </c>
      <c r="D481">
        <v>4.7247000000000001E-4</v>
      </c>
      <c r="E481">
        <v>4.6265130000000002E-2</v>
      </c>
      <c r="F481">
        <v>8.2387299999999997E-3</v>
      </c>
      <c r="G481">
        <v>-5.1917E-4</v>
      </c>
      <c r="H481">
        <v>2.7425799999999998</v>
      </c>
      <c r="I481">
        <v>2.51484</v>
      </c>
      <c r="J481">
        <v>2.7425799999999998</v>
      </c>
      <c r="K481">
        <v>2.2263970400000002</v>
      </c>
      <c r="L481">
        <v>0.41615623000000002</v>
      </c>
      <c r="M481">
        <v>0</v>
      </c>
      <c r="O481" s="1"/>
    </row>
    <row r="482" spans="1:15">
      <c r="A482">
        <v>4790</v>
      </c>
      <c r="B482">
        <v>1791798861.777</v>
      </c>
      <c r="C482">
        <v>-2.1880695800000001</v>
      </c>
      <c r="D482">
        <v>-1.06463E-3</v>
      </c>
      <c r="E482">
        <v>1.7865659999999998E-2</v>
      </c>
      <c r="F482">
        <v>-5.5851199999999998E-3</v>
      </c>
      <c r="G482">
        <v>-3.40611E-3</v>
      </c>
      <c r="H482">
        <v>2.5401899999999999</v>
      </c>
      <c r="I482">
        <v>2.91961</v>
      </c>
      <c r="J482">
        <v>2.5401899999999999</v>
      </c>
      <c r="K482">
        <v>2.1813235299999998</v>
      </c>
      <c r="L482">
        <v>0.41235304</v>
      </c>
      <c r="M482">
        <v>0</v>
      </c>
      <c r="O482" s="1"/>
    </row>
    <row r="483" spans="1:15">
      <c r="A483">
        <v>4800</v>
      </c>
      <c r="B483">
        <v>1791798880.99</v>
      </c>
      <c r="C483">
        <v>-2.1850891099999998</v>
      </c>
      <c r="D483">
        <v>-8.6574000000000004E-4</v>
      </c>
      <c r="E483">
        <v>6.0210200000000002E-3</v>
      </c>
      <c r="F483">
        <v>-1.68743E-3</v>
      </c>
      <c r="G483">
        <v>-3.2344999999999997E-4</v>
      </c>
      <c r="H483">
        <v>2.7029299999999998</v>
      </c>
      <c r="I483">
        <v>2.59415</v>
      </c>
      <c r="J483">
        <v>2.7029299999999998</v>
      </c>
      <c r="K483">
        <v>1.9052338600000001</v>
      </c>
      <c r="L483">
        <v>0.40281953999999998</v>
      </c>
      <c r="M483">
        <v>0</v>
      </c>
      <c r="O483" s="1"/>
    </row>
    <row r="484" spans="1:15">
      <c r="A484">
        <v>4810</v>
      </c>
      <c r="B484">
        <v>1791798899.881</v>
      </c>
      <c r="C484">
        <v>-2.1843228300000002</v>
      </c>
      <c r="D484">
        <v>-1.2091000000000001E-4</v>
      </c>
      <c r="E484">
        <v>3.4513500000000002E-3</v>
      </c>
      <c r="F484">
        <v>1.9442089999999999E-2</v>
      </c>
      <c r="G484">
        <v>3.73719E-3</v>
      </c>
      <c r="H484">
        <v>2.9255</v>
      </c>
      <c r="I484">
        <v>2.14899</v>
      </c>
      <c r="J484">
        <v>2.9255</v>
      </c>
      <c r="K484">
        <v>2.0324430499999999</v>
      </c>
      <c r="L484">
        <v>0.44052064000000002</v>
      </c>
      <c r="M484">
        <v>0</v>
      </c>
      <c r="O484" s="1"/>
    </row>
    <row r="485" spans="1:15">
      <c r="A485">
        <v>4820</v>
      </c>
      <c r="B485">
        <v>1791798919.3380001</v>
      </c>
      <c r="C485">
        <v>-2.1848056300000001</v>
      </c>
      <c r="D485">
        <v>-6.4307999999999998E-4</v>
      </c>
      <c r="E485">
        <v>1.0340210000000001E-2</v>
      </c>
      <c r="F485">
        <v>-5.9612099999999998E-3</v>
      </c>
      <c r="G485">
        <v>-3.7790800000000002E-3</v>
      </c>
      <c r="H485">
        <v>2.4835799999999999</v>
      </c>
      <c r="I485">
        <v>3.0328300000000001</v>
      </c>
      <c r="J485">
        <v>2.4835799999999999</v>
      </c>
      <c r="K485">
        <v>2.0829033899999998</v>
      </c>
      <c r="L485">
        <v>0.41247993999999999</v>
      </c>
      <c r="M485">
        <v>0</v>
      </c>
      <c r="O485" s="1"/>
    </row>
    <row r="486" spans="1:15">
      <c r="A486">
        <v>4830</v>
      </c>
      <c r="B486">
        <v>1791798938.6470001</v>
      </c>
      <c r="C486">
        <v>-2.1826477099999999</v>
      </c>
      <c r="D486">
        <v>-1.7631599999999999E-3</v>
      </c>
      <c r="E486">
        <v>4.99239E-2</v>
      </c>
      <c r="F486">
        <v>-6.5237799999999999E-3</v>
      </c>
      <c r="G486">
        <v>-5.6605500000000003E-3</v>
      </c>
      <c r="H486">
        <v>2.4928599999999999</v>
      </c>
      <c r="I486">
        <v>3.0142899999999999</v>
      </c>
      <c r="J486">
        <v>2.4928599999999999</v>
      </c>
      <c r="K486">
        <v>2.1217937500000001</v>
      </c>
      <c r="L486">
        <v>0.40026411000000001</v>
      </c>
      <c r="M486">
        <v>0</v>
      </c>
      <c r="O486" s="1"/>
    </row>
    <row r="487" spans="1:15">
      <c r="A487">
        <v>4840</v>
      </c>
      <c r="B487">
        <v>1791798957.8940001</v>
      </c>
      <c r="C487">
        <v>-2.18392396</v>
      </c>
      <c r="D487">
        <v>-2.6542800000000002E-3</v>
      </c>
      <c r="E487">
        <v>2.626181E-2</v>
      </c>
      <c r="F487">
        <v>5.46066E-3</v>
      </c>
      <c r="G487">
        <v>-3.7921399999999998E-3</v>
      </c>
      <c r="H487">
        <v>2.6816</v>
      </c>
      <c r="I487">
        <v>2.6368100000000001</v>
      </c>
      <c r="J487">
        <v>2.6816</v>
      </c>
      <c r="K487">
        <v>2.2864222500000002</v>
      </c>
      <c r="L487">
        <v>0.39526474</v>
      </c>
      <c r="M487">
        <v>0</v>
      </c>
      <c r="O487" s="1"/>
    </row>
    <row r="488" spans="1:15">
      <c r="A488">
        <v>4850</v>
      </c>
      <c r="B488">
        <v>1791798977.3740001</v>
      </c>
      <c r="C488">
        <v>-2.1854772599999999</v>
      </c>
      <c r="D488">
        <v>-2.15642E-3</v>
      </c>
      <c r="E488">
        <v>7.3509200000000004E-3</v>
      </c>
      <c r="F488">
        <v>1.368279E-2</v>
      </c>
      <c r="G488">
        <v>7.4872999999999997E-4</v>
      </c>
      <c r="H488">
        <v>2.8910200000000001</v>
      </c>
      <c r="I488">
        <v>2.2179600000000002</v>
      </c>
      <c r="J488">
        <v>2.8910200000000001</v>
      </c>
      <c r="K488">
        <v>2.3518233300000002</v>
      </c>
      <c r="L488">
        <v>0.40041193000000003</v>
      </c>
      <c r="M488">
        <v>0</v>
      </c>
      <c r="O488" s="1"/>
    </row>
    <row r="489" spans="1:15">
      <c r="A489">
        <v>4860</v>
      </c>
      <c r="B489">
        <v>1791798996.648</v>
      </c>
      <c r="C489">
        <v>-2.1836378600000002</v>
      </c>
      <c r="D489">
        <v>-1.55579E-3</v>
      </c>
      <c r="E489">
        <v>1.1584280000000001E-2</v>
      </c>
      <c r="F489">
        <v>-9.5166000000000001E-4</v>
      </c>
      <c r="G489">
        <v>-3.3073199999999999E-3</v>
      </c>
      <c r="H489">
        <v>2.6124200000000002</v>
      </c>
      <c r="I489">
        <v>2.7751600000000001</v>
      </c>
      <c r="J489">
        <v>2.6124200000000002</v>
      </c>
      <c r="K489">
        <v>1.7119164499999999</v>
      </c>
      <c r="L489">
        <v>0.41325462000000002</v>
      </c>
      <c r="M489">
        <v>0</v>
      </c>
      <c r="O489" s="1"/>
    </row>
    <row r="490" spans="1:15">
      <c r="A490">
        <v>4870</v>
      </c>
      <c r="B490">
        <v>1791799015.451</v>
      </c>
      <c r="C490">
        <v>-2.18417621</v>
      </c>
      <c r="D490">
        <v>-7.8972999999999999E-4</v>
      </c>
      <c r="E490">
        <v>6.1435700000000001E-3</v>
      </c>
      <c r="F490">
        <v>7.7779099999999999E-3</v>
      </c>
      <c r="G490">
        <v>-2.4742999999999998E-4</v>
      </c>
      <c r="H490">
        <v>2.7062300000000001</v>
      </c>
      <c r="I490">
        <v>2.5875400000000002</v>
      </c>
      <c r="J490">
        <v>2.7062300000000001</v>
      </c>
      <c r="K490">
        <v>1.9261241</v>
      </c>
      <c r="L490">
        <v>0.43685048999999998</v>
      </c>
      <c r="M490">
        <v>0</v>
      </c>
      <c r="O490" s="1"/>
    </row>
    <row r="491" spans="1:15">
      <c r="A491">
        <v>4880</v>
      </c>
      <c r="B491">
        <v>1791799034.779</v>
      </c>
      <c r="C491">
        <v>-2.18227291</v>
      </c>
      <c r="D491">
        <v>-8.9820000000000004E-4</v>
      </c>
      <c r="E491">
        <v>8.3537100000000003E-3</v>
      </c>
      <c r="F491">
        <v>6.4792699999999996E-3</v>
      </c>
      <c r="G491">
        <v>-7.3380000000000006E-5</v>
      </c>
      <c r="H491">
        <v>2.7507100000000002</v>
      </c>
      <c r="I491">
        <v>2.49858</v>
      </c>
      <c r="J491">
        <v>2.7507100000000002</v>
      </c>
      <c r="K491">
        <v>1.8188276299999999</v>
      </c>
      <c r="L491">
        <v>0.43103512999999999</v>
      </c>
      <c r="M491">
        <v>0</v>
      </c>
      <c r="O491" s="1"/>
    </row>
    <row r="492" spans="1:15">
      <c r="A492">
        <v>4890</v>
      </c>
      <c r="B492">
        <v>1791799053.822</v>
      </c>
      <c r="C492">
        <v>-2.1820435499999999</v>
      </c>
      <c r="D492">
        <v>-1.3439700000000001E-3</v>
      </c>
      <c r="E492">
        <v>4.0354250000000001E-2</v>
      </c>
      <c r="F492">
        <v>-6.1127000000000002E-4</v>
      </c>
      <c r="G492">
        <v>-1.51699E-3</v>
      </c>
      <c r="H492">
        <v>2.7069700000000001</v>
      </c>
      <c r="I492">
        <v>2.5860500000000002</v>
      </c>
      <c r="J492">
        <v>2.7069800000000002</v>
      </c>
      <c r="K492">
        <v>2.01442385</v>
      </c>
      <c r="L492">
        <v>0.39274129000000002</v>
      </c>
      <c r="M492">
        <v>0</v>
      </c>
      <c r="O492" s="1"/>
    </row>
    <row r="493" spans="1:15">
      <c r="A493">
        <v>4900</v>
      </c>
      <c r="B493">
        <v>1791799072.767</v>
      </c>
      <c r="C493">
        <v>-2.1845622100000002</v>
      </c>
      <c r="D493">
        <v>-1.2187700000000001E-3</v>
      </c>
      <c r="E493">
        <v>1.781845E-2</v>
      </c>
      <c r="F493">
        <v>-1.293276E-2</v>
      </c>
      <c r="G493">
        <v>-5.2810499999999998E-3</v>
      </c>
      <c r="H493">
        <v>2.5740599999999998</v>
      </c>
      <c r="I493">
        <v>2.85188</v>
      </c>
      <c r="J493">
        <v>2.5740599999999998</v>
      </c>
      <c r="K493">
        <v>1.94325876</v>
      </c>
      <c r="L493">
        <v>0.41457509999999997</v>
      </c>
      <c r="M493">
        <v>0</v>
      </c>
      <c r="O493" s="1"/>
    </row>
    <row r="494" spans="1:15">
      <c r="A494">
        <v>4910</v>
      </c>
      <c r="B494">
        <v>1791799092.079</v>
      </c>
      <c r="C494">
        <v>-2.1840014499999998</v>
      </c>
      <c r="D494">
        <v>-3.4430000000000001E-5</v>
      </c>
      <c r="E494">
        <v>1.0856630000000001E-2</v>
      </c>
      <c r="F494">
        <v>-9.8702900000000003E-3</v>
      </c>
      <c r="G494">
        <v>-2.45721E-3</v>
      </c>
      <c r="H494">
        <v>2.65313</v>
      </c>
      <c r="I494">
        <v>2.69374</v>
      </c>
      <c r="J494">
        <v>2.65313</v>
      </c>
      <c r="K494">
        <v>2.11030483</v>
      </c>
      <c r="L494">
        <v>0.42390858999999997</v>
      </c>
      <c r="M494">
        <v>0</v>
      </c>
      <c r="O494" s="1"/>
    </row>
    <row r="495" spans="1:15">
      <c r="A495">
        <v>4920</v>
      </c>
      <c r="B495">
        <v>1791799111.5799999</v>
      </c>
      <c r="C495">
        <v>-2.1839849899999999</v>
      </c>
      <c r="D495">
        <v>2.6162400000000001E-3</v>
      </c>
      <c r="E495">
        <v>7.9679499999999997E-3</v>
      </c>
      <c r="F495">
        <v>1.06877E-2</v>
      </c>
      <c r="G495">
        <v>7.2684500000000001E-3</v>
      </c>
      <c r="H495">
        <v>2.7575099999999999</v>
      </c>
      <c r="I495">
        <v>2.4849700000000001</v>
      </c>
      <c r="J495">
        <v>2.7575099999999999</v>
      </c>
      <c r="K495">
        <v>2.3623609499999998</v>
      </c>
      <c r="L495">
        <v>0.40558972999999998</v>
      </c>
      <c r="M495">
        <v>0</v>
      </c>
      <c r="O495" s="1"/>
    </row>
    <row r="496" spans="1:15">
      <c r="A496">
        <v>4930</v>
      </c>
      <c r="B496">
        <v>1791799130.921</v>
      </c>
      <c r="C496">
        <v>-2.1811754699999999</v>
      </c>
      <c r="D496">
        <v>-9.6099E-4</v>
      </c>
      <c r="E496">
        <v>2.362823E-2</v>
      </c>
      <c r="F496">
        <v>2.7241649999999999E-2</v>
      </c>
      <c r="G496">
        <v>4.6900600000000002E-3</v>
      </c>
      <c r="H496">
        <v>2.9081199999999998</v>
      </c>
      <c r="I496">
        <v>2.18377</v>
      </c>
      <c r="J496">
        <v>2.9081199999999998</v>
      </c>
      <c r="K496">
        <v>1.9363694199999999</v>
      </c>
      <c r="L496">
        <v>0.42234938999999999</v>
      </c>
      <c r="M496">
        <v>0</v>
      </c>
      <c r="O496" s="1"/>
    </row>
    <row r="497" spans="1:15">
      <c r="A497">
        <v>4940</v>
      </c>
      <c r="B497">
        <v>1791799150.3169999</v>
      </c>
      <c r="C497">
        <v>-2.1794126</v>
      </c>
      <c r="D497">
        <v>-3.9198E-4</v>
      </c>
      <c r="E497">
        <v>0.10446978</v>
      </c>
      <c r="F497">
        <v>5.5799500000000002E-3</v>
      </c>
      <c r="G497">
        <v>4.5601000000000002E-4</v>
      </c>
      <c r="H497">
        <v>2.6648299999999998</v>
      </c>
      <c r="I497">
        <v>2.67035</v>
      </c>
      <c r="J497">
        <v>2.6648299999999998</v>
      </c>
      <c r="K497">
        <v>2.1262450199999998</v>
      </c>
      <c r="L497">
        <v>0.39826845999999999</v>
      </c>
      <c r="M497">
        <v>0</v>
      </c>
      <c r="O497" s="1"/>
    </row>
    <row r="498" spans="1:15">
      <c r="A498">
        <v>4950</v>
      </c>
      <c r="B498">
        <v>1791799169.3640001</v>
      </c>
      <c r="C498">
        <v>-2.18553424</v>
      </c>
      <c r="D498">
        <v>-5.2223000000000005E-4</v>
      </c>
      <c r="E498">
        <v>3.9482099999999997E-3</v>
      </c>
      <c r="F498">
        <v>5.93912E-3</v>
      </c>
      <c r="G498">
        <v>-3.13218E-3</v>
      </c>
      <c r="H498">
        <v>2.7266599999999999</v>
      </c>
      <c r="I498">
        <v>2.5466799999999998</v>
      </c>
      <c r="J498">
        <v>2.7266599999999999</v>
      </c>
      <c r="K498">
        <v>2.17910051</v>
      </c>
      <c r="L498">
        <v>0.43223074</v>
      </c>
      <c r="M498">
        <v>0</v>
      </c>
      <c r="O498" s="1"/>
    </row>
    <row r="499" spans="1:15">
      <c r="A499">
        <v>4960</v>
      </c>
      <c r="B499">
        <v>1791799188.944</v>
      </c>
      <c r="C499">
        <v>-2.1848366299999999</v>
      </c>
      <c r="D499">
        <v>-2.2623399999999998E-3</v>
      </c>
      <c r="E499">
        <v>6.46782E-3</v>
      </c>
      <c r="F499">
        <v>-7.9967000000000007E-3</v>
      </c>
      <c r="G499">
        <v>-7.1513200000000001E-3</v>
      </c>
      <c r="H499">
        <v>2.5600399999999999</v>
      </c>
      <c r="I499">
        <v>2.8799100000000002</v>
      </c>
      <c r="J499">
        <v>2.5600399999999999</v>
      </c>
      <c r="K499">
        <v>2.18198442</v>
      </c>
      <c r="L499">
        <v>0.42345324000000001</v>
      </c>
      <c r="M499">
        <v>0</v>
      </c>
      <c r="O499" s="1"/>
    </row>
    <row r="500" spans="1:15">
      <c r="A500">
        <v>4970</v>
      </c>
      <c r="B500">
        <v>1791799207.8599999</v>
      </c>
      <c r="C500">
        <v>-2.1867287200000001</v>
      </c>
      <c r="D500">
        <v>1.04068E-3</v>
      </c>
      <c r="E500">
        <v>1.136589E-2</v>
      </c>
      <c r="F500">
        <v>-5.5890000000000002E-5</v>
      </c>
      <c r="G500">
        <v>1.16428E-3</v>
      </c>
      <c r="H500">
        <v>2.6508099999999999</v>
      </c>
      <c r="I500">
        <v>2.6983700000000002</v>
      </c>
      <c r="J500">
        <v>2.6508099999999999</v>
      </c>
      <c r="K500">
        <v>2.0823407199999999</v>
      </c>
      <c r="L500">
        <v>0.39694311999999998</v>
      </c>
      <c r="M500">
        <v>0</v>
      </c>
      <c r="O500" s="1"/>
    </row>
    <row r="501" spans="1:15">
      <c r="A501">
        <v>4980</v>
      </c>
      <c r="B501">
        <v>1791799227.1170001</v>
      </c>
      <c r="C501">
        <v>-2.1836252200000001</v>
      </c>
      <c r="D501">
        <v>-6.6160000000000004E-4</v>
      </c>
      <c r="E501">
        <v>1.26214E-2</v>
      </c>
      <c r="F501">
        <v>5.3855400000000003E-3</v>
      </c>
      <c r="G501">
        <v>1.2706999999999999E-4</v>
      </c>
      <c r="H501">
        <v>2.68282</v>
      </c>
      <c r="I501">
        <v>2.6343700000000001</v>
      </c>
      <c r="J501">
        <v>2.68282</v>
      </c>
      <c r="K501">
        <v>1.88039589</v>
      </c>
      <c r="L501">
        <v>0.42197924999999997</v>
      </c>
      <c r="M501">
        <v>0</v>
      </c>
      <c r="O501" s="1"/>
    </row>
    <row r="502" spans="1:15">
      <c r="A502">
        <v>4990</v>
      </c>
      <c r="B502">
        <v>1791799246.079</v>
      </c>
      <c r="C502">
        <v>-2.1839392200000001</v>
      </c>
      <c r="D502">
        <v>-1.1496799999999999E-3</v>
      </c>
      <c r="E502">
        <v>6.5112099999999999E-3</v>
      </c>
      <c r="F502">
        <v>1.6268370000000001E-2</v>
      </c>
      <c r="G502">
        <v>2.419E-5</v>
      </c>
      <c r="H502">
        <v>2.79149</v>
      </c>
      <c r="I502">
        <v>2.4170199999999999</v>
      </c>
      <c r="J502">
        <v>2.79149</v>
      </c>
      <c r="K502">
        <v>1.91193295</v>
      </c>
      <c r="L502">
        <v>0.42559403000000001</v>
      </c>
      <c r="M502">
        <v>0</v>
      </c>
      <c r="O502" s="1"/>
    </row>
    <row r="503" spans="1:15">
      <c r="A503">
        <v>5000</v>
      </c>
      <c r="B503">
        <v>1791799264.9879999</v>
      </c>
      <c r="C503">
        <v>-2.1795682900000002</v>
      </c>
      <c r="D503">
        <v>-7.4927000000000001E-4</v>
      </c>
      <c r="E503">
        <v>6.1464310000000001E-2</v>
      </c>
      <c r="F503">
        <v>1.4263380000000001E-2</v>
      </c>
      <c r="G503">
        <v>2.1347E-4</v>
      </c>
      <c r="H503">
        <v>2.7034199999999999</v>
      </c>
      <c r="I503">
        <v>2.5931500000000001</v>
      </c>
      <c r="J503">
        <v>2.7034199999999999</v>
      </c>
      <c r="K503">
        <v>1.92789173</v>
      </c>
      <c r="L503">
        <v>0.42061314</v>
      </c>
      <c r="M503">
        <v>0</v>
      </c>
      <c r="O503" s="1"/>
    </row>
    <row r="504" spans="1:15">
      <c r="A504">
        <v>5010</v>
      </c>
      <c r="B504">
        <v>1791799283.803</v>
      </c>
      <c r="C504">
        <v>-2.1850976900000001</v>
      </c>
      <c r="D504">
        <v>-3.4298999999999999E-4</v>
      </c>
      <c r="E504">
        <v>5.3396199999999998E-3</v>
      </c>
      <c r="F504">
        <v>2.0697199999999999E-2</v>
      </c>
      <c r="G504">
        <v>4.1047200000000001E-3</v>
      </c>
      <c r="H504">
        <v>2.8523299999999998</v>
      </c>
      <c r="I504">
        <v>2.2953399999999999</v>
      </c>
      <c r="J504">
        <v>2.8523299999999998</v>
      </c>
      <c r="K504">
        <v>2.0177378699999999</v>
      </c>
      <c r="L504">
        <v>0.41735208000000001</v>
      </c>
      <c r="M504">
        <v>0</v>
      </c>
      <c r="O504" s="1"/>
    </row>
    <row r="505" spans="1:15">
      <c r="A505">
        <v>5020</v>
      </c>
      <c r="B505">
        <v>1791799302.9549999</v>
      </c>
      <c r="C505">
        <v>-2.1811692699999998</v>
      </c>
      <c r="D505">
        <v>-1.0212E-4</v>
      </c>
      <c r="E505">
        <v>1.185131E-2</v>
      </c>
      <c r="F505">
        <v>1.46597E-3</v>
      </c>
      <c r="G505">
        <v>-1.55061E-3</v>
      </c>
      <c r="H505">
        <v>2.6499899999999998</v>
      </c>
      <c r="I505">
        <v>2.7000199999999999</v>
      </c>
      <c r="J505">
        <v>2.6499899999999998</v>
      </c>
      <c r="K505">
        <v>1.8803963699999999</v>
      </c>
      <c r="L505">
        <v>0.42860702000000001</v>
      </c>
      <c r="M505">
        <v>0</v>
      </c>
      <c r="O505" s="1"/>
    </row>
    <row r="506" spans="1:15">
      <c r="A506">
        <v>5030</v>
      </c>
      <c r="B506">
        <v>1791799322.1070001</v>
      </c>
      <c r="C506">
        <v>-2.1839613899999999</v>
      </c>
      <c r="D506">
        <v>-1.2936499999999999E-3</v>
      </c>
      <c r="E506">
        <v>2.1289829999999999E-2</v>
      </c>
      <c r="F506">
        <v>1.3306480000000001E-2</v>
      </c>
      <c r="G506">
        <v>1.41428E-3</v>
      </c>
      <c r="H506">
        <v>2.7355299999999998</v>
      </c>
      <c r="I506">
        <v>2.52894</v>
      </c>
      <c r="J506">
        <v>2.7355299999999998</v>
      </c>
      <c r="K506">
        <v>2.10420322</v>
      </c>
      <c r="L506">
        <v>0.4084681</v>
      </c>
      <c r="M506">
        <v>0</v>
      </c>
      <c r="O506" s="1"/>
    </row>
    <row r="507" spans="1:15">
      <c r="A507">
        <v>5040</v>
      </c>
      <c r="B507">
        <v>1791799341.302</v>
      </c>
      <c r="C507">
        <v>-2.1848645200000001</v>
      </c>
      <c r="D507">
        <v>-7.5719000000000003E-4</v>
      </c>
      <c r="E507">
        <v>1.112366E-2</v>
      </c>
      <c r="F507">
        <v>3.0061200000000001E-3</v>
      </c>
      <c r="G507">
        <v>-8.7058000000000003E-4</v>
      </c>
      <c r="H507">
        <v>2.6604100000000002</v>
      </c>
      <c r="I507">
        <v>2.6791900000000002</v>
      </c>
      <c r="J507">
        <v>2.6604000000000001</v>
      </c>
      <c r="K507">
        <v>1.90304947</v>
      </c>
      <c r="L507">
        <v>0.41539416000000001</v>
      </c>
      <c r="M507">
        <v>0</v>
      </c>
      <c r="O507" s="1"/>
    </row>
    <row r="508" spans="1:15">
      <c r="A508">
        <v>5050</v>
      </c>
      <c r="B508">
        <v>1791799360.1429999</v>
      </c>
      <c r="C508">
        <v>-2.1835279500000002</v>
      </c>
      <c r="D508">
        <v>-5.1833000000000001E-4</v>
      </c>
      <c r="E508">
        <v>8.6088199999999997E-3</v>
      </c>
      <c r="F508">
        <v>3.3572539999999998E-2</v>
      </c>
      <c r="G508">
        <v>4.8887499999999999E-3</v>
      </c>
      <c r="H508">
        <v>2.9514</v>
      </c>
      <c r="I508">
        <v>2.0972</v>
      </c>
      <c r="J508">
        <v>2.9514</v>
      </c>
      <c r="K508">
        <v>2.2032156000000001</v>
      </c>
      <c r="L508">
        <v>0.42336827999999999</v>
      </c>
      <c r="M508">
        <v>1</v>
      </c>
      <c r="O508" s="1"/>
    </row>
    <row r="509" spans="1:15">
      <c r="A509">
        <v>5060</v>
      </c>
      <c r="B509">
        <v>1791799379.3080001</v>
      </c>
      <c r="C509">
        <v>-2.18666077</v>
      </c>
      <c r="D509">
        <v>-7.6115999999999998E-4</v>
      </c>
      <c r="E509">
        <v>1.2648110000000001E-2</v>
      </c>
      <c r="F509">
        <v>4.4759600000000002E-3</v>
      </c>
      <c r="G509">
        <v>1.1767699999999999E-3</v>
      </c>
      <c r="H509">
        <v>2.6469299999999998</v>
      </c>
      <c r="I509">
        <v>2.7061299999999999</v>
      </c>
      <c r="J509">
        <v>2.6469299999999998</v>
      </c>
      <c r="K509">
        <v>2.2658643700000001</v>
      </c>
      <c r="L509">
        <v>0.40287453000000001</v>
      </c>
      <c r="M509">
        <v>0</v>
      </c>
      <c r="O509" s="1"/>
    </row>
    <row r="510" spans="1:15">
      <c r="A510">
        <v>5070</v>
      </c>
      <c r="B510">
        <v>1791799398.425</v>
      </c>
      <c r="C510">
        <v>-2.1801886599999998</v>
      </c>
      <c r="D510">
        <v>-2.4716000000000001E-4</v>
      </c>
      <c r="E510">
        <v>3.005648E-2</v>
      </c>
      <c r="F510">
        <v>2.9407780000000001E-2</v>
      </c>
      <c r="G510">
        <v>3.7520499999999998E-3</v>
      </c>
      <c r="H510">
        <v>2.9218199999999999</v>
      </c>
      <c r="I510">
        <v>2.1563599999999998</v>
      </c>
      <c r="J510">
        <v>2.9218199999999999</v>
      </c>
      <c r="K510">
        <v>1.9079098699999999</v>
      </c>
      <c r="L510">
        <v>0.45031484999999999</v>
      </c>
      <c r="M510">
        <v>0</v>
      </c>
      <c r="O510" s="1"/>
    </row>
    <row r="511" spans="1:15">
      <c r="A511">
        <v>5080</v>
      </c>
      <c r="B511">
        <v>1791799417.152</v>
      </c>
      <c r="C511">
        <v>-2.1803471999999999</v>
      </c>
      <c r="D511">
        <v>8.6959999999999994E-5</v>
      </c>
      <c r="E511">
        <v>2.280664E-2</v>
      </c>
      <c r="F511">
        <v>3.1045159999999999E-2</v>
      </c>
      <c r="G511">
        <v>-2.9999999999999997E-8</v>
      </c>
      <c r="H511">
        <v>2.8547799999999999</v>
      </c>
      <c r="I511">
        <v>2.2904399999999998</v>
      </c>
      <c r="J511">
        <v>2.8547799999999999</v>
      </c>
      <c r="K511">
        <v>1.93291521</v>
      </c>
      <c r="L511">
        <v>0.42338508000000002</v>
      </c>
      <c r="M511">
        <v>0</v>
      </c>
      <c r="O511" s="1"/>
    </row>
    <row r="512" spans="1:15">
      <c r="A512">
        <v>5090</v>
      </c>
      <c r="B512">
        <v>1791799436.332</v>
      </c>
      <c r="C512">
        <v>-2.1832029799999999</v>
      </c>
      <c r="D512">
        <v>-5.1331E-4</v>
      </c>
      <c r="E512">
        <v>4.5032500000000003E-3</v>
      </c>
      <c r="F512">
        <v>3.3559760000000001E-2</v>
      </c>
      <c r="G512">
        <v>3.4414900000000002E-3</v>
      </c>
      <c r="H512">
        <v>2.8035999999999999</v>
      </c>
      <c r="I512">
        <v>2.3928099999999999</v>
      </c>
      <c r="J512">
        <v>2.8035999999999999</v>
      </c>
      <c r="K512">
        <v>1.9211335199999999</v>
      </c>
      <c r="L512">
        <v>0.42191773999999999</v>
      </c>
      <c r="M512">
        <v>0</v>
      </c>
      <c r="O512" s="1"/>
    </row>
    <row r="513" spans="1:15">
      <c r="A513">
        <v>5100</v>
      </c>
      <c r="B513">
        <v>1791799455.313</v>
      </c>
      <c r="C513">
        <v>-2.1847517500000002</v>
      </c>
      <c r="D513">
        <v>3.0260999999999998E-4</v>
      </c>
      <c r="E513">
        <v>6.9460900000000003E-3</v>
      </c>
      <c r="F513">
        <v>4.43685E-3</v>
      </c>
      <c r="G513">
        <v>2.6577900000000002E-3</v>
      </c>
      <c r="H513">
        <v>2.68736</v>
      </c>
      <c r="I513">
        <v>2.6252800000000001</v>
      </c>
      <c r="J513">
        <v>2.68736</v>
      </c>
      <c r="K513">
        <v>2.0728111299999998</v>
      </c>
      <c r="L513">
        <v>0.42482673999999998</v>
      </c>
      <c r="M513">
        <v>0</v>
      </c>
      <c r="O513" s="1"/>
    </row>
    <row r="514" spans="1:15">
      <c r="A514">
        <v>5110</v>
      </c>
      <c r="B514">
        <v>1791799474.1530001</v>
      </c>
      <c r="C514">
        <v>-2.1890444800000002</v>
      </c>
      <c r="D514">
        <v>-6.2385000000000001E-4</v>
      </c>
      <c r="E514">
        <v>4.6691900000000001E-3</v>
      </c>
      <c r="F514">
        <v>-2.9187169999999998E-2</v>
      </c>
      <c r="G514">
        <v>-3.5736000000000001E-3</v>
      </c>
      <c r="H514">
        <v>2.4500700000000002</v>
      </c>
      <c r="I514">
        <v>3.09985</v>
      </c>
      <c r="J514">
        <v>2.4500700000000002</v>
      </c>
      <c r="K514">
        <v>1.9468340900000001</v>
      </c>
      <c r="L514">
        <v>0.42951906000000001</v>
      </c>
      <c r="M514">
        <v>0</v>
      </c>
      <c r="O514" s="1"/>
    </row>
    <row r="515" spans="1:15">
      <c r="A515">
        <v>5120</v>
      </c>
      <c r="B515">
        <v>1791799493.6849999</v>
      </c>
      <c r="C515">
        <v>-2.1828103099999998</v>
      </c>
      <c r="D515">
        <v>-1.4011399999999999E-3</v>
      </c>
      <c r="E515">
        <v>2.8490069999999999E-2</v>
      </c>
      <c r="F515">
        <v>-1.441797E-2</v>
      </c>
      <c r="G515">
        <v>-4.8959099999999998E-3</v>
      </c>
      <c r="H515">
        <v>2.5942500000000002</v>
      </c>
      <c r="I515">
        <v>2.8115100000000002</v>
      </c>
      <c r="J515">
        <v>2.5942500000000002</v>
      </c>
      <c r="K515">
        <v>2.2301526100000002</v>
      </c>
      <c r="L515">
        <v>0.40169149999999998</v>
      </c>
      <c r="M515">
        <v>0</v>
      </c>
      <c r="O515" s="1"/>
    </row>
    <row r="516" spans="1:15">
      <c r="A516">
        <v>5130</v>
      </c>
      <c r="B516">
        <v>1791799513.049</v>
      </c>
      <c r="C516">
        <v>-2.1841776400000001</v>
      </c>
      <c r="D516">
        <v>-6.4137999999999999E-4</v>
      </c>
      <c r="E516">
        <v>1.027203E-2</v>
      </c>
      <c r="F516">
        <v>-2.97664E-3</v>
      </c>
      <c r="G516">
        <v>-3.35352E-3</v>
      </c>
      <c r="H516">
        <v>2.6046</v>
      </c>
      <c r="I516">
        <v>2.79081</v>
      </c>
      <c r="J516">
        <v>2.6046</v>
      </c>
      <c r="K516">
        <v>2.2447271299999998</v>
      </c>
      <c r="L516">
        <v>0.40900576</v>
      </c>
      <c r="M516">
        <v>0</v>
      </c>
      <c r="O516" s="1"/>
    </row>
    <row r="517" spans="1:15">
      <c r="A517">
        <v>5140</v>
      </c>
      <c r="B517">
        <v>1791799532.0650001</v>
      </c>
      <c r="C517">
        <v>-2.1870667899999998</v>
      </c>
      <c r="D517">
        <v>-5.3467E-4</v>
      </c>
      <c r="E517">
        <v>4.0411900000000001E-3</v>
      </c>
      <c r="F517">
        <v>-2.713378E-2</v>
      </c>
      <c r="G517">
        <v>-2.0593999999999999E-3</v>
      </c>
      <c r="H517">
        <v>2.3552499999999998</v>
      </c>
      <c r="I517">
        <v>3.2894999999999999</v>
      </c>
      <c r="J517">
        <v>2.3552499999999998</v>
      </c>
      <c r="K517">
        <v>2.0291500099999999</v>
      </c>
      <c r="L517">
        <v>0.41454855000000002</v>
      </c>
      <c r="M517">
        <v>0</v>
      </c>
      <c r="O517" s="1"/>
    </row>
    <row r="518" spans="1:15">
      <c r="A518">
        <v>5150</v>
      </c>
      <c r="B518">
        <v>1791799551.418</v>
      </c>
      <c r="C518">
        <v>-2.1852600600000001</v>
      </c>
      <c r="D518">
        <v>6.0828E-4</v>
      </c>
      <c r="E518">
        <v>6.5736800000000001E-3</v>
      </c>
      <c r="F518">
        <v>-3.1847799999999999E-3</v>
      </c>
      <c r="G518">
        <v>4.7910999999999999E-4</v>
      </c>
      <c r="H518">
        <v>2.7012499999999999</v>
      </c>
      <c r="I518">
        <v>2.5975000000000001</v>
      </c>
      <c r="J518">
        <v>2.7012499999999999</v>
      </c>
      <c r="K518">
        <v>1.9391064600000001</v>
      </c>
      <c r="L518">
        <v>0.41827389999999998</v>
      </c>
      <c r="M518">
        <v>0</v>
      </c>
      <c r="O518" s="1"/>
    </row>
    <row r="519" spans="1:15">
      <c r="A519">
        <v>5160</v>
      </c>
      <c r="B519">
        <v>1791799570.8510001</v>
      </c>
      <c r="C519">
        <v>-2.1861529399999999</v>
      </c>
      <c r="D519">
        <v>-1.34304E-3</v>
      </c>
      <c r="E519">
        <v>1.4140130000000001E-2</v>
      </c>
      <c r="F519">
        <v>-1.759749E-2</v>
      </c>
      <c r="G519">
        <v>-1.4388999999999999E-3</v>
      </c>
      <c r="H519">
        <v>2.5279400000000001</v>
      </c>
      <c r="I519">
        <v>2.9441199999999998</v>
      </c>
      <c r="J519">
        <v>2.5279400000000001</v>
      </c>
      <c r="K519">
        <v>1.79993391</v>
      </c>
      <c r="L519">
        <v>0.41039463999999998</v>
      </c>
      <c r="M519">
        <v>0</v>
      </c>
      <c r="O519" s="1"/>
    </row>
    <row r="520" spans="1:15">
      <c r="A520">
        <v>5170</v>
      </c>
      <c r="B520">
        <v>1791799589.878</v>
      </c>
      <c r="C520">
        <v>-2.1878068399999999</v>
      </c>
      <c r="D520">
        <v>3.7266000000000003E-4</v>
      </c>
      <c r="E520">
        <v>9.3669900000000004E-3</v>
      </c>
      <c r="F520">
        <v>-2.033507E-2</v>
      </c>
      <c r="G520">
        <v>-3.1470000000000001E-3</v>
      </c>
      <c r="H520">
        <v>2.51356</v>
      </c>
      <c r="I520">
        <v>2.97288</v>
      </c>
      <c r="J520">
        <v>2.51356</v>
      </c>
      <c r="K520">
        <v>2.1273202900000001</v>
      </c>
      <c r="L520">
        <v>0.43839919999999999</v>
      </c>
      <c r="M520">
        <v>0</v>
      </c>
      <c r="O520" s="1"/>
    </row>
    <row r="521" spans="1:15">
      <c r="A521">
        <v>5180</v>
      </c>
      <c r="B521">
        <v>1791799608.8210001</v>
      </c>
      <c r="C521">
        <v>-2.1874783</v>
      </c>
      <c r="D521">
        <v>-3.9044999999999998E-4</v>
      </c>
      <c r="E521">
        <v>5.0091700000000003E-3</v>
      </c>
      <c r="F521">
        <v>-1.6503830000000001E-2</v>
      </c>
      <c r="G521">
        <v>-3.0994299999999998E-3</v>
      </c>
      <c r="H521">
        <v>2.5484200000000001</v>
      </c>
      <c r="I521">
        <v>2.9031600000000002</v>
      </c>
      <c r="J521">
        <v>2.5484200000000001</v>
      </c>
      <c r="K521">
        <v>2.28113031</v>
      </c>
      <c r="L521">
        <v>0.41679302000000001</v>
      </c>
      <c r="M521">
        <v>0</v>
      </c>
      <c r="O521" s="1"/>
    </row>
    <row r="522" spans="1:15">
      <c r="A522">
        <v>5190</v>
      </c>
      <c r="B522">
        <v>1791799628.158</v>
      </c>
      <c r="C522">
        <v>-2.1846857100000001</v>
      </c>
      <c r="D522">
        <v>-5.9831000000000001E-4</v>
      </c>
      <c r="E522">
        <v>6.5765399999999996E-3</v>
      </c>
      <c r="F522">
        <v>2.0803909999999998E-2</v>
      </c>
      <c r="G522">
        <v>3.1221999999999999E-4</v>
      </c>
      <c r="H522">
        <v>2.8469699999999998</v>
      </c>
      <c r="I522">
        <v>2.30606</v>
      </c>
      <c r="J522">
        <v>2.8469699999999998</v>
      </c>
      <c r="K522">
        <v>2.0504903799999998</v>
      </c>
      <c r="L522">
        <v>0.39840632999999998</v>
      </c>
      <c r="M522">
        <v>0</v>
      </c>
      <c r="O522" s="1"/>
    </row>
    <row r="523" spans="1:15">
      <c r="A523">
        <v>5200</v>
      </c>
      <c r="B523">
        <v>1791799647.421</v>
      </c>
      <c r="C523">
        <v>-2.1858975900000002</v>
      </c>
      <c r="D523">
        <v>-1.73715E-3</v>
      </c>
      <c r="E523">
        <v>6.2880499999999999E-3</v>
      </c>
      <c r="F523">
        <v>1.24705E-3</v>
      </c>
      <c r="G523">
        <v>-4.2576000000000002E-4</v>
      </c>
      <c r="H523">
        <v>2.6046900000000002</v>
      </c>
      <c r="I523">
        <v>2.7906200000000001</v>
      </c>
      <c r="J523">
        <v>2.6046900000000002</v>
      </c>
      <c r="K523">
        <v>2.18799067</v>
      </c>
      <c r="L523">
        <v>0.41144311</v>
      </c>
      <c r="M523">
        <v>0</v>
      </c>
      <c r="O523" s="1"/>
    </row>
    <row r="524" spans="1:15">
      <c r="A524">
        <v>5210</v>
      </c>
      <c r="B524">
        <v>1791799666.4330001</v>
      </c>
      <c r="C524">
        <v>-2.1846187100000001</v>
      </c>
      <c r="D524">
        <v>-9.3913000000000004E-4</v>
      </c>
      <c r="E524">
        <v>1.4057160000000001E-2</v>
      </c>
      <c r="F524">
        <v>1.3889139999999999E-2</v>
      </c>
      <c r="G524">
        <v>1.39164E-3</v>
      </c>
      <c r="H524">
        <v>2.6973400000000001</v>
      </c>
      <c r="I524">
        <v>2.6053199999999999</v>
      </c>
      <c r="J524">
        <v>2.6973400000000001</v>
      </c>
      <c r="K524">
        <v>2.0995769499999999</v>
      </c>
      <c r="L524">
        <v>0.41909400000000002</v>
      </c>
      <c r="M524">
        <v>0</v>
      </c>
      <c r="O524" s="1"/>
    </row>
    <row r="525" spans="1:15">
      <c r="A525">
        <v>5220</v>
      </c>
      <c r="B525">
        <v>1791799685.6210001</v>
      </c>
      <c r="C525">
        <v>-2.1860368299999999</v>
      </c>
      <c r="D525">
        <v>-9.8346000000000002E-4</v>
      </c>
      <c r="E525">
        <v>2.4881399999999998E-3</v>
      </c>
      <c r="F525">
        <v>-1.470162E-2</v>
      </c>
      <c r="G525">
        <v>-4.8718999999999998E-4</v>
      </c>
      <c r="H525">
        <v>2.6082700000000001</v>
      </c>
      <c r="I525">
        <v>2.7834599999999998</v>
      </c>
      <c r="J525">
        <v>2.6082700000000001</v>
      </c>
      <c r="K525">
        <v>1.9639177299999999</v>
      </c>
      <c r="L525">
        <v>0.43262613</v>
      </c>
      <c r="M525">
        <v>0</v>
      </c>
      <c r="O525" s="1"/>
    </row>
    <row r="526" spans="1:15">
      <c r="A526">
        <v>5230</v>
      </c>
      <c r="B526">
        <v>1791799705.2720001</v>
      </c>
      <c r="C526">
        <v>-2.1862375699999999</v>
      </c>
      <c r="D526">
        <v>-1.3095299999999999E-3</v>
      </c>
      <c r="E526">
        <v>2.063274E-2</v>
      </c>
      <c r="F526">
        <v>-1.2489770000000001E-2</v>
      </c>
      <c r="G526">
        <v>-4.0470100000000002E-3</v>
      </c>
      <c r="H526">
        <v>2.5696300000000001</v>
      </c>
      <c r="I526">
        <v>2.8607300000000002</v>
      </c>
      <c r="J526">
        <v>2.5696300000000001</v>
      </c>
      <c r="K526">
        <v>2.34584188</v>
      </c>
      <c r="L526">
        <v>0.42118654</v>
      </c>
      <c r="M526">
        <v>0</v>
      </c>
      <c r="O526" s="1"/>
    </row>
    <row r="527" spans="1:15">
      <c r="A527">
        <v>5240</v>
      </c>
      <c r="B527">
        <v>1791799724.3080001</v>
      </c>
      <c r="C527">
        <v>-2.1864461899999998</v>
      </c>
      <c r="D527">
        <v>-5.2665000000000003E-4</v>
      </c>
      <c r="E527">
        <v>2.79999E-3</v>
      </c>
      <c r="F527">
        <v>-3.0378599999999999E-3</v>
      </c>
      <c r="G527">
        <v>-1.2636E-4</v>
      </c>
      <c r="H527">
        <v>2.6318999999999999</v>
      </c>
      <c r="I527">
        <v>2.7361900000000001</v>
      </c>
      <c r="J527">
        <v>2.6318999999999999</v>
      </c>
      <c r="K527">
        <v>2.1147141500000002</v>
      </c>
      <c r="L527">
        <v>0.43000251</v>
      </c>
      <c r="M527">
        <v>0</v>
      </c>
      <c r="O527" s="1"/>
    </row>
    <row r="528" spans="1:15">
      <c r="A528">
        <v>5250</v>
      </c>
      <c r="B528">
        <v>1791799743.6129999</v>
      </c>
      <c r="C528">
        <v>-2.18445015</v>
      </c>
      <c r="D528">
        <v>-4.1381000000000002E-4</v>
      </c>
      <c r="E528">
        <v>4.6267499999999998E-3</v>
      </c>
      <c r="F528">
        <v>1.7971089999999999E-2</v>
      </c>
      <c r="G528">
        <v>-1.7623700000000001E-3</v>
      </c>
      <c r="H528">
        <v>2.8736100000000002</v>
      </c>
      <c r="I528">
        <v>2.2527699999999999</v>
      </c>
      <c r="J528">
        <v>2.8736100000000002</v>
      </c>
      <c r="K528">
        <v>1.98072195</v>
      </c>
      <c r="L528">
        <v>0.40787258999999998</v>
      </c>
      <c r="M528">
        <v>0</v>
      </c>
      <c r="O528" s="1"/>
    </row>
    <row r="529" spans="1:15">
      <c r="A529">
        <v>5260</v>
      </c>
      <c r="B529">
        <v>1791799763.0039999</v>
      </c>
      <c r="C529">
        <v>-2.18325996</v>
      </c>
      <c r="D529">
        <v>-1.27008E-3</v>
      </c>
      <c r="E529">
        <v>3.3884530000000003E-2</v>
      </c>
      <c r="F529">
        <v>8.4538700000000005E-3</v>
      </c>
      <c r="G529">
        <v>-1.6392900000000001E-3</v>
      </c>
      <c r="H529">
        <v>2.7041499999999998</v>
      </c>
      <c r="I529">
        <v>2.59171</v>
      </c>
      <c r="J529">
        <v>2.7041499999999998</v>
      </c>
      <c r="K529">
        <v>1.7900786399999999</v>
      </c>
      <c r="L529">
        <v>0.41501987000000001</v>
      </c>
      <c r="M529">
        <v>0</v>
      </c>
      <c r="O529" s="1"/>
    </row>
    <row r="530" spans="1:15">
      <c r="A530">
        <v>5270</v>
      </c>
      <c r="B530">
        <v>1791799781.9489999</v>
      </c>
      <c r="C530">
        <v>-2.17897081</v>
      </c>
      <c r="D530">
        <v>2.55324E-3</v>
      </c>
      <c r="E530">
        <v>2.0997519999999999E-2</v>
      </c>
      <c r="F530">
        <v>1.3850909999999999E-2</v>
      </c>
      <c r="G530">
        <v>-5.0246999999999998E-4</v>
      </c>
      <c r="H530">
        <v>2.7394099999999999</v>
      </c>
      <c r="I530">
        <v>2.5211800000000002</v>
      </c>
      <c r="J530">
        <v>2.7394099999999999</v>
      </c>
      <c r="K530">
        <v>2.1205887799999998</v>
      </c>
      <c r="L530">
        <v>0.42989379</v>
      </c>
      <c r="M530">
        <v>0</v>
      </c>
      <c r="O530" s="1"/>
    </row>
    <row r="531" spans="1:15">
      <c r="A531">
        <v>5280</v>
      </c>
      <c r="B531">
        <v>1791799801.076</v>
      </c>
      <c r="C531">
        <v>-2.1891612999999999</v>
      </c>
      <c r="D531">
        <v>9.5598000000000005E-4</v>
      </c>
      <c r="E531">
        <v>8.0667020000000006E-2</v>
      </c>
      <c r="F531">
        <v>3.6499800000000002E-3</v>
      </c>
      <c r="G531">
        <v>2.7479399999999999E-3</v>
      </c>
      <c r="H531">
        <v>2.7420499999999999</v>
      </c>
      <c r="I531">
        <v>2.5159099999999999</v>
      </c>
      <c r="J531">
        <v>2.7420499999999999</v>
      </c>
      <c r="K531">
        <v>1.9762249000000001</v>
      </c>
      <c r="L531">
        <v>0.40583479</v>
      </c>
      <c r="M531">
        <v>0</v>
      </c>
      <c r="O531" s="1"/>
    </row>
    <row r="532" spans="1:15">
      <c r="A532">
        <v>5290</v>
      </c>
      <c r="B532">
        <v>1791799820.3169999</v>
      </c>
      <c r="C532">
        <v>-2.1854889399999999</v>
      </c>
      <c r="D532">
        <v>-4.1948000000000002E-4</v>
      </c>
      <c r="E532">
        <v>6.50024E-3</v>
      </c>
      <c r="F532">
        <v>8.4523800000000007E-3</v>
      </c>
      <c r="G532">
        <v>4.4872000000000002E-3</v>
      </c>
      <c r="H532">
        <v>2.8505699999999998</v>
      </c>
      <c r="I532">
        <v>2.2988599999999999</v>
      </c>
      <c r="J532">
        <v>2.8505699999999998</v>
      </c>
      <c r="K532">
        <v>2.0639028499999998</v>
      </c>
      <c r="L532">
        <v>0.41232035</v>
      </c>
      <c r="M532">
        <v>0</v>
      </c>
      <c r="O532" s="1"/>
    </row>
    <row r="533" spans="1:15">
      <c r="A533">
        <v>5300</v>
      </c>
      <c r="B533">
        <v>1791799839.4979999</v>
      </c>
      <c r="C533">
        <v>-2.1849601299999999</v>
      </c>
      <c r="D533">
        <v>-9.0603999999999999E-4</v>
      </c>
      <c r="E533">
        <v>2.93875E-3</v>
      </c>
      <c r="F533">
        <v>1.212121E-2</v>
      </c>
      <c r="G533">
        <v>1.1824299999999999E-3</v>
      </c>
      <c r="H533">
        <v>2.8133699999999999</v>
      </c>
      <c r="I533">
        <v>2.3732600000000001</v>
      </c>
      <c r="J533">
        <v>2.8133699999999999</v>
      </c>
      <c r="K533">
        <v>1.9699087099999999</v>
      </c>
      <c r="L533">
        <v>0.42420777999999998</v>
      </c>
      <c r="M533">
        <v>0</v>
      </c>
      <c r="O533" s="1"/>
    </row>
    <row r="534" spans="1:15">
      <c r="A534">
        <v>5310</v>
      </c>
      <c r="B534">
        <v>1791799858.349</v>
      </c>
      <c r="C534">
        <v>-2.1829109199999999</v>
      </c>
      <c r="D534">
        <v>-1.8909300000000001E-3</v>
      </c>
      <c r="E534">
        <v>2.2905829999999999E-2</v>
      </c>
      <c r="F534">
        <v>6.6292E-4</v>
      </c>
      <c r="G534">
        <v>-4.8636000000000003E-4</v>
      </c>
      <c r="H534">
        <v>2.6625999999999999</v>
      </c>
      <c r="I534">
        <v>2.6748099999999999</v>
      </c>
      <c r="J534">
        <v>2.6625999999999999</v>
      </c>
      <c r="K534">
        <v>1.8926844599999999</v>
      </c>
      <c r="L534">
        <v>0.41471529000000001</v>
      </c>
      <c r="M534">
        <v>0</v>
      </c>
      <c r="O534" s="1"/>
    </row>
    <row r="535" spans="1:15">
      <c r="A535">
        <v>5320</v>
      </c>
      <c r="B535">
        <v>1791799877.4430001</v>
      </c>
      <c r="C535">
        <v>-2.1796891700000001</v>
      </c>
      <c r="D535">
        <v>-5.7678999999999999E-4</v>
      </c>
      <c r="E535">
        <v>3.3824439999999997E-2</v>
      </c>
      <c r="F535">
        <v>2.331269E-2</v>
      </c>
      <c r="G535">
        <v>-6.6215000000000002E-4</v>
      </c>
      <c r="H535">
        <v>2.6892399999999999</v>
      </c>
      <c r="I535">
        <v>2.6215199999999999</v>
      </c>
      <c r="J535">
        <v>2.6892399999999999</v>
      </c>
      <c r="K535">
        <v>2.01236916</v>
      </c>
      <c r="L535">
        <v>0.42129892000000002</v>
      </c>
      <c r="M535">
        <v>0</v>
      </c>
      <c r="O535" s="1"/>
    </row>
    <row r="536" spans="1:15">
      <c r="A536">
        <v>5330</v>
      </c>
      <c r="B536">
        <v>1791799896.5409999</v>
      </c>
      <c r="C536">
        <v>-2.1848771600000001</v>
      </c>
      <c r="D536">
        <v>2.329E-4</v>
      </c>
      <c r="E536">
        <v>5.92232E-3</v>
      </c>
      <c r="F536">
        <v>-2.87361E-3</v>
      </c>
      <c r="G536">
        <v>1.7103800000000001E-3</v>
      </c>
      <c r="H536">
        <v>2.5784500000000001</v>
      </c>
      <c r="I536">
        <v>2.8431000000000002</v>
      </c>
      <c r="J536">
        <v>2.5784500000000001</v>
      </c>
      <c r="K536">
        <v>2.0553512600000001</v>
      </c>
      <c r="L536">
        <v>0.42747352</v>
      </c>
      <c r="M536">
        <v>0</v>
      </c>
      <c r="O536" s="1"/>
    </row>
    <row r="537" spans="1:15">
      <c r="A537">
        <v>5340</v>
      </c>
      <c r="B537">
        <v>1791799915.4460001</v>
      </c>
      <c r="C537">
        <v>-2.1818866699999999</v>
      </c>
      <c r="D537">
        <v>-2.3023999999999999E-4</v>
      </c>
      <c r="E537">
        <v>6.9337839999999998E-2</v>
      </c>
      <c r="F537">
        <v>1.422942E-2</v>
      </c>
      <c r="G537">
        <v>2.3034800000000001E-3</v>
      </c>
      <c r="H537">
        <v>2.7579799999999999</v>
      </c>
      <c r="I537">
        <v>2.4840300000000002</v>
      </c>
      <c r="J537">
        <v>2.7579799999999999</v>
      </c>
      <c r="K537">
        <v>2.0747337300000002</v>
      </c>
      <c r="L537">
        <v>0.40338802000000001</v>
      </c>
      <c r="M537">
        <v>0</v>
      </c>
      <c r="O537" s="1"/>
    </row>
    <row r="538" spans="1:15">
      <c r="A538">
        <v>5350</v>
      </c>
      <c r="B538">
        <v>1791799934.582</v>
      </c>
      <c r="C538">
        <v>-2.1456799499999999</v>
      </c>
      <c r="D538">
        <v>2.8041899999999998E-3</v>
      </c>
      <c r="E538">
        <v>0.82803154000000001</v>
      </c>
      <c r="F538">
        <v>3.8888819999999998E-2</v>
      </c>
      <c r="G538">
        <v>3.52477E-3</v>
      </c>
      <c r="H538">
        <v>2.64893</v>
      </c>
      <c r="I538">
        <v>2.7021299999999999</v>
      </c>
      <c r="J538">
        <v>2.64893</v>
      </c>
      <c r="K538">
        <v>2.0574731800000001</v>
      </c>
      <c r="L538">
        <v>0.41197619000000002</v>
      </c>
      <c r="M538">
        <v>0</v>
      </c>
      <c r="O538" s="1"/>
    </row>
    <row r="539" spans="1:15">
      <c r="A539">
        <v>5360</v>
      </c>
      <c r="B539">
        <v>1791799953.7149999</v>
      </c>
      <c r="C539">
        <v>-2.18618822</v>
      </c>
      <c r="D539">
        <v>2.9167E-4</v>
      </c>
      <c r="E539">
        <v>1.964378E-2</v>
      </c>
      <c r="F539">
        <v>8.8086199999999996E-3</v>
      </c>
      <c r="G539">
        <v>-1.1928E-4</v>
      </c>
      <c r="H539">
        <v>2.69015</v>
      </c>
      <c r="I539">
        <v>2.6196999999999999</v>
      </c>
      <c r="J539">
        <v>2.69015</v>
      </c>
      <c r="K539">
        <v>2.1934814500000002</v>
      </c>
      <c r="L539">
        <v>0.39639583</v>
      </c>
      <c r="M539">
        <v>0</v>
      </c>
      <c r="O539" s="1"/>
    </row>
    <row r="540" spans="1:15">
      <c r="A540">
        <v>5370</v>
      </c>
      <c r="B540">
        <v>1791799972.5880001</v>
      </c>
      <c r="C540">
        <v>-2.1855094400000001</v>
      </c>
      <c r="D540">
        <v>-1.24344E-3</v>
      </c>
      <c r="E540">
        <v>4.9238199999999998E-3</v>
      </c>
      <c r="F540">
        <v>1.136678E-2</v>
      </c>
      <c r="G540">
        <v>9.1095E-4</v>
      </c>
      <c r="H540">
        <v>2.7818700000000001</v>
      </c>
      <c r="I540">
        <v>2.4362599999999999</v>
      </c>
      <c r="J540">
        <v>2.7818700000000001</v>
      </c>
      <c r="K540">
        <v>2.0396871600000002</v>
      </c>
      <c r="L540">
        <v>0.41700670000000001</v>
      </c>
      <c r="M540">
        <v>0</v>
      </c>
      <c r="O540" s="1"/>
    </row>
    <row r="541" spans="1:15">
      <c r="A541">
        <v>5380</v>
      </c>
      <c r="B541">
        <v>1791799991.743</v>
      </c>
      <c r="C541">
        <v>-2.1883461500000001</v>
      </c>
      <c r="D541">
        <v>-2.2655100000000001E-3</v>
      </c>
      <c r="E541">
        <v>6.3667300000000001E-3</v>
      </c>
      <c r="F541">
        <v>-8.5819699999999995E-3</v>
      </c>
      <c r="G541">
        <v>-1.57398E-3</v>
      </c>
      <c r="H541">
        <v>2.58623</v>
      </c>
      <c r="I541">
        <v>2.8275399999999999</v>
      </c>
      <c r="J541">
        <v>2.58623</v>
      </c>
      <c r="K541">
        <v>2.14061689</v>
      </c>
      <c r="L541">
        <v>0.40778005000000001</v>
      </c>
      <c r="M541">
        <v>0</v>
      </c>
      <c r="O541" s="1"/>
    </row>
    <row r="542" spans="1:15">
      <c r="A542">
        <v>5390</v>
      </c>
      <c r="B542">
        <v>1791800010.961</v>
      </c>
      <c r="C542">
        <v>-2.1835947</v>
      </c>
      <c r="D542">
        <v>2.9758999999999997E-4</v>
      </c>
      <c r="E542">
        <v>2.7852060000000001E-2</v>
      </c>
      <c r="F542">
        <v>1.888797E-2</v>
      </c>
      <c r="G542">
        <v>3.45153E-3</v>
      </c>
      <c r="H542">
        <v>2.7721900000000002</v>
      </c>
      <c r="I542">
        <v>2.4556300000000002</v>
      </c>
      <c r="J542">
        <v>2.7721900000000002</v>
      </c>
      <c r="K542">
        <v>2.1921167399999999</v>
      </c>
      <c r="L542">
        <v>0.42341053000000001</v>
      </c>
      <c r="M542">
        <v>0</v>
      </c>
      <c r="O542" s="1"/>
    </row>
    <row r="543" spans="1:15">
      <c r="A543">
        <v>5400</v>
      </c>
      <c r="B543">
        <v>1791800029.7219999</v>
      </c>
      <c r="C543">
        <v>-2.1879622900000002</v>
      </c>
      <c r="D543">
        <v>1.13149E-3</v>
      </c>
      <c r="E543">
        <v>7.7266699999999997E-3</v>
      </c>
      <c r="F543">
        <v>-1.2019149999999999E-2</v>
      </c>
      <c r="G543">
        <v>-1.2423200000000001E-3</v>
      </c>
      <c r="H543">
        <v>2.6017999999999999</v>
      </c>
      <c r="I543">
        <v>2.7963900000000002</v>
      </c>
      <c r="J543">
        <v>2.6017999999999999</v>
      </c>
      <c r="K543">
        <v>1.83837366</v>
      </c>
      <c r="L543">
        <v>0.41651785000000002</v>
      </c>
      <c r="M543">
        <v>0</v>
      </c>
      <c r="O543" s="1"/>
    </row>
    <row r="544" spans="1:15">
      <c r="A544">
        <v>5410</v>
      </c>
      <c r="B544">
        <v>1791800048.8399999</v>
      </c>
      <c r="C544">
        <v>-2.1830332299999999</v>
      </c>
      <c r="D544">
        <v>-1.9517099999999999E-3</v>
      </c>
      <c r="E544">
        <v>3.7413120000000001E-2</v>
      </c>
      <c r="F544">
        <v>2.9692429999999999E-2</v>
      </c>
      <c r="G544">
        <v>1.74161E-3</v>
      </c>
      <c r="H544">
        <v>2.93859</v>
      </c>
      <c r="I544">
        <v>2.1228199999999999</v>
      </c>
      <c r="J544">
        <v>2.93859</v>
      </c>
      <c r="K544">
        <v>1.81635189</v>
      </c>
      <c r="L544">
        <v>0.41278267000000002</v>
      </c>
      <c r="M544">
        <v>0</v>
      </c>
      <c r="O544" s="1"/>
    </row>
    <row r="545" spans="1:15">
      <c r="A545">
        <v>5420</v>
      </c>
      <c r="B545">
        <v>1791800067.983</v>
      </c>
      <c r="C545">
        <v>-2.1857655</v>
      </c>
      <c r="D545">
        <v>-1.6526399999999999E-3</v>
      </c>
      <c r="E545">
        <v>7.0881800000000003E-3</v>
      </c>
      <c r="F545">
        <v>-6.8981900000000002E-3</v>
      </c>
      <c r="G545">
        <v>-4.0655400000000003E-3</v>
      </c>
      <c r="H545">
        <v>2.5640399999999999</v>
      </c>
      <c r="I545">
        <v>2.8719199999999998</v>
      </c>
      <c r="J545">
        <v>2.5640399999999999</v>
      </c>
      <c r="K545">
        <v>2.0969362299999998</v>
      </c>
      <c r="L545">
        <v>0.42377448000000001</v>
      </c>
      <c r="M545">
        <v>0</v>
      </c>
      <c r="O545" s="1"/>
    </row>
    <row r="546" spans="1:15">
      <c r="A546">
        <v>5430</v>
      </c>
      <c r="B546">
        <v>1791800086.9530001</v>
      </c>
      <c r="C546">
        <v>-2.1833846600000002</v>
      </c>
      <c r="D546">
        <v>-8.0993999999999999E-4</v>
      </c>
      <c r="E546">
        <v>5.7687800000000003E-3</v>
      </c>
      <c r="F546">
        <v>3.212127E-2</v>
      </c>
      <c r="G546">
        <v>1.9457299999999999E-3</v>
      </c>
      <c r="H546">
        <v>2.8655400000000002</v>
      </c>
      <c r="I546">
        <v>2.26892</v>
      </c>
      <c r="J546">
        <v>2.8655400000000002</v>
      </c>
      <c r="K546">
        <v>2.22820997</v>
      </c>
      <c r="L546">
        <v>0.41755816000000001</v>
      </c>
      <c r="M546">
        <v>0</v>
      </c>
      <c r="O546" s="1"/>
    </row>
    <row r="547" spans="1:15">
      <c r="A547">
        <v>5440</v>
      </c>
      <c r="B547">
        <v>1791800106.365</v>
      </c>
      <c r="C547">
        <v>-2.1865599200000001</v>
      </c>
      <c r="D547">
        <v>-2.1273E-4</v>
      </c>
      <c r="E547">
        <v>3.8084999999999998E-3</v>
      </c>
      <c r="F547">
        <v>1.0356020000000001E-2</v>
      </c>
      <c r="G547">
        <v>1.99855E-3</v>
      </c>
      <c r="H547">
        <v>2.7963200000000001</v>
      </c>
      <c r="I547">
        <v>2.4073500000000001</v>
      </c>
      <c r="J547">
        <v>2.7963200000000001</v>
      </c>
      <c r="K547">
        <v>2.2722296700000002</v>
      </c>
      <c r="L547">
        <v>0.40720149999999999</v>
      </c>
      <c r="M547">
        <v>0</v>
      </c>
      <c r="O547" s="1"/>
    </row>
    <row r="548" spans="1:15">
      <c r="A548">
        <v>5450</v>
      </c>
      <c r="B548">
        <v>1791800125.744</v>
      </c>
      <c r="C548">
        <v>-2.1819353100000001</v>
      </c>
      <c r="D548">
        <v>1.9128E-4</v>
      </c>
      <c r="E548">
        <v>2.908707E-2</v>
      </c>
      <c r="F548">
        <v>3.426999E-2</v>
      </c>
      <c r="G548">
        <v>5.6059899999999999E-3</v>
      </c>
      <c r="H548">
        <v>2.8682300000000001</v>
      </c>
      <c r="I548">
        <v>2.2635399999999999</v>
      </c>
      <c r="J548">
        <v>2.8682300000000001</v>
      </c>
      <c r="K548">
        <v>2.2646384199999998</v>
      </c>
      <c r="L548">
        <v>0.39137515</v>
      </c>
      <c r="M548">
        <v>0</v>
      </c>
      <c r="O548" s="1"/>
    </row>
    <row r="549" spans="1:15">
      <c r="A549">
        <v>5460</v>
      </c>
      <c r="B549">
        <v>1791800144.8099999</v>
      </c>
      <c r="C549">
        <v>-2.18452716</v>
      </c>
      <c r="D549">
        <v>-3.0930999999999998E-4</v>
      </c>
      <c r="E549">
        <v>5.5275000000000003E-3</v>
      </c>
      <c r="F549">
        <v>1.247527E-2</v>
      </c>
      <c r="G549">
        <v>2.7441E-4</v>
      </c>
      <c r="H549">
        <v>2.7418800000000001</v>
      </c>
      <c r="I549">
        <v>2.5162300000000002</v>
      </c>
      <c r="J549">
        <v>2.7418800000000001</v>
      </c>
      <c r="K549">
        <v>2.0853948600000001</v>
      </c>
      <c r="L549">
        <v>0.42534116</v>
      </c>
      <c r="M549">
        <v>0</v>
      </c>
      <c r="O549" s="1"/>
    </row>
    <row r="550" spans="1:15">
      <c r="A550">
        <v>5470</v>
      </c>
      <c r="B550">
        <v>1791800164.1129999</v>
      </c>
      <c r="C550">
        <v>-2.1861717700000001</v>
      </c>
      <c r="D550">
        <v>-1.1100299999999999E-3</v>
      </c>
      <c r="E550">
        <v>7.8864099999999999E-3</v>
      </c>
      <c r="F550">
        <v>4.3428599999999996E-3</v>
      </c>
      <c r="G550">
        <v>-1.3418600000000001E-3</v>
      </c>
      <c r="H550">
        <v>2.6632099999999999</v>
      </c>
      <c r="I550">
        <v>2.6735799999999998</v>
      </c>
      <c r="J550">
        <v>2.6632099999999999</v>
      </c>
      <c r="K550">
        <v>2.0299124700000002</v>
      </c>
      <c r="L550">
        <v>0.42068115</v>
      </c>
      <c r="M550">
        <v>0</v>
      </c>
      <c r="O550" s="1"/>
    </row>
    <row r="551" spans="1:15">
      <c r="A551">
        <v>5480</v>
      </c>
      <c r="B551">
        <v>1791800183.404</v>
      </c>
      <c r="C551">
        <v>-2.1850476300000001</v>
      </c>
      <c r="D551">
        <v>1.7997999999999999E-4</v>
      </c>
      <c r="E551">
        <v>1.4211649999999999E-2</v>
      </c>
      <c r="F551">
        <v>1.6229759999999999E-2</v>
      </c>
      <c r="G551">
        <v>3.7396399999999998E-3</v>
      </c>
      <c r="H551">
        <v>2.7980499999999999</v>
      </c>
      <c r="I551">
        <v>2.4039000000000001</v>
      </c>
      <c r="J551">
        <v>2.7980499999999999</v>
      </c>
      <c r="K551">
        <v>2.2835249900000001</v>
      </c>
      <c r="L551">
        <v>0.42387214000000001</v>
      </c>
      <c r="M551">
        <v>0</v>
      </c>
      <c r="O551" s="1"/>
    </row>
    <row r="552" spans="1:15">
      <c r="A552">
        <v>5490</v>
      </c>
      <c r="B552">
        <v>1791800202.4779999</v>
      </c>
      <c r="C552">
        <v>-2.1866016400000001</v>
      </c>
      <c r="D552">
        <v>-1.58164E-3</v>
      </c>
      <c r="E552">
        <v>8.17442E-3</v>
      </c>
      <c r="F552">
        <v>-7.3714399999999999E-3</v>
      </c>
      <c r="G552">
        <v>-3.06245E-3</v>
      </c>
      <c r="H552">
        <v>2.5985299999999998</v>
      </c>
      <c r="I552">
        <v>2.8029500000000001</v>
      </c>
      <c r="J552">
        <v>2.5985299999999998</v>
      </c>
      <c r="K552">
        <v>2.0097022099999999</v>
      </c>
      <c r="L552">
        <v>0.40536335000000001</v>
      </c>
      <c r="M552">
        <v>0</v>
      </c>
      <c r="O552" s="1"/>
    </row>
    <row r="553" spans="1:15">
      <c r="A553">
        <v>5500</v>
      </c>
      <c r="B553">
        <v>1791800221.9590001</v>
      </c>
      <c r="C553">
        <v>-2.1849625100000001</v>
      </c>
      <c r="D553">
        <v>-3.6906999999999999E-4</v>
      </c>
      <c r="E553">
        <v>3.6768899999999999E-3</v>
      </c>
      <c r="F553">
        <v>1.5553849999999999E-2</v>
      </c>
      <c r="G553">
        <v>1.6130599999999999E-3</v>
      </c>
      <c r="H553">
        <v>2.7284600000000001</v>
      </c>
      <c r="I553">
        <v>2.5430799999999998</v>
      </c>
      <c r="J553">
        <v>2.7284600000000001</v>
      </c>
      <c r="K553">
        <v>2.0016779900000001</v>
      </c>
      <c r="L553">
        <v>0.40511942000000001</v>
      </c>
      <c r="M553">
        <v>0</v>
      </c>
      <c r="O553" s="1"/>
    </row>
    <row r="554" spans="1:15">
      <c r="A554">
        <v>5510</v>
      </c>
      <c r="B554">
        <v>1791800241.0220001</v>
      </c>
      <c r="C554">
        <v>-2.1819755999999999</v>
      </c>
      <c r="D554">
        <v>-6.3449000000000003E-4</v>
      </c>
      <c r="E554">
        <v>4.2164800000000002E-2</v>
      </c>
      <c r="F554">
        <v>1.16775E-3</v>
      </c>
      <c r="G554">
        <v>-7.1317300000000002E-3</v>
      </c>
      <c r="H554">
        <v>2.5781900000000002</v>
      </c>
      <c r="I554">
        <v>2.8436300000000001</v>
      </c>
      <c r="J554">
        <v>2.5781900000000002</v>
      </c>
      <c r="K554">
        <v>1.88359356</v>
      </c>
      <c r="L554">
        <v>0.42678207000000001</v>
      </c>
      <c r="M554">
        <v>0</v>
      </c>
      <c r="O554" s="1"/>
    </row>
    <row r="555" spans="1:15">
      <c r="A555">
        <v>5520</v>
      </c>
      <c r="B555">
        <v>1791800260.3410001</v>
      </c>
      <c r="C555">
        <v>-2.1808490800000002</v>
      </c>
      <c r="D555">
        <v>1.34168E-3</v>
      </c>
      <c r="E555">
        <v>3.4166340000000003E-2</v>
      </c>
      <c r="F555">
        <v>1.110891E-2</v>
      </c>
      <c r="G555">
        <v>2.9805600000000002E-3</v>
      </c>
      <c r="H555">
        <v>2.7423199999999999</v>
      </c>
      <c r="I555">
        <v>2.5153500000000002</v>
      </c>
      <c r="J555">
        <v>2.7423199999999999</v>
      </c>
      <c r="K555">
        <v>2.1904454200000001</v>
      </c>
      <c r="L555">
        <v>0.40851343000000001</v>
      </c>
      <c r="M555">
        <v>0</v>
      </c>
      <c r="O555" s="1"/>
    </row>
    <row r="556" spans="1:15">
      <c r="A556">
        <v>5530</v>
      </c>
      <c r="B556">
        <v>1791800279.714</v>
      </c>
      <c r="C556">
        <v>-2.1850552599999999</v>
      </c>
      <c r="D556">
        <v>1.215E-4</v>
      </c>
      <c r="E556">
        <v>1.3752459999999999E-2</v>
      </c>
      <c r="F556">
        <v>-2.6613870000000001E-2</v>
      </c>
      <c r="G556">
        <v>-5.3989199999999998E-3</v>
      </c>
      <c r="H556">
        <v>2.4800399999999998</v>
      </c>
      <c r="I556">
        <v>3.03992</v>
      </c>
      <c r="J556">
        <v>2.4800399999999998</v>
      </c>
      <c r="K556">
        <v>2.2288541799999999</v>
      </c>
      <c r="L556">
        <v>0.40272173</v>
      </c>
      <c r="M556">
        <v>0</v>
      </c>
      <c r="O556" s="1"/>
    </row>
    <row r="557" spans="1:15">
      <c r="A557">
        <v>5540</v>
      </c>
      <c r="B557">
        <v>1791800298.7149999</v>
      </c>
      <c r="C557">
        <v>-2.1825275400000002</v>
      </c>
      <c r="D557">
        <v>6.1379000000000002E-4</v>
      </c>
      <c r="E557">
        <v>4.5933700000000003E-3</v>
      </c>
      <c r="F557">
        <v>2.4869100000000002E-2</v>
      </c>
      <c r="G557">
        <v>4.4517999999999997E-3</v>
      </c>
      <c r="H557">
        <v>2.8444199999999999</v>
      </c>
      <c r="I557">
        <v>2.31115</v>
      </c>
      <c r="J557">
        <v>2.8444199999999999</v>
      </c>
      <c r="K557">
        <v>2.0807690600000002</v>
      </c>
      <c r="L557">
        <v>0.42980433000000001</v>
      </c>
      <c r="M557">
        <v>0</v>
      </c>
      <c r="O557" s="1"/>
    </row>
    <row r="558" spans="1:15">
      <c r="A558">
        <v>5550</v>
      </c>
      <c r="B558">
        <v>1791800318.036</v>
      </c>
      <c r="C558">
        <v>-2.1852843800000001</v>
      </c>
      <c r="D558">
        <v>-2.0885999999999999E-3</v>
      </c>
      <c r="E558">
        <v>1.416302E-2</v>
      </c>
      <c r="F558">
        <v>-1.83E-2</v>
      </c>
      <c r="G558">
        <v>-5.8285899999999998E-3</v>
      </c>
      <c r="H558">
        <v>2.5959099999999999</v>
      </c>
      <c r="I558">
        <v>2.8081700000000001</v>
      </c>
      <c r="J558">
        <v>2.5959099999999999</v>
      </c>
      <c r="K558">
        <v>2.15932798</v>
      </c>
      <c r="L558">
        <v>0.43118778000000002</v>
      </c>
      <c r="M558">
        <v>0</v>
      </c>
      <c r="O558" s="1"/>
    </row>
    <row r="559" spans="1:15">
      <c r="A559">
        <v>5560</v>
      </c>
      <c r="B559">
        <v>1791800337.359</v>
      </c>
      <c r="C559">
        <v>-2.1853196600000002</v>
      </c>
      <c r="D559">
        <v>-7.7183999999999998E-4</v>
      </c>
      <c r="E559">
        <v>4.6539299999999997E-3</v>
      </c>
      <c r="F559">
        <v>1.5160600000000001E-3</v>
      </c>
      <c r="G559">
        <v>-3.0041199999999999E-3</v>
      </c>
      <c r="H559">
        <v>2.6772200000000002</v>
      </c>
      <c r="I559">
        <v>2.6455600000000001</v>
      </c>
      <c r="J559">
        <v>2.6772200000000002</v>
      </c>
      <c r="K559">
        <v>1.9553737600000001</v>
      </c>
      <c r="L559">
        <v>0.40296492</v>
      </c>
      <c r="M559">
        <v>0</v>
      </c>
      <c r="O559" s="1"/>
    </row>
    <row r="560" spans="1:15">
      <c r="A560">
        <v>5570</v>
      </c>
      <c r="B560">
        <v>1791800356.168</v>
      </c>
      <c r="C560">
        <v>-2.1840932400000002</v>
      </c>
      <c r="D560">
        <v>-1.11802E-3</v>
      </c>
      <c r="E560">
        <v>5.9056300000000003E-3</v>
      </c>
      <c r="F560">
        <v>3.2964439999999998E-2</v>
      </c>
      <c r="G560">
        <v>1.7228899999999999E-3</v>
      </c>
      <c r="H560">
        <v>2.8575300000000001</v>
      </c>
      <c r="I560">
        <v>2.2849400000000002</v>
      </c>
      <c r="J560">
        <v>2.8575300000000001</v>
      </c>
      <c r="K560">
        <v>2.06154013</v>
      </c>
      <c r="L560">
        <v>0.41460308000000001</v>
      </c>
      <c r="M560">
        <v>0</v>
      </c>
      <c r="O560" s="1"/>
    </row>
    <row r="561" spans="1:15">
      <c r="A561">
        <v>5580</v>
      </c>
      <c r="B561">
        <v>1791800375.5079999</v>
      </c>
      <c r="C561">
        <v>-2.18258405</v>
      </c>
      <c r="D561">
        <v>4.0498999999999998E-4</v>
      </c>
      <c r="E561">
        <v>1.550674E-2</v>
      </c>
      <c r="F561">
        <v>1.970355E-2</v>
      </c>
      <c r="G561">
        <v>2.11195E-3</v>
      </c>
      <c r="H561">
        <v>2.8494999999999999</v>
      </c>
      <c r="I561">
        <v>2.3010000000000002</v>
      </c>
      <c r="J561">
        <v>2.8494999999999999</v>
      </c>
      <c r="K561">
        <v>1.8986783</v>
      </c>
      <c r="L561">
        <v>0.41648096000000001</v>
      </c>
      <c r="M561">
        <v>0</v>
      </c>
      <c r="O561" s="1"/>
    </row>
    <row r="562" spans="1:15">
      <c r="A562">
        <v>5590</v>
      </c>
      <c r="B562">
        <v>1791800394.687</v>
      </c>
      <c r="C562">
        <v>-2.1814780200000001</v>
      </c>
      <c r="D562">
        <v>1.0520600000000001E-3</v>
      </c>
      <c r="E562">
        <v>1.022291E-2</v>
      </c>
      <c r="F562">
        <v>2.5997389999999999E-2</v>
      </c>
      <c r="G562">
        <v>4.4634399999999999E-3</v>
      </c>
      <c r="H562">
        <v>2.8095699999999999</v>
      </c>
      <c r="I562">
        <v>2.3808600000000002</v>
      </c>
      <c r="J562">
        <v>2.8095699999999999</v>
      </c>
      <c r="K562">
        <v>1.8949179599999999</v>
      </c>
      <c r="L562">
        <v>0.41803518000000001</v>
      </c>
      <c r="M562">
        <v>0</v>
      </c>
      <c r="O562" s="1"/>
    </row>
    <row r="563" spans="1:15">
      <c r="A563">
        <v>5600</v>
      </c>
      <c r="B563">
        <v>1791800413.6270001</v>
      </c>
      <c r="C563">
        <v>-2.1849377200000002</v>
      </c>
      <c r="D563">
        <v>-1.2988E-4</v>
      </c>
      <c r="E563">
        <v>4.0588400000000002E-3</v>
      </c>
      <c r="F563">
        <v>5.9893699999999999E-3</v>
      </c>
      <c r="G563">
        <v>5.3018E-4</v>
      </c>
      <c r="H563">
        <v>2.6903000000000001</v>
      </c>
      <c r="I563">
        <v>2.6194099999999998</v>
      </c>
      <c r="J563">
        <v>2.6903000000000001</v>
      </c>
      <c r="K563">
        <v>1.8728528</v>
      </c>
      <c r="L563">
        <v>0.42731848</v>
      </c>
      <c r="M563">
        <v>0</v>
      </c>
      <c r="O563" s="1"/>
    </row>
    <row r="564" spans="1:15">
      <c r="A564">
        <v>5610</v>
      </c>
      <c r="B564">
        <v>1791800432.957</v>
      </c>
      <c r="C564">
        <v>-2.1804330300000001</v>
      </c>
      <c r="D564">
        <v>5.6472E-4</v>
      </c>
      <c r="E564">
        <v>4.049635E-2</v>
      </c>
      <c r="F564">
        <v>4.0664390000000002E-2</v>
      </c>
      <c r="G564">
        <v>3.2814599999999999E-3</v>
      </c>
      <c r="H564">
        <v>2.8357399999999999</v>
      </c>
      <c r="I564">
        <v>2.3285200000000001</v>
      </c>
      <c r="J564">
        <v>2.8357399999999999</v>
      </c>
      <c r="K564">
        <v>1.8170743</v>
      </c>
      <c r="L564">
        <v>0.41464549000000001</v>
      </c>
      <c r="M564">
        <v>0</v>
      </c>
      <c r="O564" s="1"/>
    </row>
    <row r="565" spans="1:15">
      <c r="A565">
        <v>5620</v>
      </c>
      <c r="B565">
        <v>1791800452.1689999</v>
      </c>
      <c r="C565">
        <v>-2.1854972799999999</v>
      </c>
      <c r="D565">
        <v>-8.5439999999999995E-5</v>
      </c>
      <c r="E565">
        <v>5.70631E-3</v>
      </c>
      <c r="F565">
        <v>3.5164000000000001E-4</v>
      </c>
      <c r="G565">
        <v>2.7127100000000001E-3</v>
      </c>
      <c r="H565">
        <v>2.7272400000000001</v>
      </c>
      <c r="I565">
        <v>2.5455100000000002</v>
      </c>
      <c r="J565">
        <v>2.7272400000000001</v>
      </c>
      <c r="K565">
        <v>2.1002812400000002</v>
      </c>
      <c r="L565">
        <v>0.41923589</v>
      </c>
      <c r="M565">
        <v>0</v>
      </c>
      <c r="O565" s="1"/>
    </row>
    <row r="566" spans="1:15">
      <c r="A566">
        <v>5630</v>
      </c>
      <c r="B566">
        <v>1791800471.0680001</v>
      </c>
      <c r="C566">
        <v>-2.1832566299999998</v>
      </c>
      <c r="D566">
        <v>-7.6205000000000001E-4</v>
      </c>
      <c r="E566">
        <v>1.8986699999999999E-2</v>
      </c>
      <c r="F566">
        <v>3.1494550000000003E-2</v>
      </c>
      <c r="G566">
        <v>5.2791000000000003E-4</v>
      </c>
      <c r="H566">
        <v>2.86388</v>
      </c>
      <c r="I566">
        <v>2.27224</v>
      </c>
      <c r="J566">
        <v>2.86388</v>
      </c>
      <c r="K566">
        <v>2.20941973</v>
      </c>
      <c r="L566">
        <v>0.43551814999999999</v>
      </c>
      <c r="M566">
        <v>0</v>
      </c>
      <c r="O566" s="1"/>
    </row>
    <row r="567" spans="1:15">
      <c r="A567">
        <v>5640</v>
      </c>
      <c r="B567">
        <v>1791800490.3800001</v>
      </c>
      <c r="C567">
        <v>-2.1832339799999998</v>
      </c>
      <c r="D567">
        <v>-2.6577000000000003E-4</v>
      </c>
      <c r="E567">
        <v>2.849293E-2</v>
      </c>
      <c r="F567">
        <v>1.785252E-2</v>
      </c>
      <c r="G567">
        <v>1.7718600000000001E-3</v>
      </c>
      <c r="H567">
        <v>2.85372</v>
      </c>
      <c r="I567">
        <v>2.2925499999999999</v>
      </c>
      <c r="J567">
        <v>2.85372</v>
      </c>
      <c r="K567">
        <v>1.9962000799999999</v>
      </c>
      <c r="L567">
        <v>0.41322779999999998</v>
      </c>
      <c r="M567">
        <v>0</v>
      </c>
      <c r="O567" s="1"/>
    </row>
    <row r="568" spans="1:15">
      <c r="A568">
        <v>5650</v>
      </c>
      <c r="B568">
        <v>1791800509.6259999</v>
      </c>
      <c r="C568">
        <v>-2.1860487499999999</v>
      </c>
      <c r="D568">
        <v>-9.7540000000000005E-5</v>
      </c>
      <c r="E568">
        <v>4.6768199999999999E-3</v>
      </c>
      <c r="F568">
        <v>1.1244600000000001E-3</v>
      </c>
      <c r="G568">
        <v>9.9453999999999992E-4</v>
      </c>
      <c r="H568">
        <v>2.6783399999999999</v>
      </c>
      <c r="I568">
        <v>2.6433300000000002</v>
      </c>
      <c r="J568">
        <v>2.6783399999999999</v>
      </c>
      <c r="K568">
        <v>2.1880359600000001</v>
      </c>
      <c r="L568">
        <v>0.43357753999999998</v>
      </c>
      <c r="M568">
        <v>0</v>
      </c>
      <c r="O568" s="1"/>
    </row>
    <row r="569" spans="1:15">
      <c r="A569">
        <v>5660</v>
      </c>
      <c r="B569">
        <v>1791800528.7260001</v>
      </c>
      <c r="C569">
        <v>-2.1838691200000002</v>
      </c>
      <c r="D569">
        <v>-5.2117000000000005E-4</v>
      </c>
      <c r="E569">
        <v>6.71625E-3</v>
      </c>
      <c r="F569">
        <v>1.3647279999999999E-2</v>
      </c>
      <c r="G569">
        <v>2.60984E-3</v>
      </c>
      <c r="H569">
        <v>2.7481800000000001</v>
      </c>
      <c r="I569">
        <v>2.5036399999999999</v>
      </c>
      <c r="J569">
        <v>2.7481800000000001</v>
      </c>
      <c r="K569">
        <v>2.41351366</v>
      </c>
      <c r="L569">
        <v>0.41609870999999998</v>
      </c>
      <c r="M569">
        <v>0</v>
      </c>
      <c r="O569" s="1"/>
    </row>
    <row r="570" spans="1:15">
      <c r="A570">
        <v>5670</v>
      </c>
      <c r="B570">
        <v>1791800547.858</v>
      </c>
      <c r="C570">
        <v>-2.1863384199999998</v>
      </c>
      <c r="D570">
        <v>-2.9915800000000002E-3</v>
      </c>
      <c r="E570">
        <v>5.2037200000000002E-3</v>
      </c>
      <c r="F570">
        <v>3.70792E-3</v>
      </c>
      <c r="G570">
        <v>-3.0062800000000001E-3</v>
      </c>
      <c r="H570">
        <v>2.5679799999999999</v>
      </c>
      <c r="I570">
        <v>2.8640400000000001</v>
      </c>
      <c r="J570">
        <v>2.5679799999999999</v>
      </c>
      <c r="K570">
        <v>2.1797113399999999</v>
      </c>
      <c r="L570">
        <v>0.43460849000000001</v>
      </c>
      <c r="M570">
        <v>0</v>
      </c>
      <c r="O570" s="1"/>
    </row>
    <row r="571" spans="1:15">
      <c r="A571">
        <v>5680</v>
      </c>
      <c r="B571">
        <v>1791800567.151</v>
      </c>
      <c r="C571">
        <v>-2.18180394</v>
      </c>
      <c r="D571">
        <v>-4.4569E-4</v>
      </c>
      <c r="E571">
        <v>1.209784E-2</v>
      </c>
      <c r="F571">
        <v>3.7888570000000003E-2</v>
      </c>
      <c r="G571">
        <v>3.2705899999999999E-3</v>
      </c>
      <c r="H571">
        <v>2.8975300000000002</v>
      </c>
      <c r="I571">
        <v>2.2049400000000001</v>
      </c>
      <c r="J571">
        <v>2.8975300000000002</v>
      </c>
      <c r="K571">
        <v>2.0007867799999999</v>
      </c>
      <c r="L571">
        <v>0.41849285000000003</v>
      </c>
      <c r="M571">
        <v>0</v>
      </c>
      <c r="O571" s="1"/>
    </row>
    <row r="572" spans="1:15">
      <c r="A572">
        <v>5690</v>
      </c>
      <c r="B572">
        <v>1791800586.3199999</v>
      </c>
      <c r="C572">
        <v>-2.1861298100000002</v>
      </c>
      <c r="D572">
        <v>-1.0532E-3</v>
      </c>
      <c r="E572">
        <v>1.9337650000000001E-2</v>
      </c>
      <c r="F572">
        <v>7.0278600000000004E-3</v>
      </c>
      <c r="G572">
        <v>-1.38415E-3</v>
      </c>
      <c r="H572">
        <v>2.8262900000000002</v>
      </c>
      <c r="I572">
        <v>2.3474200000000001</v>
      </c>
      <c r="J572">
        <v>2.8262900000000002</v>
      </c>
      <c r="K572">
        <v>2.2185287499999999</v>
      </c>
      <c r="L572">
        <v>0.38235781000000002</v>
      </c>
      <c r="M572">
        <v>0</v>
      </c>
      <c r="O572" s="1"/>
    </row>
    <row r="573" spans="1:15">
      <c r="A573">
        <v>5700</v>
      </c>
      <c r="B573">
        <v>1791800605.0480001</v>
      </c>
      <c r="C573">
        <v>-2.1857838599999999</v>
      </c>
      <c r="D573">
        <v>-3.1385000000000001E-4</v>
      </c>
      <c r="E573">
        <v>5.6948700000000003E-3</v>
      </c>
      <c r="F573">
        <v>2.0632599999999999E-3</v>
      </c>
      <c r="G573">
        <v>-3.3040000000000001E-4</v>
      </c>
      <c r="H573">
        <v>2.7659699999999998</v>
      </c>
      <c r="I573">
        <v>2.4680599999999999</v>
      </c>
      <c r="J573">
        <v>2.7659699999999998</v>
      </c>
      <c r="K573">
        <v>2.1308197999999998</v>
      </c>
      <c r="L573">
        <v>0.42348266000000001</v>
      </c>
      <c r="M573">
        <v>0</v>
      </c>
      <c r="O573" s="1"/>
    </row>
    <row r="574" spans="1:15">
      <c r="A574">
        <v>5710</v>
      </c>
      <c r="B574">
        <v>1791800624.2049999</v>
      </c>
      <c r="C574">
        <v>-2.18672705</v>
      </c>
      <c r="D574">
        <v>-6.0822000000000003E-4</v>
      </c>
      <c r="E574">
        <v>5.6395500000000001E-3</v>
      </c>
      <c r="F574">
        <v>3.7303700000000002E-3</v>
      </c>
      <c r="G574">
        <v>-1.6935999999999999E-4</v>
      </c>
      <c r="H574">
        <v>2.7074699999999998</v>
      </c>
      <c r="I574">
        <v>2.5850599999999999</v>
      </c>
      <c r="J574">
        <v>2.7074699999999998</v>
      </c>
      <c r="K574">
        <v>1.8653035200000001</v>
      </c>
      <c r="L574">
        <v>0.43079492000000003</v>
      </c>
      <c r="M574">
        <v>0</v>
      </c>
      <c r="O574" s="1"/>
    </row>
    <row r="575" spans="1:15">
      <c r="A575">
        <v>5720</v>
      </c>
      <c r="B575">
        <v>1791800643.1919999</v>
      </c>
      <c r="C575">
        <v>-2.1838333599999999</v>
      </c>
      <c r="D575">
        <v>-4.6570999999999998E-4</v>
      </c>
      <c r="E575">
        <v>1.150465E-2</v>
      </c>
      <c r="F575">
        <v>1.2058610000000001E-2</v>
      </c>
      <c r="G575">
        <v>1.35034E-3</v>
      </c>
      <c r="H575">
        <v>2.7530800000000002</v>
      </c>
      <c r="I575">
        <v>2.4938400000000001</v>
      </c>
      <c r="J575">
        <v>2.7530800000000002</v>
      </c>
      <c r="K575">
        <v>2.09222603</v>
      </c>
      <c r="L575">
        <v>0.39697223999999998</v>
      </c>
      <c r="M575">
        <v>0</v>
      </c>
      <c r="O575" s="1"/>
    </row>
    <row r="576" spans="1:15">
      <c r="A576">
        <v>5730</v>
      </c>
      <c r="B576">
        <v>1791800661.892</v>
      </c>
      <c r="C576">
        <v>-2.1818020300000001</v>
      </c>
      <c r="D576">
        <v>1.74197E-3</v>
      </c>
      <c r="E576">
        <v>7.5825690000000001E-2</v>
      </c>
      <c r="F576">
        <v>2.065065E-2</v>
      </c>
      <c r="G576">
        <v>1.9422599999999999E-3</v>
      </c>
      <c r="H576">
        <v>2.78241</v>
      </c>
      <c r="I576">
        <v>2.4351699999999998</v>
      </c>
      <c r="J576">
        <v>2.78241</v>
      </c>
      <c r="K576">
        <v>1.9374756799999999</v>
      </c>
      <c r="L576">
        <v>0.43034064999999999</v>
      </c>
      <c r="M576">
        <v>0</v>
      </c>
      <c r="O576" s="1"/>
    </row>
    <row r="577" spans="1:15">
      <c r="A577">
        <v>5740</v>
      </c>
      <c r="B577">
        <v>1791800681.1170001</v>
      </c>
      <c r="C577">
        <v>-2.1846926199999999</v>
      </c>
      <c r="D577">
        <v>-1.80828E-3</v>
      </c>
      <c r="E577">
        <v>1.249743E-2</v>
      </c>
      <c r="F577">
        <v>1.410379E-2</v>
      </c>
      <c r="G577">
        <v>1.73616E-3</v>
      </c>
      <c r="H577">
        <v>2.73237</v>
      </c>
      <c r="I577">
        <v>2.5352600000000001</v>
      </c>
      <c r="J577">
        <v>2.73237</v>
      </c>
      <c r="K577">
        <v>2.1616296799999999</v>
      </c>
      <c r="L577">
        <v>0.39897241999999999</v>
      </c>
      <c r="M577">
        <v>0</v>
      </c>
      <c r="O577" s="1"/>
    </row>
    <row r="578" spans="1:15">
      <c r="A578">
        <v>5750</v>
      </c>
      <c r="B578">
        <v>1791800700.0739999</v>
      </c>
      <c r="C578">
        <v>-2.1828746799999998</v>
      </c>
      <c r="D578">
        <v>-5.5725999999999996E-4</v>
      </c>
      <c r="E578">
        <v>2.66314E-3</v>
      </c>
      <c r="F578">
        <v>4.2310929999999997E-2</v>
      </c>
      <c r="G578">
        <v>2.3853699999999999E-3</v>
      </c>
      <c r="H578">
        <v>2.8553899999999999</v>
      </c>
      <c r="I578">
        <v>2.2892199999999998</v>
      </c>
      <c r="J578">
        <v>2.8553899999999999</v>
      </c>
      <c r="K578">
        <v>1.96804428</v>
      </c>
      <c r="L578">
        <v>0.41869313000000002</v>
      </c>
      <c r="M578">
        <v>0</v>
      </c>
      <c r="O578" s="1"/>
    </row>
    <row r="579" spans="1:15">
      <c r="A579">
        <v>5760</v>
      </c>
      <c r="B579">
        <v>1791800718.9000001</v>
      </c>
      <c r="C579">
        <v>-2.1805648799999999</v>
      </c>
      <c r="D579">
        <v>2.0171E-3</v>
      </c>
      <c r="E579">
        <v>5.2651879999999998E-2</v>
      </c>
      <c r="F579">
        <v>1.139538E-2</v>
      </c>
      <c r="G579">
        <v>1.4869799999999999E-3</v>
      </c>
      <c r="H579">
        <v>2.6969799999999999</v>
      </c>
      <c r="I579">
        <v>2.6060300000000001</v>
      </c>
      <c r="J579">
        <v>2.6969799999999999</v>
      </c>
      <c r="K579">
        <v>2.3297028499999999</v>
      </c>
      <c r="L579">
        <v>0.40553286999999999</v>
      </c>
      <c r="M579">
        <v>0</v>
      </c>
      <c r="O579" s="1"/>
    </row>
    <row r="580" spans="1:15">
      <c r="A580">
        <v>5770</v>
      </c>
      <c r="B580">
        <v>1791800738.118</v>
      </c>
      <c r="C580">
        <v>-2.18819666</v>
      </c>
      <c r="D580">
        <v>-1.13631E-3</v>
      </c>
      <c r="E580">
        <v>1.7983909999999999E-2</v>
      </c>
      <c r="F580">
        <v>-2.2156269999999999E-2</v>
      </c>
      <c r="G580">
        <v>-1.2385499999999999E-3</v>
      </c>
      <c r="H580">
        <v>2.5966200000000002</v>
      </c>
      <c r="I580">
        <v>2.8067700000000002</v>
      </c>
      <c r="J580">
        <v>2.5966200000000002</v>
      </c>
      <c r="K580">
        <v>1.8960437800000001</v>
      </c>
      <c r="L580">
        <v>0.41351584000000002</v>
      </c>
      <c r="M580">
        <v>0</v>
      </c>
      <c r="O580" s="1"/>
    </row>
    <row r="581" spans="1:15">
      <c r="A581">
        <v>5780</v>
      </c>
      <c r="B581">
        <v>1791800757.0050001</v>
      </c>
      <c r="C581">
        <v>-2.1845638799999998</v>
      </c>
      <c r="D581">
        <v>2.6250000000000001E-5</v>
      </c>
      <c r="E581">
        <v>6.8030399999999998E-3</v>
      </c>
      <c r="F581">
        <v>3.0170740000000001E-2</v>
      </c>
      <c r="G581">
        <v>2.6327999999999998E-3</v>
      </c>
      <c r="H581">
        <v>2.79922</v>
      </c>
      <c r="I581">
        <v>2.4015499999999999</v>
      </c>
      <c r="J581">
        <v>2.79922</v>
      </c>
      <c r="K581">
        <v>2.1805515299999998</v>
      </c>
      <c r="L581">
        <v>0.40309595999999998</v>
      </c>
      <c r="M581">
        <v>0</v>
      </c>
      <c r="O581" s="1"/>
    </row>
    <row r="582" spans="1:15">
      <c r="A582">
        <v>5790</v>
      </c>
      <c r="B582">
        <v>1791800775.858</v>
      </c>
      <c r="C582">
        <v>-2.18556142</v>
      </c>
      <c r="D582">
        <v>-1.5491700000000001E-3</v>
      </c>
      <c r="E582">
        <v>1.178503E-2</v>
      </c>
      <c r="F582">
        <v>1.0613579999999999E-2</v>
      </c>
      <c r="G582">
        <v>-2.7538599999999999E-3</v>
      </c>
      <c r="H582">
        <v>2.7704200000000001</v>
      </c>
      <c r="I582">
        <v>2.4591599999999998</v>
      </c>
      <c r="J582">
        <v>2.7704200000000001</v>
      </c>
      <c r="K582">
        <v>2.3166179699999998</v>
      </c>
      <c r="L582">
        <v>0.41686791000000001</v>
      </c>
      <c r="M582">
        <v>0</v>
      </c>
      <c r="O582" s="1"/>
    </row>
    <row r="583" spans="1:15">
      <c r="A583">
        <v>5800</v>
      </c>
      <c r="B583">
        <v>1791800795.0239999</v>
      </c>
      <c r="C583">
        <v>-2.1863617899999999</v>
      </c>
      <c r="D583">
        <v>-5.3452999999999997E-4</v>
      </c>
      <c r="E583">
        <v>2.95401E-3</v>
      </c>
      <c r="F583">
        <v>-3.11459E-3</v>
      </c>
      <c r="G583">
        <v>-1.5966800000000001E-3</v>
      </c>
      <c r="H583">
        <v>2.6618200000000001</v>
      </c>
      <c r="I583">
        <v>2.6763699999999999</v>
      </c>
      <c r="J583">
        <v>2.6618200000000001</v>
      </c>
      <c r="K583">
        <v>2.05192709</v>
      </c>
      <c r="L583">
        <v>0.41569209000000001</v>
      </c>
      <c r="M583">
        <v>0</v>
      </c>
      <c r="O583" s="1"/>
    </row>
    <row r="584" spans="1:15">
      <c r="A584">
        <v>5810</v>
      </c>
      <c r="B584">
        <v>1791800814.1600001</v>
      </c>
      <c r="C584">
        <v>-2.1818878700000002</v>
      </c>
      <c r="D584">
        <v>1.6318699999999999E-3</v>
      </c>
      <c r="E584">
        <v>2.9696940000000002E-2</v>
      </c>
      <c r="F584">
        <v>2.40749E-2</v>
      </c>
      <c r="G584">
        <v>2.6128100000000001E-3</v>
      </c>
      <c r="H584">
        <v>2.7869199999999998</v>
      </c>
      <c r="I584">
        <v>2.4261499999999998</v>
      </c>
      <c r="J584">
        <v>2.7869199999999998</v>
      </c>
      <c r="K584">
        <v>2.2246651599999998</v>
      </c>
      <c r="L584">
        <v>0.39897760999999998</v>
      </c>
      <c r="M584">
        <v>0</v>
      </c>
      <c r="O584" s="1"/>
    </row>
    <row r="585" spans="1:15">
      <c r="A585">
        <v>5820</v>
      </c>
      <c r="B585">
        <v>1791800833.2290001</v>
      </c>
      <c r="C585">
        <v>-2.1839156200000001</v>
      </c>
      <c r="D585">
        <v>-2.2206999999999999E-4</v>
      </c>
      <c r="E585">
        <v>6.0324699999999998E-3</v>
      </c>
      <c r="F585">
        <v>3.7541640000000001E-2</v>
      </c>
      <c r="G585">
        <v>2.5734199999999999E-3</v>
      </c>
      <c r="H585">
        <v>2.8049300000000001</v>
      </c>
      <c r="I585">
        <v>2.3901500000000002</v>
      </c>
      <c r="J585">
        <v>2.8049300000000001</v>
      </c>
      <c r="K585">
        <v>2.1768159900000001</v>
      </c>
      <c r="L585">
        <v>0.42059213000000001</v>
      </c>
      <c r="M585">
        <v>0</v>
      </c>
      <c r="O585" s="1"/>
    </row>
    <row r="586" spans="1:15">
      <c r="A586">
        <v>5830</v>
      </c>
      <c r="B586">
        <v>1791800852.5899999</v>
      </c>
      <c r="C586">
        <v>-2.1871283099999999</v>
      </c>
      <c r="D586">
        <v>-1.3561000000000001E-4</v>
      </c>
      <c r="E586">
        <v>4.8174899999999998E-3</v>
      </c>
      <c r="F586">
        <v>1.886786E-2</v>
      </c>
      <c r="G586">
        <v>2.1217599999999999E-3</v>
      </c>
      <c r="H586">
        <v>2.6923599999999999</v>
      </c>
      <c r="I586">
        <v>2.6152899999999999</v>
      </c>
      <c r="J586">
        <v>2.6923599999999999</v>
      </c>
      <c r="K586">
        <v>2.35392475</v>
      </c>
      <c r="L586">
        <v>0.41037190000000001</v>
      </c>
      <c r="M586">
        <v>0</v>
      </c>
      <c r="O586" s="1"/>
    </row>
    <row r="587" spans="1:15">
      <c r="A587">
        <v>5840</v>
      </c>
      <c r="B587">
        <v>1791800872.006</v>
      </c>
      <c r="C587">
        <v>-2.1831068999999999</v>
      </c>
      <c r="D587">
        <v>-1.42786E-3</v>
      </c>
      <c r="E587">
        <v>2.9699799999999998E-2</v>
      </c>
      <c r="F587">
        <v>3.4775359999999998E-2</v>
      </c>
      <c r="G587">
        <v>-5.4799999999999998E-4</v>
      </c>
      <c r="H587">
        <v>2.8386800000000001</v>
      </c>
      <c r="I587">
        <v>2.3226399999999998</v>
      </c>
      <c r="J587">
        <v>2.8386800000000001</v>
      </c>
      <c r="K587">
        <v>1.94346237</v>
      </c>
      <c r="L587">
        <v>0.38577527</v>
      </c>
      <c r="M587">
        <v>0</v>
      </c>
      <c r="O587" s="1"/>
    </row>
    <row r="588" spans="1:15">
      <c r="A588">
        <v>5850</v>
      </c>
      <c r="B588">
        <v>1791800891.036</v>
      </c>
      <c r="C588">
        <v>-2.1848721499999999</v>
      </c>
      <c r="D588">
        <v>-8.6176000000000004E-4</v>
      </c>
      <c r="E588">
        <v>1.1467929999999999E-2</v>
      </c>
      <c r="F588">
        <v>3.0819800000000001E-2</v>
      </c>
      <c r="G588">
        <v>-1.1533E-4</v>
      </c>
      <c r="H588">
        <v>2.7965100000000001</v>
      </c>
      <c r="I588">
        <v>2.4069699999999998</v>
      </c>
      <c r="J588">
        <v>2.7965100000000001</v>
      </c>
      <c r="K588">
        <v>2.1308722499999999</v>
      </c>
      <c r="L588">
        <v>0.43085581000000001</v>
      </c>
      <c r="M588">
        <v>0</v>
      </c>
      <c r="O588" s="1"/>
    </row>
    <row r="589" spans="1:15">
      <c r="A589">
        <v>5860</v>
      </c>
      <c r="B589">
        <v>1791800910.4289999</v>
      </c>
      <c r="C589">
        <v>-2.1850421400000002</v>
      </c>
      <c r="D589">
        <v>-1.03736E-3</v>
      </c>
      <c r="E589">
        <v>1.2174610000000001E-2</v>
      </c>
      <c r="F589">
        <v>-1.8600999999999999E-3</v>
      </c>
      <c r="G589">
        <v>-1.91753E-3</v>
      </c>
      <c r="H589">
        <v>2.5909599999999999</v>
      </c>
      <c r="I589">
        <v>2.8180800000000001</v>
      </c>
      <c r="J589">
        <v>2.5909599999999999</v>
      </c>
      <c r="K589">
        <v>2.0708823199999999</v>
      </c>
      <c r="L589">
        <v>0.42380095000000001</v>
      </c>
      <c r="M589">
        <v>0</v>
      </c>
      <c r="O589" s="1"/>
    </row>
    <row r="590" spans="1:15">
      <c r="A590">
        <v>5870</v>
      </c>
      <c r="B590">
        <v>1791800929.872</v>
      </c>
      <c r="C590">
        <v>-2.1852886699999998</v>
      </c>
      <c r="D590">
        <v>-1.1502699999999999E-3</v>
      </c>
      <c r="E590">
        <v>8.3122300000000003E-3</v>
      </c>
      <c r="F590">
        <v>1.999925E-2</v>
      </c>
      <c r="G590">
        <v>2.5505999999999999E-4</v>
      </c>
      <c r="H590">
        <v>2.8548100000000001</v>
      </c>
      <c r="I590">
        <v>2.2903799999999999</v>
      </c>
      <c r="J590">
        <v>2.8548100000000001</v>
      </c>
      <c r="K590">
        <v>2.10774851</v>
      </c>
      <c r="L590">
        <v>0.41345736</v>
      </c>
      <c r="M590">
        <v>0</v>
      </c>
      <c r="O590" s="1"/>
    </row>
    <row r="591" spans="1:15">
      <c r="A591">
        <v>5880</v>
      </c>
      <c r="B591">
        <v>1791800948.7249999</v>
      </c>
      <c r="C591">
        <v>-2.1811301699999999</v>
      </c>
      <c r="D591">
        <v>2.5369999999999999E-4</v>
      </c>
      <c r="E591">
        <v>1.491928E-2</v>
      </c>
      <c r="F591">
        <v>4.461627E-2</v>
      </c>
      <c r="G591">
        <v>1.29473E-3</v>
      </c>
      <c r="H591">
        <v>2.8590499999999999</v>
      </c>
      <c r="I591">
        <v>2.2818999999999998</v>
      </c>
      <c r="J591">
        <v>2.8590499999999999</v>
      </c>
      <c r="K591">
        <v>1.85670424</v>
      </c>
      <c r="L591">
        <v>0.41295560999999997</v>
      </c>
      <c r="M591">
        <v>0</v>
      </c>
      <c r="O591" s="1"/>
    </row>
    <row r="592" spans="1:15">
      <c r="A592">
        <v>5890</v>
      </c>
      <c r="B592">
        <v>1791800968.0940001</v>
      </c>
      <c r="C592">
        <v>-2.18420959</v>
      </c>
      <c r="D592">
        <v>1.2970600000000001E-3</v>
      </c>
      <c r="E592">
        <v>7.2898900000000003E-3</v>
      </c>
      <c r="F592">
        <v>4.7673060000000003E-2</v>
      </c>
      <c r="G592">
        <v>2.78744E-3</v>
      </c>
      <c r="H592">
        <v>2.92746</v>
      </c>
      <c r="I592">
        <v>2.1450800000000001</v>
      </c>
      <c r="J592">
        <v>2.92746</v>
      </c>
      <c r="K592">
        <v>1.8884153400000001</v>
      </c>
      <c r="L592">
        <v>0.41663831000000001</v>
      </c>
      <c r="M592">
        <v>0</v>
      </c>
      <c r="O592" s="1"/>
    </row>
    <row r="593" spans="1:15">
      <c r="A593">
        <v>5900</v>
      </c>
      <c r="B593">
        <v>1791800987.2090001</v>
      </c>
      <c r="C593">
        <v>-2.1870021799999999</v>
      </c>
      <c r="D593">
        <v>-7.8481999999999998E-4</v>
      </c>
      <c r="E593">
        <v>2.204275E-2</v>
      </c>
      <c r="F593">
        <v>-1.6305440000000001E-2</v>
      </c>
      <c r="G593">
        <v>-4.2587900000000001E-3</v>
      </c>
      <c r="H593">
        <v>2.6629200000000002</v>
      </c>
      <c r="I593">
        <v>2.6741600000000001</v>
      </c>
      <c r="J593">
        <v>2.6629200000000002</v>
      </c>
      <c r="K593">
        <v>1.92993736</v>
      </c>
      <c r="L593">
        <v>0.42418948000000001</v>
      </c>
      <c r="M593">
        <v>0</v>
      </c>
      <c r="O593" s="1"/>
    </row>
    <row r="594" spans="1:15">
      <c r="A594">
        <v>5910</v>
      </c>
      <c r="B594">
        <v>1791801006.1730001</v>
      </c>
      <c r="C594">
        <v>-2.1864383200000002</v>
      </c>
      <c r="D594">
        <v>-3.2783999999999998E-4</v>
      </c>
      <c r="E594">
        <v>8.2054099999999998E-3</v>
      </c>
      <c r="F594">
        <v>-1.409593E-2</v>
      </c>
      <c r="G594">
        <v>-2.4327999999999999E-4</v>
      </c>
      <c r="H594">
        <v>2.5931999999999999</v>
      </c>
      <c r="I594">
        <v>2.8136000000000001</v>
      </c>
      <c r="J594">
        <v>2.5931999999999999</v>
      </c>
      <c r="K594">
        <v>2.0965361599999999</v>
      </c>
      <c r="L594">
        <v>0.42126082999999998</v>
      </c>
      <c r="M594">
        <v>0</v>
      </c>
      <c r="O594" s="1"/>
    </row>
    <row r="595" spans="1:15">
      <c r="A595">
        <v>5920</v>
      </c>
      <c r="B595">
        <v>1791801025.4489999</v>
      </c>
      <c r="C595">
        <v>-2.1851506199999999</v>
      </c>
      <c r="D595">
        <v>1.3150499999999999E-3</v>
      </c>
      <c r="E595">
        <v>5.8784500000000003E-3</v>
      </c>
      <c r="F595">
        <v>7.70749E-3</v>
      </c>
      <c r="G595">
        <v>7.4341999999999995E-4</v>
      </c>
      <c r="H595">
        <v>2.7107800000000002</v>
      </c>
      <c r="I595">
        <v>2.5784400000000001</v>
      </c>
      <c r="J595">
        <v>2.7107800000000002</v>
      </c>
      <c r="K595">
        <v>2.1718444799999999</v>
      </c>
      <c r="L595">
        <v>0.40960446</v>
      </c>
      <c r="M595">
        <v>0</v>
      </c>
      <c r="O595" s="1"/>
    </row>
    <row r="596" spans="1:15">
      <c r="A596">
        <v>5930</v>
      </c>
      <c r="B596">
        <v>1791801045.0550001</v>
      </c>
      <c r="C596">
        <v>-2.1843638400000001</v>
      </c>
      <c r="D596">
        <v>-3.42443E-3</v>
      </c>
      <c r="E596">
        <v>2.9254909999999999E-2</v>
      </c>
      <c r="F596">
        <v>3.3914599999999998E-3</v>
      </c>
      <c r="G596">
        <v>-1.6285E-4</v>
      </c>
      <c r="H596">
        <v>2.5970399999999998</v>
      </c>
      <c r="I596">
        <v>2.8059099999999999</v>
      </c>
      <c r="J596">
        <v>2.5970399999999998</v>
      </c>
      <c r="K596">
        <v>1.9579868300000001</v>
      </c>
      <c r="L596">
        <v>0.40307248000000001</v>
      </c>
      <c r="M596">
        <v>0</v>
      </c>
      <c r="O596" s="1"/>
    </row>
    <row r="597" spans="1:15">
      <c r="A597">
        <v>5940</v>
      </c>
      <c r="B597">
        <v>1791801064.059</v>
      </c>
      <c r="C597">
        <v>-2.1855166000000001</v>
      </c>
      <c r="D597">
        <v>1.1473799999999999E-3</v>
      </c>
      <c r="E597">
        <v>1.0187150000000001E-2</v>
      </c>
      <c r="F597">
        <v>7.85427E-3</v>
      </c>
      <c r="G597">
        <v>1.6654E-3</v>
      </c>
      <c r="H597">
        <v>2.7795899999999998</v>
      </c>
      <c r="I597">
        <v>2.4408300000000001</v>
      </c>
      <c r="J597">
        <v>2.7795899999999998</v>
      </c>
      <c r="K597">
        <v>2.1435117699999999</v>
      </c>
      <c r="L597">
        <v>0.40358469000000002</v>
      </c>
      <c r="M597">
        <v>0</v>
      </c>
      <c r="O597" s="1"/>
    </row>
    <row r="598" spans="1:15">
      <c r="A598">
        <v>5950</v>
      </c>
      <c r="B598">
        <v>1791801083.0780001</v>
      </c>
      <c r="C598">
        <v>-2.1831357499999999</v>
      </c>
      <c r="D598">
        <v>-7.2243000000000003E-4</v>
      </c>
      <c r="E598">
        <v>3.2334299999999998E-3</v>
      </c>
      <c r="F598">
        <v>4.4300489999999998E-2</v>
      </c>
      <c r="G598">
        <v>2.68126E-3</v>
      </c>
      <c r="H598">
        <v>2.88443</v>
      </c>
      <c r="I598">
        <v>2.2311299999999998</v>
      </c>
      <c r="J598">
        <v>2.88443</v>
      </c>
      <c r="K598">
        <v>1.9118838300000001</v>
      </c>
      <c r="L598">
        <v>0.40562946</v>
      </c>
      <c r="M598">
        <v>0</v>
      </c>
      <c r="O598" s="1"/>
    </row>
    <row r="599" spans="1:15">
      <c r="A599">
        <v>5960</v>
      </c>
      <c r="B599">
        <v>1791801102.194</v>
      </c>
      <c r="C599">
        <v>-2.1846828500000002</v>
      </c>
      <c r="D599">
        <v>1.7248E-4</v>
      </c>
      <c r="E599">
        <v>7.1768800000000001E-3</v>
      </c>
      <c r="F599">
        <v>3.7284379999999999E-2</v>
      </c>
      <c r="G599">
        <v>2.5534799999999999E-3</v>
      </c>
      <c r="H599">
        <v>2.90821</v>
      </c>
      <c r="I599">
        <v>2.18357</v>
      </c>
      <c r="J599">
        <v>2.90821</v>
      </c>
      <c r="K599">
        <v>1.8208670600000001</v>
      </c>
      <c r="L599">
        <v>0.40061735999999998</v>
      </c>
      <c r="M599">
        <v>0</v>
      </c>
      <c r="O599" s="1"/>
    </row>
    <row r="600" spans="1:15">
      <c r="A600">
        <v>5970</v>
      </c>
      <c r="B600">
        <v>1791801121.339</v>
      </c>
      <c r="C600">
        <v>-2.1850163899999999</v>
      </c>
      <c r="D600">
        <v>1.1578999999999999E-3</v>
      </c>
      <c r="E600">
        <v>3.5842899999999997E-2</v>
      </c>
      <c r="F600">
        <v>7.37318E-3</v>
      </c>
      <c r="G600">
        <v>1.4013999999999999E-3</v>
      </c>
      <c r="H600">
        <v>2.72098</v>
      </c>
      <c r="I600">
        <v>2.5580400000000001</v>
      </c>
      <c r="J600">
        <v>2.72098</v>
      </c>
      <c r="K600">
        <v>2.17820787</v>
      </c>
      <c r="L600">
        <v>0.40550053000000003</v>
      </c>
      <c r="M600">
        <v>0</v>
      </c>
      <c r="O600" s="1"/>
    </row>
    <row r="601" spans="1:15">
      <c r="A601">
        <v>5980</v>
      </c>
      <c r="B601">
        <v>1791801140.7390001</v>
      </c>
      <c r="C601">
        <v>-2.1813514199999999</v>
      </c>
      <c r="D601">
        <v>8.9386999999999995E-4</v>
      </c>
      <c r="E601">
        <v>3.9620879999999997E-2</v>
      </c>
      <c r="F601">
        <v>3.3569950000000001E-2</v>
      </c>
      <c r="G601">
        <v>-1.5023599999999999E-3</v>
      </c>
      <c r="H601">
        <v>2.8166899999999999</v>
      </c>
      <c r="I601">
        <v>2.3666299999999998</v>
      </c>
      <c r="J601">
        <v>2.8166899999999999</v>
      </c>
      <c r="K601">
        <v>2.25788498</v>
      </c>
      <c r="L601">
        <v>0.39939982000000002</v>
      </c>
      <c r="M601">
        <v>0</v>
      </c>
      <c r="O601" s="1"/>
    </row>
    <row r="602" spans="1:15">
      <c r="A602">
        <v>5990</v>
      </c>
      <c r="B602">
        <v>1791801160.059</v>
      </c>
      <c r="C602">
        <v>-2.18656564</v>
      </c>
      <c r="D602">
        <v>5.5119999999999995E-4</v>
      </c>
      <c r="E602">
        <v>1.6803740000000001E-2</v>
      </c>
      <c r="F602">
        <v>1.004473E-2</v>
      </c>
      <c r="G602">
        <v>-3.4582999999999999E-4</v>
      </c>
      <c r="H602">
        <v>2.81338</v>
      </c>
      <c r="I602">
        <v>2.3732500000000001</v>
      </c>
      <c r="J602">
        <v>2.81338</v>
      </c>
      <c r="K602">
        <v>1.8944134699999999</v>
      </c>
      <c r="L602">
        <v>0.42874274000000001</v>
      </c>
      <c r="M602">
        <v>0</v>
      </c>
      <c r="O602" s="1"/>
    </row>
    <row r="603" spans="1:15">
      <c r="A603">
        <v>6000</v>
      </c>
      <c r="B603">
        <v>1791801178.8369999</v>
      </c>
      <c r="C603">
        <v>-2.1819424600000001</v>
      </c>
      <c r="D603">
        <v>-9.2175000000000004E-4</v>
      </c>
      <c r="E603">
        <v>1.921892E-2</v>
      </c>
      <c r="F603">
        <v>3.4556879999999998E-2</v>
      </c>
      <c r="G603">
        <v>-6.6593000000000002E-4</v>
      </c>
      <c r="H603">
        <v>2.8233100000000002</v>
      </c>
      <c r="I603">
        <v>2.35338</v>
      </c>
      <c r="J603">
        <v>2.8233100000000002</v>
      </c>
      <c r="K603">
        <v>2.0126175900000001</v>
      </c>
      <c r="L603">
        <v>0.43119210000000002</v>
      </c>
      <c r="M603">
        <v>0</v>
      </c>
      <c r="O603" s="1"/>
    </row>
    <row r="604" spans="1:15">
      <c r="A604">
        <v>6010</v>
      </c>
      <c r="B604">
        <v>1791801198.2049999</v>
      </c>
      <c r="C604">
        <v>-2.1845946299999999</v>
      </c>
      <c r="D604">
        <v>2.9829600000000002E-3</v>
      </c>
      <c r="E604">
        <v>1.873493E-2</v>
      </c>
      <c r="F604">
        <v>2.3077130000000001E-2</v>
      </c>
      <c r="G604">
        <v>1.7438600000000001E-3</v>
      </c>
      <c r="H604">
        <v>2.8345400000000001</v>
      </c>
      <c r="I604">
        <v>2.3309199999999999</v>
      </c>
      <c r="J604">
        <v>2.8345400000000001</v>
      </c>
      <c r="K604">
        <v>1.9575080899999999</v>
      </c>
      <c r="L604">
        <v>0.40691310000000003</v>
      </c>
      <c r="M604">
        <v>0</v>
      </c>
      <c r="O604" s="1"/>
    </row>
    <row r="605" spans="1:15">
      <c r="A605">
        <v>6020</v>
      </c>
      <c r="B605">
        <v>1791801217.73</v>
      </c>
      <c r="C605">
        <v>-2.18721414</v>
      </c>
      <c r="D605">
        <v>8.5824000000000002E-4</v>
      </c>
      <c r="E605">
        <v>1.8421170000000001E-2</v>
      </c>
      <c r="F605">
        <v>1.709165E-2</v>
      </c>
      <c r="G605">
        <v>7.2294000000000004E-4</v>
      </c>
      <c r="H605">
        <v>2.7597700000000001</v>
      </c>
      <c r="I605">
        <v>2.4804499999999998</v>
      </c>
      <c r="J605">
        <v>2.7597700000000001</v>
      </c>
      <c r="K605">
        <v>2.0086445799999999</v>
      </c>
      <c r="L605">
        <v>0.41581460999999997</v>
      </c>
      <c r="M605">
        <v>0</v>
      </c>
      <c r="O605" s="1"/>
    </row>
    <row r="606" spans="1:15">
      <c r="A606">
        <v>6030</v>
      </c>
      <c r="B606">
        <v>1791801236.6459999</v>
      </c>
      <c r="C606">
        <v>-2.182652</v>
      </c>
      <c r="D606">
        <v>-8.8389999999999996E-4</v>
      </c>
      <c r="E606">
        <v>1.090002E-2</v>
      </c>
      <c r="F606">
        <v>4.0456010000000001E-2</v>
      </c>
      <c r="G606">
        <v>2.5136500000000001E-3</v>
      </c>
      <c r="H606">
        <v>2.8800500000000002</v>
      </c>
      <c r="I606">
        <v>2.2398899999999999</v>
      </c>
      <c r="J606">
        <v>2.8800500000000002</v>
      </c>
      <c r="K606">
        <v>1.9632964100000001</v>
      </c>
      <c r="L606">
        <v>0.41973734000000001</v>
      </c>
      <c r="M606">
        <v>0</v>
      </c>
      <c r="O606" s="1"/>
    </row>
    <row r="607" spans="1:15">
      <c r="A607">
        <v>6040</v>
      </c>
      <c r="B607">
        <v>1791801256.0139999</v>
      </c>
      <c r="C607">
        <v>-2.18486738</v>
      </c>
      <c r="D607">
        <v>-7.2751999999999995E-4</v>
      </c>
      <c r="E607">
        <v>1.016998E-2</v>
      </c>
      <c r="F607">
        <v>1.9734499999999999E-2</v>
      </c>
      <c r="G607">
        <v>9.5483999999999999E-4</v>
      </c>
      <c r="H607">
        <v>2.7899699999999998</v>
      </c>
      <c r="I607">
        <v>2.4200599999999999</v>
      </c>
      <c r="J607">
        <v>2.7899699999999998</v>
      </c>
      <c r="K607">
        <v>2.2242331499999999</v>
      </c>
      <c r="L607">
        <v>0.39238246999999998</v>
      </c>
      <c r="M607">
        <v>0</v>
      </c>
      <c r="O607" s="1"/>
    </row>
    <row r="608" spans="1:15">
      <c r="A608">
        <v>6050</v>
      </c>
      <c r="B608">
        <v>1791801275.483</v>
      </c>
      <c r="C608">
        <v>-2.18379068</v>
      </c>
      <c r="D608">
        <v>-1.9101700000000001E-3</v>
      </c>
      <c r="E608">
        <v>4.2853400000000003E-3</v>
      </c>
      <c r="F608">
        <v>2.8626479999999999E-2</v>
      </c>
      <c r="G608">
        <v>-1.9615499999999998E-3</v>
      </c>
      <c r="H608">
        <v>2.8847399999999999</v>
      </c>
      <c r="I608">
        <v>2.2305100000000002</v>
      </c>
      <c r="J608">
        <v>2.8847399999999999</v>
      </c>
      <c r="K608">
        <v>2.3013429599999999</v>
      </c>
      <c r="L608">
        <v>0.41207489000000003</v>
      </c>
      <c r="M608">
        <v>0</v>
      </c>
      <c r="O608" s="1"/>
    </row>
    <row r="609" spans="1:15">
      <c r="A609">
        <v>6060</v>
      </c>
      <c r="B609">
        <v>1791801294.2709999</v>
      </c>
      <c r="C609">
        <v>-2.1803471999999999</v>
      </c>
      <c r="D609">
        <v>-9.5034000000000004E-4</v>
      </c>
      <c r="E609">
        <v>5.580711E-2</v>
      </c>
      <c r="F609">
        <v>-7.18712E-3</v>
      </c>
      <c r="G609">
        <v>-5.8365999999999995E-4</v>
      </c>
      <c r="H609">
        <v>2.5324499999999999</v>
      </c>
      <c r="I609">
        <v>2.9350999999999998</v>
      </c>
      <c r="J609">
        <v>2.5324499999999999</v>
      </c>
      <c r="K609">
        <v>2.1947512599999999</v>
      </c>
      <c r="L609">
        <v>0.40865013</v>
      </c>
      <c r="M609">
        <v>0</v>
      </c>
      <c r="O609" s="1"/>
    </row>
    <row r="610" spans="1:15">
      <c r="A610">
        <v>6070</v>
      </c>
      <c r="B610">
        <v>1791801313.6530001</v>
      </c>
      <c r="C610">
        <v>-2.1861941800000002</v>
      </c>
      <c r="D610">
        <v>4.9783E-4</v>
      </c>
      <c r="E610">
        <v>1.2164589999999999E-2</v>
      </c>
      <c r="F610">
        <v>-6.53092E-3</v>
      </c>
      <c r="G610">
        <v>-2.5778699999999999E-3</v>
      </c>
      <c r="H610">
        <v>2.6526900000000002</v>
      </c>
      <c r="I610">
        <v>2.69462</v>
      </c>
      <c r="J610">
        <v>2.6526900000000002</v>
      </c>
      <c r="K610">
        <v>2.1735277200000001</v>
      </c>
      <c r="L610">
        <v>0.38785943000000001</v>
      </c>
      <c r="M610">
        <v>0</v>
      </c>
      <c r="O610" s="1"/>
    </row>
    <row r="611" spans="1:15">
      <c r="A611">
        <v>6080</v>
      </c>
      <c r="B611">
        <v>1791801333.0090001</v>
      </c>
      <c r="C611">
        <v>-2.1871171</v>
      </c>
      <c r="D611">
        <v>-1.9916700000000001E-3</v>
      </c>
      <c r="E611">
        <v>6.2904399999999996E-3</v>
      </c>
      <c r="F611">
        <v>-1.7924840000000001E-2</v>
      </c>
      <c r="G611">
        <v>-5.7715700000000002E-3</v>
      </c>
      <c r="H611">
        <v>2.61625</v>
      </c>
      <c r="I611">
        <v>2.7675100000000001</v>
      </c>
      <c r="J611">
        <v>2.61625</v>
      </c>
      <c r="K611">
        <v>2.1352992099999999</v>
      </c>
      <c r="L611">
        <v>0.41247463000000001</v>
      </c>
      <c r="M611">
        <v>0</v>
      </c>
      <c r="O611" s="1"/>
    </row>
    <row r="612" spans="1:15">
      <c r="A612">
        <v>6090</v>
      </c>
      <c r="B612">
        <v>1791801352.003</v>
      </c>
      <c r="C612">
        <v>-2.1866130799999999</v>
      </c>
      <c r="D612">
        <v>-1.16255E-3</v>
      </c>
      <c r="E612">
        <v>5.0048799999999997E-3</v>
      </c>
      <c r="F612">
        <v>7.8490699999999997E-3</v>
      </c>
      <c r="G612">
        <v>-5.4980999999999997E-4</v>
      </c>
      <c r="H612">
        <v>2.7659400000000001</v>
      </c>
      <c r="I612">
        <v>2.4681199999999999</v>
      </c>
      <c r="J612">
        <v>2.7659400000000001</v>
      </c>
      <c r="K612">
        <v>2.02059078</v>
      </c>
      <c r="L612">
        <v>0.42872322000000002</v>
      </c>
      <c r="M612">
        <v>0</v>
      </c>
      <c r="O612" s="1"/>
    </row>
    <row r="613" spans="1:15">
      <c r="A613">
        <v>6100</v>
      </c>
      <c r="B613">
        <v>1791801371.2869999</v>
      </c>
      <c r="C613">
        <v>-2.18416166</v>
      </c>
      <c r="D613">
        <v>-7.4658999999999999E-4</v>
      </c>
      <c r="E613">
        <v>6.1168699999999999E-3</v>
      </c>
      <c r="F613">
        <v>1.9523820000000001E-2</v>
      </c>
      <c r="G613">
        <v>2.4073300000000001E-3</v>
      </c>
      <c r="H613">
        <v>2.7598400000000001</v>
      </c>
      <c r="I613">
        <v>2.4803199999999999</v>
      </c>
      <c r="J613">
        <v>2.7598400000000001</v>
      </c>
      <c r="K613">
        <v>1.97281408</v>
      </c>
      <c r="L613">
        <v>0.43109860999999999</v>
      </c>
      <c r="M613">
        <v>0</v>
      </c>
      <c r="O613" s="1"/>
    </row>
    <row r="614" spans="1:15">
      <c r="A614">
        <v>6110</v>
      </c>
      <c r="B614">
        <v>1791801390.641</v>
      </c>
      <c r="C614">
        <v>-2.1855654699999998</v>
      </c>
      <c r="D614">
        <v>-1.3599199999999999E-3</v>
      </c>
      <c r="E614">
        <v>3.4189200000000002E-3</v>
      </c>
      <c r="F614">
        <v>1.7866960000000001E-2</v>
      </c>
      <c r="G614">
        <v>2.1186999999999999E-4</v>
      </c>
      <c r="H614">
        <v>2.7287300000000001</v>
      </c>
      <c r="I614">
        <v>2.5425300000000002</v>
      </c>
      <c r="J614">
        <v>2.7287300000000001</v>
      </c>
      <c r="K614">
        <v>2.1666235899999999</v>
      </c>
      <c r="L614">
        <v>0.40575051000000001</v>
      </c>
      <c r="M614">
        <v>0</v>
      </c>
      <c r="O614" s="1"/>
    </row>
    <row r="615" spans="1:15">
      <c r="A615">
        <v>6120</v>
      </c>
      <c r="B615">
        <v>1791801409.7390001</v>
      </c>
      <c r="C615">
        <v>-2.1865062700000002</v>
      </c>
      <c r="D615">
        <v>-8.6591999999999995E-4</v>
      </c>
      <c r="E615">
        <v>5.7616200000000003E-3</v>
      </c>
      <c r="F615">
        <v>1.051566E-2</v>
      </c>
      <c r="G615">
        <v>1.04141E-3</v>
      </c>
      <c r="H615">
        <v>2.7502</v>
      </c>
      <c r="I615">
        <v>2.4996</v>
      </c>
      <c r="J615">
        <v>2.7502</v>
      </c>
      <c r="K615">
        <v>2.3459715800000001</v>
      </c>
      <c r="L615">
        <v>0.40602918999999998</v>
      </c>
      <c r="M615">
        <v>0</v>
      </c>
      <c r="O615" s="1"/>
    </row>
    <row r="616" spans="1:15">
      <c r="A616">
        <v>6130</v>
      </c>
      <c r="B616">
        <v>1791801429.0780001</v>
      </c>
      <c r="C616">
        <v>-2.1842327099999999</v>
      </c>
      <c r="D616">
        <v>-8.0409999999999998E-5</v>
      </c>
      <c r="E616">
        <v>4.8389399999999999E-3</v>
      </c>
      <c r="F616">
        <v>2.6246200000000001E-2</v>
      </c>
      <c r="G616">
        <v>1.9796599999999998E-3</v>
      </c>
      <c r="H616">
        <v>2.8244500000000001</v>
      </c>
      <c r="I616">
        <v>2.3511000000000002</v>
      </c>
      <c r="J616">
        <v>2.8244500000000001</v>
      </c>
      <c r="K616">
        <v>1.91763639</v>
      </c>
      <c r="L616">
        <v>0.42649469000000001</v>
      </c>
      <c r="M616">
        <v>0</v>
      </c>
      <c r="O616" s="1"/>
    </row>
    <row r="617" spans="1:15">
      <c r="A617">
        <v>6140</v>
      </c>
      <c r="B617">
        <v>1791801448.25</v>
      </c>
      <c r="C617">
        <v>-2.1833426999999999</v>
      </c>
      <c r="D617">
        <v>-8.5669999999999995E-4</v>
      </c>
      <c r="E617">
        <v>1.5730379999999999E-2</v>
      </c>
      <c r="F617">
        <v>1.2644280000000001E-2</v>
      </c>
      <c r="G617">
        <v>1.43592E-3</v>
      </c>
      <c r="H617">
        <v>2.79541</v>
      </c>
      <c r="I617">
        <v>2.4091900000000002</v>
      </c>
      <c r="J617">
        <v>2.79541</v>
      </c>
      <c r="K617">
        <v>2.0059247</v>
      </c>
      <c r="L617">
        <v>0.39016718</v>
      </c>
      <c r="M617">
        <v>0</v>
      </c>
      <c r="O617" s="1"/>
    </row>
    <row r="618" spans="1:15">
      <c r="A618">
        <v>6150</v>
      </c>
      <c r="B618">
        <v>1791801467.4059999</v>
      </c>
      <c r="C618">
        <v>-2.18664455</v>
      </c>
      <c r="D618">
        <v>-5.1526999999999996E-4</v>
      </c>
      <c r="E618">
        <v>4.7435799999999998E-3</v>
      </c>
      <c r="F618">
        <v>5.3177199999999997E-3</v>
      </c>
      <c r="G618">
        <v>-2.0888199999999999E-3</v>
      </c>
      <c r="H618">
        <v>2.7050800000000002</v>
      </c>
      <c r="I618">
        <v>2.5898400000000001</v>
      </c>
      <c r="J618">
        <v>2.7050800000000002</v>
      </c>
      <c r="K618">
        <v>2.1048150099999998</v>
      </c>
      <c r="L618">
        <v>0.40180954000000002</v>
      </c>
      <c r="M618">
        <v>0</v>
      </c>
      <c r="O618" s="1"/>
    </row>
    <row r="619" spans="1:15">
      <c r="A619">
        <v>6160</v>
      </c>
      <c r="B619">
        <v>1791801486.6889999</v>
      </c>
      <c r="C619">
        <v>-2.1838522</v>
      </c>
      <c r="D619">
        <v>-5.1360000000000002E-4</v>
      </c>
      <c r="E619">
        <v>5.6779379999999997E-2</v>
      </c>
      <c r="F619">
        <v>5.5405799999999998E-3</v>
      </c>
      <c r="G619">
        <v>2.6485100000000002E-3</v>
      </c>
      <c r="H619">
        <v>2.7471399999999999</v>
      </c>
      <c r="I619">
        <v>2.5057299999999998</v>
      </c>
      <c r="J619">
        <v>2.7471399999999999</v>
      </c>
      <c r="K619">
        <v>1.94735909</v>
      </c>
      <c r="L619">
        <v>0.43507919</v>
      </c>
      <c r="M619">
        <v>0</v>
      </c>
      <c r="O619" s="1"/>
    </row>
    <row r="620" spans="1:15">
      <c r="A620">
        <v>6170</v>
      </c>
      <c r="B620">
        <v>1791801506.1500001</v>
      </c>
      <c r="C620">
        <v>-2.1861259899999999</v>
      </c>
      <c r="D620">
        <v>-7.5093000000000002E-4</v>
      </c>
      <c r="E620">
        <v>4.3963910000000002E-2</v>
      </c>
      <c r="F620">
        <v>7.1447300000000002E-3</v>
      </c>
      <c r="G620">
        <v>-1.8069900000000001E-3</v>
      </c>
      <c r="H620">
        <v>2.7381000000000002</v>
      </c>
      <c r="I620">
        <v>2.5238</v>
      </c>
      <c r="J620">
        <v>2.7381000000000002</v>
      </c>
      <c r="K620">
        <v>2.03940725</v>
      </c>
      <c r="L620">
        <v>0.40194467</v>
      </c>
      <c r="M620">
        <v>0</v>
      </c>
      <c r="O620" s="1"/>
    </row>
    <row r="621" spans="1:15">
      <c r="A621">
        <v>6180</v>
      </c>
      <c r="B621">
        <v>1791801525.207</v>
      </c>
      <c r="C621">
        <v>-2.1755201799999999</v>
      </c>
      <c r="D621">
        <v>4.1780000000000002E-4</v>
      </c>
      <c r="E621">
        <v>7.3498729999999998E-2</v>
      </c>
      <c r="F621">
        <v>4.717213E-2</v>
      </c>
      <c r="G621">
        <v>2.2489400000000001E-3</v>
      </c>
      <c r="H621">
        <v>2.8500200000000002</v>
      </c>
      <c r="I621">
        <v>2.29996</v>
      </c>
      <c r="J621">
        <v>2.8500200000000002</v>
      </c>
      <c r="K621">
        <v>1.98418045</v>
      </c>
      <c r="L621">
        <v>0.41303121999999998</v>
      </c>
      <c r="M621">
        <v>0</v>
      </c>
      <c r="O621" s="1"/>
    </row>
    <row r="622" spans="1:15">
      <c r="A622">
        <v>6190</v>
      </c>
      <c r="B622">
        <v>1791801544.6589999</v>
      </c>
      <c r="C622">
        <v>-2.18801808</v>
      </c>
      <c r="D622">
        <v>-5.8441000000000005E-4</v>
      </c>
      <c r="E622">
        <v>6.1826700000000004E-3</v>
      </c>
      <c r="F622">
        <v>-1.6767110000000002E-2</v>
      </c>
      <c r="G622">
        <v>-4.7610999999999999E-3</v>
      </c>
      <c r="H622">
        <v>2.57186</v>
      </c>
      <c r="I622">
        <v>2.8562699999999999</v>
      </c>
      <c r="J622">
        <v>2.57186</v>
      </c>
      <c r="K622">
        <v>2.0264425300000002</v>
      </c>
      <c r="L622">
        <v>0.39524037000000001</v>
      </c>
      <c r="M622">
        <v>0</v>
      </c>
      <c r="O622" s="1"/>
    </row>
    <row r="623" spans="1:15">
      <c r="A623">
        <v>6200</v>
      </c>
      <c r="B623">
        <v>1791801563.8989999</v>
      </c>
      <c r="C623">
        <v>-2.1890873900000001</v>
      </c>
      <c r="D623">
        <v>-9.6119999999999995E-5</v>
      </c>
      <c r="E623">
        <v>4.6563100000000003E-3</v>
      </c>
      <c r="F623">
        <v>-1.3260600000000001E-2</v>
      </c>
      <c r="G623">
        <v>5.1685000000000001E-4</v>
      </c>
      <c r="H623">
        <v>2.5929700000000002</v>
      </c>
      <c r="I623">
        <v>2.8140700000000001</v>
      </c>
      <c r="J623">
        <v>2.5929700000000002</v>
      </c>
      <c r="K623">
        <v>2.0106620799999999</v>
      </c>
      <c r="L623">
        <v>0.40330379999999999</v>
      </c>
      <c r="M623">
        <v>0</v>
      </c>
      <c r="O623" s="1"/>
    </row>
    <row r="624" spans="1:15">
      <c r="A624">
        <v>6210</v>
      </c>
      <c r="B624">
        <v>1791801582.9949999</v>
      </c>
      <c r="C624">
        <v>-2.1852014099999999</v>
      </c>
      <c r="D624">
        <v>7.9505999999999999E-4</v>
      </c>
      <c r="E624">
        <v>4.3969200000000003E-3</v>
      </c>
      <c r="F624">
        <v>9.9646500000000002E-3</v>
      </c>
      <c r="G624">
        <v>6.7305000000000002E-4</v>
      </c>
      <c r="H624">
        <v>2.7438899999999999</v>
      </c>
      <c r="I624">
        <v>2.5122200000000001</v>
      </c>
      <c r="J624">
        <v>2.7438899999999999</v>
      </c>
      <c r="K624">
        <v>1.95116377</v>
      </c>
      <c r="L624">
        <v>0.41597253000000001</v>
      </c>
      <c r="M624">
        <v>0</v>
      </c>
      <c r="O624" s="1"/>
    </row>
    <row r="625" spans="1:15">
      <c r="A625">
        <v>6220</v>
      </c>
      <c r="B625">
        <v>1791801602.188</v>
      </c>
      <c r="C625">
        <v>-2.1879401199999999</v>
      </c>
      <c r="D625">
        <v>1.4998999999999999E-4</v>
      </c>
      <c r="E625">
        <v>2.8162E-3</v>
      </c>
      <c r="F625">
        <v>-1.184779E-2</v>
      </c>
      <c r="G625">
        <v>-7.1391E-4</v>
      </c>
      <c r="H625">
        <v>2.7134299999999998</v>
      </c>
      <c r="I625">
        <v>2.57314</v>
      </c>
      <c r="J625">
        <v>2.7134299999999998</v>
      </c>
      <c r="K625">
        <v>2.0955433800000001</v>
      </c>
      <c r="L625">
        <v>0.40965694000000002</v>
      </c>
      <c r="M625">
        <v>0</v>
      </c>
      <c r="O625" s="1"/>
    </row>
    <row r="626" spans="1:15">
      <c r="A626">
        <v>6230</v>
      </c>
      <c r="B626">
        <v>1791801621.1110001</v>
      </c>
      <c r="C626">
        <v>-2.1871850500000001</v>
      </c>
      <c r="D626">
        <v>-7.4870999999999998E-4</v>
      </c>
      <c r="E626">
        <v>3.2453500000000001E-3</v>
      </c>
      <c r="F626">
        <v>-8.8549300000000004E-3</v>
      </c>
      <c r="G626">
        <v>-8.7520000000000002E-4</v>
      </c>
      <c r="H626">
        <v>2.6824699999999999</v>
      </c>
      <c r="I626">
        <v>2.6350699999999998</v>
      </c>
      <c r="J626">
        <v>2.6824699999999999</v>
      </c>
      <c r="K626">
        <v>1.9349560699999999</v>
      </c>
      <c r="L626">
        <v>0.42944154000000001</v>
      </c>
      <c r="M626">
        <v>0</v>
      </c>
      <c r="O626" s="1"/>
    </row>
    <row r="627" spans="1:15">
      <c r="A627">
        <v>6240</v>
      </c>
      <c r="B627">
        <v>1791801640.24</v>
      </c>
      <c r="C627">
        <v>-2.1852083200000001</v>
      </c>
      <c r="D627">
        <v>-5.8462E-4</v>
      </c>
      <c r="E627">
        <v>2.4352100000000002E-3</v>
      </c>
      <c r="F627">
        <v>2.8032020000000001E-2</v>
      </c>
      <c r="G627">
        <v>1.8433099999999999E-3</v>
      </c>
      <c r="H627">
        <v>2.8027299999999999</v>
      </c>
      <c r="I627">
        <v>2.39453</v>
      </c>
      <c r="J627">
        <v>2.8027299999999999</v>
      </c>
      <c r="K627">
        <v>1.9691577</v>
      </c>
      <c r="L627">
        <v>0.42751914000000002</v>
      </c>
      <c r="M627">
        <v>0</v>
      </c>
      <c r="O627" s="1"/>
    </row>
    <row r="628" spans="1:15">
      <c r="A628">
        <v>6250</v>
      </c>
      <c r="B628">
        <v>1791801659.5120001</v>
      </c>
      <c r="C628">
        <v>-2.1873989100000002</v>
      </c>
      <c r="D628">
        <v>-8.4359999999999999E-5</v>
      </c>
      <c r="E628">
        <v>3.3130600000000001E-3</v>
      </c>
      <c r="F628">
        <v>1.061377E-2</v>
      </c>
      <c r="G628">
        <v>-1.12513E-3</v>
      </c>
      <c r="H628">
        <v>2.7196500000000001</v>
      </c>
      <c r="I628">
        <v>2.5607000000000002</v>
      </c>
      <c r="J628">
        <v>2.7196500000000001</v>
      </c>
      <c r="K628">
        <v>2.0160651199999999</v>
      </c>
      <c r="L628">
        <v>0.41846281000000002</v>
      </c>
      <c r="M628">
        <v>0</v>
      </c>
      <c r="O628" s="1"/>
    </row>
    <row r="629" spans="1:15">
      <c r="A629">
        <v>6260</v>
      </c>
      <c r="B629">
        <v>1791801678.74</v>
      </c>
      <c r="C629">
        <v>-2.1856207799999998</v>
      </c>
      <c r="D629">
        <v>-3.7047000000000002E-4</v>
      </c>
      <c r="E629">
        <v>4.9691199999999996E-3</v>
      </c>
      <c r="F629">
        <v>-6.8716999999999997E-4</v>
      </c>
      <c r="G629">
        <v>-9.0060000000000002E-5</v>
      </c>
      <c r="H629">
        <v>2.7480500000000001</v>
      </c>
      <c r="I629">
        <v>2.5039099999999999</v>
      </c>
      <c r="J629">
        <v>2.7480500000000001</v>
      </c>
      <c r="K629">
        <v>1.98304653</v>
      </c>
      <c r="L629">
        <v>0.39714494</v>
      </c>
      <c r="M629">
        <v>0</v>
      </c>
      <c r="O629" s="1"/>
    </row>
    <row r="630" spans="1:15">
      <c r="A630">
        <v>6270</v>
      </c>
      <c r="B630">
        <v>1791801697.8399999</v>
      </c>
      <c r="C630">
        <v>-2.1886029200000001</v>
      </c>
      <c r="D630">
        <v>-7.0078000000000002E-4</v>
      </c>
      <c r="E630">
        <v>6.5345799999999999E-3</v>
      </c>
      <c r="F630">
        <v>-1.4759E-3</v>
      </c>
      <c r="G630">
        <v>-2.1041100000000002E-3</v>
      </c>
      <c r="H630">
        <v>2.6294599999999999</v>
      </c>
      <c r="I630">
        <v>2.7410700000000001</v>
      </c>
      <c r="J630">
        <v>2.6294599999999999</v>
      </c>
      <c r="K630">
        <v>2.4239449500000001</v>
      </c>
      <c r="L630">
        <v>0.40288787999999998</v>
      </c>
      <c r="M630">
        <v>0</v>
      </c>
      <c r="O630" s="1"/>
    </row>
    <row r="631" spans="1:15">
      <c r="A631">
        <v>6280</v>
      </c>
      <c r="B631">
        <v>1791801717.1040001</v>
      </c>
      <c r="C631">
        <v>-2.1865341699999998</v>
      </c>
      <c r="D631">
        <v>-2.9901E-4</v>
      </c>
      <c r="E631">
        <v>7.1692500000000003E-3</v>
      </c>
      <c r="F631">
        <v>1.7893389999999999E-2</v>
      </c>
      <c r="G631">
        <v>1.7901000000000001E-4</v>
      </c>
      <c r="H631">
        <v>2.8241999999999998</v>
      </c>
      <c r="I631">
        <v>2.35161</v>
      </c>
      <c r="J631">
        <v>2.8241999999999998</v>
      </c>
      <c r="K631">
        <v>2.0145478200000002</v>
      </c>
      <c r="L631">
        <v>0.42453411000000002</v>
      </c>
      <c r="M631">
        <v>0</v>
      </c>
      <c r="O631" s="1"/>
    </row>
    <row r="632" spans="1:15">
      <c r="A632">
        <v>6290</v>
      </c>
      <c r="B632">
        <v>1791801736.2690001</v>
      </c>
      <c r="C632">
        <v>-2.1819584399999998</v>
      </c>
      <c r="D632">
        <v>-1.22941E-3</v>
      </c>
      <c r="E632">
        <v>5.6649680000000001E-2</v>
      </c>
      <c r="F632">
        <v>3.2094400000000002E-2</v>
      </c>
      <c r="G632">
        <v>-1.0115199999999999E-3</v>
      </c>
      <c r="H632">
        <v>2.7548900000000001</v>
      </c>
      <c r="I632">
        <v>2.4902199999999999</v>
      </c>
      <c r="J632">
        <v>2.7548900000000001</v>
      </c>
      <c r="K632">
        <v>2.0982999800000002</v>
      </c>
      <c r="L632">
        <v>0.40280127999999998</v>
      </c>
      <c r="M632">
        <v>0</v>
      </c>
      <c r="O632" s="1"/>
    </row>
    <row r="633" spans="1:15">
      <c r="A633">
        <v>6300</v>
      </c>
      <c r="B633">
        <v>1791801755.431</v>
      </c>
      <c r="C633">
        <v>-2.1867890399999999</v>
      </c>
      <c r="D633">
        <v>-1.6313E-3</v>
      </c>
      <c r="E633">
        <v>1.9958500000000001E-2</v>
      </c>
      <c r="F633">
        <v>-1.0464960000000001E-2</v>
      </c>
      <c r="G633">
        <v>-2.9923800000000002E-3</v>
      </c>
      <c r="H633">
        <v>2.5815999999999999</v>
      </c>
      <c r="I633">
        <v>2.8368000000000002</v>
      </c>
      <c r="J633">
        <v>2.5815999999999999</v>
      </c>
      <c r="K633">
        <v>1.92946196</v>
      </c>
      <c r="L633">
        <v>0.41479128999999998</v>
      </c>
      <c r="M633">
        <v>0</v>
      </c>
      <c r="O633" s="1"/>
    </row>
    <row r="634" spans="1:15">
      <c r="A634">
        <v>6310</v>
      </c>
      <c r="B634">
        <v>1791801774.6719999</v>
      </c>
      <c r="C634">
        <v>-2.1805672600000001</v>
      </c>
      <c r="D634">
        <v>-2.54507E-3</v>
      </c>
      <c r="E634">
        <v>7.1197990000000003E-2</v>
      </c>
      <c r="F634">
        <v>-4.2819199999999998E-3</v>
      </c>
      <c r="G634">
        <v>-5.5364400000000001E-3</v>
      </c>
      <c r="H634">
        <v>2.59219</v>
      </c>
      <c r="I634">
        <v>2.8156300000000001</v>
      </c>
      <c r="J634">
        <v>2.59219</v>
      </c>
      <c r="K634">
        <v>2.1502938299999999</v>
      </c>
      <c r="L634">
        <v>0.41513559</v>
      </c>
      <c r="M634">
        <v>0</v>
      </c>
      <c r="O634" s="1"/>
    </row>
    <row r="635" spans="1:15">
      <c r="A635">
        <v>6320</v>
      </c>
      <c r="B635">
        <v>1791801794.2869999</v>
      </c>
      <c r="C635">
        <v>-2.1810748599999998</v>
      </c>
      <c r="D635">
        <v>6.4066000000000004E-4</v>
      </c>
      <c r="E635">
        <v>6.5391060000000001E-2</v>
      </c>
      <c r="F635">
        <v>-1.001431E-2</v>
      </c>
      <c r="G635">
        <v>-1.77634E-3</v>
      </c>
      <c r="H635">
        <v>2.5346799999999998</v>
      </c>
      <c r="I635">
        <v>2.9306299999999998</v>
      </c>
      <c r="J635">
        <v>2.5346799999999998</v>
      </c>
      <c r="K635">
        <v>2.0043020199999999</v>
      </c>
      <c r="L635">
        <v>0.41455471999999999</v>
      </c>
      <c r="M635">
        <v>0</v>
      </c>
      <c r="O635" s="1"/>
    </row>
    <row r="636" spans="1:15">
      <c r="A636">
        <v>6330</v>
      </c>
      <c r="B636">
        <v>1791801813.6559999</v>
      </c>
      <c r="C636">
        <v>-2.1855530700000001</v>
      </c>
      <c r="D636">
        <v>-1.18581E-3</v>
      </c>
      <c r="E636">
        <v>1.241636E-2</v>
      </c>
      <c r="F636">
        <v>1.6157319999999999E-2</v>
      </c>
      <c r="G636">
        <v>-8.8703999999999996E-4</v>
      </c>
      <c r="H636">
        <v>2.8155800000000002</v>
      </c>
      <c r="I636">
        <v>2.3688500000000001</v>
      </c>
      <c r="J636">
        <v>2.8155800000000002</v>
      </c>
      <c r="K636">
        <v>2.2640848199999999</v>
      </c>
      <c r="L636">
        <v>0.43363288</v>
      </c>
      <c r="M636">
        <v>0</v>
      </c>
      <c r="O636" s="1"/>
    </row>
    <row r="637" spans="1:15">
      <c r="A637">
        <v>6340</v>
      </c>
      <c r="B637">
        <v>1791801832.658</v>
      </c>
      <c r="C637">
        <v>-2.1844635000000001</v>
      </c>
      <c r="D637">
        <v>-2.0550000000000001E-4</v>
      </c>
      <c r="E637">
        <v>3.8600000000000001E-3</v>
      </c>
      <c r="F637">
        <v>1.9732159999999999E-2</v>
      </c>
      <c r="G637">
        <v>-6.2898000000000001E-4</v>
      </c>
      <c r="H637">
        <v>2.75895</v>
      </c>
      <c r="I637">
        <v>2.4821</v>
      </c>
      <c r="J637">
        <v>2.75895</v>
      </c>
      <c r="K637">
        <v>1.9935622200000001</v>
      </c>
      <c r="L637">
        <v>0.42452194999999998</v>
      </c>
      <c r="M637">
        <v>0</v>
      </c>
      <c r="O637" s="1"/>
    </row>
    <row r="638" spans="1:15">
      <c r="A638">
        <v>6350</v>
      </c>
      <c r="B638">
        <v>1791801851.7950001</v>
      </c>
      <c r="C638">
        <v>-2.1855905099999999</v>
      </c>
      <c r="D638">
        <v>8.1340000000000004E-4</v>
      </c>
      <c r="E638">
        <v>1.394081E-2</v>
      </c>
      <c r="F638">
        <v>3.1691699999999998E-3</v>
      </c>
      <c r="G638">
        <v>9.7329999999999997E-4</v>
      </c>
      <c r="H638">
        <v>2.7414700000000001</v>
      </c>
      <c r="I638">
        <v>2.5170599999999999</v>
      </c>
      <c r="J638">
        <v>2.7414700000000001</v>
      </c>
      <c r="K638">
        <v>2.0965991000000002</v>
      </c>
      <c r="L638">
        <v>0.39332067999999998</v>
      </c>
      <c r="M638">
        <v>0</v>
      </c>
      <c r="O638" s="1"/>
    </row>
    <row r="639" spans="1:15">
      <c r="A639">
        <v>6360</v>
      </c>
      <c r="B639">
        <v>1791801871.1170001</v>
      </c>
      <c r="C639">
        <v>-2.18663549</v>
      </c>
      <c r="D639">
        <v>1.9073000000000001E-4</v>
      </c>
      <c r="E639">
        <v>9.47952E-3</v>
      </c>
      <c r="F639">
        <v>-1.62368E-3</v>
      </c>
      <c r="G639">
        <v>4.9531E-4</v>
      </c>
      <c r="H639">
        <v>2.7297099999999999</v>
      </c>
      <c r="I639">
        <v>2.5405799999999998</v>
      </c>
      <c r="J639">
        <v>2.7297099999999999</v>
      </c>
      <c r="K639">
        <v>2.1184921299999999</v>
      </c>
      <c r="L639">
        <v>0.41500833999999998</v>
      </c>
      <c r="M639">
        <v>0</v>
      </c>
      <c r="O639" s="1"/>
    </row>
    <row r="640" spans="1:15">
      <c r="A640">
        <v>6370</v>
      </c>
      <c r="B640">
        <v>1791801890.1470001</v>
      </c>
      <c r="C640">
        <v>-2.18620992</v>
      </c>
      <c r="D640">
        <v>-1.0458100000000001E-3</v>
      </c>
      <c r="E640">
        <v>1.2084009999999999E-2</v>
      </c>
      <c r="F640">
        <v>1.0105980000000001E-2</v>
      </c>
      <c r="G640">
        <v>-2.12875E-3</v>
      </c>
      <c r="H640">
        <v>2.7733300000000001</v>
      </c>
      <c r="I640">
        <v>2.4533399999999999</v>
      </c>
      <c r="J640">
        <v>2.7733300000000001</v>
      </c>
      <c r="K640">
        <v>2.0758628799999999</v>
      </c>
      <c r="L640">
        <v>0.41074695999999999</v>
      </c>
      <c r="M640">
        <v>0</v>
      </c>
      <c r="O640" s="1"/>
    </row>
    <row r="641" spans="1:15">
      <c r="A641">
        <v>6380</v>
      </c>
      <c r="B641">
        <v>1791801909.375</v>
      </c>
      <c r="C641">
        <v>-2.1696620000000002</v>
      </c>
      <c r="D641">
        <v>-1.7836099999999999E-3</v>
      </c>
      <c r="E641">
        <v>0.13023043000000001</v>
      </c>
      <c r="F641">
        <v>3.0369799999999999E-2</v>
      </c>
      <c r="G641">
        <v>-8.1072399999999999E-3</v>
      </c>
      <c r="H641">
        <v>2.6539600000000001</v>
      </c>
      <c r="I641">
        <v>2.6920700000000002</v>
      </c>
      <c r="J641">
        <v>2.6539600000000001</v>
      </c>
      <c r="K641">
        <v>2.2217879300000001</v>
      </c>
      <c r="L641">
        <v>0.42978593999999998</v>
      </c>
      <c r="M641">
        <v>0</v>
      </c>
      <c r="O641" s="1"/>
    </row>
    <row r="642" spans="1:15">
      <c r="A642">
        <v>6390</v>
      </c>
      <c r="B642">
        <v>1791801929.0369999</v>
      </c>
      <c r="C642">
        <v>-2.1817364700000001</v>
      </c>
      <c r="D642">
        <v>-1.8398000000000001E-4</v>
      </c>
      <c r="E642">
        <v>5.5152890000000003E-2</v>
      </c>
      <c r="F642">
        <v>-4.7606799999999998E-3</v>
      </c>
      <c r="G642">
        <v>-2.3211400000000002E-3</v>
      </c>
      <c r="H642">
        <v>2.5914899999999998</v>
      </c>
      <c r="I642">
        <v>2.8170199999999999</v>
      </c>
      <c r="J642">
        <v>2.5914899999999998</v>
      </c>
      <c r="K642">
        <v>2.02327251</v>
      </c>
      <c r="L642">
        <v>0.40658351999999998</v>
      </c>
      <c r="M642">
        <v>0</v>
      </c>
      <c r="O642" s="1"/>
    </row>
    <row r="643" spans="1:15">
      <c r="A643">
        <v>6400</v>
      </c>
      <c r="B643">
        <v>1791801948.119</v>
      </c>
      <c r="C643">
        <v>-2.18499446</v>
      </c>
      <c r="D643">
        <v>1.4769099999999999E-3</v>
      </c>
      <c r="E643">
        <v>1.2169360000000001E-2</v>
      </c>
      <c r="F643">
        <v>1.2878809999999999E-2</v>
      </c>
      <c r="G643">
        <v>2.1443399999999998E-3</v>
      </c>
      <c r="H643">
        <v>2.7111499999999999</v>
      </c>
      <c r="I643">
        <v>2.5777000000000001</v>
      </c>
      <c r="J643">
        <v>2.7111499999999999</v>
      </c>
      <c r="K643">
        <v>2.0532174099999998</v>
      </c>
      <c r="L643">
        <v>0.41711542000000001</v>
      </c>
      <c r="M643">
        <v>0</v>
      </c>
      <c r="O643" s="1"/>
    </row>
    <row r="644" spans="1:15">
      <c r="A644">
        <v>6410</v>
      </c>
      <c r="B644">
        <v>1791801967.4649999</v>
      </c>
      <c r="C644">
        <v>-2.1840629599999999</v>
      </c>
      <c r="D644">
        <v>-3.6331999999999998E-4</v>
      </c>
      <c r="E644">
        <v>4.1162009999999999E-2</v>
      </c>
      <c r="F644">
        <v>-3.61058E-3</v>
      </c>
      <c r="G644">
        <v>-7.1217000000000003E-4</v>
      </c>
      <c r="H644">
        <v>2.6963300000000001</v>
      </c>
      <c r="I644">
        <v>2.6073400000000002</v>
      </c>
      <c r="J644">
        <v>2.6963300000000001</v>
      </c>
      <c r="K644">
        <v>2.11779165</v>
      </c>
      <c r="L644">
        <v>0.40428823000000003</v>
      </c>
      <c r="M644">
        <v>0</v>
      </c>
      <c r="O644" s="1"/>
    </row>
    <row r="645" spans="1:15">
      <c r="A645">
        <v>6420</v>
      </c>
      <c r="B645">
        <v>1791801986.803</v>
      </c>
      <c r="C645">
        <v>-2.1786782699999998</v>
      </c>
      <c r="D645">
        <v>-4.4548999999999999E-4</v>
      </c>
      <c r="E645">
        <v>9.3079090000000003E-2</v>
      </c>
      <c r="F645">
        <v>4.3106909999999998E-2</v>
      </c>
      <c r="G645">
        <v>1.90971E-3</v>
      </c>
      <c r="H645">
        <v>2.9422199999999998</v>
      </c>
      <c r="I645">
        <v>2.1155599999999999</v>
      </c>
      <c r="J645">
        <v>2.9422199999999998</v>
      </c>
      <c r="K645">
        <v>2.1289510699999998</v>
      </c>
      <c r="L645">
        <v>0.40919571999999999</v>
      </c>
      <c r="M645">
        <v>0</v>
      </c>
      <c r="O645" s="1"/>
    </row>
    <row r="646" spans="1:15">
      <c r="A646">
        <v>6430</v>
      </c>
      <c r="B646">
        <v>1791802005.7409999</v>
      </c>
      <c r="C646">
        <v>-2.1864581099999998</v>
      </c>
      <c r="D646">
        <v>-4.7899999999999999E-6</v>
      </c>
      <c r="E646">
        <v>3.1523699999999998E-3</v>
      </c>
      <c r="F646">
        <v>6.8814899999999997E-3</v>
      </c>
      <c r="G646">
        <v>5.9080999999999999E-4</v>
      </c>
      <c r="H646">
        <v>2.7209599999999998</v>
      </c>
      <c r="I646">
        <v>2.5580699999999998</v>
      </c>
      <c r="J646">
        <v>2.7209599999999998</v>
      </c>
      <c r="K646">
        <v>2.3411703099999999</v>
      </c>
      <c r="L646">
        <v>0.44307062000000003</v>
      </c>
      <c r="M646">
        <v>0</v>
      </c>
      <c r="O646" s="1"/>
    </row>
    <row r="647" spans="1:15">
      <c r="A647">
        <v>6440</v>
      </c>
      <c r="B647">
        <v>1791802024.971</v>
      </c>
      <c r="C647">
        <v>-2.1854867900000001</v>
      </c>
      <c r="D647">
        <v>-1.5532E-3</v>
      </c>
      <c r="E647">
        <v>1.0089870000000001E-2</v>
      </c>
      <c r="F647">
        <v>1.301338E-2</v>
      </c>
      <c r="G647">
        <v>-2.9032E-4</v>
      </c>
      <c r="H647">
        <v>2.7976800000000002</v>
      </c>
      <c r="I647">
        <v>2.4046400000000001</v>
      </c>
      <c r="J647">
        <v>2.7976800000000002</v>
      </c>
      <c r="K647">
        <v>1.79422426</v>
      </c>
      <c r="L647">
        <v>0.42258990000000002</v>
      </c>
      <c r="M647">
        <v>0</v>
      </c>
      <c r="O647" s="1"/>
    </row>
    <row r="648" spans="1:15">
      <c r="A648">
        <v>6450</v>
      </c>
      <c r="B648">
        <v>1791802044.3380001</v>
      </c>
      <c r="C648">
        <v>-2.1876986</v>
      </c>
      <c r="D648">
        <v>1.3929E-4</v>
      </c>
      <c r="E648">
        <v>7.4229200000000004E-3</v>
      </c>
      <c r="F648">
        <v>-6.9085500000000003E-3</v>
      </c>
      <c r="G648">
        <v>9.0704999999999996E-4</v>
      </c>
      <c r="H648">
        <v>2.6257799999999998</v>
      </c>
      <c r="I648">
        <v>2.7484500000000001</v>
      </c>
      <c r="J648">
        <v>2.6257799999999998</v>
      </c>
      <c r="K648">
        <v>2.10854578</v>
      </c>
      <c r="L648">
        <v>0.42220542</v>
      </c>
      <c r="M648">
        <v>0</v>
      </c>
      <c r="O648" s="1"/>
    </row>
    <row r="649" spans="1:15">
      <c r="A649">
        <v>6460</v>
      </c>
      <c r="B649">
        <v>1791802063.4170001</v>
      </c>
      <c r="C649">
        <v>-2.1875946499999999</v>
      </c>
      <c r="D649">
        <v>-6.6290000000000001E-4</v>
      </c>
      <c r="E649">
        <v>3.3407200000000001E-3</v>
      </c>
      <c r="F649">
        <v>-1.3017310000000001E-2</v>
      </c>
      <c r="G649">
        <v>-2.68579E-3</v>
      </c>
      <c r="H649">
        <v>2.6117400000000002</v>
      </c>
      <c r="I649">
        <v>2.7765300000000002</v>
      </c>
      <c r="J649">
        <v>2.6117400000000002</v>
      </c>
      <c r="K649">
        <v>2.5123443600000002</v>
      </c>
      <c r="L649">
        <v>0.40371256999999999</v>
      </c>
      <c r="M649">
        <v>0</v>
      </c>
      <c r="O649" s="1"/>
    </row>
    <row r="650" spans="1:15">
      <c r="A650">
        <v>6470</v>
      </c>
      <c r="B650">
        <v>1791802082.6719999</v>
      </c>
      <c r="C650">
        <v>-2.1837973599999998</v>
      </c>
      <c r="D650">
        <v>2.2101999999999999E-4</v>
      </c>
      <c r="E650">
        <v>2.812862E-2</v>
      </c>
      <c r="F650">
        <v>4.9749900000000003E-3</v>
      </c>
      <c r="G650">
        <v>9.4052999999999997E-4</v>
      </c>
      <c r="H650">
        <v>2.69529</v>
      </c>
      <c r="I650">
        <v>2.6094300000000001</v>
      </c>
      <c r="J650">
        <v>2.69529</v>
      </c>
      <c r="K650">
        <v>1.8487782500000001</v>
      </c>
      <c r="L650">
        <v>0.40772863999999998</v>
      </c>
      <c r="M650">
        <v>0</v>
      </c>
      <c r="O650" s="1"/>
    </row>
    <row r="651" spans="1:15">
      <c r="A651">
        <v>6480</v>
      </c>
      <c r="B651">
        <v>1791802101.997</v>
      </c>
      <c r="C651">
        <v>-2.1867404000000001</v>
      </c>
      <c r="D651">
        <v>-8.0946999999999996E-4</v>
      </c>
      <c r="E651">
        <v>2.3002600000000002E-3</v>
      </c>
      <c r="F651">
        <v>8.6543100000000001E-3</v>
      </c>
      <c r="G651">
        <v>9.6139999999999995E-4</v>
      </c>
      <c r="H651">
        <v>2.7724199999999999</v>
      </c>
      <c r="I651">
        <v>2.4551599999999998</v>
      </c>
      <c r="J651">
        <v>2.7724199999999999</v>
      </c>
      <c r="K651">
        <v>2.2200641600000002</v>
      </c>
      <c r="L651">
        <v>0.42723978000000001</v>
      </c>
      <c r="M651">
        <v>0</v>
      </c>
      <c r="O651" s="1"/>
    </row>
    <row r="652" spans="1:15">
      <c r="A652">
        <v>6490</v>
      </c>
      <c r="B652">
        <v>1791802120.865</v>
      </c>
      <c r="C652">
        <v>-2.1874742500000002</v>
      </c>
      <c r="D652">
        <v>-1.3118699999999999E-3</v>
      </c>
      <c r="E652">
        <v>4.1117699999999998E-3</v>
      </c>
      <c r="F652">
        <v>5.7765899999999998E-3</v>
      </c>
      <c r="G652">
        <v>-9.2100000000000005E-4</v>
      </c>
      <c r="H652">
        <v>2.7125499999999998</v>
      </c>
      <c r="I652">
        <v>2.57491</v>
      </c>
      <c r="J652">
        <v>2.7125499999999998</v>
      </c>
      <c r="K652">
        <v>1.92965746</v>
      </c>
      <c r="L652">
        <v>0.41500359999999997</v>
      </c>
      <c r="M652">
        <v>0</v>
      </c>
      <c r="O652" s="1"/>
    </row>
    <row r="653" spans="1:15">
      <c r="A653">
        <v>6500</v>
      </c>
      <c r="B653">
        <v>1791802140.1140001</v>
      </c>
      <c r="C653">
        <v>-2.1864445199999998</v>
      </c>
      <c r="D653">
        <v>-7.9940000000000002E-4</v>
      </c>
      <c r="E653">
        <v>2.1338500000000001E-3</v>
      </c>
      <c r="F653">
        <v>2.4308799999999998E-3</v>
      </c>
      <c r="G653">
        <v>-1.2866100000000001E-3</v>
      </c>
      <c r="H653">
        <v>2.7386200000000001</v>
      </c>
      <c r="I653">
        <v>2.5227499999999998</v>
      </c>
      <c r="J653">
        <v>2.7386200000000001</v>
      </c>
      <c r="K653">
        <v>1.68782616</v>
      </c>
      <c r="L653">
        <v>0.42832741000000002</v>
      </c>
      <c r="M653">
        <v>0</v>
      </c>
      <c r="O653" s="1"/>
    </row>
    <row r="654" spans="1:15">
      <c r="A654">
        <v>6510</v>
      </c>
      <c r="B654">
        <v>1791802159.3499999</v>
      </c>
      <c r="C654">
        <v>-2.1869652300000002</v>
      </c>
      <c r="D654">
        <v>-6.3290999999999998E-4</v>
      </c>
      <c r="E654">
        <v>4.7173500000000004E-3</v>
      </c>
      <c r="F654">
        <v>-5.28526E-3</v>
      </c>
      <c r="G654">
        <v>-4.0500000000000002E-5</v>
      </c>
      <c r="H654">
        <v>2.5847699999999998</v>
      </c>
      <c r="I654">
        <v>2.83046</v>
      </c>
      <c r="J654">
        <v>2.5847699999999998</v>
      </c>
      <c r="K654">
        <v>1.98248625</v>
      </c>
      <c r="L654">
        <v>0.41218465999999998</v>
      </c>
      <c r="M654">
        <v>0</v>
      </c>
      <c r="O654" s="1"/>
    </row>
    <row r="655" spans="1:15">
      <c r="A655">
        <v>6520</v>
      </c>
      <c r="B655">
        <v>1791802178.3340001</v>
      </c>
      <c r="C655">
        <v>-2.1851792300000001</v>
      </c>
      <c r="D655">
        <v>-1.6147000000000001E-4</v>
      </c>
      <c r="E655">
        <v>3.45612E-3</v>
      </c>
      <c r="F655">
        <v>2.29486E-2</v>
      </c>
      <c r="G655">
        <v>1.58566E-3</v>
      </c>
      <c r="H655">
        <v>2.8879600000000001</v>
      </c>
      <c r="I655">
        <v>2.2240700000000002</v>
      </c>
      <c r="J655">
        <v>2.8879700000000001</v>
      </c>
      <c r="K655">
        <v>1.9809670399999999</v>
      </c>
      <c r="L655">
        <v>0.42267019</v>
      </c>
      <c r="M655">
        <v>0</v>
      </c>
      <c r="O655" s="1"/>
    </row>
    <row r="656" spans="1:15">
      <c r="A656">
        <v>6530</v>
      </c>
      <c r="B656">
        <v>1791802197.625</v>
      </c>
      <c r="C656">
        <v>-2.1848743000000002</v>
      </c>
      <c r="D656">
        <v>5.3890000000000003E-4</v>
      </c>
      <c r="E656">
        <v>1.5830520000000001E-2</v>
      </c>
      <c r="F656">
        <v>-2.6774799999999999E-3</v>
      </c>
      <c r="G656">
        <v>-2.5515799999999999E-3</v>
      </c>
      <c r="H656">
        <v>2.6485599999999998</v>
      </c>
      <c r="I656">
        <v>2.7028799999999999</v>
      </c>
      <c r="J656">
        <v>2.6485599999999998</v>
      </c>
      <c r="K656">
        <v>2.0353055000000002</v>
      </c>
      <c r="L656">
        <v>0.39882007000000003</v>
      </c>
      <c r="M656">
        <v>0</v>
      </c>
      <c r="O656" s="1"/>
    </row>
    <row r="657" spans="1:15">
      <c r="A657">
        <v>6540</v>
      </c>
      <c r="B657">
        <v>1791802217.003</v>
      </c>
      <c r="C657">
        <v>-2.18620539</v>
      </c>
      <c r="D657">
        <v>-9.0047E-4</v>
      </c>
      <c r="E657">
        <v>5.0416000000000002E-3</v>
      </c>
      <c r="F657">
        <v>1.6716350000000001E-2</v>
      </c>
      <c r="G657">
        <v>1.52939E-3</v>
      </c>
      <c r="H657">
        <v>2.7415600000000002</v>
      </c>
      <c r="I657">
        <v>2.5168699999999999</v>
      </c>
      <c r="J657">
        <v>2.7415600000000002</v>
      </c>
      <c r="K657">
        <v>2.1450223899999998</v>
      </c>
      <c r="L657">
        <v>0.40209078999999998</v>
      </c>
      <c r="M657">
        <v>0</v>
      </c>
      <c r="O657" s="1"/>
    </row>
    <row r="658" spans="1:15">
      <c r="A658">
        <v>6550</v>
      </c>
      <c r="B658">
        <v>1791802236.3659999</v>
      </c>
      <c r="C658">
        <v>-2.1879560900000001</v>
      </c>
      <c r="D658">
        <v>-8.3531000000000002E-4</v>
      </c>
      <c r="E658">
        <v>6.1640699999999998E-3</v>
      </c>
      <c r="F658">
        <v>-1.90549E-2</v>
      </c>
      <c r="G658">
        <v>-1.3371500000000001E-3</v>
      </c>
      <c r="H658">
        <v>2.6166900000000002</v>
      </c>
      <c r="I658">
        <v>2.7666200000000001</v>
      </c>
      <c r="J658">
        <v>2.6166900000000002</v>
      </c>
      <c r="K658">
        <v>2.0579371499999999</v>
      </c>
      <c r="L658">
        <v>0.42146920999999998</v>
      </c>
      <c r="M658">
        <v>0</v>
      </c>
      <c r="O658" s="1"/>
    </row>
    <row r="659" spans="1:15">
      <c r="A659">
        <v>6560</v>
      </c>
      <c r="B659">
        <v>1791802255.237</v>
      </c>
      <c r="C659">
        <v>-2.1868381499999998</v>
      </c>
      <c r="D659">
        <v>5.7501999999999998E-4</v>
      </c>
      <c r="E659">
        <v>5.9595100000000003E-3</v>
      </c>
      <c r="F659">
        <v>1.2282650000000001E-2</v>
      </c>
      <c r="G659">
        <v>1.0034200000000001E-3</v>
      </c>
      <c r="H659">
        <v>2.7226499999999998</v>
      </c>
      <c r="I659">
        <v>2.5546899999999999</v>
      </c>
      <c r="J659">
        <v>2.7226499999999998</v>
      </c>
      <c r="K659">
        <v>2.0086717599999999</v>
      </c>
      <c r="L659">
        <v>0.41234177</v>
      </c>
      <c r="M659">
        <v>0</v>
      </c>
      <c r="O659" s="1"/>
    </row>
    <row r="660" spans="1:15">
      <c r="A660">
        <v>6570</v>
      </c>
      <c r="B660">
        <v>1791802274.53</v>
      </c>
      <c r="C660">
        <v>-2.1861095399999999</v>
      </c>
      <c r="D660">
        <v>2.9960000000000002E-4</v>
      </c>
      <c r="E660">
        <v>6.2246300000000001E-3</v>
      </c>
      <c r="F660">
        <v>1.6080489999999999E-2</v>
      </c>
      <c r="G660">
        <v>7.2331999999999995E-4</v>
      </c>
      <c r="H660">
        <v>2.7475000000000001</v>
      </c>
      <c r="I660">
        <v>2.50501</v>
      </c>
      <c r="J660">
        <v>2.7475000000000001</v>
      </c>
      <c r="K660">
        <v>1.9453358700000001</v>
      </c>
      <c r="L660">
        <v>0.42209934999999998</v>
      </c>
      <c r="M660">
        <v>0</v>
      </c>
      <c r="O660" s="1"/>
    </row>
    <row r="661" spans="1:15">
      <c r="A661">
        <v>6580</v>
      </c>
      <c r="B661">
        <v>1791802293.9300001</v>
      </c>
      <c r="C661">
        <v>-2.1862704800000001</v>
      </c>
      <c r="D661">
        <v>-3.8424999999999999E-4</v>
      </c>
      <c r="E661">
        <v>4.9748400000000003E-3</v>
      </c>
      <c r="F661">
        <v>2.5702920000000001E-2</v>
      </c>
      <c r="G661">
        <v>1.90132E-3</v>
      </c>
      <c r="H661">
        <v>2.71875</v>
      </c>
      <c r="I661">
        <v>2.5625</v>
      </c>
      <c r="J661">
        <v>2.71875</v>
      </c>
      <c r="K661">
        <v>1.89313745</v>
      </c>
      <c r="L661">
        <v>0.39905249999999998</v>
      </c>
      <c r="M661">
        <v>0</v>
      </c>
      <c r="O661" s="1"/>
    </row>
    <row r="662" spans="1:15">
      <c r="A662">
        <v>6590</v>
      </c>
      <c r="B662">
        <v>1791802312.789</v>
      </c>
      <c r="C662">
        <v>-2.1840388800000001</v>
      </c>
      <c r="D662">
        <v>-1.729E-4</v>
      </c>
      <c r="E662">
        <v>3.0837099999999999E-3</v>
      </c>
      <c r="F662">
        <v>4.8992729999999998E-2</v>
      </c>
      <c r="G662">
        <v>4.0114499999999997E-3</v>
      </c>
      <c r="H662">
        <v>2.8421500000000002</v>
      </c>
      <c r="I662">
        <v>2.3157000000000001</v>
      </c>
      <c r="J662">
        <v>2.8421500000000002</v>
      </c>
      <c r="K662">
        <v>1.73614979</v>
      </c>
      <c r="L662">
        <v>0.41325267999999998</v>
      </c>
      <c r="M662">
        <v>0</v>
      </c>
      <c r="O662" s="1"/>
    </row>
    <row r="663" spans="1:15">
      <c r="A663">
        <v>6600</v>
      </c>
      <c r="B663">
        <v>1791802332.102</v>
      </c>
      <c r="C663">
        <v>-2.1844839999999999</v>
      </c>
      <c r="D663">
        <v>-8.6803E-4</v>
      </c>
      <c r="E663">
        <v>2.6324750000000001E-2</v>
      </c>
      <c r="F663">
        <v>1.3369560000000001E-2</v>
      </c>
      <c r="G663">
        <v>-1.5956E-3</v>
      </c>
      <c r="H663">
        <v>2.6846100000000002</v>
      </c>
      <c r="I663">
        <v>2.6307700000000001</v>
      </c>
      <c r="J663">
        <v>2.6846100000000002</v>
      </c>
      <c r="K663">
        <v>2.14472628</v>
      </c>
      <c r="L663">
        <v>0.41057104</v>
      </c>
      <c r="M663">
        <v>0</v>
      </c>
      <c r="O663" s="1"/>
    </row>
    <row r="664" spans="1:15">
      <c r="A664">
        <v>6610</v>
      </c>
      <c r="B664">
        <v>1791802351.4849999</v>
      </c>
      <c r="C664">
        <v>-2.1854503200000002</v>
      </c>
      <c r="D664">
        <v>-7.9697000000000004E-4</v>
      </c>
      <c r="E664">
        <v>3.4818599999999998E-3</v>
      </c>
      <c r="F664">
        <v>1.6872709999999999E-2</v>
      </c>
      <c r="G664">
        <v>1.3758799999999999E-3</v>
      </c>
      <c r="H664">
        <v>2.7773099999999999</v>
      </c>
      <c r="I664">
        <v>2.4453800000000001</v>
      </c>
      <c r="J664">
        <v>2.7773099999999999</v>
      </c>
      <c r="K664">
        <v>1.9046373400000001</v>
      </c>
      <c r="L664">
        <v>0.42227187999999999</v>
      </c>
      <c r="M664">
        <v>0</v>
      </c>
      <c r="O664" s="1"/>
    </row>
    <row r="665" spans="1:15">
      <c r="A665">
        <v>6620</v>
      </c>
      <c r="B665">
        <v>1791802370.4089999</v>
      </c>
      <c r="C665">
        <v>-2.1878464200000001</v>
      </c>
      <c r="D665">
        <v>2.1520000000000001E-5</v>
      </c>
      <c r="E665">
        <v>6.3638699999999998E-3</v>
      </c>
      <c r="F665">
        <v>7.1003000000000004E-3</v>
      </c>
      <c r="G665">
        <v>1.32946E-3</v>
      </c>
      <c r="H665">
        <v>2.6571899999999999</v>
      </c>
      <c r="I665">
        <v>2.6856200000000001</v>
      </c>
      <c r="J665">
        <v>2.6571899999999999</v>
      </c>
      <c r="K665">
        <v>2.1639113399999998</v>
      </c>
      <c r="L665">
        <v>0.39930758</v>
      </c>
      <c r="M665">
        <v>0</v>
      </c>
      <c r="O665" s="1"/>
    </row>
    <row r="666" spans="1:15">
      <c r="A666">
        <v>6630</v>
      </c>
      <c r="B666">
        <v>1791802389.7149999</v>
      </c>
      <c r="C666">
        <v>-2.1863906399999999</v>
      </c>
      <c r="D666">
        <v>-1.083E-4</v>
      </c>
      <c r="E666">
        <v>5.4998399999999998E-3</v>
      </c>
      <c r="F666">
        <v>1.3202999999999999E-2</v>
      </c>
      <c r="G666">
        <v>7.3439999999999996E-4</v>
      </c>
      <c r="H666">
        <v>2.7305299999999999</v>
      </c>
      <c r="I666">
        <v>2.5389300000000001</v>
      </c>
      <c r="J666">
        <v>2.7305299999999999</v>
      </c>
      <c r="K666">
        <v>1.9647393200000001</v>
      </c>
      <c r="L666">
        <v>0.41971018999999998</v>
      </c>
      <c r="M666">
        <v>0</v>
      </c>
      <c r="O666" s="1"/>
    </row>
    <row r="667" spans="1:15">
      <c r="A667">
        <v>6640</v>
      </c>
      <c r="B667">
        <v>1791802409.0450001</v>
      </c>
      <c r="C667">
        <v>-2.1866369200000002</v>
      </c>
      <c r="D667">
        <v>-7.4206000000000001E-4</v>
      </c>
      <c r="E667">
        <v>1.0231489999999999E-2</v>
      </c>
      <c r="F667">
        <v>2.345291E-2</v>
      </c>
      <c r="G667">
        <v>1.0287199999999999E-3</v>
      </c>
      <c r="H667">
        <v>2.7035200000000001</v>
      </c>
      <c r="I667">
        <v>2.5929600000000002</v>
      </c>
      <c r="J667">
        <v>2.7035200000000001</v>
      </c>
      <c r="K667">
        <v>2.0095477100000001</v>
      </c>
      <c r="L667">
        <v>0.41175233999999999</v>
      </c>
      <c r="M667">
        <v>0</v>
      </c>
      <c r="O667" s="1"/>
    </row>
    <row r="668" spans="1:15">
      <c r="A668">
        <v>6650</v>
      </c>
      <c r="B668">
        <v>1791802427.8</v>
      </c>
      <c r="C668">
        <v>-2.1765031800000001</v>
      </c>
      <c r="D668">
        <v>-1.4427000000000001E-3</v>
      </c>
      <c r="E668">
        <v>0.12612438000000001</v>
      </c>
      <c r="F668">
        <v>1.5910420000000002E-2</v>
      </c>
      <c r="G668">
        <v>-1.70919E-3</v>
      </c>
      <c r="H668">
        <v>2.72044</v>
      </c>
      <c r="I668">
        <v>2.5591300000000001</v>
      </c>
      <c r="J668">
        <v>2.72044</v>
      </c>
      <c r="K668">
        <v>1.8505334899999999</v>
      </c>
      <c r="L668">
        <v>0.41408664000000001</v>
      </c>
      <c r="M668">
        <v>0</v>
      </c>
      <c r="O668" s="1"/>
    </row>
    <row r="669" spans="1:15">
      <c r="A669">
        <v>6660</v>
      </c>
      <c r="B669">
        <v>1791802447.095</v>
      </c>
      <c r="C669">
        <v>-2.1874764</v>
      </c>
      <c r="D669">
        <v>-1.7757999999999999E-4</v>
      </c>
      <c r="E669">
        <v>4.0454899999999997E-3</v>
      </c>
      <c r="F669">
        <v>9.2259799999999999E-3</v>
      </c>
      <c r="G669">
        <v>3.6672000000000001E-4</v>
      </c>
      <c r="H669">
        <v>2.71794</v>
      </c>
      <c r="I669">
        <v>2.56413</v>
      </c>
      <c r="J669">
        <v>2.71794</v>
      </c>
      <c r="K669">
        <v>2.1281790699999998</v>
      </c>
      <c r="L669">
        <v>0.41503923999999998</v>
      </c>
      <c r="M669">
        <v>0</v>
      </c>
      <c r="O669" s="1"/>
    </row>
    <row r="670" spans="1:15">
      <c r="A670">
        <v>6670</v>
      </c>
      <c r="B670">
        <v>1791802466.4879999</v>
      </c>
      <c r="C670">
        <v>-2.1854937099999998</v>
      </c>
      <c r="D670">
        <v>-4.2255E-4</v>
      </c>
      <c r="E670">
        <v>1.0842320000000001E-2</v>
      </c>
      <c r="F670">
        <v>1.8990779999999999E-2</v>
      </c>
      <c r="G670">
        <v>1.8552200000000001E-3</v>
      </c>
      <c r="H670">
        <v>2.77793</v>
      </c>
      <c r="I670">
        <v>2.4441299999999999</v>
      </c>
      <c r="J670">
        <v>2.77793</v>
      </c>
      <c r="K670">
        <v>1.90806627</v>
      </c>
      <c r="L670">
        <v>0.41336974999999998</v>
      </c>
      <c r="M670">
        <v>0</v>
      </c>
      <c r="O670" s="1"/>
    </row>
    <row r="671" spans="1:15">
      <c r="A671">
        <v>6680</v>
      </c>
      <c r="B671">
        <v>1791802485.4170001</v>
      </c>
      <c r="C671">
        <v>-2.18321276</v>
      </c>
      <c r="D671">
        <v>-1.8174E-4</v>
      </c>
      <c r="E671">
        <v>4.2624500000000001E-3</v>
      </c>
      <c r="F671">
        <v>4.3432569999999997E-2</v>
      </c>
      <c r="G671">
        <v>1.4001300000000001E-3</v>
      </c>
      <c r="H671">
        <v>2.87202</v>
      </c>
      <c r="I671">
        <v>2.25596</v>
      </c>
      <c r="J671">
        <v>2.87202</v>
      </c>
      <c r="K671">
        <v>1.9785614</v>
      </c>
      <c r="L671">
        <v>0.42222109000000002</v>
      </c>
      <c r="M671">
        <v>0</v>
      </c>
      <c r="O671" s="1"/>
    </row>
    <row r="672" spans="1:15">
      <c r="A672">
        <v>6690</v>
      </c>
      <c r="B672">
        <v>1791802504.806</v>
      </c>
      <c r="C672">
        <v>-2.1881554099999998</v>
      </c>
      <c r="D672">
        <v>1.45195E-3</v>
      </c>
      <c r="E672">
        <v>1.065731E-2</v>
      </c>
      <c r="F672">
        <v>3.9357999999999997E-3</v>
      </c>
      <c r="G672">
        <v>1.0548E-4</v>
      </c>
      <c r="H672">
        <v>2.6723300000000001</v>
      </c>
      <c r="I672">
        <v>2.6553399999999998</v>
      </c>
      <c r="J672">
        <v>2.6723300000000001</v>
      </c>
      <c r="K672">
        <v>2.0570049300000002</v>
      </c>
      <c r="L672">
        <v>0.41203991000000001</v>
      </c>
      <c r="M672">
        <v>0</v>
      </c>
      <c r="O672" s="1"/>
    </row>
    <row r="673" spans="1:15">
      <c r="A673">
        <v>6700</v>
      </c>
      <c r="B673">
        <v>1791802524.0179999</v>
      </c>
      <c r="C673">
        <v>-2.18300414</v>
      </c>
      <c r="D673">
        <v>-2.1482300000000001E-3</v>
      </c>
      <c r="E673">
        <v>8.2392699999999999E-3</v>
      </c>
      <c r="F673">
        <v>5.1912779999999999E-2</v>
      </c>
      <c r="G673">
        <v>2.0872099999999999E-3</v>
      </c>
      <c r="H673">
        <v>2.8299500000000002</v>
      </c>
      <c r="I673">
        <v>2.34009</v>
      </c>
      <c r="J673">
        <v>2.8299500000000002</v>
      </c>
      <c r="K673">
        <v>2.20340157</v>
      </c>
      <c r="L673">
        <v>0.41051947999999999</v>
      </c>
      <c r="M673">
        <v>0</v>
      </c>
      <c r="O673" s="1"/>
    </row>
    <row r="674" spans="1:15">
      <c r="A674">
        <v>6710</v>
      </c>
      <c r="B674">
        <v>1791802543.0639999</v>
      </c>
      <c r="C674">
        <v>-2.1873312</v>
      </c>
      <c r="D674">
        <v>1.1150999999999999E-4</v>
      </c>
      <c r="E674">
        <v>5.3114900000000003E-3</v>
      </c>
      <c r="F674">
        <v>6.1309600000000004E-3</v>
      </c>
      <c r="G674">
        <v>-6.0709000000000002E-4</v>
      </c>
      <c r="H674">
        <v>2.7553999999999998</v>
      </c>
      <c r="I674">
        <v>2.4891999999999999</v>
      </c>
      <c r="J674">
        <v>2.7553999999999998</v>
      </c>
      <c r="K674">
        <v>2.1846313500000001</v>
      </c>
      <c r="L674">
        <v>0.42542210000000003</v>
      </c>
      <c r="M674">
        <v>0</v>
      </c>
      <c r="O674" s="1"/>
    </row>
    <row r="675" spans="1:15">
      <c r="A675">
        <v>6720</v>
      </c>
      <c r="B675">
        <v>1791802562.5120001</v>
      </c>
      <c r="C675">
        <v>-2.1845953499999999</v>
      </c>
      <c r="D675">
        <v>7.1909999999999994E-5</v>
      </c>
      <c r="E675">
        <v>1.9545600000000002E-3</v>
      </c>
      <c r="F675">
        <v>5.381176E-2</v>
      </c>
      <c r="G675">
        <v>3.9017000000000001E-3</v>
      </c>
      <c r="H675">
        <v>2.9056199999999999</v>
      </c>
      <c r="I675">
        <v>2.1887500000000002</v>
      </c>
      <c r="J675">
        <v>2.9056199999999999</v>
      </c>
      <c r="K675">
        <v>2.1508245499999998</v>
      </c>
      <c r="L675">
        <v>0.41230148</v>
      </c>
      <c r="M675">
        <v>0</v>
      </c>
      <c r="O675" s="1"/>
    </row>
    <row r="676" spans="1:15">
      <c r="A676">
        <v>6730</v>
      </c>
      <c r="B676">
        <v>1791802581.8670001</v>
      </c>
      <c r="C676">
        <v>-2.1855490199999998</v>
      </c>
      <c r="D676">
        <v>-2.10107E-3</v>
      </c>
      <c r="E676">
        <v>1.368427E-2</v>
      </c>
      <c r="F676">
        <v>2.7630289999999998E-2</v>
      </c>
      <c r="G676">
        <v>3.5812000000000002E-4</v>
      </c>
      <c r="H676">
        <v>2.8293900000000001</v>
      </c>
      <c r="I676">
        <v>2.3412199999999999</v>
      </c>
      <c r="J676">
        <v>2.8293900000000001</v>
      </c>
      <c r="K676">
        <v>1.9262528400000001</v>
      </c>
      <c r="L676">
        <v>0.42783636000000003</v>
      </c>
      <c r="M676">
        <v>0</v>
      </c>
      <c r="O676" s="1"/>
    </row>
    <row r="677" spans="1:15">
      <c r="A677">
        <v>6740</v>
      </c>
      <c r="B677">
        <v>1791802600.6989999</v>
      </c>
      <c r="C677">
        <v>-2.1851103300000001</v>
      </c>
      <c r="D677">
        <v>-9.4616999999999998E-4</v>
      </c>
      <c r="E677">
        <v>3.5915399999999998E-3</v>
      </c>
      <c r="F677">
        <v>3.2683780000000003E-2</v>
      </c>
      <c r="G677">
        <v>2.5570999999999998E-4</v>
      </c>
      <c r="H677">
        <v>2.8563700000000001</v>
      </c>
      <c r="I677">
        <v>2.2872499999999998</v>
      </c>
      <c r="J677">
        <v>2.8563700000000001</v>
      </c>
      <c r="K677">
        <v>1.98805571</v>
      </c>
      <c r="L677">
        <v>0.41121839999999998</v>
      </c>
      <c r="M677">
        <v>0</v>
      </c>
      <c r="O677" s="1"/>
    </row>
    <row r="678" spans="1:15">
      <c r="A678">
        <v>6750</v>
      </c>
      <c r="B678">
        <v>1791802619.924</v>
      </c>
      <c r="C678">
        <v>-2.19090915</v>
      </c>
      <c r="D678">
        <v>-7.8226999999999995E-4</v>
      </c>
      <c r="E678">
        <v>6.7524899999999999E-3</v>
      </c>
      <c r="F678">
        <v>-3.9720890000000002E-2</v>
      </c>
      <c r="G678">
        <v>-5.2863600000000004E-3</v>
      </c>
      <c r="H678">
        <v>2.5090699999999999</v>
      </c>
      <c r="I678">
        <v>2.9818699999999998</v>
      </c>
      <c r="J678">
        <v>2.5090699999999999</v>
      </c>
      <c r="K678">
        <v>2.08179903</v>
      </c>
      <c r="L678">
        <v>0.40055263000000002</v>
      </c>
      <c r="M678">
        <v>0</v>
      </c>
      <c r="O678" s="1"/>
    </row>
    <row r="679" spans="1:15">
      <c r="A679">
        <v>6760</v>
      </c>
      <c r="B679">
        <v>1791802639.2260001</v>
      </c>
      <c r="C679">
        <v>-2.1857752800000001</v>
      </c>
      <c r="D679">
        <v>-6.7821999999999999E-4</v>
      </c>
      <c r="E679">
        <v>4.0774299999999999E-3</v>
      </c>
      <c r="F679">
        <v>1.9088290000000001E-2</v>
      </c>
      <c r="G679">
        <v>-9.7117000000000004E-4</v>
      </c>
      <c r="H679">
        <v>2.8130000000000002</v>
      </c>
      <c r="I679">
        <v>2.3740000000000001</v>
      </c>
      <c r="J679">
        <v>2.8130000000000002</v>
      </c>
      <c r="K679">
        <v>1.86935377</v>
      </c>
      <c r="L679">
        <v>0.42345029000000001</v>
      </c>
      <c r="M679">
        <v>0</v>
      </c>
      <c r="O679" s="1"/>
    </row>
    <row r="680" spans="1:15">
      <c r="A680">
        <v>6770</v>
      </c>
      <c r="B680">
        <v>1791802658.086</v>
      </c>
      <c r="C680">
        <v>-2.1867155999999999</v>
      </c>
      <c r="D680">
        <v>-5.3185999999999999E-4</v>
      </c>
      <c r="E680">
        <v>2.5620500000000002E-3</v>
      </c>
      <c r="F680">
        <v>7.7032200000000002E-3</v>
      </c>
      <c r="G680">
        <v>-1.6562899999999999E-3</v>
      </c>
      <c r="H680">
        <v>2.7767400000000002</v>
      </c>
      <c r="I680">
        <v>2.44652</v>
      </c>
      <c r="J680">
        <v>2.7767400000000002</v>
      </c>
      <c r="K680">
        <v>1.8678250300000001</v>
      </c>
      <c r="L680">
        <v>0.40376630000000002</v>
      </c>
      <c r="M680">
        <v>0</v>
      </c>
      <c r="O680" s="1"/>
    </row>
    <row r="681" spans="1:15">
      <c r="A681">
        <v>6780</v>
      </c>
      <c r="B681">
        <v>1791802677.3</v>
      </c>
      <c r="C681">
        <v>-2.1858160500000001</v>
      </c>
      <c r="D681">
        <v>-1.2768E-4</v>
      </c>
      <c r="E681">
        <v>6.2499000000000001E-3</v>
      </c>
      <c r="F681">
        <v>-1.3144700000000001E-3</v>
      </c>
      <c r="G681">
        <v>1.3626599999999999E-3</v>
      </c>
      <c r="H681">
        <v>2.65659</v>
      </c>
      <c r="I681">
        <v>2.68682</v>
      </c>
      <c r="J681">
        <v>2.65659</v>
      </c>
      <c r="K681">
        <v>1.76961184</v>
      </c>
      <c r="L681">
        <v>0.41925027999999998</v>
      </c>
      <c r="M681">
        <v>0</v>
      </c>
      <c r="O681" s="1"/>
    </row>
    <row r="682" spans="1:15">
      <c r="A682">
        <v>6790</v>
      </c>
      <c r="B682">
        <v>1791802696.437</v>
      </c>
      <c r="C682">
        <v>-2.1867170300000001</v>
      </c>
      <c r="D682">
        <v>-5.1376999999999998E-4</v>
      </c>
      <c r="E682">
        <v>3.0865699999999999E-3</v>
      </c>
      <c r="F682">
        <v>4.5336500000000002E-3</v>
      </c>
      <c r="G682">
        <v>3.1848E-4</v>
      </c>
      <c r="H682">
        <v>2.7601499999999999</v>
      </c>
      <c r="I682">
        <v>2.4796900000000002</v>
      </c>
      <c r="J682">
        <v>2.7601499999999999</v>
      </c>
      <c r="K682">
        <v>1.9306249600000001</v>
      </c>
      <c r="L682">
        <v>0.40615022000000001</v>
      </c>
      <c r="M682">
        <v>0</v>
      </c>
      <c r="O682" s="1"/>
    </row>
    <row r="683" spans="1:15">
      <c r="A683">
        <v>6800</v>
      </c>
      <c r="B683">
        <v>1791802715.3789999</v>
      </c>
      <c r="C683">
        <v>-2.18462873</v>
      </c>
      <c r="D683">
        <v>-3.8241000000000002E-4</v>
      </c>
      <c r="E683">
        <v>3.7474600000000002E-3</v>
      </c>
      <c r="F683">
        <v>4.8185819999999997E-2</v>
      </c>
      <c r="G683">
        <v>2.4772499999999999E-3</v>
      </c>
      <c r="H683">
        <v>2.96468</v>
      </c>
      <c r="I683">
        <v>2.07063</v>
      </c>
      <c r="J683">
        <v>2.96468</v>
      </c>
      <c r="K683">
        <v>1.98168707</v>
      </c>
      <c r="L683">
        <v>0.40838133999999998</v>
      </c>
      <c r="M683">
        <v>0</v>
      </c>
      <c r="O683" s="1"/>
    </row>
    <row r="684" spans="1:15">
      <c r="A684">
        <v>6810</v>
      </c>
      <c r="B684">
        <v>1791802734.6129999</v>
      </c>
      <c r="C684">
        <v>-2.1852712599999999</v>
      </c>
      <c r="D684">
        <v>-1.23229E-3</v>
      </c>
      <c r="E684">
        <v>4.2185800000000004E-3</v>
      </c>
      <c r="F684">
        <v>3.4453070000000002E-2</v>
      </c>
      <c r="G684">
        <v>1.4173300000000001E-3</v>
      </c>
      <c r="H684">
        <v>2.90219</v>
      </c>
      <c r="I684">
        <v>2.1956199999999999</v>
      </c>
      <c r="J684">
        <v>2.90219</v>
      </c>
      <c r="K684">
        <v>2.3581156700000001</v>
      </c>
      <c r="L684">
        <v>0.41338754</v>
      </c>
      <c r="M684">
        <v>0</v>
      </c>
      <c r="O684" s="1"/>
    </row>
    <row r="685" spans="1:15">
      <c r="A685">
        <v>6820</v>
      </c>
      <c r="B685">
        <v>1791802754.013</v>
      </c>
      <c r="C685">
        <v>-2.1871106600000001</v>
      </c>
      <c r="D685">
        <v>1.1620000000000001E-5</v>
      </c>
      <c r="E685">
        <v>1.6692640000000002E-2</v>
      </c>
      <c r="F685">
        <v>9.0408199999999998E-3</v>
      </c>
      <c r="G685">
        <v>-1.7668600000000001E-3</v>
      </c>
      <c r="H685">
        <v>2.6906400000000001</v>
      </c>
      <c r="I685">
        <v>2.6187200000000002</v>
      </c>
      <c r="J685">
        <v>2.6906400000000001</v>
      </c>
      <c r="K685">
        <v>2.1482067100000002</v>
      </c>
      <c r="L685">
        <v>0.39180139000000003</v>
      </c>
      <c r="M685">
        <v>0</v>
      </c>
      <c r="O685" s="1"/>
    </row>
    <row r="686" spans="1:15">
      <c r="A686">
        <v>6830</v>
      </c>
      <c r="B686">
        <v>1791802773.0639999</v>
      </c>
      <c r="C686">
        <v>-2.1859147499999998</v>
      </c>
      <c r="D686">
        <v>-5.7036000000000001E-4</v>
      </c>
      <c r="E686">
        <v>5.0482699999999997E-3</v>
      </c>
      <c r="F686">
        <v>2.478704E-2</v>
      </c>
      <c r="G686">
        <v>3.0185300000000002E-3</v>
      </c>
      <c r="H686">
        <v>2.8174000000000001</v>
      </c>
      <c r="I686">
        <v>2.3652099999999998</v>
      </c>
      <c r="J686">
        <v>2.8174000000000001</v>
      </c>
      <c r="K686">
        <v>2.1113891599999999</v>
      </c>
      <c r="L686">
        <v>0.39528087000000001</v>
      </c>
      <c r="M686">
        <v>0</v>
      </c>
      <c r="O686" s="1"/>
    </row>
    <row r="687" spans="1:15">
      <c r="A687">
        <v>6840</v>
      </c>
      <c r="B687">
        <v>1791802792.4920001</v>
      </c>
      <c r="C687">
        <v>-2.1849007600000001</v>
      </c>
      <c r="D687">
        <v>-1.4739000000000001E-4</v>
      </c>
      <c r="E687">
        <v>1.942062E-2</v>
      </c>
      <c r="F687">
        <v>1.8826059999999999E-2</v>
      </c>
      <c r="G687">
        <v>1.0144900000000001E-3</v>
      </c>
      <c r="H687">
        <v>2.7333599999999998</v>
      </c>
      <c r="I687">
        <v>2.5332699999999999</v>
      </c>
      <c r="J687">
        <v>2.7333599999999998</v>
      </c>
      <c r="K687">
        <v>2.3603539499999999</v>
      </c>
      <c r="L687">
        <v>0.39735413000000003</v>
      </c>
      <c r="M687">
        <v>0</v>
      </c>
      <c r="O687" s="1"/>
    </row>
    <row r="688" spans="1:15">
      <c r="A688">
        <v>6850</v>
      </c>
      <c r="B688">
        <v>1791802811.8540001</v>
      </c>
      <c r="C688">
        <v>-2.1848619</v>
      </c>
      <c r="D688">
        <v>-9.2697999999999999E-4</v>
      </c>
      <c r="E688">
        <v>6.5641400000000004E-3</v>
      </c>
      <c r="F688">
        <v>3.8245349999999997E-2</v>
      </c>
      <c r="G688">
        <v>9.920599999999999E-4</v>
      </c>
      <c r="H688">
        <v>2.8863699999999999</v>
      </c>
      <c r="I688">
        <v>2.2272599999999998</v>
      </c>
      <c r="J688">
        <v>2.8863699999999999</v>
      </c>
      <c r="K688">
        <v>2.0179676999999998</v>
      </c>
      <c r="L688">
        <v>0.41121914999999998</v>
      </c>
      <c r="M688">
        <v>0</v>
      </c>
    </row>
    <row r="689" spans="1:13">
      <c r="A689">
        <v>6860</v>
      </c>
      <c r="B689">
        <v>1791802830.734</v>
      </c>
      <c r="C689">
        <v>-2.1860270499999999</v>
      </c>
      <c r="D689">
        <v>-7.2616E-4</v>
      </c>
      <c r="E689">
        <v>1.029158E-2</v>
      </c>
      <c r="F689">
        <v>1.7037239999999999E-2</v>
      </c>
      <c r="G689">
        <v>-2.63956E-3</v>
      </c>
      <c r="H689">
        <v>2.7425099999999998</v>
      </c>
      <c r="I689">
        <v>2.51498</v>
      </c>
      <c r="J689">
        <v>2.7425099999999998</v>
      </c>
      <c r="K689">
        <v>2.0440330499999999</v>
      </c>
      <c r="L689">
        <v>0.42346128999999999</v>
      </c>
      <c r="M689">
        <v>0</v>
      </c>
    </row>
    <row r="690" spans="1:13">
      <c r="A690">
        <v>6870</v>
      </c>
      <c r="B690">
        <v>1791802849.954</v>
      </c>
      <c r="C690">
        <v>-2.1814312899999999</v>
      </c>
      <c r="D690">
        <v>-5.4748000000000004E-4</v>
      </c>
      <c r="E690">
        <v>3.8254259999999998E-2</v>
      </c>
      <c r="F690">
        <v>1.397252E-2</v>
      </c>
      <c r="G690">
        <v>-3.3080000000000002E-4</v>
      </c>
      <c r="H690">
        <v>2.65421</v>
      </c>
      <c r="I690">
        <v>2.69157</v>
      </c>
      <c r="J690">
        <v>2.65421</v>
      </c>
      <c r="K690">
        <v>2.2621555299999998</v>
      </c>
      <c r="L690">
        <v>0.41934016000000002</v>
      </c>
      <c r="M690">
        <v>0</v>
      </c>
    </row>
    <row r="691" spans="1:13">
      <c r="A691">
        <v>6880</v>
      </c>
      <c r="B691">
        <v>1791802869.02</v>
      </c>
      <c r="C691">
        <v>-2.1828410599999999</v>
      </c>
      <c r="D691">
        <v>-2.4294E-4</v>
      </c>
      <c r="E691">
        <v>3.3335700000000001E-3</v>
      </c>
      <c r="F691">
        <v>5.3803940000000001E-2</v>
      </c>
      <c r="G691">
        <v>4.2482700000000002E-3</v>
      </c>
      <c r="H691">
        <v>2.9507099999999999</v>
      </c>
      <c r="I691">
        <v>2.0985800000000001</v>
      </c>
      <c r="J691">
        <v>2.9507099999999999</v>
      </c>
      <c r="K691">
        <v>1.91265869</v>
      </c>
      <c r="L691">
        <v>0.41352195000000003</v>
      </c>
      <c r="M691">
        <v>0</v>
      </c>
    </row>
    <row r="692" spans="1:13">
      <c r="A692">
        <v>6890</v>
      </c>
      <c r="B692">
        <v>1791802887.7219999</v>
      </c>
      <c r="C692">
        <v>-2.1859579099999999</v>
      </c>
      <c r="D692">
        <v>-7.2614999999999995E-4</v>
      </c>
      <c r="E692">
        <v>8.4834100000000003E-3</v>
      </c>
      <c r="F692">
        <v>1.7503589999999999E-2</v>
      </c>
      <c r="G692">
        <v>1.5872799999999999E-3</v>
      </c>
      <c r="H692">
        <v>2.7892700000000001</v>
      </c>
      <c r="I692">
        <v>2.4214699999999998</v>
      </c>
      <c r="J692">
        <v>2.7892700000000001</v>
      </c>
      <c r="K692">
        <v>1.8922314600000001</v>
      </c>
      <c r="L692">
        <v>0.41389817000000001</v>
      </c>
      <c r="M692">
        <v>0</v>
      </c>
    </row>
    <row r="693" spans="1:13">
      <c r="A693">
        <v>6900</v>
      </c>
      <c r="B693">
        <v>1791802906.846</v>
      </c>
      <c r="C693">
        <v>-2.1812906299999999</v>
      </c>
      <c r="D693">
        <v>-7.1617000000000002E-4</v>
      </c>
      <c r="E693">
        <v>5.9933189999999997E-2</v>
      </c>
      <c r="F693">
        <v>2.6648890000000001E-2</v>
      </c>
      <c r="G693">
        <v>3.60356E-3</v>
      </c>
      <c r="H693">
        <v>2.7644700000000002</v>
      </c>
      <c r="I693">
        <v>2.4710700000000001</v>
      </c>
      <c r="J693">
        <v>2.7644700000000002</v>
      </c>
      <c r="K693">
        <v>1.97263765</v>
      </c>
      <c r="L693">
        <v>0.39043604999999998</v>
      </c>
      <c r="M693">
        <v>0</v>
      </c>
    </row>
    <row r="694" spans="1:13">
      <c r="A694">
        <v>6910</v>
      </c>
      <c r="B694">
        <v>1791802926.0910001</v>
      </c>
      <c r="C694">
        <v>-2.1897964499999998</v>
      </c>
      <c r="D694">
        <v>3.8245E-4</v>
      </c>
      <c r="E694">
        <v>5.2847900000000001E-3</v>
      </c>
      <c r="F694">
        <v>-4.3776080000000002E-2</v>
      </c>
      <c r="G694">
        <v>-2.5121599999999998E-3</v>
      </c>
      <c r="H694">
        <v>2.4173300000000002</v>
      </c>
      <c r="I694">
        <v>3.16534</v>
      </c>
      <c r="J694">
        <v>2.4173300000000002</v>
      </c>
      <c r="K694">
        <v>2.1637048700000001</v>
      </c>
      <c r="L694">
        <v>0.41420247999999998</v>
      </c>
      <c r="M694">
        <v>0</v>
      </c>
    </row>
    <row r="695" spans="1:13">
      <c r="A695">
        <v>6920</v>
      </c>
      <c r="B695">
        <v>1791802945.006</v>
      </c>
      <c r="C695">
        <v>-2.18739295</v>
      </c>
      <c r="D695">
        <v>1.447E-5</v>
      </c>
      <c r="E695">
        <v>5.8217E-3</v>
      </c>
      <c r="F695">
        <v>-7.5337099999999999E-3</v>
      </c>
      <c r="G695">
        <v>-8.4137999999999997E-4</v>
      </c>
      <c r="H695">
        <v>2.6065499999999999</v>
      </c>
      <c r="I695">
        <v>2.7868900000000001</v>
      </c>
      <c r="J695">
        <v>2.6065499999999999</v>
      </c>
      <c r="K695">
        <v>2.2356705699999999</v>
      </c>
      <c r="L695">
        <v>0.42165869</v>
      </c>
      <c r="M695">
        <v>0</v>
      </c>
    </row>
    <row r="696" spans="1:13">
      <c r="A696">
        <v>6930</v>
      </c>
      <c r="B696">
        <v>1791802964.319</v>
      </c>
      <c r="C696">
        <v>-2.1873426399999998</v>
      </c>
      <c r="D696">
        <v>-2.3479999999999999E-4</v>
      </c>
      <c r="E696">
        <v>3.95489E-3</v>
      </c>
      <c r="F696">
        <v>-3.5018000000000001E-4</v>
      </c>
      <c r="G696">
        <v>-6.7891000000000002E-4</v>
      </c>
      <c r="H696">
        <v>2.6157599999999999</v>
      </c>
      <c r="I696">
        <v>2.7684899999999999</v>
      </c>
      <c r="J696">
        <v>2.6157599999999999</v>
      </c>
      <c r="K696">
        <v>2.1254358299999998</v>
      </c>
      <c r="L696">
        <v>0.40699639999999998</v>
      </c>
      <c r="M696">
        <v>0</v>
      </c>
    </row>
    <row r="697" spans="1:13">
      <c r="A697">
        <v>6940</v>
      </c>
      <c r="B697">
        <v>1791802983.3940001</v>
      </c>
      <c r="C697">
        <v>-2.1873755500000001</v>
      </c>
      <c r="D697">
        <v>-3.4600000000000001E-4</v>
      </c>
      <c r="E697">
        <v>2.7732799999999999E-3</v>
      </c>
      <c r="F697">
        <v>-5.0285E-4</v>
      </c>
      <c r="G697">
        <v>-7.2375E-4</v>
      </c>
      <c r="H697">
        <v>2.6632199999999999</v>
      </c>
      <c r="I697">
        <v>2.6735600000000002</v>
      </c>
      <c r="J697">
        <v>2.6632199999999999</v>
      </c>
      <c r="K697">
        <v>2.0253310199999999</v>
      </c>
      <c r="L697">
        <v>0.42086759000000001</v>
      </c>
      <c r="M697">
        <v>0</v>
      </c>
    </row>
    <row r="698" spans="1:13">
      <c r="A698">
        <v>6950</v>
      </c>
      <c r="B698">
        <v>1791803002.552</v>
      </c>
      <c r="C698">
        <v>-2.1841673899999998</v>
      </c>
      <c r="D698">
        <v>-9.8770000000000005E-5</v>
      </c>
      <c r="E698">
        <v>2.9430870000000001E-2</v>
      </c>
      <c r="F698">
        <v>1.5903460000000001E-2</v>
      </c>
      <c r="G698">
        <v>2.0305800000000001E-3</v>
      </c>
      <c r="H698">
        <v>2.7859600000000002</v>
      </c>
      <c r="I698">
        <v>2.42807</v>
      </c>
      <c r="J698">
        <v>2.7859600000000002</v>
      </c>
      <c r="K698">
        <v>1.83428049</v>
      </c>
      <c r="L698">
        <v>0.39593541999999998</v>
      </c>
      <c r="M698">
        <v>0</v>
      </c>
    </row>
    <row r="699" spans="1:13">
      <c r="A699">
        <v>6960</v>
      </c>
      <c r="B699">
        <v>1791803021.381</v>
      </c>
      <c r="C699">
        <v>-2.1831812899999998</v>
      </c>
      <c r="D699">
        <v>-5.1482000000000003E-4</v>
      </c>
      <c r="E699">
        <v>3.80373E-3</v>
      </c>
      <c r="F699">
        <v>5.4193470000000001E-2</v>
      </c>
      <c r="G699">
        <v>1.9835999999999999E-3</v>
      </c>
      <c r="H699">
        <v>2.98881</v>
      </c>
      <c r="I699">
        <v>2.0223800000000001</v>
      </c>
      <c r="J699">
        <v>2.98881</v>
      </c>
      <c r="K699">
        <v>1.8564214699999999</v>
      </c>
      <c r="L699">
        <v>0.41867938999999998</v>
      </c>
      <c r="M699">
        <v>0</v>
      </c>
    </row>
    <row r="700" spans="1:13">
      <c r="A700">
        <v>6970</v>
      </c>
      <c r="B700">
        <v>1791803040.382</v>
      </c>
      <c r="C700">
        <v>-2.18050671</v>
      </c>
      <c r="D700">
        <v>2.2511300000000001E-3</v>
      </c>
      <c r="E700">
        <v>4.3480869999999998E-2</v>
      </c>
      <c r="F700">
        <v>-4.0390000000000001E-3</v>
      </c>
      <c r="G700">
        <v>1.0268999999999999E-4</v>
      </c>
      <c r="H700">
        <v>2.6655899999999999</v>
      </c>
      <c r="I700">
        <v>2.6688200000000002</v>
      </c>
      <c r="J700">
        <v>2.6655899999999999</v>
      </c>
      <c r="K700">
        <v>2.0387682900000001</v>
      </c>
      <c r="L700">
        <v>0.41497128999999999</v>
      </c>
      <c r="M700">
        <v>0</v>
      </c>
    </row>
    <row r="701" spans="1:13">
      <c r="A701">
        <v>6980</v>
      </c>
      <c r="B701">
        <v>1791803059.4430001</v>
      </c>
      <c r="C701">
        <v>-2.1876308899999999</v>
      </c>
      <c r="D701">
        <v>-4.4118E-4</v>
      </c>
      <c r="E701">
        <v>2.7742399999999999E-3</v>
      </c>
      <c r="F701">
        <v>-4.1239099999999997E-3</v>
      </c>
      <c r="G701">
        <v>-9.5993999999999995E-4</v>
      </c>
      <c r="H701">
        <v>2.7450199999999998</v>
      </c>
      <c r="I701">
        <v>2.50997</v>
      </c>
      <c r="J701">
        <v>2.7450199999999998</v>
      </c>
      <c r="K701">
        <v>1.95325422</v>
      </c>
      <c r="L701">
        <v>0.42149903999999999</v>
      </c>
      <c r="M701">
        <v>0</v>
      </c>
    </row>
    <row r="702" spans="1:13">
      <c r="A702">
        <v>6990</v>
      </c>
      <c r="B702">
        <v>1791803078.1800001</v>
      </c>
      <c r="C702">
        <v>-2.1861977600000002</v>
      </c>
      <c r="D702">
        <v>-5.2829000000000005E-4</v>
      </c>
      <c r="E702">
        <v>1.8092629999999998E-2</v>
      </c>
      <c r="F702">
        <v>1.4075539999999999E-2</v>
      </c>
      <c r="G702">
        <v>1.08961E-3</v>
      </c>
      <c r="H702">
        <v>2.7289099999999999</v>
      </c>
      <c r="I702">
        <v>2.5421800000000001</v>
      </c>
      <c r="J702">
        <v>2.7289099999999999</v>
      </c>
      <c r="K702">
        <v>2.1334586099999999</v>
      </c>
      <c r="L702">
        <v>0.42425653000000002</v>
      </c>
      <c r="M702">
        <v>0</v>
      </c>
    </row>
    <row r="703" spans="1:13">
      <c r="A703">
        <v>7000</v>
      </c>
      <c r="B703">
        <v>1791803097.2550001</v>
      </c>
      <c r="C703">
        <v>-2.1843764800000001</v>
      </c>
      <c r="D703">
        <v>-2.4043E-4</v>
      </c>
      <c r="E703">
        <v>6.33812E-3</v>
      </c>
      <c r="F703">
        <v>3.3299330000000002E-2</v>
      </c>
      <c r="G703">
        <v>2.59451E-3</v>
      </c>
      <c r="H703">
        <v>2.8786499999999999</v>
      </c>
      <c r="I703">
        <v>2.2427000000000001</v>
      </c>
      <c r="J703">
        <v>2.8786499999999999</v>
      </c>
      <c r="K703">
        <v>2.1184334800000002</v>
      </c>
      <c r="L703">
        <v>0.42544728999999998</v>
      </c>
      <c r="M703">
        <v>0</v>
      </c>
    </row>
    <row r="704" spans="1:13">
      <c r="A704">
        <v>7010</v>
      </c>
      <c r="B704">
        <v>1791803116.2179999</v>
      </c>
      <c r="C704">
        <v>-2.18713808</v>
      </c>
      <c r="D704">
        <v>7.5907000000000004E-4</v>
      </c>
      <c r="E704">
        <v>6.7372300000000003E-3</v>
      </c>
      <c r="F704">
        <v>1.490385E-2</v>
      </c>
      <c r="G704">
        <v>2.2082299999999998E-3</v>
      </c>
      <c r="H704">
        <v>2.7902</v>
      </c>
      <c r="I704">
        <v>2.41961</v>
      </c>
      <c r="J704">
        <v>2.7902</v>
      </c>
      <c r="K704">
        <v>2.21199083</v>
      </c>
      <c r="L704">
        <v>0.41736612000000001</v>
      </c>
      <c r="M704">
        <v>0</v>
      </c>
    </row>
    <row r="705" spans="1:13">
      <c r="A705">
        <v>7020</v>
      </c>
      <c r="B705">
        <v>1791803134.895</v>
      </c>
      <c r="C705">
        <v>-2.1825597299999999</v>
      </c>
      <c r="D705">
        <v>3.1970000000000002E-4</v>
      </c>
      <c r="E705">
        <v>2.6181699999999999E-2</v>
      </c>
      <c r="F705">
        <v>2.42408E-2</v>
      </c>
      <c r="G705">
        <v>4.2366499999999998E-3</v>
      </c>
      <c r="H705">
        <v>2.8454000000000002</v>
      </c>
      <c r="I705">
        <v>2.3092000000000001</v>
      </c>
      <c r="J705">
        <v>2.8454000000000002</v>
      </c>
      <c r="K705">
        <v>1.9546923599999999</v>
      </c>
      <c r="L705">
        <v>0.40108063999999999</v>
      </c>
      <c r="M705">
        <v>0</v>
      </c>
    </row>
    <row r="706" spans="1:13">
      <c r="A706">
        <v>7030</v>
      </c>
      <c r="B706">
        <v>1791803154.0739999</v>
      </c>
      <c r="C706">
        <v>-2.1848249399999999</v>
      </c>
      <c r="D706">
        <v>-6.4353999999999995E-4</v>
      </c>
      <c r="E706">
        <v>2.8935430000000002E-2</v>
      </c>
      <c r="F706">
        <v>2.183525E-2</v>
      </c>
      <c r="G706">
        <v>1.8766799999999999E-3</v>
      </c>
      <c r="H706">
        <v>2.7661500000000001</v>
      </c>
      <c r="I706">
        <v>2.4676999999999998</v>
      </c>
      <c r="J706">
        <v>2.7661500000000001</v>
      </c>
      <c r="K706">
        <v>2.1977143300000002</v>
      </c>
      <c r="L706">
        <v>0.42812656999999998</v>
      </c>
      <c r="M706">
        <v>0</v>
      </c>
    </row>
    <row r="707" spans="1:13">
      <c r="A707">
        <v>7040</v>
      </c>
      <c r="B707">
        <v>1791803173.0829999</v>
      </c>
      <c r="C707">
        <v>-2.1870629799999999</v>
      </c>
      <c r="D707">
        <v>-7.5367000000000001E-4</v>
      </c>
      <c r="E707">
        <v>5.4264099999999996E-3</v>
      </c>
      <c r="F707">
        <v>3.64358E-3</v>
      </c>
      <c r="G707">
        <v>-4.8265999999999999E-4</v>
      </c>
      <c r="H707">
        <v>2.6684299999999999</v>
      </c>
      <c r="I707">
        <v>2.6631399999999998</v>
      </c>
      <c r="J707">
        <v>2.6684299999999999</v>
      </c>
      <c r="K707">
        <v>2.0852084199999998</v>
      </c>
      <c r="L707">
        <v>0.41602126</v>
      </c>
      <c r="M707">
        <v>0</v>
      </c>
    </row>
    <row r="708" spans="1:13">
      <c r="A708">
        <v>7050</v>
      </c>
      <c r="B708">
        <v>1791803191.671</v>
      </c>
      <c r="C708">
        <v>-2.1844961600000001</v>
      </c>
      <c r="D708">
        <v>3.3572000000000002E-4</v>
      </c>
      <c r="E708">
        <v>1.4492029999999999E-2</v>
      </c>
      <c r="F708">
        <v>1.0395089999999999E-2</v>
      </c>
      <c r="G708">
        <v>6.6649999999999994E-5</v>
      </c>
      <c r="H708">
        <v>2.70695</v>
      </c>
      <c r="I708">
        <v>2.5861000000000001</v>
      </c>
      <c r="J708">
        <v>2.70695</v>
      </c>
      <c r="K708">
        <v>2.2695536600000001</v>
      </c>
      <c r="L708">
        <v>0.41219032</v>
      </c>
      <c r="M708">
        <v>0</v>
      </c>
    </row>
    <row r="709" spans="1:13">
      <c r="A709">
        <v>7060</v>
      </c>
      <c r="B709">
        <v>1791803210.79</v>
      </c>
      <c r="C709">
        <v>-2.1831567299999999</v>
      </c>
      <c r="D709">
        <v>-3.8519999999999997E-5</v>
      </c>
      <c r="E709">
        <v>7.7805040000000006E-2</v>
      </c>
      <c r="F709">
        <v>-1.210643E-2</v>
      </c>
      <c r="G709">
        <v>-1.0160099999999999E-3</v>
      </c>
      <c r="H709">
        <v>2.4962599999999999</v>
      </c>
      <c r="I709">
        <v>3.0074900000000002</v>
      </c>
      <c r="J709">
        <v>2.4962599999999999</v>
      </c>
      <c r="K709">
        <v>1.9848485</v>
      </c>
      <c r="L709">
        <v>0.40264916000000001</v>
      </c>
      <c r="M709">
        <v>0</v>
      </c>
    </row>
    <row r="710" spans="1:13">
      <c r="A710">
        <v>7070</v>
      </c>
      <c r="B710">
        <v>1791803229.9630001</v>
      </c>
      <c r="C710">
        <v>-2.1876509199999998</v>
      </c>
      <c r="D710">
        <v>-3.8682000000000001E-4</v>
      </c>
      <c r="E710">
        <v>9.6664400000000001E-3</v>
      </c>
      <c r="F710">
        <v>-8.4253000000000002E-3</v>
      </c>
      <c r="G710">
        <v>-2.0578999999999999E-4</v>
      </c>
      <c r="H710">
        <v>2.6505100000000001</v>
      </c>
      <c r="I710">
        <v>2.6989800000000002</v>
      </c>
      <c r="J710">
        <v>2.6505100000000001</v>
      </c>
      <c r="K710">
        <v>1.9626541099999999</v>
      </c>
      <c r="L710">
        <v>0.40796076999999997</v>
      </c>
      <c r="M710">
        <v>0</v>
      </c>
    </row>
    <row r="711" spans="1:13">
      <c r="A711">
        <v>7080</v>
      </c>
      <c r="B711">
        <v>1791803248.654</v>
      </c>
      <c r="C711">
        <v>-2.1852521899999999</v>
      </c>
      <c r="D711">
        <v>1.1987899999999999E-3</v>
      </c>
      <c r="E711">
        <v>3.7172789999999997E-2</v>
      </c>
      <c r="F711">
        <v>-4.9192200000000002E-3</v>
      </c>
      <c r="G711">
        <v>8.2271000000000004E-4</v>
      </c>
      <c r="H711">
        <v>2.59097</v>
      </c>
      <c r="I711">
        <v>2.8180700000000001</v>
      </c>
      <c r="J711">
        <v>2.59097</v>
      </c>
      <c r="K711">
        <v>2.1449084300000001</v>
      </c>
      <c r="L711">
        <v>0.39139753999999999</v>
      </c>
      <c r="M711">
        <v>0</v>
      </c>
    </row>
    <row r="712" spans="1:13">
      <c r="A712">
        <v>7090</v>
      </c>
      <c r="B712">
        <v>1791803267.6600001</v>
      </c>
      <c r="C712">
        <v>-2.1871781299999999</v>
      </c>
      <c r="D712">
        <v>-8.7230999999999995E-4</v>
      </c>
      <c r="E712">
        <v>2.6999470000000001E-2</v>
      </c>
      <c r="F712">
        <v>-1.39529E-3</v>
      </c>
      <c r="G712">
        <v>-7.1697000000000004E-4</v>
      </c>
      <c r="H712">
        <v>2.6690499999999999</v>
      </c>
      <c r="I712">
        <v>2.6619100000000002</v>
      </c>
      <c r="J712">
        <v>2.6690499999999999</v>
      </c>
      <c r="K712">
        <v>2.2789907500000002</v>
      </c>
      <c r="L712">
        <v>0.39777552999999999</v>
      </c>
      <c r="M712">
        <v>0</v>
      </c>
    </row>
    <row r="713" spans="1:13">
      <c r="A713">
        <v>7100</v>
      </c>
      <c r="B713">
        <v>1791803286.802</v>
      </c>
      <c r="C713">
        <v>-2.1839427900000001</v>
      </c>
      <c r="D713">
        <v>-6.9943999999999996E-4</v>
      </c>
      <c r="E713">
        <v>5.0864200000000004E-3</v>
      </c>
      <c r="F713">
        <v>3.5797170000000003E-2</v>
      </c>
      <c r="G713">
        <v>2.2370900000000002E-3</v>
      </c>
      <c r="H713">
        <v>2.8922099999999999</v>
      </c>
      <c r="I713">
        <v>2.2155800000000001</v>
      </c>
      <c r="J713">
        <v>2.8922099999999999</v>
      </c>
      <c r="K713">
        <v>2.0191516900000002</v>
      </c>
      <c r="L713">
        <v>0.42660915999999999</v>
      </c>
      <c r="M713">
        <v>0</v>
      </c>
    </row>
    <row r="714" spans="1:13">
      <c r="A714">
        <v>7110</v>
      </c>
      <c r="B714">
        <v>1791803305.6270001</v>
      </c>
      <c r="C714">
        <v>-2.1837172499999999</v>
      </c>
      <c r="D714">
        <v>-7.7355000000000002E-4</v>
      </c>
      <c r="E714">
        <v>4.30059E-3</v>
      </c>
      <c r="F714">
        <v>4.2563719999999999E-2</v>
      </c>
      <c r="G714">
        <v>2.4597600000000001E-3</v>
      </c>
      <c r="H714">
        <v>2.9855700000000001</v>
      </c>
      <c r="I714">
        <v>2.0288599999999999</v>
      </c>
      <c r="J714">
        <v>2.9855700000000001</v>
      </c>
      <c r="K714">
        <v>2.1671037700000002</v>
      </c>
      <c r="L714">
        <v>0.40960427999999999</v>
      </c>
      <c r="M714">
        <v>0</v>
      </c>
    </row>
    <row r="715" spans="1:13">
      <c r="A715">
        <v>7120</v>
      </c>
      <c r="B715">
        <v>1791803324.5599999</v>
      </c>
      <c r="C715">
        <v>-2.1873524199999999</v>
      </c>
      <c r="D715">
        <v>-9.3944000000000004E-4</v>
      </c>
      <c r="E715">
        <v>2.3975400000000001E-3</v>
      </c>
      <c r="F715">
        <v>9.9670499999999999E-3</v>
      </c>
      <c r="G715">
        <v>-1.9929E-4</v>
      </c>
      <c r="H715">
        <v>2.69977</v>
      </c>
      <c r="I715">
        <v>2.6004499999999999</v>
      </c>
      <c r="J715">
        <v>2.69977</v>
      </c>
      <c r="K715">
        <v>1.84627151</v>
      </c>
      <c r="L715">
        <v>0.41607723000000002</v>
      </c>
      <c r="M715">
        <v>0</v>
      </c>
    </row>
    <row r="716" spans="1:13">
      <c r="A716">
        <v>7130</v>
      </c>
      <c r="B716">
        <v>1791803343.467</v>
      </c>
      <c r="C716">
        <v>-2.1849782499999999</v>
      </c>
      <c r="D716">
        <v>7.2440999999999998E-4</v>
      </c>
      <c r="E716">
        <v>6.8683599999999996E-3</v>
      </c>
      <c r="F716">
        <v>1.152922E-2</v>
      </c>
      <c r="G716">
        <v>-1.50497E-3</v>
      </c>
      <c r="H716">
        <v>2.7026699999999999</v>
      </c>
      <c r="I716">
        <v>2.5946699999999998</v>
      </c>
      <c r="J716">
        <v>2.7026699999999999</v>
      </c>
      <c r="K716">
        <v>2.0066723799999999</v>
      </c>
      <c r="L716">
        <v>0.41555630999999998</v>
      </c>
      <c r="M716">
        <v>0</v>
      </c>
    </row>
    <row r="717" spans="1:13">
      <c r="A717">
        <v>7140</v>
      </c>
      <c r="B717">
        <v>1791803362.3559999</v>
      </c>
      <c r="C717">
        <v>-2.18827653</v>
      </c>
      <c r="D717">
        <v>1.0774599999999999E-3</v>
      </c>
      <c r="E717">
        <v>8.5062999999999996E-3</v>
      </c>
      <c r="F717">
        <v>1.6583839999999999E-2</v>
      </c>
      <c r="G717">
        <v>-9.3493000000000005E-4</v>
      </c>
      <c r="H717">
        <v>2.6970100000000001</v>
      </c>
      <c r="I717">
        <v>2.6059800000000002</v>
      </c>
      <c r="J717">
        <v>2.6970100000000001</v>
      </c>
      <c r="K717">
        <v>2.4322171199999998</v>
      </c>
      <c r="L717">
        <v>0.41997498</v>
      </c>
      <c r="M717">
        <v>0</v>
      </c>
    </row>
    <row r="718" spans="1:13">
      <c r="A718">
        <v>7150</v>
      </c>
      <c r="B718">
        <v>1791803381.1619999</v>
      </c>
      <c r="C718">
        <v>-2.1865704099999999</v>
      </c>
      <c r="D718">
        <v>-3.6432000000000001E-4</v>
      </c>
      <c r="E718">
        <v>5.6443200000000004E-3</v>
      </c>
      <c r="F718">
        <v>9.9040199999999995E-3</v>
      </c>
      <c r="G718">
        <v>1.6055E-4</v>
      </c>
      <c r="H718">
        <v>2.7509000000000001</v>
      </c>
      <c r="I718">
        <v>2.4981900000000001</v>
      </c>
      <c r="J718">
        <v>2.7509000000000001</v>
      </c>
      <c r="K718">
        <v>2.3531603799999998</v>
      </c>
      <c r="L718">
        <v>0.42182523</v>
      </c>
      <c r="M718">
        <v>0</v>
      </c>
    </row>
    <row r="719" spans="1:13">
      <c r="A719">
        <v>7160</v>
      </c>
      <c r="B719">
        <v>1791803400.168</v>
      </c>
      <c r="C719">
        <v>-2.1876153899999999</v>
      </c>
      <c r="D719">
        <v>-7.2844000000000001E-4</v>
      </c>
      <c r="E719">
        <v>3.1409300000000001E-3</v>
      </c>
      <c r="F719">
        <v>-1.631811E-2</v>
      </c>
      <c r="G719">
        <v>-2.4521899999999999E-3</v>
      </c>
      <c r="H719">
        <v>2.5965400000000001</v>
      </c>
      <c r="I719">
        <v>2.8069199999999999</v>
      </c>
      <c r="J719">
        <v>2.5965400000000001</v>
      </c>
      <c r="K719">
        <v>1.77662516</v>
      </c>
      <c r="L719">
        <v>0.42016791999999997</v>
      </c>
      <c r="M719">
        <v>0</v>
      </c>
    </row>
    <row r="720" spans="1:13">
      <c r="A720">
        <v>7170</v>
      </c>
      <c r="B720">
        <v>1791803419.2130001</v>
      </c>
      <c r="C720">
        <v>-2.1879212899999998</v>
      </c>
      <c r="D720">
        <v>1.9018800000000001E-3</v>
      </c>
      <c r="E720">
        <v>1.509714E-2</v>
      </c>
      <c r="F720">
        <v>-9.1945699999999991E-3</v>
      </c>
      <c r="G720">
        <v>-1.6762000000000001E-3</v>
      </c>
      <c r="H720">
        <v>2.6187299999999998</v>
      </c>
      <c r="I720">
        <v>2.76254</v>
      </c>
      <c r="J720">
        <v>2.6187299999999998</v>
      </c>
      <c r="K720">
        <v>2.1203112599999998</v>
      </c>
      <c r="L720">
        <v>0.42068166000000001</v>
      </c>
      <c r="M720">
        <v>0</v>
      </c>
    </row>
    <row r="721" spans="1:13">
      <c r="A721">
        <v>7180</v>
      </c>
      <c r="B721">
        <v>1791803438.158</v>
      </c>
      <c r="C721">
        <v>-2.1875874999999998</v>
      </c>
      <c r="D721">
        <v>-4.8890000000000001E-4</v>
      </c>
      <c r="E721">
        <v>4.0774299999999999E-3</v>
      </c>
      <c r="F721">
        <v>-1.179645E-2</v>
      </c>
      <c r="G721">
        <v>-3.60627E-3</v>
      </c>
      <c r="H721">
        <v>2.56359</v>
      </c>
      <c r="I721">
        <v>2.8728199999999999</v>
      </c>
      <c r="J721">
        <v>2.56359</v>
      </c>
      <c r="K721">
        <v>2.2621145199999999</v>
      </c>
      <c r="L721">
        <v>0.42051274</v>
      </c>
      <c r="M721">
        <v>0</v>
      </c>
    </row>
    <row r="722" spans="1:13">
      <c r="A722">
        <v>7190</v>
      </c>
      <c r="B722">
        <v>1791803457.697</v>
      </c>
      <c r="C722">
        <v>-2.1806766999999998</v>
      </c>
      <c r="D722">
        <v>-3.4084000000000002E-4</v>
      </c>
      <c r="E722">
        <v>0.10459423</v>
      </c>
      <c r="F722">
        <v>2.111406E-2</v>
      </c>
      <c r="G722">
        <v>4.8202E-4</v>
      </c>
      <c r="H722">
        <v>2.7737799999999999</v>
      </c>
      <c r="I722">
        <v>2.4524300000000001</v>
      </c>
      <c r="J722">
        <v>2.7737799999999999</v>
      </c>
      <c r="K722">
        <v>2.10298586</v>
      </c>
      <c r="L722">
        <v>0.42912728</v>
      </c>
      <c r="M722">
        <v>0</v>
      </c>
    </row>
    <row r="723" spans="1:13">
      <c r="A723">
        <v>7200</v>
      </c>
      <c r="B723">
        <v>1791803476.997</v>
      </c>
      <c r="C723">
        <v>-2.1847157500000001</v>
      </c>
      <c r="D723">
        <v>-8.6173E-4</v>
      </c>
      <c r="E723">
        <v>2.3096559999999999E-2</v>
      </c>
      <c r="F723">
        <v>3.7088999999999998E-3</v>
      </c>
      <c r="G723">
        <v>-6.7323999999999997E-4</v>
      </c>
      <c r="H723">
        <v>2.65083</v>
      </c>
      <c r="I723">
        <v>2.69834</v>
      </c>
      <c r="J723">
        <v>2.65083</v>
      </c>
      <c r="K723">
        <v>1.9965415</v>
      </c>
      <c r="L723">
        <v>0.41847885000000001</v>
      </c>
      <c r="M723">
        <v>0</v>
      </c>
    </row>
    <row r="724" spans="1:13">
      <c r="A724">
        <v>7210</v>
      </c>
      <c r="B724">
        <v>1791803496.099</v>
      </c>
      <c r="C724">
        <v>-2.1858899599999999</v>
      </c>
      <c r="D724">
        <v>-3.0651000000000002E-4</v>
      </c>
      <c r="E724">
        <v>8.6302800000000006E-3</v>
      </c>
      <c r="F724">
        <v>1.6904019999999999E-2</v>
      </c>
      <c r="G724">
        <v>3.2889999999999998E-3</v>
      </c>
      <c r="H724">
        <v>2.8123</v>
      </c>
      <c r="I724">
        <v>2.3754</v>
      </c>
      <c r="J724">
        <v>2.8123</v>
      </c>
      <c r="K724">
        <v>2.0674853299999998</v>
      </c>
      <c r="L724">
        <v>0.41636315000000002</v>
      </c>
      <c r="M724">
        <v>0</v>
      </c>
    </row>
    <row r="725" spans="1:13">
      <c r="A725">
        <v>7220</v>
      </c>
      <c r="B725">
        <v>1791803515.4000001</v>
      </c>
      <c r="C725">
        <v>-2.18607759</v>
      </c>
      <c r="D725">
        <v>-7.9809999999999997E-5</v>
      </c>
      <c r="E725">
        <v>1.2530329999999999E-2</v>
      </c>
      <c r="F725">
        <v>-1.215685E-2</v>
      </c>
      <c r="G725">
        <v>-2.1685400000000001E-3</v>
      </c>
      <c r="H725">
        <v>2.5634700000000001</v>
      </c>
      <c r="I725">
        <v>2.8730699999999998</v>
      </c>
      <c r="J725">
        <v>2.5634700000000001</v>
      </c>
      <c r="K725">
        <v>1.8145623200000001</v>
      </c>
      <c r="L725">
        <v>0.41154089999999999</v>
      </c>
      <c r="M725">
        <v>0</v>
      </c>
    </row>
    <row r="726" spans="1:13">
      <c r="A726">
        <v>7230</v>
      </c>
      <c r="B726">
        <v>1791803534.543</v>
      </c>
      <c r="C726">
        <v>-2.1863093400000002</v>
      </c>
      <c r="D726">
        <v>-9.0171999999999995E-4</v>
      </c>
      <c r="E726">
        <v>4.6272300000000004E-3</v>
      </c>
      <c r="F726">
        <v>1.086576E-2</v>
      </c>
      <c r="G726">
        <v>-1.0970699999999999E-3</v>
      </c>
      <c r="H726">
        <v>2.7755299999999998</v>
      </c>
      <c r="I726">
        <v>2.4489299999999998</v>
      </c>
      <c r="J726">
        <v>2.7755299999999998</v>
      </c>
      <c r="K726">
        <v>2.2435722400000002</v>
      </c>
      <c r="L726">
        <v>0.40616474000000002</v>
      </c>
      <c r="M726">
        <v>0</v>
      </c>
    </row>
    <row r="727" spans="1:13">
      <c r="A727">
        <v>7240</v>
      </c>
      <c r="B727">
        <v>1791803553.5599999</v>
      </c>
      <c r="C727">
        <v>-2.1832487600000001</v>
      </c>
      <c r="D727">
        <v>-1.6603500000000001E-3</v>
      </c>
      <c r="E727">
        <v>7.5343129999999994E-2</v>
      </c>
      <c r="F727">
        <v>-1.1421809999999999E-2</v>
      </c>
      <c r="G727">
        <v>-2.37944E-3</v>
      </c>
      <c r="H727">
        <v>2.5644999999999998</v>
      </c>
      <c r="I727">
        <v>2.871</v>
      </c>
      <c r="J727">
        <v>2.5644999999999998</v>
      </c>
      <c r="K727">
        <v>1.8566455799999999</v>
      </c>
      <c r="L727">
        <v>0.41609721999999999</v>
      </c>
      <c r="M727">
        <v>0</v>
      </c>
    </row>
    <row r="728" spans="1:13">
      <c r="A728">
        <v>7250</v>
      </c>
      <c r="B728">
        <v>1791803572.925</v>
      </c>
      <c r="C728">
        <v>-2.1859638700000001</v>
      </c>
      <c r="D728">
        <v>-6.2151000000000003E-4</v>
      </c>
      <c r="E728">
        <v>4.4903800000000004E-3</v>
      </c>
      <c r="F728">
        <v>1.344251E-2</v>
      </c>
      <c r="G728">
        <v>2.7177500000000001E-3</v>
      </c>
      <c r="H728">
        <v>2.7335099999999999</v>
      </c>
      <c r="I728">
        <v>2.5329799999999998</v>
      </c>
      <c r="J728">
        <v>2.7335099999999999</v>
      </c>
      <c r="K728">
        <v>1.8496627800000001</v>
      </c>
      <c r="L728">
        <v>0.41264014999999998</v>
      </c>
      <c r="M728">
        <v>0</v>
      </c>
    </row>
    <row r="729" spans="1:13">
      <c r="A729">
        <v>7260</v>
      </c>
      <c r="B729">
        <v>1791803592.2539999</v>
      </c>
      <c r="C729">
        <v>-2.18625355</v>
      </c>
      <c r="D729">
        <v>-3.3764999999999999E-4</v>
      </c>
      <c r="E729">
        <v>4.8384700000000001E-3</v>
      </c>
      <c r="F729">
        <v>1.529876E-2</v>
      </c>
      <c r="G729">
        <v>6.5485000000000001E-4</v>
      </c>
      <c r="H729">
        <v>2.6976499999999999</v>
      </c>
      <c r="I729">
        <v>2.6046999999999998</v>
      </c>
      <c r="J729">
        <v>2.6976499999999999</v>
      </c>
      <c r="K729">
        <v>2.0513968500000002</v>
      </c>
      <c r="L729">
        <v>0.41618058000000002</v>
      </c>
      <c r="M729">
        <v>0</v>
      </c>
    </row>
    <row r="730" spans="1:13">
      <c r="A730">
        <v>7270</v>
      </c>
      <c r="B730">
        <v>1791803611.3199999</v>
      </c>
      <c r="C730">
        <v>-2.1878953000000001</v>
      </c>
      <c r="D730">
        <v>-8.0097000000000002E-4</v>
      </c>
      <c r="E730">
        <v>2.16293E-3</v>
      </c>
      <c r="F730">
        <v>-8.0860099999999994E-3</v>
      </c>
      <c r="G730">
        <v>-1.3519199999999999E-3</v>
      </c>
      <c r="H730">
        <v>2.6816</v>
      </c>
      <c r="I730">
        <v>2.6368</v>
      </c>
      <c r="J730">
        <v>2.6816</v>
      </c>
      <c r="K730">
        <v>1.94345093</v>
      </c>
      <c r="L730">
        <v>0.43909794000000002</v>
      </c>
      <c r="M730">
        <v>0</v>
      </c>
    </row>
    <row r="731" spans="1:13">
      <c r="A731">
        <v>7280</v>
      </c>
      <c r="B731">
        <v>1791803630.6259999</v>
      </c>
      <c r="C731">
        <v>-2.1862630799999998</v>
      </c>
      <c r="D731">
        <v>-3.1367999999999999E-4</v>
      </c>
      <c r="E731">
        <v>1.93596E-3</v>
      </c>
      <c r="F731">
        <v>2.3693780000000001E-2</v>
      </c>
      <c r="G731">
        <v>2.1152499999999999E-3</v>
      </c>
      <c r="H731">
        <v>2.7166999999999999</v>
      </c>
      <c r="I731">
        <v>2.5666000000000002</v>
      </c>
      <c r="J731">
        <v>2.7166999999999999</v>
      </c>
      <c r="K731">
        <v>2.1581315999999999</v>
      </c>
      <c r="L731">
        <v>0.42329738</v>
      </c>
      <c r="M731">
        <v>0</v>
      </c>
    </row>
    <row r="732" spans="1:13">
      <c r="A732">
        <v>7290</v>
      </c>
      <c r="B732">
        <v>1791803649.562</v>
      </c>
      <c r="C732">
        <v>-2.18690681</v>
      </c>
      <c r="D732">
        <v>-1.4126000000000001E-4</v>
      </c>
      <c r="E732">
        <v>6.8106699999999996E-3</v>
      </c>
      <c r="F732">
        <v>1.8759620000000001E-2</v>
      </c>
      <c r="G732">
        <v>1.29236E-3</v>
      </c>
      <c r="H732">
        <v>2.75604</v>
      </c>
      <c r="I732">
        <v>2.4879099999999998</v>
      </c>
      <c r="J732">
        <v>2.75604</v>
      </c>
      <c r="K732">
        <v>2.0134835199999999</v>
      </c>
      <c r="L732">
        <v>0.42816678000000002</v>
      </c>
      <c r="M732">
        <v>0</v>
      </c>
    </row>
    <row r="733" spans="1:13">
      <c r="A733">
        <v>7300</v>
      </c>
      <c r="B733">
        <v>1791803668.4319999</v>
      </c>
      <c r="C733">
        <v>-2.1879296300000002</v>
      </c>
      <c r="D733">
        <v>-3.2378000000000002E-4</v>
      </c>
      <c r="E733">
        <v>3.5295499999999998E-3</v>
      </c>
      <c r="F733">
        <v>-3.73668E-3</v>
      </c>
      <c r="G733">
        <v>2.1127099999999998E-3</v>
      </c>
      <c r="H733">
        <v>2.6648299999999998</v>
      </c>
      <c r="I733">
        <v>2.6703399999999999</v>
      </c>
      <c r="J733">
        <v>2.6648299999999998</v>
      </c>
      <c r="K733">
        <v>2.0035600699999998</v>
      </c>
      <c r="L733">
        <v>0.40969777000000002</v>
      </c>
      <c r="M733">
        <v>0</v>
      </c>
    </row>
    <row r="734" spans="1:13">
      <c r="A734">
        <v>7310</v>
      </c>
      <c r="B734">
        <v>1791803687.5510001</v>
      </c>
      <c r="C734">
        <v>-2.1875493499999998</v>
      </c>
      <c r="D734">
        <v>-1.0450699999999999E-3</v>
      </c>
      <c r="E734">
        <v>3.3497800000000001E-3</v>
      </c>
      <c r="F734">
        <v>1.454716E-2</v>
      </c>
      <c r="G734">
        <v>2.02703E-3</v>
      </c>
      <c r="H734">
        <v>2.7625299999999999</v>
      </c>
      <c r="I734">
        <v>2.4749500000000002</v>
      </c>
      <c r="J734">
        <v>2.7625299999999999</v>
      </c>
      <c r="K734">
        <v>2.23324108</v>
      </c>
      <c r="L734">
        <v>0.41378438000000001</v>
      </c>
      <c r="M734">
        <v>0</v>
      </c>
    </row>
    <row r="735" spans="1:13">
      <c r="A735">
        <v>7320</v>
      </c>
      <c r="B735">
        <v>1791803706.4660001</v>
      </c>
      <c r="C735">
        <v>-2.1800932899999999</v>
      </c>
      <c r="D735">
        <v>2.4557000000000002E-4</v>
      </c>
      <c r="E735">
        <v>0.10883522</v>
      </c>
      <c r="F735">
        <v>3.03018E-2</v>
      </c>
      <c r="G735">
        <v>4.4348E-4</v>
      </c>
      <c r="H735">
        <v>2.7739600000000002</v>
      </c>
      <c r="I735">
        <v>2.45207</v>
      </c>
      <c r="J735">
        <v>2.7739600000000002</v>
      </c>
      <c r="K735">
        <v>1.9405093200000001</v>
      </c>
      <c r="L735">
        <v>0.39970319999999998</v>
      </c>
      <c r="M735">
        <v>0</v>
      </c>
    </row>
    <row r="736" spans="1:13">
      <c r="A736">
        <v>7330</v>
      </c>
      <c r="B736">
        <v>1791803725.721</v>
      </c>
      <c r="C736">
        <v>-2.1865613499999998</v>
      </c>
      <c r="D736">
        <v>3.344E-4</v>
      </c>
      <c r="E736">
        <v>3.0457499999999998E-2</v>
      </c>
      <c r="F736">
        <v>-6.45146E-3</v>
      </c>
      <c r="G736">
        <v>-7.3857999999999997E-4</v>
      </c>
      <c r="H736">
        <v>2.6230099999999998</v>
      </c>
      <c r="I736">
        <v>2.7539699999999998</v>
      </c>
      <c r="J736">
        <v>2.6230099999999998</v>
      </c>
      <c r="K736">
        <v>2.1348195099999998</v>
      </c>
      <c r="L736">
        <v>0.40911343999999999</v>
      </c>
      <c r="M736">
        <v>0</v>
      </c>
    </row>
    <row r="737" spans="1:13">
      <c r="A737">
        <v>7340</v>
      </c>
      <c r="B737">
        <v>1791803744.9460001</v>
      </c>
      <c r="C737">
        <v>-2.1878113699999999</v>
      </c>
      <c r="D737">
        <v>-1.0097E-4</v>
      </c>
      <c r="E737">
        <v>6.0296100000000004E-3</v>
      </c>
      <c r="F737">
        <v>-2.1242800000000001E-3</v>
      </c>
      <c r="G737">
        <v>1.20966E-3</v>
      </c>
      <c r="H737">
        <v>2.6473200000000001</v>
      </c>
      <c r="I737">
        <v>2.7053699999999998</v>
      </c>
      <c r="J737">
        <v>2.6473200000000001</v>
      </c>
      <c r="K737">
        <v>1.96984005</v>
      </c>
      <c r="L737">
        <v>0.42672849000000002</v>
      </c>
      <c r="M737">
        <v>0</v>
      </c>
    </row>
    <row r="738" spans="1:13">
      <c r="A738">
        <v>7350</v>
      </c>
      <c r="B738">
        <v>1791803763.7149999</v>
      </c>
      <c r="C738">
        <v>-2.1851861499999998</v>
      </c>
      <c r="D738">
        <v>-7.7521000000000003E-4</v>
      </c>
      <c r="E738">
        <v>7.1401600000000004E-3</v>
      </c>
      <c r="F738">
        <v>1.6309540000000001E-2</v>
      </c>
      <c r="G738">
        <v>-1.7113E-4</v>
      </c>
      <c r="H738">
        <v>2.7501199999999999</v>
      </c>
      <c r="I738">
        <v>2.4997600000000002</v>
      </c>
      <c r="J738">
        <v>2.7501199999999999</v>
      </c>
      <c r="K738">
        <v>2.1319441800000001</v>
      </c>
      <c r="L738">
        <v>0.43469312999999998</v>
      </c>
      <c r="M738">
        <v>0</v>
      </c>
    </row>
    <row r="739" spans="1:13">
      <c r="A739">
        <v>7360</v>
      </c>
      <c r="B739">
        <v>1791803782.8380001</v>
      </c>
      <c r="C739">
        <v>-2.1826014499999999</v>
      </c>
      <c r="D739">
        <v>-1.18198E-3</v>
      </c>
      <c r="E739">
        <v>4.605389E-2</v>
      </c>
      <c r="F739">
        <v>1.6457940000000001E-2</v>
      </c>
      <c r="G739">
        <v>-1.0834600000000001E-3</v>
      </c>
      <c r="H739">
        <v>2.7673000000000001</v>
      </c>
      <c r="I739">
        <v>2.4654099999999999</v>
      </c>
      <c r="J739">
        <v>2.7673000000000001</v>
      </c>
      <c r="K739">
        <v>2.0149397900000001</v>
      </c>
      <c r="L739">
        <v>0.41890833</v>
      </c>
      <c r="M739">
        <v>0</v>
      </c>
    </row>
    <row r="740" spans="1:13">
      <c r="A740">
        <v>7370</v>
      </c>
      <c r="B740">
        <v>1791803801.848</v>
      </c>
      <c r="C740">
        <v>-2.18557668</v>
      </c>
      <c r="D740">
        <v>-8.2322999999999999E-4</v>
      </c>
      <c r="E740">
        <v>2.16913E-3</v>
      </c>
      <c r="F740">
        <v>1.8143860000000001E-2</v>
      </c>
      <c r="G740">
        <v>-1.8771300000000001E-3</v>
      </c>
      <c r="H740">
        <v>2.81969</v>
      </c>
      <c r="I740">
        <v>2.3606099999999999</v>
      </c>
      <c r="J740">
        <v>2.81969</v>
      </c>
      <c r="K740">
        <v>2.1311426199999999</v>
      </c>
      <c r="L740">
        <v>0.42516541000000002</v>
      </c>
      <c r="M740">
        <v>0</v>
      </c>
    </row>
    <row r="741" spans="1:13">
      <c r="A741">
        <v>7380</v>
      </c>
      <c r="B741">
        <v>1791803820.4549999</v>
      </c>
      <c r="C741">
        <v>-2.18859863</v>
      </c>
      <c r="D741">
        <v>-6.3396000000000004E-4</v>
      </c>
      <c r="E741">
        <v>1.1653419999999999E-2</v>
      </c>
      <c r="F741">
        <v>1.14996E-2</v>
      </c>
      <c r="G741">
        <v>-1.60037E-3</v>
      </c>
      <c r="H741">
        <v>2.7425600000000001</v>
      </c>
      <c r="I741">
        <v>2.5148799999999998</v>
      </c>
      <c r="J741">
        <v>2.7425600000000001</v>
      </c>
      <c r="K741">
        <v>2.3044967700000001</v>
      </c>
      <c r="L741">
        <v>0.43176641999999998</v>
      </c>
      <c r="M741">
        <v>0</v>
      </c>
    </row>
    <row r="742" spans="1:13">
      <c r="A742">
        <v>7390</v>
      </c>
      <c r="B742">
        <v>1791803839.688</v>
      </c>
      <c r="C742">
        <v>-2.1878714600000002</v>
      </c>
      <c r="D742">
        <v>-5.9546000000000002E-4</v>
      </c>
      <c r="E742">
        <v>1.8615700000000001E-3</v>
      </c>
      <c r="F742">
        <v>-8.1014899999999994E-3</v>
      </c>
      <c r="G742">
        <v>-4.9804000000000005E-4</v>
      </c>
      <c r="H742">
        <v>2.7080700000000002</v>
      </c>
      <c r="I742">
        <v>2.58385</v>
      </c>
      <c r="J742">
        <v>2.7080700000000002</v>
      </c>
      <c r="K742">
        <v>2.0998172799999999</v>
      </c>
      <c r="L742">
        <v>0.41526917000000002</v>
      </c>
      <c r="M742">
        <v>0</v>
      </c>
    </row>
    <row r="743" spans="1:13">
      <c r="A743">
        <v>7400</v>
      </c>
      <c r="B743">
        <v>1791803859.023</v>
      </c>
      <c r="C743">
        <v>-2.18742847</v>
      </c>
      <c r="D743">
        <v>7.9644000000000004E-4</v>
      </c>
      <c r="E743">
        <v>9.6878999999999993E-3</v>
      </c>
      <c r="F743">
        <v>-1.8261639999999999E-2</v>
      </c>
      <c r="G743">
        <v>-1.8478100000000001E-3</v>
      </c>
      <c r="H743">
        <v>2.45838</v>
      </c>
      <c r="I743">
        <v>3.08325</v>
      </c>
      <c r="J743">
        <v>2.45838</v>
      </c>
      <c r="K743">
        <v>2.1877985</v>
      </c>
      <c r="L743">
        <v>0.39406057999999999</v>
      </c>
      <c r="M743">
        <v>0</v>
      </c>
    </row>
    <row r="744" spans="1:13">
      <c r="A744">
        <v>7410</v>
      </c>
      <c r="B744">
        <v>1791803877.8039999</v>
      </c>
      <c r="C744">
        <v>-2.1883480500000001</v>
      </c>
      <c r="D744">
        <v>-6.3898999999999998E-4</v>
      </c>
      <c r="E744">
        <v>3.2343900000000002E-3</v>
      </c>
      <c r="F744">
        <v>3.7352900000000001E-3</v>
      </c>
      <c r="G744">
        <v>-2.8720299999999998E-3</v>
      </c>
      <c r="H744">
        <v>2.7358099999999999</v>
      </c>
      <c r="I744">
        <v>2.5283799999999998</v>
      </c>
      <c r="J744">
        <v>2.7358099999999999</v>
      </c>
      <c r="K744">
        <v>2.2906036400000001</v>
      </c>
      <c r="L744">
        <v>0.42021208999999998</v>
      </c>
      <c r="M744">
        <v>0</v>
      </c>
    </row>
    <row r="745" spans="1:13">
      <c r="A745">
        <v>7420</v>
      </c>
      <c r="B745">
        <v>1791803896.9630001</v>
      </c>
      <c r="C745">
        <v>-2.1881890300000002</v>
      </c>
      <c r="D745">
        <v>-1.9524799999999999E-3</v>
      </c>
      <c r="E745">
        <v>5.2618999999999999E-3</v>
      </c>
      <c r="F745">
        <v>1.59074E-3</v>
      </c>
      <c r="G745">
        <v>4.7317000000000003E-4</v>
      </c>
      <c r="H745">
        <v>2.6915</v>
      </c>
      <c r="I745">
        <v>2.6169899999999999</v>
      </c>
      <c r="J745">
        <v>2.6915</v>
      </c>
      <c r="K745">
        <v>2.1692161599999999</v>
      </c>
      <c r="L745">
        <v>0.39109962999999998</v>
      </c>
      <c r="M745">
        <v>0</v>
      </c>
    </row>
    <row r="746" spans="1:13">
      <c r="A746">
        <v>7430</v>
      </c>
      <c r="B746">
        <v>1791803916.1329999</v>
      </c>
      <c r="C746">
        <v>-2.1879692099999999</v>
      </c>
      <c r="D746">
        <v>-7.4160999999999997E-4</v>
      </c>
      <c r="E746">
        <v>4.6372399999999999E-3</v>
      </c>
      <c r="F746">
        <v>-3.6079599999999999E-3</v>
      </c>
      <c r="G746">
        <v>-1.6165699999999999E-3</v>
      </c>
      <c r="H746">
        <v>2.5973999999999999</v>
      </c>
      <c r="I746">
        <v>2.8051900000000001</v>
      </c>
      <c r="J746">
        <v>2.5973999999999999</v>
      </c>
      <c r="K746">
        <v>1.9426364899999999</v>
      </c>
      <c r="L746">
        <v>0.43015835000000002</v>
      </c>
      <c r="M746">
        <v>0</v>
      </c>
    </row>
    <row r="747" spans="1:13">
      <c r="A747">
        <v>7440</v>
      </c>
      <c r="B747">
        <v>1791803934.855</v>
      </c>
      <c r="C747">
        <v>-2.1880600499999998</v>
      </c>
      <c r="D747">
        <v>-2.9867000000000001E-4</v>
      </c>
      <c r="E747">
        <v>4.2934399999999999E-3</v>
      </c>
      <c r="F747">
        <v>1.6525699999999999E-3</v>
      </c>
      <c r="G747">
        <v>1.4678099999999999E-3</v>
      </c>
      <c r="H747">
        <v>2.7269899999999998</v>
      </c>
      <c r="I747">
        <v>2.5460199999999999</v>
      </c>
      <c r="J747">
        <v>2.7269899999999998</v>
      </c>
      <c r="K747">
        <v>2.2306690200000001</v>
      </c>
      <c r="L747">
        <v>0.40677109</v>
      </c>
      <c r="M747">
        <v>0</v>
      </c>
    </row>
    <row r="748" spans="1:13">
      <c r="A748">
        <v>7450</v>
      </c>
      <c r="B748">
        <v>1791803954.2019999</v>
      </c>
      <c r="C748">
        <v>-2.1854147899999998</v>
      </c>
      <c r="D748">
        <v>2.7787999999999999E-4</v>
      </c>
      <c r="E748">
        <v>2.178335E-2</v>
      </c>
      <c r="F748">
        <v>1.529261E-2</v>
      </c>
      <c r="G748">
        <v>1.36568E-3</v>
      </c>
      <c r="H748">
        <v>2.7360600000000002</v>
      </c>
      <c r="I748">
        <v>2.5278800000000001</v>
      </c>
      <c r="J748">
        <v>2.7360600000000002</v>
      </c>
      <c r="K748">
        <v>2.3463439899999998</v>
      </c>
      <c r="L748">
        <v>0.38123989000000003</v>
      </c>
      <c r="M748">
        <v>0</v>
      </c>
    </row>
    <row r="749" spans="1:13">
      <c r="A749">
        <v>7460</v>
      </c>
      <c r="B749">
        <v>1791803973.444</v>
      </c>
      <c r="C749">
        <v>-2.1863636999999998</v>
      </c>
      <c r="D749">
        <v>4.1627E-4</v>
      </c>
      <c r="E749">
        <v>7.4486700000000001E-3</v>
      </c>
      <c r="F749">
        <v>-1.63966E-3</v>
      </c>
      <c r="G749">
        <v>1.7510799999999999E-3</v>
      </c>
      <c r="H749">
        <v>2.7373699999999999</v>
      </c>
      <c r="I749">
        <v>2.5252699999999999</v>
      </c>
      <c r="J749">
        <v>2.7373699999999999</v>
      </c>
      <c r="K749">
        <v>2.0780329700000002</v>
      </c>
      <c r="L749">
        <v>0.40102711000000002</v>
      </c>
      <c r="M749">
        <v>0</v>
      </c>
    </row>
    <row r="750" spans="1:13">
      <c r="A750">
        <v>7470</v>
      </c>
      <c r="B750">
        <v>1791803992.326</v>
      </c>
      <c r="C750">
        <v>-2.1887059199999999</v>
      </c>
      <c r="D750">
        <v>-2.3703999999999999E-4</v>
      </c>
      <c r="E750">
        <v>7.9851200000000001E-3</v>
      </c>
      <c r="F750">
        <v>-6.1886800000000002E-3</v>
      </c>
      <c r="G750">
        <v>-1.8099399999999999E-3</v>
      </c>
      <c r="H750">
        <v>2.59246</v>
      </c>
      <c r="I750">
        <v>2.81507</v>
      </c>
      <c r="J750">
        <v>2.59246</v>
      </c>
      <c r="K750">
        <v>2.0068788500000001</v>
      </c>
      <c r="L750">
        <v>0.40685046000000002</v>
      </c>
      <c r="M750">
        <v>0</v>
      </c>
    </row>
    <row r="751" spans="1:13">
      <c r="A751">
        <v>7480</v>
      </c>
      <c r="B751">
        <v>1791804011.5209999</v>
      </c>
      <c r="C751">
        <v>-2.1886036400000002</v>
      </c>
      <c r="D751">
        <v>-9.1018999999999996E-4</v>
      </c>
      <c r="E751">
        <v>6.32572E-3</v>
      </c>
      <c r="F751">
        <v>1.7654700000000001E-3</v>
      </c>
      <c r="G751">
        <v>-9.4037000000000005E-4</v>
      </c>
      <c r="H751">
        <v>2.6138599999999999</v>
      </c>
      <c r="I751">
        <v>2.7722899999999999</v>
      </c>
      <c r="J751">
        <v>2.6138599999999999</v>
      </c>
      <c r="K751">
        <v>2.0724954599999998</v>
      </c>
      <c r="L751">
        <v>0.41936937000000002</v>
      </c>
      <c r="M751">
        <v>0</v>
      </c>
    </row>
    <row r="752" spans="1:13">
      <c r="A752">
        <v>7490</v>
      </c>
      <c r="B752">
        <v>1791804030.6440001</v>
      </c>
      <c r="C752">
        <v>-2.1860604299999999</v>
      </c>
      <c r="D752">
        <v>1.283E-4</v>
      </c>
      <c r="E752">
        <v>3.4789999999999999E-3</v>
      </c>
      <c r="F752">
        <v>1.6209459999999998E-2</v>
      </c>
      <c r="G752">
        <v>1.8972999999999999E-4</v>
      </c>
      <c r="H752">
        <v>2.79169</v>
      </c>
      <c r="I752">
        <v>2.41662</v>
      </c>
      <c r="J752">
        <v>2.79169</v>
      </c>
      <c r="K752">
        <v>1.75414848</v>
      </c>
      <c r="L752">
        <v>0.42792641999999997</v>
      </c>
      <c r="M752">
        <v>0</v>
      </c>
    </row>
    <row r="753" spans="1:13">
      <c r="A753">
        <v>7500</v>
      </c>
      <c r="B753">
        <v>1791804049.405</v>
      </c>
      <c r="C753">
        <v>-2.1867303800000002</v>
      </c>
      <c r="D753">
        <v>-1.3820600000000001E-3</v>
      </c>
      <c r="E753">
        <v>1.6346929999999999E-2</v>
      </c>
      <c r="F753">
        <v>1.989264E-2</v>
      </c>
      <c r="G753">
        <v>-1.15795E-3</v>
      </c>
      <c r="H753">
        <v>2.8229799999999998</v>
      </c>
      <c r="I753">
        <v>2.3540399999999999</v>
      </c>
      <c r="J753">
        <v>2.8229799999999998</v>
      </c>
      <c r="K753">
        <v>1.8717274699999999</v>
      </c>
      <c r="L753">
        <v>0.41244902999999999</v>
      </c>
      <c r="M753">
        <v>0</v>
      </c>
    </row>
    <row r="754" spans="1:13">
      <c r="A754">
        <v>7510</v>
      </c>
      <c r="B754">
        <v>1791804068.48</v>
      </c>
      <c r="C754">
        <v>-2.1863641700000001</v>
      </c>
      <c r="D754">
        <v>-5.8789999999999998E-5</v>
      </c>
      <c r="E754">
        <v>4.0173500000000003E-3</v>
      </c>
      <c r="F754">
        <v>2.3577600000000001E-2</v>
      </c>
      <c r="G754">
        <v>3.5718E-3</v>
      </c>
      <c r="H754">
        <v>2.8312499999999998</v>
      </c>
      <c r="I754">
        <v>2.3374899999999998</v>
      </c>
      <c r="J754">
        <v>2.8312499999999998</v>
      </c>
      <c r="K754">
        <v>2.0690221800000002</v>
      </c>
      <c r="L754">
        <v>0.44058101999999999</v>
      </c>
      <c r="M754">
        <v>0</v>
      </c>
    </row>
    <row r="755" spans="1:13">
      <c r="A755">
        <v>7520</v>
      </c>
      <c r="B755">
        <v>1791804087.493</v>
      </c>
      <c r="C755">
        <v>-2.1880595700000001</v>
      </c>
      <c r="D755">
        <v>-1.05265E-3</v>
      </c>
      <c r="E755">
        <v>6.9384599999999996E-3</v>
      </c>
      <c r="F755">
        <v>1.2023539999999999E-2</v>
      </c>
      <c r="G755">
        <v>-1.9508000000000001E-4</v>
      </c>
      <c r="H755">
        <v>2.7542399999999998</v>
      </c>
      <c r="I755">
        <v>2.49152</v>
      </c>
      <c r="J755">
        <v>2.7542399999999998</v>
      </c>
      <c r="K755">
        <v>2.1144585600000001</v>
      </c>
      <c r="L755">
        <v>0.41758742999999998</v>
      </c>
      <c r="M755">
        <v>0</v>
      </c>
    </row>
    <row r="756" spans="1:13">
      <c r="A756">
        <v>7530</v>
      </c>
      <c r="B756">
        <v>1791804106.22</v>
      </c>
      <c r="C756">
        <v>-2.1888241800000001</v>
      </c>
      <c r="D756">
        <v>-8.2600000000000005E-6</v>
      </c>
      <c r="E756">
        <v>5.3520199999999999E-3</v>
      </c>
      <c r="F756">
        <v>-3.2811400000000001E-3</v>
      </c>
      <c r="G756">
        <v>-1.55718E-3</v>
      </c>
      <c r="H756">
        <v>2.67225</v>
      </c>
      <c r="I756">
        <v>2.6555</v>
      </c>
      <c r="J756">
        <v>2.67225</v>
      </c>
      <c r="K756">
        <v>2.2628650700000001</v>
      </c>
      <c r="L756">
        <v>0.42455303999999999</v>
      </c>
      <c r="M756">
        <v>0</v>
      </c>
    </row>
    <row r="757" spans="1:13">
      <c r="A757">
        <v>7540</v>
      </c>
      <c r="B757">
        <v>1791804125.3870001</v>
      </c>
      <c r="C757">
        <v>-2.1884613000000002</v>
      </c>
      <c r="D757">
        <v>-6.4570999999999997E-4</v>
      </c>
      <c r="E757">
        <v>1.07069E-2</v>
      </c>
      <c r="F757">
        <v>-1.40113E-3</v>
      </c>
      <c r="G757">
        <v>-8.2890000000000004E-4</v>
      </c>
      <c r="H757">
        <v>2.6663100000000002</v>
      </c>
      <c r="I757">
        <v>2.66737</v>
      </c>
      <c r="J757">
        <v>2.6663100000000002</v>
      </c>
      <c r="K757">
        <v>2.1201038400000001</v>
      </c>
      <c r="L757">
        <v>0.40719854999999999</v>
      </c>
      <c r="M757">
        <v>0</v>
      </c>
    </row>
    <row r="758" spans="1:13">
      <c r="A758">
        <v>7550</v>
      </c>
      <c r="B758">
        <v>1791804144.5409999</v>
      </c>
      <c r="C758">
        <v>-2.1871006500000001</v>
      </c>
      <c r="D758">
        <v>-4.6370999999999999E-4</v>
      </c>
      <c r="E758">
        <v>1.085567E-2</v>
      </c>
      <c r="F758">
        <v>1.481701E-2</v>
      </c>
      <c r="G758">
        <v>2.13488E-3</v>
      </c>
      <c r="H758">
        <v>2.7130299999999998</v>
      </c>
      <c r="I758">
        <v>2.57395</v>
      </c>
      <c r="J758">
        <v>2.7130299999999998</v>
      </c>
      <c r="K758">
        <v>2.27782917</v>
      </c>
      <c r="L758">
        <v>0.40527478</v>
      </c>
      <c r="M758">
        <v>0</v>
      </c>
    </row>
    <row r="759" spans="1:13">
      <c r="A759">
        <v>7560</v>
      </c>
      <c r="B759">
        <v>1791804163.457</v>
      </c>
      <c r="C759">
        <v>-2.1847801200000001</v>
      </c>
      <c r="D759">
        <v>3.5533E-4</v>
      </c>
      <c r="E759">
        <v>2.80509E-2</v>
      </c>
      <c r="F759">
        <v>2.0087799999999999E-3</v>
      </c>
      <c r="G759">
        <v>-8.1842000000000004E-4</v>
      </c>
      <c r="H759">
        <v>2.64432</v>
      </c>
      <c r="I759">
        <v>2.71136</v>
      </c>
      <c r="J759">
        <v>2.64432</v>
      </c>
      <c r="K759">
        <v>1.7930273999999999</v>
      </c>
      <c r="L759">
        <v>0.39666688</v>
      </c>
      <c r="M759">
        <v>0</v>
      </c>
    </row>
    <row r="760" spans="1:13">
      <c r="A760">
        <v>7570</v>
      </c>
      <c r="B760">
        <v>1791804182.372</v>
      </c>
      <c r="C760">
        <v>-2.1900930399999998</v>
      </c>
      <c r="D760">
        <v>-4.7248E-4</v>
      </c>
      <c r="E760">
        <v>3.5791400000000002E-3</v>
      </c>
      <c r="F760">
        <v>-3.2734989999999999E-2</v>
      </c>
      <c r="G760">
        <v>-3.0241000000000001E-3</v>
      </c>
      <c r="H760">
        <v>2.4084099999999999</v>
      </c>
      <c r="I760">
        <v>3.1831800000000001</v>
      </c>
      <c r="J760">
        <v>2.4084099999999999</v>
      </c>
      <c r="K760">
        <v>1.9867858899999999</v>
      </c>
      <c r="L760">
        <v>0.39981136</v>
      </c>
      <c r="M760">
        <v>0</v>
      </c>
    </row>
    <row r="761" spans="1:13">
      <c r="A761">
        <v>7580</v>
      </c>
      <c r="B761">
        <v>1791804201.6500001</v>
      </c>
      <c r="C761">
        <v>-2.1864757500000001</v>
      </c>
      <c r="D761">
        <v>-1.8940000000000002E-5</v>
      </c>
      <c r="E761">
        <v>8.1439000000000008E-3</v>
      </c>
      <c r="F761">
        <v>-1.4594630000000001E-2</v>
      </c>
      <c r="G761">
        <v>-3.81854E-3</v>
      </c>
      <c r="H761">
        <v>2.51953</v>
      </c>
      <c r="I761">
        <v>2.9609399999999999</v>
      </c>
      <c r="J761">
        <v>2.51953</v>
      </c>
      <c r="K761">
        <v>2.20954323</v>
      </c>
      <c r="L761">
        <v>0.41762032999999998</v>
      </c>
      <c r="M761">
        <v>0</v>
      </c>
    </row>
    <row r="762" spans="1:13">
      <c r="A762">
        <v>7590</v>
      </c>
      <c r="B762">
        <v>1791804220.424</v>
      </c>
      <c r="C762">
        <v>-2.1860456500000001</v>
      </c>
      <c r="D762">
        <v>-1.1891E-4</v>
      </c>
      <c r="E762">
        <v>3.4513500000000002E-3</v>
      </c>
      <c r="F762">
        <v>1.3499479999999999E-2</v>
      </c>
      <c r="G762">
        <v>2.1587400000000001E-3</v>
      </c>
      <c r="H762">
        <v>2.7478600000000002</v>
      </c>
      <c r="I762">
        <v>2.5042900000000001</v>
      </c>
      <c r="J762">
        <v>2.7478600000000002</v>
      </c>
      <c r="K762">
        <v>1.8576950999999999</v>
      </c>
      <c r="L762">
        <v>0.42245036000000002</v>
      </c>
      <c r="M762">
        <v>0</v>
      </c>
    </row>
    <row r="763" spans="1:13">
      <c r="A763">
        <v>7600</v>
      </c>
      <c r="B763">
        <v>1791804239.329</v>
      </c>
      <c r="C763">
        <v>-2.189044</v>
      </c>
      <c r="D763">
        <v>-6.7910000000000005E-5</v>
      </c>
      <c r="E763">
        <v>2.84147E-3</v>
      </c>
      <c r="F763">
        <v>-2.6644699999999999E-3</v>
      </c>
      <c r="G763">
        <v>-2.5260199999999999E-3</v>
      </c>
      <c r="H763">
        <v>2.6719599999999999</v>
      </c>
      <c r="I763">
        <v>2.6560800000000002</v>
      </c>
      <c r="J763">
        <v>2.6719599999999999</v>
      </c>
      <c r="K763">
        <v>2.09414005</v>
      </c>
      <c r="L763">
        <v>0.43885153999999998</v>
      </c>
      <c r="M763">
        <v>0</v>
      </c>
    </row>
    <row r="764" spans="1:13">
      <c r="A764">
        <v>7610</v>
      </c>
      <c r="B764">
        <v>1791804258.355</v>
      </c>
      <c r="C764">
        <v>-2.1848876499999998</v>
      </c>
      <c r="D764">
        <v>1.1058299999999999E-3</v>
      </c>
      <c r="E764">
        <v>1.8855569999999999E-2</v>
      </c>
      <c r="F764">
        <v>1.125633E-2</v>
      </c>
      <c r="G764">
        <v>2.8311999999999999E-4</v>
      </c>
      <c r="H764">
        <v>2.6799200000000001</v>
      </c>
      <c r="I764">
        <v>2.6401599999999998</v>
      </c>
      <c r="J764">
        <v>2.6799200000000001</v>
      </c>
      <c r="K764">
        <v>2.0804729499999999</v>
      </c>
      <c r="L764">
        <v>0.41017520000000002</v>
      </c>
      <c r="M764">
        <v>0</v>
      </c>
    </row>
    <row r="765" spans="1:13">
      <c r="A765">
        <v>7620</v>
      </c>
      <c r="B765">
        <v>1791804277.017</v>
      </c>
      <c r="C765">
        <v>-2.1871972099999999</v>
      </c>
      <c r="D765">
        <v>1.169E-5</v>
      </c>
      <c r="E765">
        <v>2.9010799999999999E-3</v>
      </c>
      <c r="F765">
        <v>5.2200299999999996E-3</v>
      </c>
      <c r="G765">
        <v>1.44853E-3</v>
      </c>
      <c r="H765">
        <v>2.6801599999999999</v>
      </c>
      <c r="I765">
        <v>2.6396899999999999</v>
      </c>
      <c r="J765">
        <v>2.6801599999999999</v>
      </c>
      <c r="K765">
        <v>2.0877294499999999</v>
      </c>
      <c r="L765">
        <v>0.40548187000000002</v>
      </c>
      <c r="M765">
        <v>0</v>
      </c>
    </row>
    <row r="766" spans="1:13">
      <c r="A766">
        <v>7630</v>
      </c>
      <c r="B766">
        <v>1791804296.0910001</v>
      </c>
      <c r="C766">
        <v>-2.1860461199999999</v>
      </c>
      <c r="D766">
        <v>5.9352999999999999E-4</v>
      </c>
      <c r="E766">
        <v>4.6987499999999998E-3</v>
      </c>
      <c r="F766">
        <v>8.6219799999999996E-3</v>
      </c>
      <c r="G766">
        <v>1.88459E-3</v>
      </c>
      <c r="H766">
        <v>2.8431000000000002</v>
      </c>
      <c r="I766">
        <v>2.31379</v>
      </c>
      <c r="J766">
        <v>2.8431000000000002</v>
      </c>
      <c r="K766">
        <v>2.1725626</v>
      </c>
      <c r="L766">
        <v>0.42356059000000001</v>
      </c>
      <c r="M766">
        <v>0</v>
      </c>
    </row>
    <row r="767" spans="1:13">
      <c r="A767">
        <v>7640</v>
      </c>
      <c r="B767">
        <v>1791804315.175</v>
      </c>
      <c r="C767">
        <v>-2.18630981</v>
      </c>
      <c r="D767">
        <v>-2.7949000000000002E-4</v>
      </c>
      <c r="E767">
        <v>1.79148E-3</v>
      </c>
      <c r="F767">
        <v>2.1716070000000001E-2</v>
      </c>
      <c r="G767">
        <v>8.987E-4</v>
      </c>
      <c r="H767">
        <v>2.75441</v>
      </c>
      <c r="I767">
        <v>2.49119</v>
      </c>
      <c r="J767">
        <v>2.75441</v>
      </c>
      <c r="K767">
        <v>2.2701020199999999</v>
      </c>
      <c r="L767">
        <v>0.42443743</v>
      </c>
      <c r="M767">
        <v>0</v>
      </c>
    </row>
    <row r="768" spans="1:13">
      <c r="A768">
        <v>7650</v>
      </c>
      <c r="B768">
        <v>1791804333.9909999</v>
      </c>
      <c r="C768">
        <v>-2.1870078999999998</v>
      </c>
      <c r="D768">
        <v>3.3980000000000003E-5</v>
      </c>
      <c r="E768">
        <v>2.4046900000000001E-3</v>
      </c>
      <c r="F768">
        <v>1.5116360000000001E-2</v>
      </c>
      <c r="G768">
        <v>2.05E-4</v>
      </c>
      <c r="H768">
        <v>2.7296399999999998</v>
      </c>
      <c r="I768">
        <v>2.5407099999999998</v>
      </c>
      <c r="J768">
        <v>2.7296399999999998</v>
      </c>
      <c r="K768">
        <v>1.99131155</v>
      </c>
      <c r="L768">
        <v>0.41218373000000003</v>
      </c>
      <c r="M768">
        <v>0</v>
      </c>
    </row>
    <row r="769" spans="1:13">
      <c r="A769">
        <v>7660</v>
      </c>
      <c r="B769">
        <v>1791804353.0190001</v>
      </c>
      <c r="C769">
        <v>-2.1870992199999999</v>
      </c>
      <c r="D769">
        <v>-3.5795E-4</v>
      </c>
      <c r="E769">
        <v>1.078224E-2</v>
      </c>
      <c r="F769">
        <v>1.3251519999999999E-2</v>
      </c>
      <c r="G769">
        <v>1.15015E-3</v>
      </c>
      <c r="H769">
        <v>2.7591100000000002</v>
      </c>
      <c r="I769">
        <v>2.4817900000000002</v>
      </c>
      <c r="J769">
        <v>2.7591100000000002</v>
      </c>
      <c r="K769">
        <v>2.0040378599999999</v>
      </c>
      <c r="L769">
        <v>0.41001769999999998</v>
      </c>
      <c r="M769">
        <v>0</v>
      </c>
    </row>
    <row r="770" spans="1:13">
      <c r="A770">
        <v>7670</v>
      </c>
      <c r="B770">
        <v>1791804372.1849999</v>
      </c>
      <c r="C770">
        <v>-2.18720436</v>
      </c>
      <c r="D770">
        <v>-1.4283399999999999E-3</v>
      </c>
      <c r="E770">
        <v>2.4332999999999998E-3</v>
      </c>
      <c r="F770">
        <v>-1.8331000000000001E-4</v>
      </c>
      <c r="G770">
        <v>-2.92896E-3</v>
      </c>
      <c r="H770">
        <v>2.6724999999999999</v>
      </c>
      <c r="I770">
        <v>2.6549999999999998</v>
      </c>
      <c r="J770">
        <v>2.6724999999999999</v>
      </c>
      <c r="K770">
        <v>2.0430383700000001</v>
      </c>
      <c r="L770">
        <v>0.41812301000000002</v>
      </c>
      <c r="M770">
        <v>0</v>
      </c>
    </row>
    <row r="771" spans="1:13">
      <c r="A771">
        <v>7680</v>
      </c>
      <c r="B771">
        <v>1791804390.983</v>
      </c>
      <c r="C771">
        <v>-2.18923259</v>
      </c>
      <c r="D771">
        <v>-8.2870999999999997E-4</v>
      </c>
      <c r="E771">
        <v>5.0077400000000001E-3</v>
      </c>
      <c r="F771">
        <v>-1.5613139999999999E-2</v>
      </c>
      <c r="G771">
        <v>-4.0070699999999997E-3</v>
      </c>
      <c r="H771">
        <v>2.5318399999999999</v>
      </c>
      <c r="I771">
        <v>2.9363299999999999</v>
      </c>
      <c r="J771">
        <v>2.5318399999999999</v>
      </c>
      <c r="K771">
        <v>2.27093554</v>
      </c>
      <c r="L771">
        <v>0.41138476000000002</v>
      </c>
      <c r="M771">
        <v>0</v>
      </c>
    </row>
    <row r="772" spans="1:13">
      <c r="A772">
        <v>7690</v>
      </c>
      <c r="B772">
        <v>1791804410.1070001</v>
      </c>
      <c r="C772">
        <v>-2.1878674</v>
      </c>
      <c r="D772">
        <v>-3.9048000000000002E-4</v>
      </c>
      <c r="E772">
        <v>6.2851900000000004E-3</v>
      </c>
      <c r="F772">
        <v>-7.1944000000000001E-4</v>
      </c>
      <c r="G772">
        <v>-1.1830199999999999E-3</v>
      </c>
      <c r="H772">
        <v>2.65001</v>
      </c>
      <c r="I772">
        <v>2.69998</v>
      </c>
      <c r="J772">
        <v>2.65001</v>
      </c>
      <c r="K772">
        <v>2.1806883799999999</v>
      </c>
      <c r="L772">
        <v>0.40457021999999998</v>
      </c>
      <c r="M772">
        <v>0</v>
      </c>
    </row>
    <row r="773" spans="1:13">
      <c r="A773">
        <v>7700</v>
      </c>
      <c r="B773">
        <v>1791804429.2</v>
      </c>
      <c r="C773">
        <v>-2.1894974700000001</v>
      </c>
      <c r="D773">
        <v>-7.9387000000000001E-4</v>
      </c>
      <c r="E773">
        <v>7.7600500000000001E-3</v>
      </c>
      <c r="F773">
        <v>-1.0165449999999999E-2</v>
      </c>
      <c r="G773">
        <v>-2.81789E-3</v>
      </c>
      <c r="H773">
        <v>2.6415899999999999</v>
      </c>
      <c r="I773">
        <v>2.7168299999999999</v>
      </c>
      <c r="J773">
        <v>2.6415899999999999</v>
      </c>
      <c r="K773">
        <v>2.0481662799999998</v>
      </c>
      <c r="L773">
        <v>0.40358821</v>
      </c>
      <c r="M773">
        <v>0</v>
      </c>
    </row>
    <row r="774" spans="1:13">
      <c r="A774">
        <v>7710</v>
      </c>
      <c r="B774">
        <v>1791804448.1070001</v>
      </c>
      <c r="C774">
        <v>-2.18699837</v>
      </c>
      <c r="D774">
        <v>-5.7512000000000004E-4</v>
      </c>
      <c r="E774">
        <v>9.0308200000000002E-3</v>
      </c>
      <c r="F774">
        <v>1.8404520000000001E-2</v>
      </c>
      <c r="G774">
        <v>1.54371E-3</v>
      </c>
      <c r="H774">
        <v>2.8174899999999998</v>
      </c>
      <c r="I774">
        <v>2.3650099999999998</v>
      </c>
      <c r="J774">
        <v>2.8174899999999998</v>
      </c>
      <c r="K774">
        <v>1.8845858600000001</v>
      </c>
      <c r="L774">
        <v>0.38896324999999998</v>
      </c>
      <c r="M774">
        <v>0</v>
      </c>
    </row>
    <row r="775" spans="1:13">
      <c r="A775">
        <v>7720</v>
      </c>
      <c r="B775">
        <v>1791804467.26</v>
      </c>
      <c r="C775">
        <v>-2.1870598800000001</v>
      </c>
      <c r="D775">
        <v>-8.2039000000000005E-4</v>
      </c>
      <c r="E775">
        <v>9.2172599999999997E-3</v>
      </c>
      <c r="F775">
        <v>-8.7233999999999999E-4</v>
      </c>
      <c r="G775">
        <v>-2.9145299999999998E-3</v>
      </c>
      <c r="H775">
        <v>2.6833</v>
      </c>
      <c r="I775">
        <v>2.6334</v>
      </c>
      <c r="J775">
        <v>2.6833</v>
      </c>
      <c r="K775">
        <v>1.9137806900000001</v>
      </c>
      <c r="L775">
        <v>0.41192475000000001</v>
      </c>
      <c r="M775">
        <v>0</v>
      </c>
    </row>
    <row r="776" spans="1:13">
      <c r="A776">
        <v>7730</v>
      </c>
      <c r="B776">
        <v>1791804486.4489999</v>
      </c>
      <c r="C776">
        <v>-2.1832206200000002</v>
      </c>
      <c r="D776">
        <v>2.4635E-4</v>
      </c>
      <c r="E776">
        <v>3.4516810000000002E-2</v>
      </c>
      <c r="F776">
        <v>3.4692899999999999E-3</v>
      </c>
      <c r="G776">
        <v>-3.1595000000000001E-4</v>
      </c>
      <c r="H776">
        <v>2.6032099999999998</v>
      </c>
      <c r="I776">
        <v>2.7935699999999999</v>
      </c>
      <c r="J776">
        <v>2.6032099999999998</v>
      </c>
      <c r="K776">
        <v>2.08522367</v>
      </c>
      <c r="L776">
        <v>0.42433229</v>
      </c>
      <c r="M776">
        <v>0</v>
      </c>
    </row>
    <row r="777" spans="1:13">
      <c r="A777">
        <v>7740</v>
      </c>
      <c r="B777">
        <v>1791804505.2490001</v>
      </c>
      <c r="C777">
        <v>-2.1868376700000001</v>
      </c>
      <c r="D777">
        <v>-5.6026999999999997E-4</v>
      </c>
      <c r="E777">
        <v>3.5700800000000002E-3</v>
      </c>
      <c r="F777">
        <v>8.4300000000000003E-5</v>
      </c>
      <c r="G777">
        <v>-1.3827500000000001E-3</v>
      </c>
      <c r="H777">
        <v>2.6461600000000001</v>
      </c>
      <c r="I777">
        <v>2.7076799999999999</v>
      </c>
      <c r="J777">
        <v>2.6461600000000001</v>
      </c>
      <c r="K777">
        <v>1.9498195599999999</v>
      </c>
      <c r="L777">
        <v>0.39937493000000002</v>
      </c>
      <c r="M777">
        <v>0</v>
      </c>
    </row>
    <row r="778" spans="1:13">
      <c r="A778">
        <v>7750</v>
      </c>
      <c r="B778">
        <v>1791804524.2249999</v>
      </c>
      <c r="C778">
        <v>-2.1863963599999998</v>
      </c>
      <c r="D778">
        <v>6.7360000000000006E-5</v>
      </c>
      <c r="E778">
        <v>8.0957400000000006E-3</v>
      </c>
      <c r="F778">
        <v>5.7900499999999997E-3</v>
      </c>
      <c r="G778">
        <v>1.9732600000000001E-3</v>
      </c>
      <c r="H778">
        <v>2.7275100000000001</v>
      </c>
      <c r="I778">
        <v>2.5449899999999999</v>
      </c>
      <c r="J778">
        <v>2.7275100000000001</v>
      </c>
      <c r="K778">
        <v>2.1528878200000001</v>
      </c>
      <c r="L778">
        <v>0.41539165</v>
      </c>
      <c r="M778">
        <v>0</v>
      </c>
    </row>
    <row r="779" spans="1:13">
      <c r="A779">
        <v>7760</v>
      </c>
      <c r="B779">
        <v>1791804543.45</v>
      </c>
      <c r="C779">
        <v>-2.1884355499999999</v>
      </c>
      <c r="D779">
        <v>-1.02308E-3</v>
      </c>
      <c r="E779">
        <v>9.4251600000000001E-3</v>
      </c>
      <c r="F779">
        <v>4.5376999999999999E-4</v>
      </c>
      <c r="G779">
        <v>8.9484999999999999E-4</v>
      </c>
      <c r="H779">
        <v>2.7168299999999999</v>
      </c>
      <c r="I779">
        <v>2.5663399999999998</v>
      </c>
      <c r="J779">
        <v>2.7168299999999999</v>
      </c>
      <c r="K779">
        <v>2.3970246300000002</v>
      </c>
      <c r="L779">
        <v>0.40097758</v>
      </c>
      <c r="M779">
        <v>0</v>
      </c>
    </row>
    <row r="780" spans="1:13">
      <c r="A780">
        <v>7770</v>
      </c>
      <c r="B780">
        <v>1791804562.2550001</v>
      </c>
      <c r="C780">
        <v>-2.1868331400000001</v>
      </c>
      <c r="D780">
        <v>-9.3988000000000003E-4</v>
      </c>
      <c r="E780">
        <v>1.006889E-2</v>
      </c>
      <c r="F780">
        <v>1.029675E-2</v>
      </c>
      <c r="G780">
        <v>-2.4234700000000001E-3</v>
      </c>
      <c r="H780">
        <v>2.7151399999999999</v>
      </c>
      <c r="I780">
        <v>2.5697199999999998</v>
      </c>
      <c r="J780">
        <v>2.7151399999999999</v>
      </c>
      <c r="K780">
        <v>2.0483021699999999</v>
      </c>
      <c r="L780">
        <v>0.40699473000000003</v>
      </c>
      <c r="M780">
        <v>0</v>
      </c>
    </row>
    <row r="781" spans="1:13">
      <c r="A781">
        <v>7780</v>
      </c>
      <c r="B781">
        <v>1791804581.4949999</v>
      </c>
      <c r="C781">
        <v>-2.1847190900000002</v>
      </c>
      <c r="D781">
        <v>1.16322E-3</v>
      </c>
      <c r="E781">
        <v>1.8402100000000001E-2</v>
      </c>
      <c r="F781">
        <v>1.8904580000000001E-2</v>
      </c>
      <c r="G781">
        <v>3.8043E-3</v>
      </c>
      <c r="H781">
        <v>2.7073299999999998</v>
      </c>
      <c r="I781">
        <v>2.58534</v>
      </c>
      <c r="J781">
        <v>2.7073299999999998</v>
      </c>
      <c r="K781">
        <v>2.2324891099999999</v>
      </c>
      <c r="L781">
        <v>0.42028722000000002</v>
      </c>
      <c r="M781">
        <v>0</v>
      </c>
    </row>
    <row r="782" spans="1:13">
      <c r="A782">
        <v>7790</v>
      </c>
      <c r="B782">
        <v>1791804600.4960001</v>
      </c>
      <c r="C782">
        <v>-2.1885619200000002</v>
      </c>
      <c r="D782">
        <v>-1.3428E-4</v>
      </c>
      <c r="E782">
        <v>4.7635999999999998E-3</v>
      </c>
      <c r="F782">
        <v>7.3909600000000002E-3</v>
      </c>
      <c r="G782">
        <v>-3.4851000000000001E-4</v>
      </c>
      <c r="H782">
        <v>2.72315</v>
      </c>
      <c r="I782">
        <v>2.5537000000000001</v>
      </c>
      <c r="J782">
        <v>2.72315</v>
      </c>
      <c r="K782">
        <v>1.94846535</v>
      </c>
      <c r="L782">
        <v>0.40841730999999998</v>
      </c>
      <c r="M782">
        <v>0</v>
      </c>
    </row>
    <row r="783" spans="1:13">
      <c r="A783">
        <v>7800</v>
      </c>
      <c r="B783">
        <v>1791804619.233</v>
      </c>
      <c r="C783">
        <v>-2.18597865</v>
      </c>
      <c r="D783">
        <v>-2.2440000000000001E-4</v>
      </c>
      <c r="E783">
        <v>6.21033E-3</v>
      </c>
      <c r="F783">
        <v>1.7478859999999999E-2</v>
      </c>
      <c r="G783">
        <v>3.0518899999999998E-3</v>
      </c>
      <c r="H783">
        <v>2.76335</v>
      </c>
      <c r="I783">
        <v>2.4733000000000001</v>
      </c>
      <c r="J783">
        <v>2.76335</v>
      </c>
      <c r="K783">
        <v>2.0815415399999999</v>
      </c>
      <c r="L783">
        <v>0.41646418000000002</v>
      </c>
      <c r="M783">
        <v>0</v>
      </c>
    </row>
    <row r="784" spans="1:13">
      <c r="A784">
        <v>7810</v>
      </c>
      <c r="B784">
        <v>1791804638.2939999</v>
      </c>
      <c r="C784">
        <v>-2.1833836999999998</v>
      </c>
      <c r="D784">
        <v>-3.6118000000000001E-4</v>
      </c>
      <c r="E784">
        <v>1.512289E-2</v>
      </c>
      <c r="F784">
        <v>3.5866750000000003E-2</v>
      </c>
      <c r="G784">
        <v>6.9238000000000004E-4</v>
      </c>
      <c r="H784">
        <v>2.8393199999999998</v>
      </c>
      <c r="I784">
        <v>2.3213599999999999</v>
      </c>
      <c r="J784">
        <v>2.8393199999999998</v>
      </c>
      <c r="K784">
        <v>1.8925256699999999</v>
      </c>
      <c r="L784">
        <v>0.41505384000000001</v>
      </c>
      <c r="M784">
        <v>0</v>
      </c>
    </row>
    <row r="785" spans="1:13">
      <c r="A785">
        <v>7820</v>
      </c>
      <c r="B785">
        <v>1791804657.221</v>
      </c>
      <c r="C785">
        <v>-2.1828336699999999</v>
      </c>
      <c r="D785">
        <v>-1.6355600000000001E-3</v>
      </c>
      <c r="E785">
        <v>4.4727330000000003E-2</v>
      </c>
      <c r="F785">
        <v>2.7554180000000001E-2</v>
      </c>
      <c r="G785">
        <v>-1.2222000000000001E-4</v>
      </c>
      <c r="H785">
        <v>2.7527699999999999</v>
      </c>
      <c r="I785">
        <v>2.4944700000000002</v>
      </c>
      <c r="J785">
        <v>2.7527699999999999</v>
      </c>
      <c r="K785">
        <v>1.99768305</v>
      </c>
      <c r="L785">
        <v>0.42221311</v>
      </c>
      <c r="M785">
        <v>0</v>
      </c>
    </row>
    <row r="786" spans="1:13">
      <c r="A786">
        <v>7830</v>
      </c>
      <c r="B786">
        <v>1791804675.97</v>
      </c>
      <c r="C786">
        <v>-2.1872909100000002</v>
      </c>
      <c r="D786">
        <v>-1.206E-3</v>
      </c>
      <c r="E786">
        <v>1.290083E-2</v>
      </c>
      <c r="F786">
        <v>1.1134170000000001E-2</v>
      </c>
      <c r="G786">
        <v>5.2846999999999996E-4</v>
      </c>
      <c r="H786">
        <v>2.7289400000000001</v>
      </c>
      <c r="I786">
        <v>2.5421299999999998</v>
      </c>
      <c r="J786">
        <v>2.7289400000000001</v>
      </c>
      <c r="K786">
        <v>1.9671082499999999</v>
      </c>
      <c r="L786">
        <v>0.40302961999999998</v>
      </c>
      <c r="M786">
        <v>0</v>
      </c>
    </row>
    <row r="787" spans="1:13">
      <c r="A787">
        <v>7840</v>
      </c>
      <c r="B787">
        <v>1791804694.9820001</v>
      </c>
      <c r="C787">
        <v>-2.1816954599999998</v>
      </c>
      <c r="D787">
        <v>-1.76351E-3</v>
      </c>
      <c r="E787">
        <v>5.7552810000000003E-2</v>
      </c>
      <c r="F787">
        <v>1.480974E-2</v>
      </c>
      <c r="G787">
        <v>-2.2669999999999999E-3</v>
      </c>
      <c r="H787">
        <v>2.6760100000000002</v>
      </c>
      <c r="I787">
        <v>2.64798</v>
      </c>
      <c r="J787">
        <v>2.6760100000000002</v>
      </c>
      <c r="K787">
        <v>1.8111772500000001</v>
      </c>
      <c r="L787">
        <v>0.42033678000000002</v>
      </c>
      <c r="M787">
        <v>0</v>
      </c>
    </row>
    <row r="788" spans="1:13">
      <c r="A788">
        <v>7850</v>
      </c>
      <c r="B788">
        <v>1791804714.0569999</v>
      </c>
      <c r="C788">
        <v>-2.1838207199999999</v>
      </c>
      <c r="D788">
        <v>5.0126999999999995E-4</v>
      </c>
      <c r="E788">
        <v>1.8256189999999999E-2</v>
      </c>
      <c r="F788">
        <v>1.1918199999999999E-3</v>
      </c>
      <c r="G788">
        <v>3.0798000000000002E-4</v>
      </c>
      <c r="H788">
        <v>2.6966299999999999</v>
      </c>
      <c r="I788">
        <v>2.6067300000000002</v>
      </c>
      <c r="J788">
        <v>2.6966299999999999</v>
      </c>
      <c r="K788">
        <v>1.9400057799999999</v>
      </c>
      <c r="L788">
        <v>0.38123780000000002</v>
      </c>
      <c r="M788">
        <v>0</v>
      </c>
    </row>
    <row r="789" spans="1:13">
      <c r="A789">
        <v>7860</v>
      </c>
      <c r="B789">
        <v>1791804732.79</v>
      </c>
      <c r="C789">
        <v>-2.18776393</v>
      </c>
      <c r="D789">
        <v>-4.2711000000000002E-4</v>
      </c>
      <c r="E789">
        <v>3.34024E-3</v>
      </c>
      <c r="F789">
        <v>-4.8526699999999999E-3</v>
      </c>
      <c r="G789">
        <v>-2.5219800000000001E-3</v>
      </c>
      <c r="H789">
        <v>2.6234299999999999</v>
      </c>
      <c r="I789">
        <v>2.7531500000000002</v>
      </c>
      <c r="J789">
        <v>2.6234299999999999</v>
      </c>
      <c r="K789">
        <v>2.0933404000000002</v>
      </c>
      <c r="L789">
        <v>0.40193551999999999</v>
      </c>
      <c r="M789">
        <v>0</v>
      </c>
    </row>
    <row r="790" spans="1:13">
      <c r="A790">
        <v>7870</v>
      </c>
      <c r="B790">
        <v>1791804751.661</v>
      </c>
      <c r="C790">
        <v>-2.1870825300000001</v>
      </c>
      <c r="D790">
        <v>-5.9911000000000003E-4</v>
      </c>
      <c r="E790">
        <v>7.7681499999999997E-3</v>
      </c>
      <c r="F790">
        <v>1.2965020000000001E-2</v>
      </c>
      <c r="G790">
        <v>9.3270000000000007E-5</v>
      </c>
      <c r="H790">
        <v>2.7743699999999998</v>
      </c>
      <c r="I790">
        <v>2.45126</v>
      </c>
      <c r="J790">
        <v>2.7743699999999998</v>
      </c>
      <c r="K790">
        <v>1.7816968</v>
      </c>
      <c r="L790">
        <v>0.41170572999999999</v>
      </c>
      <c r="M790">
        <v>0</v>
      </c>
    </row>
    <row r="791" spans="1:13">
      <c r="A791">
        <v>7880</v>
      </c>
      <c r="B791">
        <v>1791804770.6800001</v>
      </c>
      <c r="C791">
        <v>-2.1896901099999999</v>
      </c>
      <c r="D791">
        <v>-1.13108E-3</v>
      </c>
      <c r="E791">
        <v>6.4783100000000001E-3</v>
      </c>
      <c r="F791">
        <v>-1.686851E-2</v>
      </c>
      <c r="G791">
        <v>-3.1016199999999998E-3</v>
      </c>
      <c r="H791">
        <v>2.5118200000000002</v>
      </c>
      <c r="I791">
        <v>2.9763700000000002</v>
      </c>
      <c r="J791">
        <v>2.5118200000000002</v>
      </c>
      <c r="K791">
        <v>2.1710033399999999</v>
      </c>
      <c r="L791">
        <v>0.39706263000000003</v>
      </c>
      <c r="M791">
        <v>0</v>
      </c>
    </row>
    <row r="792" spans="1:13">
      <c r="A792">
        <v>7890</v>
      </c>
      <c r="B792">
        <v>1791804789.4389999</v>
      </c>
      <c r="C792">
        <v>-2.1861431599999999</v>
      </c>
      <c r="D792">
        <v>-8.0743999999999998E-4</v>
      </c>
      <c r="E792">
        <v>3.5882000000000002E-3</v>
      </c>
      <c r="F792">
        <v>2.200334E-2</v>
      </c>
      <c r="G792">
        <v>1.4881499999999999E-3</v>
      </c>
      <c r="H792">
        <v>2.81142</v>
      </c>
      <c r="I792">
        <v>2.3771599999999999</v>
      </c>
      <c r="J792">
        <v>2.81142</v>
      </c>
      <c r="K792">
        <v>2.16669226</v>
      </c>
      <c r="L792">
        <v>0.38783208000000002</v>
      </c>
      <c r="M792">
        <v>0</v>
      </c>
    </row>
    <row r="793" spans="1:13">
      <c r="A793">
        <v>7900</v>
      </c>
      <c r="B793">
        <v>1791804808.674</v>
      </c>
      <c r="C793">
        <v>-2.1835079199999998</v>
      </c>
      <c r="D793">
        <v>1.1781599999999999E-3</v>
      </c>
      <c r="E793">
        <v>3.1449789999999998E-2</v>
      </c>
      <c r="F793">
        <v>2.394282E-2</v>
      </c>
      <c r="G793">
        <v>2.9790900000000002E-3</v>
      </c>
      <c r="H793">
        <v>2.77583</v>
      </c>
      <c r="I793">
        <v>2.4483299999999999</v>
      </c>
      <c r="J793">
        <v>2.77583</v>
      </c>
      <c r="K793">
        <v>1.83864403</v>
      </c>
      <c r="L793">
        <v>0.41489979999999999</v>
      </c>
      <c r="M793">
        <v>0</v>
      </c>
    </row>
    <row r="794" spans="1:13">
      <c r="A794">
        <v>7910</v>
      </c>
      <c r="B794">
        <v>1791804827.635</v>
      </c>
      <c r="C794">
        <v>-2.1855742899999999</v>
      </c>
      <c r="D794">
        <v>-1.01643E-3</v>
      </c>
      <c r="E794">
        <v>2.835035E-2</v>
      </c>
      <c r="F794">
        <v>8.3183700000000003E-3</v>
      </c>
      <c r="G794">
        <v>4.9175E-4</v>
      </c>
      <c r="H794">
        <v>2.7574299999999998</v>
      </c>
      <c r="I794">
        <v>2.4851399999999999</v>
      </c>
      <c r="J794">
        <v>2.7574299999999998</v>
      </c>
      <c r="K794">
        <v>2.1351509100000001</v>
      </c>
      <c r="L794">
        <v>0.40233563999999999</v>
      </c>
      <c r="M794">
        <v>0</v>
      </c>
    </row>
    <row r="795" spans="1:13">
      <c r="A795">
        <v>7920</v>
      </c>
      <c r="B795">
        <v>1791804846.257</v>
      </c>
      <c r="C795">
        <v>-2.1857187699999998</v>
      </c>
      <c r="D795">
        <v>-4.594E-4</v>
      </c>
      <c r="E795">
        <v>5.2528399999999999E-3</v>
      </c>
      <c r="F795">
        <v>2.2822820000000001E-2</v>
      </c>
      <c r="G795">
        <v>1.5148099999999999E-3</v>
      </c>
      <c r="H795">
        <v>2.8709600000000002</v>
      </c>
      <c r="I795">
        <v>2.2580900000000002</v>
      </c>
      <c r="J795">
        <v>2.8709600000000002</v>
      </c>
      <c r="K795">
        <v>1.7903685600000001</v>
      </c>
      <c r="L795">
        <v>0.41657402999999998</v>
      </c>
      <c r="M795">
        <v>0</v>
      </c>
    </row>
    <row r="796" spans="1:13">
      <c r="A796">
        <v>7930</v>
      </c>
      <c r="B796">
        <v>1791804865.1819999</v>
      </c>
      <c r="C796">
        <v>-2.1838200099999998</v>
      </c>
      <c r="D796">
        <v>2.6281999999999998E-4</v>
      </c>
      <c r="E796">
        <v>4.3027879999999998E-2</v>
      </c>
      <c r="F796">
        <v>2.8757129999999999E-2</v>
      </c>
      <c r="G796">
        <v>2.1647400000000001E-3</v>
      </c>
      <c r="H796">
        <v>2.87547</v>
      </c>
      <c r="I796">
        <v>2.2490700000000001</v>
      </c>
      <c r="J796">
        <v>2.87547</v>
      </c>
      <c r="K796">
        <v>2.0643391599999998</v>
      </c>
      <c r="L796">
        <v>0.42206880000000002</v>
      </c>
      <c r="M796">
        <v>0</v>
      </c>
    </row>
    <row r="797" spans="1:13">
      <c r="A797">
        <v>7940</v>
      </c>
      <c r="B797">
        <v>1791804884.188</v>
      </c>
      <c r="C797">
        <v>-2.1871066099999998</v>
      </c>
      <c r="D797">
        <v>9.5881000000000004E-4</v>
      </c>
      <c r="E797">
        <v>3.5061799999999998E-3</v>
      </c>
      <c r="F797">
        <v>1.433624E-2</v>
      </c>
      <c r="G797">
        <v>3.2511800000000002E-3</v>
      </c>
      <c r="H797">
        <v>2.8404600000000002</v>
      </c>
      <c r="I797">
        <v>2.31908</v>
      </c>
      <c r="J797">
        <v>2.8404600000000002</v>
      </c>
      <c r="K797">
        <v>2.1611852599999999</v>
      </c>
      <c r="L797">
        <v>0.41238752000000001</v>
      </c>
      <c r="M797">
        <v>0</v>
      </c>
    </row>
    <row r="798" spans="1:13">
      <c r="A798">
        <v>7950</v>
      </c>
      <c r="B798">
        <v>1791804902.997</v>
      </c>
      <c r="C798">
        <v>-2.1872284400000002</v>
      </c>
      <c r="D798">
        <v>1.3458E-4</v>
      </c>
      <c r="E798">
        <v>2.0923600000000001E-3</v>
      </c>
      <c r="F798">
        <v>9.2273100000000007E-3</v>
      </c>
      <c r="G798">
        <v>2.29648E-3</v>
      </c>
      <c r="H798">
        <v>2.7289599999999998</v>
      </c>
      <c r="I798">
        <v>2.5420799999999999</v>
      </c>
      <c r="J798">
        <v>2.7289599999999998</v>
      </c>
      <c r="K798">
        <v>2.01632452</v>
      </c>
      <c r="L798">
        <v>0.42135518999999999</v>
      </c>
      <c r="M798">
        <v>0</v>
      </c>
    </row>
    <row r="799" spans="1:13">
      <c r="A799">
        <v>7960</v>
      </c>
      <c r="B799">
        <v>1791804922.3050001</v>
      </c>
      <c r="C799">
        <v>-2.1871640700000001</v>
      </c>
      <c r="D799">
        <v>-1.5678999999999999E-4</v>
      </c>
      <c r="E799">
        <v>7.1849799999999997E-3</v>
      </c>
      <c r="F799">
        <v>2.486967E-2</v>
      </c>
      <c r="G799">
        <v>2.6710499999999999E-3</v>
      </c>
      <c r="H799">
        <v>2.7564299999999999</v>
      </c>
      <c r="I799">
        <v>2.4871400000000001</v>
      </c>
      <c r="J799">
        <v>2.7564299999999999</v>
      </c>
      <c r="K799">
        <v>2.0387244199999999</v>
      </c>
      <c r="L799">
        <v>0.42158448999999998</v>
      </c>
      <c r="M799">
        <v>0</v>
      </c>
    </row>
    <row r="800" spans="1:13">
      <c r="A800">
        <v>7970</v>
      </c>
      <c r="B800">
        <v>1791804941.1429999</v>
      </c>
      <c r="C800">
        <v>-2.1868646100000002</v>
      </c>
      <c r="D800">
        <v>-1.4412999999999999E-4</v>
      </c>
      <c r="E800">
        <v>2.80905E-3</v>
      </c>
      <c r="F800">
        <v>1.017941E-2</v>
      </c>
      <c r="G800">
        <v>1.2061000000000001E-3</v>
      </c>
      <c r="H800">
        <v>2.7853699999999999</v>
      </c>
      <c r="I800">
        <v>2.4292500000000001</v>
      </c>
      <c r="J800">
        <v>2.7853699999999999</v>
      </c>
      <c r="K800">
        <v>1.79023314</v>
      </c>
      <c r="L800">
        <v>0.42142615</v>
      </c>
      <c r="M800">
        <v>0</v>
      </c>
    </row>
    <row r="801" spans="1:13">
      <c r="A801">
        <v>7980</v>
      </c>
      <c r="B801">
        <v>1791804959.806</v>
      </c>
      <c r="C801">
        <v>-2.1859765100000002</v>
      </c>
      <c r="D801">
        <v>1.0270399999999999E-3</v>
      </c>
      <c r="E801">
        <v>4.3257709999999998E-2</v>
      </c>
      <c r="F801">
        <v>1.133575E-2</v>
      </c>
      <c r="G801">
        <v>1.31696E-3</v>
      </c>
      <c r="H801">
        <v>2.76044</v>
      </c>
      <c r="I801">
        <v>2.47912</v>
      </c>
      <c r="J801">
        <v>2.76044</v>
      </c>
      <c r="K801">
        <v>1.76405334</v>
      </c>
      <c r="L801">
        <v>0.42226985</v>
      </c>
      <c r="M801">
        <v>0</v>
      </c>
    </row>
    <row r="802" spans="1:13">
      <c r="A802">
        <v>7990</v>
      </c>
      <c r="B802">
        <v>1791804978.918</v>
      </c>
      <c r="C802">
        <v>-2.1870577299999998</v>
      </c>
      <c r="D802">
        <v>4.5890000000000003E-5</v>
      </c>
      <c r="E802">
        <v>3.6005999999999998E-3</v>
      </c>
      <c r="F802">
        <v>2.1112399999999999E-3</v>
      </c>
      <c r="G802">
        <v>5.9544000000000003E-4</v>
      </c>
      <c r="H802">
        <v>2.6596799999999998</v>
      </c>
      <c r="I802">
        <v>2.6806399999999999</v>
      </c>
      <c r="J802">
        <v>2.6596799999999998</v>
      </c>
      <c r="K802">
        <v>2.0388193100000001</v>
      </c>
      <c r="L802">
        <v>0.41013369</v>
      </c>
      <c r="M802">
        <v>0</v>
      </c>
    </row>
    <row r="803" spans="1:13">
      <c r="A803">
        <v>8000</v>
      </c>
      <c r="B803">
        <v>1791804998.119</v>
      </c>
      <c r="C803">
        <v>-2.1849308000000001</v>
      </c>
      <c r="D803">
        <v>-5.7545000000000003E-4</v>
      </c>
      <c r="E803">
        <v>3.6086999999999998E-3</v>
      </c>
      <c r="F803">
        <v>4.020017E-2</v>
      </c>
      <c r="G803">
        <v>2.68381E-3</v>
      </c>
      <c r="H803">
        <v>2.8530899999999999</v>
      </c>
      <c r="I803">
        <v>2.2938100000000001</v>
      </c>
      <c r="J803">
        <v>2.8530899999999999</v>
      </c>
      <c r="K803">
        <v>2.0112266499999998</v>
      </c>
      <c r="L803">
        <v>0.40183355999999998</v>
      </c>
      <c r="M803">
        <v>0</v>
      </c>
    </row>
    <row r="804" spans="1:13">
      <c r="A804">
        <v>8010</v>
      </c>
      <c r="B804">
        <v>1791805016.756</v>
      </c>
      <c r="C804">
        <v>-2.1873486</v>
      </c>
      <c r="D804">
        <v>1.4292999999999999E-4</v>
      </c>
      <c r="E804">
        <v>5.32293E-3</v>
      </c>
      <c r="F804">
        <v>3.6725999999999998E-3</v>
      </c>
      <c r="G804">
        <v>-3.8692000000000002E-4</v>
      </c>
      <c r="H804">
        <v>2.6324299999999998</v>
      </c>
      <c r="I804">
        <v>2.7351299999999998</v>
      </c>
      <c r="J804">
        <v>2.6324299999999998</v>
      </c>
      <c r="K804">
        <v>1.93566561</v>
      </c>
      <c r="L804">
        <v>0.41780563999999998</v>
      </c>
      <c r="M804">
        <v>0</v>
      </c>
    </row>
    <row r="805" spans="1:13">
      <c r="A805">
        <v>8020</v>
      </c>
      <c r="B805">
        <v>1791805036.0569999</v>
      </c>
      <c r="C805">
        <v>-2.1855638000000002</v>
      </c>
      <c r="D805">
        <v>-2.5175000000000002E-4</v>
      </c>
      <c r="E805">
        <v>4.5867E-3</v>
      </c>
      <c r="F805">
        <v>1.8745299999999999E-2</v>
      </c>
      <c r="G805">
        <v>1.11903E-3</v>
      </c>
      <c r="H805">
        <v>2.7934299999999999</v>
      </c>
      <c r="I805">
        <v>2.4131399999999998</v>
      </c>
      <c r="J805">
        <v>2.7934299999999999</v>
      </c>
      <c r="K805">
        <v>2.3506159800000002</v>
      </c>
      <c r="L805">
        <v>0.40397891000000002</v>
      </c>
      <c r="M805">
        <v>0</v>
      </c>
    </row>
    <row r="806" spans="1:13">
      <c r="A806">
        <v>8030</v>
      </c>
      <c r="B806">
        <v>1791805055.174</v>
      </c>
      <c r="C806">
        <v>-2.1869661800000002</v>
      </c>
      <c r="D806">
        <v>3.9825E-4</v>
      </c>
      <c r="E806">
        <v>8.1033700000000004E-3</v>
      </c>
      <c r="F806">
        <v>3.0318699999999999E-3</v>
      </c>
      <c r="G806">
        <v>-1.0342999999999999E-3</v>
      </c>
      <c r="H806">
        <v>2.6537000000000002</v>
      </c>
      <c r="I806">
        <v>2.6926000000000001</v>
      </c>
      <c r="J806">
        <v>2.6537000000000002</v>
      </c>
      <c r="K806">
        <v>2.2376856799999998</v>
      </c>
      <c r="L806">
        <v>0.42102271000000002</v>
      </c>
      <c r="M806">
        <v>0</v>
      </c>
    </row>
    <row r="807" spans="1:13">
      <c r="A807">
        <v>8040</v>
      </c>
      <c r="B807">
        <v>1791805073.937</v>
      </c>
      <c r="C807">
        <v>-2.1859307299999999</v>
      </c>
      <c r="D807">
        <v>-1.0129E-4</v>
      </c>
      <c r="E807">
        <v>4.55427E-3</v>
      </c>
      <c r="F807">
        <v>3.449033E-2</v>
      </c>
      <c r="G807">
        <v>7.9381000000000005E-4</v>
      </c>
      <c r="H807">
        <v>2.9021300000000001</v>
      </c>
      <c r="I807">
        <v>2.1957499999999999</v>
      </c>
      <c r="J807">
        <v>2.9021300000000001</v>
      </c>
      <c r="K807">
        <v>2.0452570900000002</v>
      </c>
      <c r="L807">
        <v>0.40899335999999997</v>
      </c>
      <c r="M807">
        <v>0</v>
      </c>
    </row>
    <row r="808" spans="1:13">
      <c r="A808">
        <v>8050</v>
      </c>
      <c r="B808">
        <v>1791805093.017</v>
      </c>
      <c r="C808">
        <v>-2.1884756099999998</v>
      </c>
      <c r="D808">
        <v>-1.9267000000000001E-4</v>
      </c>
      <c r="E808">
        <v>3.70455E-3</v>
      </c>
      <c r="F808">
        <v>-2.67542E-3</v>
      </c>
      <c r="G808">
        <v>-1.43822E-3</v>
      </c>
      <c r="H808">
        <v>2.6856100000000001</v>
      </c>
      <c r="I808">
        <v>2.62879</v>
      </c>
      <c r="J808">
        <v>2.6856100000000001</v>
      </c>
      <c r="K808">
        <v>2.2112031000000001</v>
      </c>
      <c r="L808">
        <v>0.39952958</v>
      </c>
      <c r="M808">
        <v>0</v>
      </c>
    </row>
    <row r="809" spans="1:13">
      <c r="A809">
        <v>8060</v>
      </c>
      <c r="B809">
        <v>1791805112.2539999</v>
      </c>
      <c r="C809">
        <v>-2.1882631799999999</v>
      </c>
      <c r="D809">
        <v>-2.7094E-4</v>
      </c>
      <c r="E809">
        <v>4.4178999999999998E-3</v>
      </c>
      <c r="F809">
        <v>-1.6740720000000001E-2</v>
      </c>
      <c r="G809">
        <v>-1.1242299999999999E-3</v>
      </c>
      <c r="H809">
        <v>2.5214500000000002</v>
      </c>
      <c r="I809">
        <v>2.9571000000000001</v>
      </c>
      <c r="J809">
        <v>2.5214500000000002</v>
      </c>
      <c r="K809">
        <v>2.0279703100000002</v>
      </c>
      <c r="L809">
        <v>0.41733018</v>
      </c>
      <c r="M809">
        <v>0</v>
      </c>
    </row>
    <row r="810" spans="1:13">
      <c r="A810">
        <v>8070</v>
      </c>
      <c r="B810">
        <v>1791805131.161</v>
      </c>
      <c r="C810">
        <v>-2.1868743899999998</v>
      </c>
      <c r="D810">
        <v>6.8984000000000005E-4</v>
      </c>
      <c r="E810">
        <v>6.7653699999999997E-3</v>
      </c>
      <c r="F810">
        <v>4.9414599999999999E-3</v>
      </c>
      <c r="G810">
        <v>2.3464900000000001E-3</v>
      </c>
      <c r="H810">
        <v>2.7203499999999998</v>
      </c>
      <c r="I810">
        <v>2.55931</v>
      </c>
      <c r="J810">
        <v>2.7203499999999998</v>
      </c>
      <c r="K810">
        <v>1.97268486</v>
      </c>
      <c r="L810">
        <v>0.41401768</v>
      </c>
      <c r="M810">
        <v>0</v>
      </c>
    </row>
    <row r="811" spans="1:13">
      <c r="A811">
        <v>8080</v>
      </c>
      <c r="B811">
        <v>1791805150.5710001</v>
      </c>
      <c r="C811">
        <v>-2.1853275299999999</v>
      </c>
      <c r="D811">
        <v>8.1362000000000003E-4</v>
      </c>
      <c r="E811">
        <v>1.422358E-2</v>
      </c>
      <c r="F811">
        <v>1.6027909999999999E-2</v>
      </c>
      <c r="G811">
        <v>2.21696E-3</v>
      </c>
      <c r="H811">
        <v>2.7469899999999998</v>
      </c>
      <c r="I811">
        <v>2.5060099999999998</v>
      </c>
      <c r="J811">
        <v>2.7469899999999998</v>
      </c>
      <c r="K811">
        <v>2.10363626</v>
      </c>
      <c r="L811">
        <v>0.41906433999999998</v>
      </c>
      <c r="M811">
        <v>0</v>
      </c>
    </row>
    <row r="812" spans="1:13">
      <c r="A812">
        <v>8090</v>
      </c>
      <c r="B812">
        <v>1791805169.4159999</v>
      </c>
      <c r="C812">
        <v>-2.18920088</v>
      </c>
      <c r="D812">
        <v>4.0841E-4</v>
      </c>
      <c r="E812">
        <v>5.6242899999999997E-3</v>
      </c>
      <c r="F812">
        <v>-7.2665999999999998E-3</v>
      </c>
      <c r="G812">
        <v>-3.8768E-4</v>
      </c>
      <c r="H812">
        <v>2.56223</v>
      </c>
      <c r="I812">
        <v>2.87554</v>
      </c>
      <c r="J812">
        <v>2.56223</v>
      </c>
      <c r="K812">
        <v>2.1850433300000001</v>
      </c>
      <c r="L812">
        <v>0.38916226999999998</v>
      </c>
      <c r="M812">
        <v>0</v>
      </c>
    </row>
    <row r="813" spans="1:13">
      <c r="A813">
        <v>8100</v>
      </c>
      <c r="B813">
        <v>1791805188.674</v>
      </c>
      <c r="C813">
        <v>-2.18854499</v>
      </c>
      <c r="D813">
        <v>-3.7669999999999999E-4</v>
      </c>
      <c r="E813">
        <v>5.7196599999999997E-3</v>
      </c>
      <c r="F813">
        <v>-1.9726489999999999E-2</v>
      </c>
      <c r="G813">
        <v>-4.5354000000000002E-3</v>
      </c>
      <c r="H813">
        <v>2.4109600000000002</v>
      </c>
      <c r="I813">
        <v>3.17808</v>
      </c>
      <c r="J813">
        <v>2.4109600000000002</v>
      </c>
      <c r="K813">
        <v>2.2193770399999999</v>
      </c>
      <c r="L813">
        <v>0.40399358000000002</v>
      </c>
      <c r="M813">
        <v>0</v>
      </c>
    </row>
    <row r="814" spans="1:13">
      <c r="A814">
        <v>8110</v>
      </c>
      <c r="B814">
        <v>1791805207.8380001</v>
      </c>
      <c r="C814">
        <v>-2.1870007500000002</v>
      </c>
      <c r="D814">
        <v>-4.4985000000000001E-4</v>
      </c>
      <c r="E814">
        <v>1.7504700000000001E-3</v>
      </c>
      <c r="F814">
        <v>2.4769100000000001E-3</v>
      </c>
      <c r="G814">
        <v>-8.1322999999999996E-4</v>
      </c>
      <c r="H814">
        <v>2.7179099999999998</v>
      </c>
      <c r="I814">
        <v>2.5641799999999999</v>
      </c>
      <c r="J814">
        <v>2.7179099999999998</v>
      </c>
      <c r="K814">
        <v>2.2764930699999999</v>
      </c>
      <c r="L814">
        <v>0.43356675</v>
      </c>
      <c r="M814">
        <v>0</v>
      </c>
    </row>
    <row r="815" spans="1:13">
      <c r="A815">
        <v>8120</v>
      </c>
      <c r="B815">
        <v>1791805226.365</v>
      </c>
      <c r="C815">
        <v>-2.1883940700000002</v>
      </c>
      <c r="D815">
        <v>-2.4478E-4</v>
      </c>
      <c r="E815">
        <v>1.04785E-2</v>
      </c>
      <c r="F815">
        <v>6.8728499999999998E-3</v>
      </c>
      <c r="G815">
        <v>9.3419999999999997E-5</v>
      </c>
      <c r="H815">
        <v>2.7194099999999999</v>
      </c>
      <c r="I815">
        <v>2.5611899999999999</v>
      </c>
      <c r="J815">
        <v>2.7194099999999999</v>
      </c>
      <c r="K815">
        <v>2.1535887699999998</v>
      </c>
      <c r="L815">
        <v>0.39569637000000002</v>
      </c>
      <c r="M815">
        <v>0</v>
      </c>
    </row>
    <row r="816" spans="1:13">
      <c r="A816">
        <v>8130</v>
      </c>
      <c r="B816">
        <v>1791805245.3959999</v>
      </c>
      <c r="C816">
        <v>-2.1884603500000002</v>
      </c>
      <c r="D816">
        <v>-2.6222000000000002E-4</v>
      </c>
      <c r="E816">
        <v>5.3939799999999996E-3</v>
      </c>
      <c r="F816">
        <v>7.5960799999999998E-3</v>
      </c>
      <c r="G816">
        <v>-5.5038000000000005E-4</v>
      </c>
      <c r="H816">
        <v>2.69217</v>
      </c>
      <c r="I816">
        <v>2.6156700000000002</v>
      </c>
      <c r="J816">
        <v>2.69217</v>
      </c>
      <c r="K816">
        <v>2.0185442</v>
      </c>
      <c r="L816">
        <v>0.42371807</v>
      </c>
      <c r="M816">
        <v>0</v>
      </c>
    </row>
    <row r="817" spans="1:13">
      <c r="A817">
        <v>8140</v>
      </c>
      <c r="B817">
        <v>1791805264.517</v>
      </c>
      <c r="C817">
        <v>-2.1856894499999999</v>
      </c>
      <c r="D817">
        <v>-2.4442000000000002E-4</v>
      </c>
      <c r="E817">
        <v>8.7328000000000006E-3</v>
      </c>
      <c r="F817">
        <v>1.0376700000000001E-2</v>
      </c>
      <c r="G817">
        <v>1.4302999999999999E-4</v>
      </c>
      <c r="H817">
        <v>2.7528800000000002</v>
      </c>
      <c r="I817">
        <v>2.4942500000000001</v>
      </c>
      <c r="J817">
        <v>2.7528800000000002</v>
      </c>
      <c r="K817">
        <v>2.1541032800000002</v>
      </c>
      <c r="L817">
        <v>0.41126263000000002</v>
      </c>
      <c r="M817">
        <v>0</v>
      </c>
    </row>
    <row r="818" spans="1:13">
      <c r="A818">
        <v>8150</v>
      </c>
      <c r="B818">
        <v>1791805283.1340001</v>
      </c>
      <c r="C818">
        <v>-2.1892883799999998</v>
      </c>
      <c r="D818">
        <v>9.6968E-4</v>
      </c>
      <c r="E818">
        <v>2.2192480000000001E-2</v>
      </c>
      <c r="F818">
        <v>8.6910900000000003E-3</v>
      </c>
      <c r="G818">
        <v>2.81306E-3</v>
      </c>
      <c r="H818">
        <v>2.68052</v>
      </c>
      <c r="I818">
        <v>2.63896</v>
      </c>
      <c r="J818">
        <v>2.68052</v>
      </c>
      <c r="K818">
        <v>1.9050097500000001</v>
      </c>
      <c r="L818">
        <v>0.42284780999999999</v>
      </c>
      <c r="M818">
        <v>0</v>
      </c>
    </row>
    <row r="819" spans="1:13">
      <c r="A819">
        <v>8160</v>
      </c>
      <c r="B819">
        <v>1791805302.198</v>
      </c>
      <c r="C819">
        <v>-2.18685317</v>
      </c>
      <c r="D819">
        <v>-1.7056300000000001E-3</v>
      </c>
      <c r="E819">
        <v>4.8842399999999998E-3</v>
      </c>
      <c r="F819">
        <v>9.5331500000000007E-3</v>
      </c>
      <c r="G819">
        <v>-1.61247E-3</v>
      </c>
      <c r="H819">
        <v>2.7752699999999999</v>
      </c>
      <c r="I819">
        <v>2.4494500000000001</v>
      </c>
      <c r="J819">
        <v>2.7752699999999999</v>
      </c>
      <c r="K819">
        <v>1.90743303</v>
      </c>
      <c r="L819">
        <v>0.40891548999999999</v>
      </c>
      <c r="M819">
        <v>0</v>
      </c>
    </row>
    <row r="820" spans="1:13">
      <c r="A820">
        <v>8170</v>
      </c>
      <c r="B820">
        <v>1791805321.2720001</v>
      </c>
      <c r="C820">
        <v>-2.1885707399999998</v>
      </c>
      <c r="D820">
        <v>3.8005E-4</v>
      </c>
      <c r="E820">
        <v>4.4045400000000002E-3</v>
      </c>
      <c r="F820">
        <v>8.5986000000000005E-4</v>
      </c>
      <c r="G820">
        <v>1.9086999999999999E-4</v>
      </c>
      <c r="H820">
        <v>2.6893899999999999</v>
      </c>
      <c r="I820">
        <v>2.62121</v>
      </c>
      <c r="J820">
        <v>2.6893899999999999</v>
      </c>
      <c r="K820">
        <v>2.0678401000000002</v>
      </c>
      <c r="L820">
        <v>0.40103683000000001</v>
      </c>
      <c r="M820">
        <v>0</v>
      </c>
    </row>
    <row r="821" spans="1:13">
      <c r="A821">
        <v>8180</v>
      </c>
      <c r="B821">
        <v>1791805339.984</v>
      </c>
      <c r="C821">
        <v>-2.18829823</v>
      </c>
      <c r="D821">
        <v>-7.7870000000000001E-4</v>
      </c>
      <c r="E821">
        <v>1.9831699999999998E-3</v>
      </c>
      <c r="F821">
        <v>-1.6008419999999999E-2</v>
      </c>
      <c r="G821">
        <v>-2.1469100000000001E-3</v>
      </c>
      <c r="H821">
        <v>2.5753699999999999</v>
      </c>
      <c r="I821">
        <v>2.8492500000000001</v>
      </c>
      <c r="J821">
        <v>2.5753699999999999</v>
      </c>
      <c r="K821">
        <v>1.70291233</v>
      </c>
      <c r="L821">
        <v>0.40591595000000003</v>
      </c>
      <c r="M821">
        <v>0</v>
      </c>
    </row>
    <row r="822" spans="1:13">
      <c r="A822">
        <v>8190</v>
      </c>
      <c r="B822">
        <v>1791805359.1600001</v>
      </c>
      <c r="C822">
        <v>-2.18713427</v>
      </c>
      <c r="D822">
        <v>-2.2036000000000001E-4</v>
      </c>
      <c r="E822">
        <v>7.2283699999999996E-3</v>
      </c>
      <c r="F822">
        <v>-3.3202499999999999E-3</v>
      </c>
      <c r="G822">
        <v>-4.3835E-4</v>
      </c>
      <c r="H822">
        <v>2.6848900000000002</v>
      </c>
      <c r="I822">
        <v>2.63022</v>
      </c>
      <c r="J822">
        <v>2.6848900000000002</v>
      </c>
      <c r="K822">
        <v>1.8975291299999999</v>
      </c>
      <c r="L822">
        <v>0.41768450000000001</v>
      </c>
      <c r="M822">
        <v>0</v>
      </c>
    </row>
    <row r="823" spans="1:13">
      <c r="A823">
        <v>8200</v>
      </c>
      <c r="B823">
        <v>1791805378.29</v>
      </c>
      <c r="C823">
        <v>-2.1874218000000001</v>
      </c>
      <c r="D823">
        <v>-4.9165000000000005E-4</v>
      </c>
      <c r="E823">
        <v>2.8324129999999999E-2</v>
      </c>
      <c r="F823">
        <v>9.6919899999999993E-3</v>
      </c>
      <c r="G823">
        <v>8.8274000000000002E-4</v>
      </c>
      <c r="H823">
        <v>2.7557399999999999</v>
      </c>
      <c r="I823">
        <v>2.4885100000000002</v>
      </c>
      <c r="J823">
        <v>2.7557399999999999</v>
      </c>
      <c r="K823">
        <v>2.1680254900000002</v>
      </c>
      <c r="L823">
        <v>0.40306567999999998</v>
      </c>
      <c r="M823">
        <v>0</v>
      </c>
    </row>
    <row r="824" spans="1:13">
      <c r="A824">
        <v>8210</v>
      </c>
      <c r="B824">
        <v>1791805397.0869999</v>
      </c>
      <c r="C824">
        <v>-2.1872162799999999</v>
      </c>
      <c r="D824">
        <v>-4.4174999999999998E-4</v>
      </c>
      <c r="E824">
        <v>1.68133E-3</v>
      </c>
      <c r="F824">
        <v>1.556825E-2</v>
      </c>
      <c r="G824">
        <v>1.1469E-4</v>
      </c>
      <c r="H824">
        <v>2.81054</v>
      </c>
      <c r="I824">
        <v>2.3789099999999999</v>
      </c>
      <c r="J824">
        <v>2.81054</v>
      </c>
      <c r="K824">
        <v>2.1741070699999998</v>
      </c>
      <c r="L824">
        <v>0.41941236999999998</v>
      </c>
      <c r="M824">
        <v>0</v>
      </c>
    </row>
    <row r="825" spans="1:13">
      <c r="A825">
        <v>8220</v>
      </c>
      <c r="B825">
        <v>1791805416.2460001</v>
      </c>
      <c r="C825">
        <v>-2.1887457399999999</v>
      </c>
      <c r="D825">
        <v>-2.7848E-4</v>
      </c>
      <c r="E825">
        <v>2.4237600000000001E-3</v>
      </c>
      <c r="F825">
        <v>-1.33212E-2</v>
      </c>
      <c r="G825">
        <v>-9.1618999999999999E-4</v>
      </c>
      <c r="H825">
        <v>2.4676800000000001</v>
      </c>
      <c r="I825">
        <v>3.0646399999999998</v>
      </c>
      <c r="J825">
        <v>2.4676800000000001</v>
      </c>
      <c r="K825">
        <v>1.9582371700000001</v>
      </c>
      <c r="L825">
        <v>0.42609524999999998</v>
      </c>
      <c r="M825">
        <v>0</v>
      </c>
    </row>
    <row r="826" spans="1:13">
      <c r="A826">
        <v>8230</v>
      </c>
      <c r="B826">
        <v>1791805435.5769999</v>
      </c>
      <c r="C826">
        <v>-2.1861121699999999</v>
      </c>
      <c r="D826">
        <v>-2.7354000000000001E-4</v>
      </c>
      <c r="E826">
        <v>2.3971559999999999E-2</v>
      </c>
      <c r="F826">
        <v>-1.8516589999999999E-2</v>
      </c>
      <c r="G826">
        <v>-2.05141E-3</v>
      </c>
      <c r="H826">
        <v>2.5449799999999998</v>
      </c>
      <c r="I826">
        <v>2.91005</v>
      </c>
      <c r="J826">
        <v>2.5449799999999998</v>
      </c>
      <c r="K826">
        <v>1.96801805</v>
      </c>
      <c r="L826">
        <v>0.42894965000000002</v>
      </c>
      <c r="M826">
        <v>1</v>
      </c>
    </row>
    <row r="827" spans="1:13">
      <c r="A827">
        <v>8240</v>
      </c>
      <c r="B827">
        <v>1791805454.5309999</v>
      </c>
      <c r="C827">
        <v>-2.18794179</v>
      </c>
      <c r="D827">
        <v>-5.0531999999999997E-4</v>
      </c>
      <c r="E827">
        <v>4.9018899999999999E-3</v>
      </c>
      <c r="F827">
        <v>1.9925660000000001E-2</v>
      </c>
      <c r="G827">
        <v>-3.2650000000000002E-4</v>
      </c>
      <c r="H827">
        <v>2.8016200000000002</v>
      </c>
      <c r="I827">
        <v>2.3967499999999999</v>
      </c>
      <c r="J827">
        <v>2.8016200000000002</v>
      </c>
      <c r="K827">
        <v>2.1506457299999999</v>
      </c>
      <c r="L827">
        <v>0.41721877000000002</v>
      </c>
      <c r="M827">
        <v>0</v>
      </c>
    </row>
    <row r="828" spans="1:13">
      <c r="A828">
        <v>8250</v>
      </c>
      <c r="B828">
        <v>1791805473.727</v>
      </c>
      <c r="C828">
        <v>-2.1858465699999998</v>
      </c>
      <c r="D828">
        <v>-2.7472999999999999E-4</v>
      </c>
      <c r="E828">
        <v>2.1504880000000001E-2</v>
      </c>
      <c r="F828">
        <v>9.1840499999999992E-3</v>
      </c>
      <c r="G828">
        <v>7.3766000000000001E-4</v>
      </c>
      <c r="H828">
        <v>2.6492499999999999</v>
      </c>
      <c r="I828">
        <v>2.7015099999999999</v>
      </c>
      <c r="J828">
        <v>2.6492499999999999</v>
      </c>
      <c r="K828">
        <v>2.2514219299999998</v>
      </c>
      <c r="L828">
        <v>0.40502989</v>
      </c>
      <c r="M828">
        <v>0</v>
      </c>
    </row>
    <row r="829" spans="1:13">
      <c r="A829">
        <v>8260</v>
      </c>
      <c r="B829">
        <v>1791805492.848</v>
      </c>
      <c r="C829">
        <v>-2.1856272200000002</v>
      </c>
      <c r="D829">
        <v>-4.9784000000000004E-4</v>
      </c>
      <c r="E829">
        <v>3.5610199999999998E-3</v>
      </c>
      <c r="F829">
        <v>3.118566E-2</v>
      </c>
      <c r="G829">
        <v>4.7704599999999998E-3</v>
      </c>
      <c r="H829">
        <v>2.9965000000000002</v>
      </c>
      <c r="I829">
        <v>2.0070000000000001</v>
      </c>
      <c r="J829">
        <v>2.9965000000000002</v>
      </c>
      <c r="K829">
        <v>1.9319071800000001</v>
      </c>
      <c r="L829">
        <v>0.41975742999999999</v>
      </c>
      <c r="M829">
        <v>0</v>
      </c>
    </row>
    <row r="830" spans="1:13">
      <c r="A830">
        <v>8270</v>
      </c>
      <c r="B830">
        <v>1791805511.7409999</v>
      </c>
      <c r="C830">
        <v>-2.1869299400000002</v>
      </c>
      <c r="D830">
        <v>-5.6526000000000005E-4</v>
      </c>
      <c r="E830">
        <v>9.1438300000000004E-3</v>
      </c>
      <c r="F830">
        <v>1.7609260000000002E-2</v>
      </c>
      <c r="G830">
        <v>2.0716599999999999E-3</v>
      </c>
      <c r="H830">
        <v>2.7579600000000002</v>
      </c>
      <c r="I830">
        <v>2.4840900000000001</v>
      </c>
      <c r="J830">
        <v>2.7579600000000002</v>
      </c>
      <c r="K830">
        <v>1.88353729</v>
      </c>
      <c r="L830">
        <v>0.41074514000000001</v>
      </c>
      <c r="M830">
        <v>0</v>
      </c>
    </row>
    <row r="831" spans="1:13">
      <c r="A831">
        <v>8280</v>
      </c>
      <c r="B831">
        <v>1791805531.0209999</v>
      </c>
      <c r="C831">
        <v>-2.1816863999999998</v>
      </c>
      <c r="D831">
        <v>-9.8889999999999997E-5</v>
      </c>
      <c r="E831">
        <v>0.12172651</v>
      </c>
      <c r="F831">
        <v>8.4829599999999995E-3</v>
      </c>
      <c r="G831">
        <v>-2.2039899999999999E-3</v>
      </c>
      <c r="H831">
        <v>2.7126100000000002</v>
      </c>
      <c r="I831">
        <v>2.57477</v>
      </c>
      <c r="J831">
        <v>2.7126100000000002</v>
      </c>
      <c r="K831">
        <v>2.2334017799999999</v>
      </c>
      <c r="L831">
        <v>0.42009106000000002</v>
      </c>
      <c r="M831">
        <v>0</v>
      </c>
    </row>
    <row r="832" spans="1:13">
      <c r="A832">
        <v>8290</v>
      </c>
      <c r="B832">
        <v>1791805550.411</v>
      </c>
      <c r="C832">
        <v>-2.1865961600000001</v>
      </c>
      <c r="D832">
        <v>-5.2612999999999998E-4</v>
      </c>
      <c r="E832">
        <v>3.5071400000000002E-3</v>
      </c>
      <c r="F832">
        <v>1.8632840000000001E-2</v>
      </c>
      <c r="G832">
        <v>8.6832000000000001E-4</v>
      </c>
      <c r="H832">
        <v>2.77698</v>
      </c>
      <c r="I832">
        <v>2.44604</v>
      </c>
      <c r="J832">
        <v>2.77698</v>
      </c>
      <c r="K832">
        <v>2.0233545300000002</v>
      </c>
      <c r="L832">
        <v>0.40844112999999999</v>
      </c>
      <c r="M832">
        <v>0</v>
      </c>
    </row>
    <row r="833" spans="1:13">
      <c r="A833">
        <v>8300</v>
      </c>
      <c r="B833">
        <v>1791805569.266</v>
      </c>
      <c r="C833">
        <v>-2.1876392400000002</v>
      </c>
      <c r="D833">
        <v>-6.5642999999999995E-4</v>
      </c>
      <c r="E833">
        <v>1.6183899999999999E-3</v>
      </c>
      <c r="F833">
        <v>1.3737199999999999E-3</v>
      </c>
      <c r="G833">
        <v>-9.7446000000000002E-4</v>
      </c>
      <c r="H833">
        <v>2.8067099999999998</v>
      </c>
      <c r="I833">
        <v>2.38659</v>
      </c>
      <c r="J833">
        <v>2.8067099999999998</v>
      </c>
      <c r="K833">
        <v>1.69271803</v>
      </c>
      <c r="L833">
        <v>0.42853998999999998</v>
      </c>
      <c r="M833">
        <v>0</v>
      </c>
    </row>
    <row r="834" spans="1:13">
      <c r="A834">
        <v>8310</v>
      </c>
      <c r="B834">
        <v>1791805588.5799999</v>
      </c>
      <c r="C834">
        <v>-2.1858003099999999</v>
      </c>
      <c r="D834">
        <v>-4.3363000000000001E-4</v>
      </c>
      <c r="E834">
        <v>7.7724500000000002E-3</v>
      </c>
      <c r="F834">
        <v>6.7334300000000003E-3</v>
      </c>
      <c r="G834">
        <v>-6.1983999999999997E-4</v>
      </c>
      <c r="H834">
        <v>2.68004</v>
      </c>
      <c r="I834">
        <v>2.63992</v>
      </c>
      <c r="J834">
        <v>2.68004</v>
      </c>
      <c r="K834">
        <v>2.2346229599999998</v>
      </c>
      <c r="L834">
        <v>0.40955313999999998</v>
      </c>
      <c r="M834">
        <v>0</v>
      </c>
    </row>
    <row r="835" spans="1:13">
      <c r="A835">
        <v>8320</v>
      </c>
      <c r="B835">
        <v>1791805607.8970001</v>
      </c>
      <c r="C835">
        <v>-2.18586898</v>
      </c>
      <c r="D835">
        <v>-1.6339999999999999E-4</v>
      </c>
      <c r="E835">
        <v>4.6253199999999996E-3</v>
      </c>
      <c r="F835">
        <v>2.298538E-2</v>
      </c>
      <c r="G835">
        <v>4.5597900000000002E-3</v>
      </c>
      <c r="H835">
        <v>2.8534000000000002</v>
      </c>
      <c r="I835">
        <v>2.2932100000000002</v>
      </c>
      <c r="J835">
        <v>2.8534000000000002</v>
      </c>
      <c r="K835">
        <v>2.1452612900000001</v>
      </c>
      <c r="L835">
        <v>0.42299783000000002</v>
      </c>
      <c r="M835">
        <v>0</v>
      </c>
    </row>
    <row r="836" spans="1:13">
      <c r="A836">
        <v>8330</v>
      </c>
      <c r="B836">
        <v>1791805626.8510001</v>
      </c>
      <c r="C836">
        <v>-2.1875474499999998</v>
      </c>
      <c r="D836">
        <v>-7.0920000000000005E-5</v>
      </c>
      <c r="E836">
        <v>3.2648999999999998E-3</v>
      </c>
      <c r="F836">
        <v>9.5273600000000003E-3</v>
      </c>
      <c r="G836">
        <v>1.2805999999999999E-4</v>
      </c>
      <c r="H836">
        <v>2.7048399999999999</v>
      </c>
      <c r="I836">
        <v>2.5903200000000002</v>
      </c>
      <c r="J836">
        <v>2.7048399999999999</v>
      </c>
      <c r="K836">
        <v>2.0211377100000001</v>
      </c>
      <c r="L836">
        <v>0.4056246</v>
      </c>
      <c r="M836">
        <v>0</v>
      </c>
    </row>
    <row r="837" spans="1:13">
      <c r="A837">
        <v>8340</v>
      </c>
      <c r="B837">
        <v>1791805646.1570001</v>
      </c>
      <c r="C837">
        <v>-2.1873927100000001</v>
      </c>
      <c r="D837">
        <v>-1.348E-5</v>
      </c>
      <c r="E837">
        <v>4.4646299999999998E-3</v>
      </c>
      <c r="F837">
        <v>-1.4600000000000001E-5</v>
      </c>
      <c r="G837">
        <v>-3.6556000000000002E-4</v>
      </c>
      <c r="H837">
        <v>2.5617000000000001</v>
      </c>
      <c r="I837">
        <v>2.8765900000000002</v>
      </c>
      <c r="J837">
        <v>2.5617000000000001</v>
      </c>
      <c r="K837">
        <v>1.9703822099999999</v>
      </c>
      <c r="L837">
        <v>0.39982765999999997</v>
      </c>
      <c r="M837">
        <v>0</v>
      </c>
    </row>
    <row r="838" spans="1:13">
      <c r="A838">
        <v>8350</v>
      </c>
      <c r="B838">
        <v>1791805665.2650001</v>
      </c>
      <c r="C838">
        <v>-2.1878202</v>
      </c>
      <c r="D838">
        <v>-5.4250000000000001E-4</v>
      </c>
      <c r="E838">
        <v>2.48146E-3</v>
      </c>
      <c r="F838">
        <v>-7.3172000000000005E-4</v>
      </c>
      <c r="G838">
        <v>-5.5865000000000005E-4</v>
      </c>
      <c r="H838">
        <v>2.6449099999999999</v>
      </c>
      <c r="I838">
        <v>2.7101899999999999</v>
      </c>
      <c r="J838">
        <v>2.6449099999999999</v>
      </c>
      <c r="K838">
        <v>1.89433384</v>
      </c>
      <c r="L838">
        <v>0.43613383</v>
      </c>
      <c r="M838">
        <v>0</v>
      </c>
    </row>
    <row r="839" spans="1:13">
      <c r="A839">
        <v>8360</v>
      </c>
      <c r="B839">
        <v>1791805684.2679999</v>
      </c>
      <c r="C839">
        <v>-2.18463326</v>
      </c>
      <c r="D839">
        <v>4.8662E-4</v>
      </c>
      <c r="E839">
        <v>1.9816879999999999E-2</v>
      </c>
      <c r="F839">
        <v>3.0344899999999999E-3</v>
      </c>
      <c r="G839">
        <v>-1.2142999999999999E-4</v>
      </c>
      <c r="H839">
        <v>2.6797800000000001</v>
      </c>
      <c r="I839">
        <v>2.6404399999999999</v>
      </c>
      <c r="J839">
        <v>2.6797800000000001</v>
      </c>
      <c r="K839">
        <v>1.8253664999999999</v>
      </c>
      <c r="L839">
        <v>0.41383629999999999</v>
      </c>
      <c r="M839">
        <v>0</v>
      </c>
    </row>
    <row r="840" spans="1:13">
      <c r="A840">
        <v>8370</v>
      </c>
      <c r="B840">
        <v>1791805703.7820001</v>
      </c>
      <c r="C840">
        <v>-2.1899023099999999</v>
      </c>
      <c r="D840">
        <v>3.5169999999999997E-5</v>
      </c>
      <c r="E840">
        <v>9.7942399999999992E-3</v>
      </c>
      <c r="F840">
        <v>-3.0297629999999999E-2</v>
      </c>
      <c r="G840">
        <v>-2.4171700000000002E-3</v>
      </c>
      <c r="H840">
        <v>2.4169499999999999</v>
      </c>
      <c r="I840">
        <v>3.1661100000000002</v>
      </c>
      <c r="J840">
        <v>2.4169499999999999</v>
      </c>
      <c r="K840">
        <v>2.1189584699999999</v>
      </c>
      <c r="L840">
        <v>0.42574999000000002</v>
      </c>
      <c r="M840">
        <v>0</v>
      </c>
    </row>
    <row r="841" spans="1:13">
      <c r="A841">
        <v>8380</v>
      </c>
      <c r="B841">
        <v>1791805723.108</v>
      </c>
      <c r="C841">
        <v>-2.1880013900000002</v>
      </c>
      <c r="D841">
        <v>-1.5872499999999999E-3</v>
      </c>
      <c r="E841">
        <v>4.2820000000000002E-3</v>
      </c>
      <c r="F841">
        <v>-1.6325119999999999E-2</v>
      </c>
      <c r="G841">
        <v>-2.2301700000000001E-3</v>
      </c>
      <c r="H841">
        <v>2.5731899999999999</v>
      </c>
      <c r="I841">
        <v>2.8536199999999998</v>
      </c>
      <c r="J841">
        <v>2.5731899999999999</v>
      </c>
      <c r="K841">
        <v>1.8289666200000001</v>
      </c>
      <c r="L841">
        <v>0.42654681</v>
      </c>
      <c r="M841">
        <v>0</v>
      </c>
    </row>
    <row r="842" spans="1:13">
      <c r="A842">
        <v>8390</v>
      </c>
      <c r="B842">
        <v>1791805741.9809999</v>
      </c>
      <c r="C842">
        <v>-2.1872549100000001</v>
      </c>
      <c r="D842">
        <v>-2.2148E-4</v>
      </c>
      <c r="E842">
        <v>8.8214899999999995E-3</v>
      </c>
      <c r="F842">
        <v>4.7065800000000001E-3</v>
      </c>
      <c r="G842">
        <v>3.0792100000000002E-3</v>
      </c>
      <c r="H842">
        <v>2.84267</v>
      </c>
      <c r="I842">
        <v>2.3146499999999999</v>
      </c>
      <c r="J842">
        <v>2.84267</v>
      </c>
      <c r="K842">
        <v>2.179389</v>
      </c>
      <c r="L842">
        <v>0.41446263</v>
      </c>
      <c r="M842">
        <v>0</v>
      </c>
    </row>
    <row r="843" spans="1:13">
      <c r="A843">
        <v>8400</v>
      </c>
      <c r="B843">
        <v>1791805761.4119999</v>
      </c>
      <c r="C843">
        <v>-2.18899131</v>
      </c>
      <c r="D843">
        <v>-8.1512999999999996E-4</v>
      </c>
      <c r="E843">
        <v>8.4381100000000004E-3</v>
      </c>
      <c r="F843">
        <v>9.3079800000000004E-3</v>
      </c>
      <c r="G843">
        <v>5.7000000000000005E-7</v>
      </c>
      <c r="H843">
        <v>2.7326600000000001</v>
      </c>
      <c r="I843">
        <v>2.5346799999999998</v>
      </c>
      <c r="J843">
        <v>2.7326600000000001</v>
      </c>
      <c r="K843">
        <v>2.0511417399999998</v>
      </c>
      <c r="L843">
        <v>0.41215584</v>
      </c>
      <c r="M843">
        <v>0</v>
      </c>
    </row>
    <row r="844" spans="1:13">
      <c r="A844">
        <v>8410</v>
      </c>
      <c r="B844">
        <v>1791805780.3699999</v>
      </c>
      <c r="C844">
        <v>-2.1847519900000001</v>
      </c>
      <c r="D844">
        <v>-3.3639E-4</v>
      </c>
      <c r="E844">
        <v>7.8587499999999994E-3</v>
      </c>
      <c r="F844">
        <v>4.9241099999999998E-3</v>
      </c>
      <c r="G844">
        <v>-1.24474E-3</v>
      </c>
      <c r="H844">
        <v>2.6744300000000001</v>
      </c>
      <c r="I844">
        <v>2.6511399999999998</v>
      </c>
      <c r="J844">
        <v>2.6744300000000001</v>
      </c>
      <c r="K844">
        <v>1.93767786</v>
      </c>
      <c r="L844">
        <v>0.42962316</v>
      </c>
      <c r="M844">
        <v>0</v>
      </c>
    </row>
    <row r="845" spans="1:13">
      <c r="A845">
        <v>8420</v>
      </c>
      <c r="B845">
        <v>1791805799.6849999</v>
      </c>
      <c r="C845">
        <v>-2.1886518000000001</v>
      </c>
      <c r="D845">
        <v>6.156E-5</v>
      </c>
      <c r="E845">
        <v>4.4197999999999998E-3</v>
      </c>
      <c r="F845">
        <v>-9.5509099999999993E-3</v>
      </c>
      <c r="G845">
        <v>1.6348E-4</v>
      </c>
      <c r="H845">
        <v>2.63449</v>
      </c>
      <c r="I845">
        <v>2.7310099999999999</v>
      </c>
      <c r="J845">
        <v>2.63449</v>
      </c>
      <c r="K845">
        <v>2.0146074299999999</v>
      </c>
      <c r="L845">
        <v>0.42009818999999998</v>
      </c>
      <c r="M845">
        <v>0</v>
      </c>
    </row>
    <row r="846" spans="1:13">
      <c r="A846">
        <v>8430</v>
      </c>
      <c r="B846">
        <v>1791805818.9549999</v>
      </c>
      <c r="C846">
        <v>-2.1888742400000001</v>
      </c>
      <c r="D846">
        <v>-7.4943999999999998E-4</v>
      </c>
      <c r="E846">
        <v>3.0059800000000001E-3</v>
      </c>
      <c r="F846">
        <v>5.17032E-3</v>
      </c>
      <c r="G846">
        <v>1.27896E-3</v>
      </c>
      <c r="H846">
        <v>2.7125400000000002</v>
      </c>
      <c r="I846">
        <v>2.5749200000000001</v>
      </c>
      <c r="J846">
        <v>2.7125400000000002</v>
      </c>
      <c r="K846">
        <v>2.0059795399999998</v>
      </c>
      <c r="L846">
        <v>0.41234495999999998</v>
      </c>
      <c r="M846">
        <v>0</v>
      </c>
    </row>
    <row r="847" spans="1:13">
      <c r="A847">
        <v>8440</v>
      </c>
      <c r="B847">
        <v>1791805838.03</v>
      </c>
      <c r="C847">
        <v>-2.1833505600000001</v>
      </c>
      <c r="D847">
        <v>-1.2327E-4</v>
      </c>
      <c r="E847">
        <v>6.7067150000000006E-2</v>
      </c>
      <c r="F847">
        <v>3.2910250000000002E-2</v>
      </c>
      <c r="G847">
        <v>3.81015E-3</v>
      </c>
      <c r="H847">
        <v>2.8887</v>
      </c>
      <c r="I847">
        <v>2.2225999999999999</v>
      </c>
      <c r="J847">
        <v>2.8887</v>
      </c>
      <c r="K847">
        <v>1.82008791</v>
      </c>
      <c r="L847">
        <v>0.41565621000000003</v>
      </c>
      <c r="M847">
        <v>0</v>
      </c>
    </row>
    <row r="848" spans="1:13">
      <c r="A848">
        <v>8450</v>
      </c>
      <c r="B848">
        <v>1791805857.391</v>
      </c>
      <c r="C848">
        <v>-2.1867885600000001</v>
      </c>
      <c r="D848">
        <v>1.4977999999999999E-4</v>
      </c>
      <c r="E848">
        <v>4.6606099999999999E-3</v>
      </c>
      <c r="F848">
        <v>1.916955E-2</v>
      </c>
      <c r="G848">
        <v>1.1044399999999999E-3</v>
      </c>
      <c r="H848">
        <v>2.7479900000000002</v>
      </c>
      <c r="I848">
        <v>2.5040100000000001</v>
      </c>
      <c r="J848">
        <v>2.7479900000000002</v>
      </c>
      <c r="K848">
        <v>2.08131647</v>
      </c>
      <c r="L848">
        <v>0.41244596</v>
      </c>
      <c r="M848">
        <v>0</v>
      </c>
    </row>
    <row r="849" spans="1:13">
      <c r="A849">
        <v>8460</v>
      </c>
      <c r="B849">
        <v>1791805876.813</v>
      </c>
      <c r="C849">
        <v>-2.1887404899999998</v>
      </c>
      <c r="D849">
        <v>7.4377999999999998E-4</v>
      </c>
      <c r="E849">
        <v>3.9195999999999996E-3</v>
      </c>
      <c r="F849">
        <v>-2.0367759999999999E-2</v>
      </c>
      <c r="G849">
        <v>-1.1886799999999999E-3</v>
      </c>
      <c r="H849">
        <v>2.51248</v>
      </c>
      <c r="I849">
        <v>2.9750299999999998</v>
      </c>
      <c r="J849">
        <v>2.51248</v>
      </c>
      <c r="K849">
        <v>2.26169968</v>
      </c>
      <c r="L849">
        <v>0.41194241999999998</v>
      </c>
      <c r="M849">
        <v>0</v>
      </c>
    </row>
    <row r="850" spans="1:13">
      <c r="A850">
        <v>8470</v>
      </c>
      <c r="B850">
        <v>1791805895.802</v>
      </c>
      <c r="C850">
        <v>-2.18572378</v>
      </c>
      <c r="D850">
        <v>-1.27023E-3</v>
      </c>
      <c r="E850">
        <v>7.1578030000000001E-2</v>
      </c>
      <c r="F850">
        <v>-4.4811699999999996E-3</v>
      </c>
      <c r="G850">
        <v>-7.3950000000000003E-4</v>
      </c>
      <c r="H850">
        <v>2.6965499999999998</v>
      </c>
      <c r="I850">
        <v>2.6068899999999999</v>
      </c>
      <c r="J850">
        <v>2.6965499999999998</v>
      </c>
      <c r="K850">
        <v>1.82302046</v>
      </c>
      <c r="L850">
        <v>0.42526627</v>
      </c>
      <c r="M850">
        <v>0</v>
      </c>
    </row>
    <row r="851" spans="1:13">
      <c r="A851">
        <v>8480</v>
      </c>
      <c r="B851">
        <v>1791805915.0109999</v>
      </c>
      <c r="C851">
        <v>-2.1867265699999998</v>
      </c>
      <c r="D851">
        <v>-5.6185000000000002E-4</v>
      </c>
      <c r="E851">
        <v>5.4936400000000002E-3</v>
      </c>
      <c r="F851">
        <v>3.2033720000000002E-2</v>
      </c>
      <c r="G851">
        <v>1.6983600000000001E-3</v>
      </c>
      <c r="H851">
        <v>2.83826</v>
      </c>
      <c r="I851">
        <v>2.32348</v>
      </c>
      <c r="J851">
        <v>2.83826</v>
      </c>
      <c r="K851">
        <v>2.4050006900000001</v>
      </c>
      <c r="L851">
        <v>0.40470549</v>
      </c>
      <c r="M851">
        <v>0</v>
      </c>
    </row>
    <row r="852" spans="1:13">
      <c r="A852">
        <v>8490</v>
      </c>
      <c r="B852">
        <v>1791805934.563</v>
      </c>
      <c r="C852">
        <v>-2.18690205</v>
      </c>
      <c r="D852">
        <v>1.3726999999999999E-4</v>
      </c>
      <c r="E852">
        <v>5.0411199999999996E-3</v>
      </c>
      <c r="F852">
        <v>2.1917490000000001E-2</v>
      </c>
      <c r="G852">
        <v>2.93736E-3</v>
      </c>
      <c r="H852">
        <v>2.8170600000000001</v>
      </c>
      <c r="I852">
        <v>2.3658899999999998</v>
      </c>
      <c r="J852">
        <v>2.8170600000000001</v>
      </c>
      <c r="K852">
        <v>2.0472454999999998</v>
      </c>
      <c r="L852">
        <v>0.39438018000000002</v>
      </c>
      <c r="M852">
        <v>0</v>
      </c>
    </row>
    <row r="853" spans="1:13">
      <c r="A853">
        <v>8500</v>
      </c>
      <c r="B853">
        <v>1791805953.586</v>
      </c>
      <c r="C853">
        <v>-2.1880343</v>
      </c>
      <c r="D853">
        <v>-4.8526999999999999E-4</v>
      </c>
      <c r="E853">
        <v>3.0002599999999998E-3</v>
      </c>
      <c r="F853">
        <v>-2.1400999999999998E-3</v>
      </c>
      <c r="G853">
        <v>-5.8197999999999995E-4</v>
      </c>
      <c r="H853">
        <v>2.7207400000000002</v>
      </c>
      <c r="I853">
        <v>2.5585200000000001</v>
      </c>
      <c r="J853">
        <v>2.7207400000000002</v>
      </c>
      <c r="K853">
        <v>1.9402952200000001</v>
      </c>
      <c r="L853">
        <v>0.40422462999999997</v>
      </c>
      <c r="M853">
        <v>0</v>
      </c>
    </row>
    <row r="854" spans="1:13">
      <c r="A854">
        <v>8510</v>
      </c>
      <c r="B854">
        <v>1791805973.017</v>
      </c>
      <c r="C854">
        <v>-2.1904199100000001</v>
      </c>
      <c r="D854">
        <v>2.1410000000000001E-3</v>
      </c>
      <c r="E854">
        <v>7.2102499999999996E-3</v>
      </c>
      <c r="F854">
        <v>-1.883367E-2</v>
      </c>
      <c r="G854">
        <v>1.9597000000000001E-4</v>
      </c>
      <c r="H854">
        <v>2.4763199999999999</v>
      </c>
      <c r="I854">
        <v>3.0473699999999999</v>
      </c>
      <c r="J854">
        <v>2.4763199999999999</v>
      </c>
      <c r="K854">
        <v>2.0779562</v>
      </c>
      <c r="L854">
        <v>0.38879782000000002</v>
      </c>
      <c r="M854">
        <v>0</v>
      </c>
    </row>
    <row r="855" spans="1:13">
      <c r="A855">
        <v>8520</v>
      </c>
      <c r="B855">
        <v>1791805992.5039999</v>
      </c>
      <c r="C855">
        <v>-2.18855405</v>
      </c>
      <c r="D855">
        <v>-1.5096E-4</v>
      </c>
      <c r="E855">
        <v>1.94645E-3</v>
      </c>
      <c r="F855">
        <v>-7.8879799999999993E-3</v>
      </c>
      <c r="G855">
        <v>-1.44958E-3</v>
      </c>
      <c r="H855">
        <v>2.6735799999999998</v>
      </c>
      <c r="I855">
        <v>2.6528399999999999</v>
      </c>
      <c r="J855">
        <v>2.6735799999999998</v>
      </c>
      <c r="K855">
        <v>1.9736018200000001</v>
      </c>
      <c r="L855">
        <v>0.42346409000000002</v>
      </c>
      <c r="M855">
        <v>0</v>
      </c>
    </row>
    <row r="856" spans="1:13">
      <c r="A856">
        <v>8530</v>
      </c>
      <c r="B856">
        <v>1791806011.5420001</v>
      </c>
      <c r="C856">
        <v>-2.1868648500000001</v>
      </c>
      <c r="D856">
        <v>1.6228999999999999E-4</v>
      </c>
      <c r="E856">
        <v>7.2750999999999996E-3</v>
      </c>
      <c r="F856">
        <v>6.0799900000000004E-3</v>
      </c>
      <c r="G856">
        <v>2.57574E-3</v>
      </c>
      <c r="H856">
        <v>2.7957800000000002</v>
      </c>
      <c r="I856">
        <v>2.4084300000000001</v>
      </c>
      <c r="J856">
        <v>2.7957800000000002</v>
      </c>
      <c r="K856">
        <v>1.8982458099999999</v>
      </c>
      <c r="L856">
        <v>0.39172121999999998</v>
      </c>
      <c r="M856">
        <v>0</v>
      </c>
    </row>
    <row r="857" spans="1:13">
      <c r="A857">
        <v>8540</v>
      </c>
      <c r="B857">
        <v>1791806030.7490001</v>
      </c>
      <c r="C857">
        <v>-2.1861624700000002</v>
      </c>
      <c r="D857">
        <v>-3.1482999999999999E-4</v>
      </c>
      <c r="E857">
        <v>5.3844499999999998E-3</v>
      </c>
      <c r="F857">
        <v>2.0776719999999999E-2</v>
      </c>
      <c r="G857">
        <v>5.6389000000000005E-4</v>
      </c>
      <c r="H857">
        <v>2.7578</v>
      </c>
      <c r="I857">
        <v>2.4843999999999999</v>
      </c>
      <c r="J857">
        <v>2.7578</v>
      </c>
      <c r="K857">
        <v>1.9384064700000001</v>
      </c>
      <c r="L857">
        <v>0.42037409999999997</v>
      </c>
      <c r="M857">
        <v>0</v>
      </c>
    </row>
    <row r="858" spans="1:13">
      <c r="A858">
        <v>8550</v>
      </c>
      <c r="B858">
        <v>1791806050.049</v>
      </c>
      <c r="C858">
        <v>-2.18003035</v>
      </c>
      <c r="D858">
        <v>6.55E-6</v>
      </c>
      <c r="E858">
        <v>4.5366289999999997E-2</v>
      </c>
      <c r="F858">
        <v>4.007724E-2</v>
      </c>
      <c r="G858">
        <v>-6.2589000000000004E-4</v>
      </c>
      <c r="H858">
        <v>2.8990100000000001</v>
      </c>
      <c r="I858">
        <v>2.2019899999999999</v>
      </c>
      <c r="J858">
        <v>2.8990100000000001</v>
      </c>
      <c r="K858">
        <v>1.9469881099999999</v>
      </c>
      <c r="L858">
        <v>0.41097769000000001</v>
      </c>
      <c r="M858">
        <v>0</v>
      </c>
    </row>
    <row r="859" spans="1:13">
      <c r="A859">
        <v>8560</v>
      </c>
      <c r="B859">
        <v>1791806068.8840001</v>
      </c>
      <c r="C859">
        <v>-2.1883466199999999</v>
      </c>
      <c r="D859">
        <v>-5.7319999999999995E-4</v>
      </c>
      <c r="E859">
        <v>2.4685900000000001E-3</v>
      </c>
      <c r="F859">
        <v>5.8754799999999998E-3</v>
      </c>
      <c r="G859">
        <v>-2.0248100000000002E-3</v>
      </c>
      <c r="H859">
        <v>2.7218</v>
      </c>
      <c r="I859">
        <v>2.5564</v>
      </c>
      <c r="J859">
        <v>2.7218</v>
      </c>
      <c r="K859">
        <v>1.9382362399999999</v>
      </c>
      <c r="L859">
        <v>0.41049549000000002</v>
      </c>
      <c r="M859">
        <v>0</v>
      </c>
    </row>
    <row r="860" spans="1:13">
      <c r="A860">
        <v>8570</v>
      </c>
      <c r="B860">
        <v>1791806088.0999999</v>
      </c>
      <c r="C860">
        <v>-2.1853687800000001</v>
      </c>
      <c r="D860">
        <v>8.1028000000000003E-4</v>
      </c>
      <c r="E860">
        <v>6.7753800000000001E-3</v>
      </c>
      <c r="F860">
        <v>2.80684E-2</v>
      </c>
      <c r="G860">
        <v>4.6268999999999998E-3</v>
      </c>
      <c r="H860">
        <v>2.76877</v>
      </c>
      <c r="I860">
        <v>2.4624600000000001</v>
      </c>
      <c r="J860">
        <v>2.76877</v>
      </c>
      <c r="K860">
        <v>2.3078451200000001</v>
      </c>
      <c r="L860">
        <v>0.39330932000000002</v>
      </c>
      <c r="M860">
        <v>0</v>
      </c>
    </row>
    <row r="861" spans="1:13">
      <c r="A861">
        <v>8580</v>
      </c>
      <c r="B861">
        <v>1791806107.3269999</v>
      </c>
      <c r="C861">
        <v>-2.1877057600000001</v>
      </c>
      <c r="D861">
        <v>1.3258000000000001E-4</v>
      </c>
      <c r="E861">
        <v>7.9693799999999999E-3</v>
      </c>
      <c r="F861">
        <v>1.318632E-2</v>
      </c>
      <c r="G861">
        <v>2.3953999999999998E-3</v>
      </c>
      <c r="H861">
        <v>2.7583199999999999</v>
      </c>
      <c r="I861">
        <v>2.4833599999999998</v>
      </c>
      <c r="J861">
        <v>2.7583199999999999</v>
      </c>
      <c r="K861">
        <v>1.95852041</v>
      </c>
      <c r="L861">
        <v>0.42130220000000002</v>
      </c>
      <c r="M861">
        <v>0</v>
      </c>
    </row>
    <row r="862" spans="1:13">
      <c r="A862">
        <v>8590</v>
      </c>
      <c r="B862">
        <v>1791806126.3929999</v>
      </c>
      <c r="C862">
        <v>-2.18837094</v>
      </c>
      <c r="D862">
        <v>-5.7609999999999996E-4</v>
      </c>
      <c r="E862">
        <v>2.6655200000000002E-3</v>
      </c>
      <c r="F862">
        <v>-1.0001940000000001E-2</v>
      </c>
      <c r="G862">
        <v>-1.67538E-3</v>
      </c>
      <c r="H862">
        <v>2.66486</v>
      </c>
      <c r="I862">
        <v>2.67028</v>
      </c>
      <c r="J862">
        <v>2.66486</v>
      </c>
      <c r="K862">
        <v>2.0334229499999998</v>
      </c>
      <c r="L862">
        <v>0.40446910000000003</v>
      </c>
      <c r="M862">
        <v>0</v>
      </c>
    </row>
    <row r="863" spans="1:13">
      <c r="A863">
        <v>8600</v>
      </c>
      <c r="B863">
        <v>1791806145.8180001</v>
      </c>
      <c r="C863">
        <v>-2.1887130699999999</v>
      </c>
      <c r="D863">
        <v>-7.7499000000000003E-4</v>
      </c>
      <c r="E863">
        <v>3.1557099999999999E-3</v>
      </c>
      <c r="F863">
        <v>-9.0401000000000006E-3</v>
      </c>
      <c r="G863">
        <v>-3.62927E-3</v>
      </c>
      <c r="H863">
        <v>2.5438999999999998</v>
      </c>
      <c r="I863">
        <v>2.91221</v>
      </c>
      <c r="J863">
        <v>2.5438999999999998</v>
      </c>
      <c r="K863">
        <v>2.0934481599999999</v>
      </c>
      <c r="L863">
        <v>0.41747670999999997</v>
      </c>
      <c r="M863">
        <v>0</v>
      </c>
    </row>
    <row r="864" spans="1:13">
      <c r="A864">
        <v>8610</v>
      </c>
      <c r="B864">
        <v>1791806165.1589999</v>
      </c>
      <c r="C864">
        <v>-2.19123745</v>
      </c>
      <c r="D864">
        <v>-6.3710999999999998E-4</v>
      </c>
      <c r="E864">
        <v>2.8805699999999998E-3</v>
      </c>
      <c r="F864">
        <v>-3.131652E-2</v>
      </c>
      <c r="G864">
        <v>-3.6876299999999999E-3</v>
      </c>
      <c r="H864">
        <v>2.4933200000000002</v>
      </c>
      <c r="I864">
        <v>3.01336</v>
      </c>
      <c r="J864">
        <v>2.4933200000000002</v>
      </c>
      <c r="K864">
        <v>2.1898355500000002</v>
      </c>
      <c r="L864">
        <v>0.40635028000000001</v>
      </c>
      <c r="M864">
        <v>0</v>
      </c>
    </row>
    <row r="865" spans="1:13">
      <c r="A865">
        <v>8620</v>
      </c>
      <c r="B865">
        <v>1791806184.2750001</v>
      </c>
      <c r="C865">
        <v>-2.18794727</v>
      </c>
      <c r="D865">
        <v>-1.6825999999999999E-4</v>
      </c>
      <c r="E865">
        <v>4.0907900000000004E-3</v>
      </c>
      <c r="F865">
        <v>5.70135E-3</v>
      </c>
      <c r="G865">
        <v>1.5317200000000001E-3</v>
      </c>
      <c r="H865">
        <v>2.7477999999999998</v>
      </c>
      <c r="I865">
        <v>2.50441</v>
      </c>
      <c r="J865">
        <v>2.7477999999999998</v>
      </c>
      <c r="K865">
        <v>2.0877742800000001</v>
      </c>
      <c r="L865">
        <v>0.40570616999999998</v>
      </c>
      <c r="M865">
        <v>0</v>
      </c>
    </row>
    <row r="866" spans="1:13">
      <c r="A866">
        <v>8630</v>
      </c>
      <c r="B866">
        <v>1791806203.5610001</v>
      </c>
      <c r="C866">
        <v>-2.1909594499999998</v>
      </c>
      <c r="D866">
        <v>-4.7116999999999998E-4</v>
      </c>
      <c r="E866">
        <v>2.9835700000000001E-3</v>
      </c>
      <c r="F866">
        <v>-3.7856769999999998E-2</v>
      </c>
      <c r="G866">
        <v>-2.0300499999999998E-3</v>
      </c>
      <c r="H866">
        <v>2.5081099999999998</v>
      </c>
      <c r="I866">
        <v>2.9837799999999999</v>
      </c>
      <c r="J866">
        <v>2.5081099999999998</v>
      </c>
      <c r="K866">
        <v>2.23300695</v>
      </c>
      <c r="L866">
        <v>0.40107682</v>
      </c>
      <c r="M866">
        <v>0</v>
      </c>
    </row>
    <row r="867" spans="1:13">
      <c r="A867">
        <v>8640</v>
      </c>
      <c r="B867">
        <v>1791806223.0680001</v>
      </c>
      <c r="C867">
        <v>-2.18797183</v>
      </c>
      <c r="D867">
        <v>1.34381E-3</v>
      </c>
      <c r="E867">
        <v>1.197052E-2</v>
      </c>
      <c r="F867">
        <v>-2.2988499999999999E-3</v>
      </c>
      <c r="G867">
        <v>2.1757E-3</v>
      </c>
      <c r="H867">
        <v>2.5442</v>
      </c>
      <c r="I867">
        <v>2.9116</v>
      </c>
      <c r="J867">
        <v>2.5442</v>
      </c>
      <c r="K867">
        <v>2.1432390200000002</v>
      </c>
      <c r="L867">
        <v>0.41050056000000001</v>
      </c>
      <c r="M867">
        <v>0</v>
      </c>
    </row>
    <row r="868" spans="1:13">
      <c r="A868">
        <v>8650</v>
      </c>
      <c r="B868">
        <v>1791806241.98</v>
      </c>
      <c r="C868">
        <v>-2.1836047199999999</v>
      </c>
      <c r="D868">
        <v>-3.8368000000000001E-4</v>
      </c>
      <c r="E868">
        <v>4.7430519999999997E-2</v>
      </c>
      <c r="F868">
        <v>7.9548299999999995E-3</v>
      </c>
      <c r="G868">
        <v>3.8695999999999999E-4</v>
      </c>
      <c r="H868">
        <v>2.6842199999999998</v>
      </c>
      <c r="I868">
        <v>2.6315499999999998</v>
      </c>
      <c r="J868">
        <v>2.6842199999999998</v>
      </c>
      <c r="K868">
        <v>2.0381817799999999</v>
      </c>
      <c r="L868">
        <v>0.40443679999999999</v>
      </c>
      <c r="M868">
        <v>0</v>
      </c>
    </row>
    <row r="869" spans="1:13">
      <c r="A869">
        <v>8660</v>
      </c>
      <c r="B869">
        <v>1791806261.1010001</v>
      </c>
      <c r="C869">
        <v>-2.1894996199999999</v>
      </c>
      <c r="D869">
        <v>-7.1325000000000002E-4</v>
      </c>
      <c r="E869">
        <v>3.25632E-3</v>
      </c>
      <c r="F869">
        <v>-2.1108699999999999E-3</v>
      </c>
      <c r="G869">
        <v>-3.1374800000000002E-3</v>
      </c>
      <c r="H869">
        <v>2.6339100000000002</v>
      </c>
      <c r="I869">
        <v>2.7321900000000001</v>
      </c>
      <c r="J869">
        <v>2.6339100000000002</v>
      </c>
      <c r="K869">
        <v>1.96337414</v>
      </c>
      <c r="L869">
        <v>0.41077249999999998</v>
      </c>
      <c r="M869">
        <v>0</v>
      </c>
    </row>
    <row r="870" spans="1:13">
      <c r="A870">
        <v>8670</v>
      </c>
      <c r="B870">
        <v>1791806280.4749999</v>
      </c>
      <c r="C870">
        <v>-2.1876711800000002</v>
      </c>
      <c r="D870">
        <v>4.8712000000000001E-4</v>
      </c>
      <c r="E870">
        <v>4.2228700000000001E-3</v>
      </c>
      <c r="F870">
        <v>8.1440200000000001E-3</v>
      </c>
      <c r="G870">
        <v>3.8032000000000002E-4</v>
      </c>
      <c r="H870">
        <v>2.7065800000000002</v>
      </c>
      <c r="I870">
        <v>2.58684</v>
      </c>
      <c r="J870">
        <v>2.7065800000000002</v>
      </c>
      <c r="K870">
        <v>2.1357383699999999</v>
      </c>
      <c r="L870">
        <v>0.42196894000000001</v>
      </c>
      <c r="M870">
        <v>0</v>
      </c>
    </row>
    <row r="871" spans="1:13">
      <c r="A871">
        <v>8680</v>
      </c>
      <c r="B871">
        <v>1791806299.602</v>
      </c>
      <c r="C871">
        <v>-2.1842834899999999</v>
      </c>
      <c r="D871">
        <v>-6.1565999999999997E-4</v>
      </c>
      <c r="E871">
        <v>1.559401E-2</v>
      </c>
      <c r="F871">
        <v>2.8983720000000001E-2</v>
      </c>
      <c r="G871">
        <v>5.4883999999999998E-4</v>
      </c>
      <c r="H871">
        <v>2.8231099999999998</v>
      </c>
      <c r="I871">
        <v>2.3537699999999999</v>
      </c>
      <c r="J871">
        <v>2.8231099999999998</v>
      </c>
      <c r="K871">
        <v>2.0934910800000002</v>
      </c>
      <c r="L871">
        <v>0.42552334000000003</v>
      </c>
      <c r="M871">
        <v>0</v>
      </c>
    </row>
    <row r="872" spans="1:13">
      <c r="A872">
        <v>8690</v>
      </c>
      <c r="B872">
        <v>1791806318.7420001</v>
      </c>
      <c r="C872">
        <v>-2.1877696499999999</v>
      </c>
      <c r="D872">
        <v>-7.6146000000000004E-4</v>
      </c>
      <c r="E872">
        <v>1.065731E-2</v>
      </c>
      <c r="F872">
        <v>1.6627889999999999E-2</v>
      </c>
      <c r="G872">
        <v>4.2149E-4</v>
      </c>
      <c r="H872">
        <v>2.7963300000000002</v>
      </c>
      <c r="I872">
        <v>2.40734</v>
      </c>
      <c r="J872">
        <v>2.7963300000000002</v>
      </c>
      <c r="K872">
        <v>1.9459509800000001</v>
      </c>
      <c r="L872">
        <v>0.43698274999999998</v>
      </c>
      <c r="M872">
        <v>0</v>
      </c>
    </row>
    <row r="873" spans="1:13">
      <c r="A873">
        <v>8700</v>
      </c>
      <c r="B873">
        <v>1791806337.8870001</v>
      </c>
      <c r="C873">
        <v>-2.1878027900000001</v>
      </c>
      <c r="D873">
        <v>-3.8036E-4</v>
      </c>
      <c r="E873">
        <v>5.98907E-3</v>
      </c>
      <c r="F873">
        <v>9.4865000000000001E-3</v>
      </c>
      <c r="G873">
        <v>1.79166E-3</v>
      </c>
      <c r="H873">
        <v>2.74071</v>
      </c>
      <c r="I873">
        <v>2.51857</v>
      </c>
      <c r="J873">
        <v>2.74071</v>
      </c>
      <c r="K873">
        <v>1.9674868599999999</v>
      </c>
      <c r="L873">
        <v>0.42933916999999999</v>
      </c>
      <c r="M873">
        <v>0</v>
      </c>
    </row>
    <row r="874" spans="1:13">
      <c r="A874">
        <v>8710</v>
      </c>
      <c r="B874">
        <v>1791806356.7390001</v>
      </c>
      <c r="C874">
        <v>-2.1869277999999999</v>
      </c>
      <c r="D874">
        <v>-4.8284000000000001E-4</v>
      </c>
      <c r="E874">
        <v>1.3227499999999999E-3</v>
      </c>
      <c r="F874">
        <v>2.6065250000000002E-2</v>
      </c>
      <c r="G874">
        <v>2.0042100000000002E-3</v>
      </c>
      <c r="H874">
        <v>2.8894500000000001</v>
      </c>
      <c r="I874">
        <v>2.2210999999999999</v>
      </c>
      <c r="J874">
        <v>2.8894500000000001</v>
      </c>
      <c r="K874">
        <v>1.9754982000000001</v>
      </c>
      <c r="L874">
        <v>0.41224255999999998</v>
      </c>
      <c r="M874">
        <v>0</v>
      </c>
    </row>
    <row r="875" spans="1:13">
      <c r="A875">
        <v>8720</v>
      </c>
      <c r="B875">
        <v>1791806376.1530001</v>
      </c>
      <c r="C875">
        <v>-2.1843762400000002</v>
      </c>
      <c r="D875">
        <v>-2.242E-4</v>
      </c>
      <c r="E875">
        <v>1.7907139999999998E-2</v>
      </c>
      <c r="F875">
        <v>1.2131899999999999E-2</v>
      </c>
      <c r="G875">
        <v>1.9570899999999999E-3</v>
      </c>
      <c r="H875">
        <v>2.6960299999999999</v>
      </c>
      <c r="I875">
        <v>2.6079400000000001</v>
      </c>
      <c r="J875">
        <v>2.6960299999999999</v>
      </c>
      <c r="K875">
        <v>1.9100952099999999</v>
      </c>
      <c r="L875">
        <v>0.42410183000000001</v>
      </c>
      <c r="M875">
        <v>0</v>
      </c>
    </row>
    <row r="876" spans="1:13">
      <c r="A876">
        <v>8730</v>
      </c>
      <c r="B876">
        <v>1791806395.4170001</v>
      </c>
      <c r="C876">
        <v>-2.1858234400000001</v>
      </c>
      <c r="D876">
        <v>1.02564E-3</v>
      </c>
      <c r="E876">
        <v>1.060438E-2</v>
      </c>
      <c r="F876">
        <v>2.599361E-2</v>
      </c>
      <c r="G876">
        <v>3.56793E-3</v>
      </c>
      <c r="H876">
        <v>2.7848799999999998</v>
      </c>
      <c r="I876">
        <v>2.43025</v>
      </c>
      <c r="J876">
        <v>2.7848799999999998</v>
      </c>
      <c r="K876">
        <v>2.2515706999999998</v>
      </c>
      <c r="L876">
        <v>0.41665676000000001</v>
      </c>
      <c r="M876">
        <v>0</v>
      </c>
    </row>
    <row r="877" spans="1:13">
      <c r="A877">
        <v>8740</v>
      </c>
      <c r="B877">
        <v>1791806414.339</v>
      </c>
      <c r="C877">
        <v>-2.1706623999999999</v>
      </c>
      <c r="D877">
        <v>3.6026999999999999E-4</v>
      </c>
      <c r="E877">
        <v>0.15070248</v>
      </c>
      <c r="F877">
        <v>2.2249660000000001E-2</v>
      </c>
      <c r="G877">
        <v>-9.3497700000000003E-3</v>
      </c>
      <c r="H877">
        <v>2.7040600000000001</v>
      </c>
      <c r="I877">
        <v>2.5918800000000002</v>
      </c>
      <c r="J877">
        <v>2.7040600000000001</v>
      </c>
      <c r="K877">
        <v>1.8495206799999999</v>
      </c>
      <c r="L877">
        <v>0.44118225999999999</v>
      </c>
      <c r="M877">
        <v>0</v>
      </c>
    </row>
    <row r="878" spans="1:13">
      <c r="A878">
        <v>8750</v>
      </c>
      <c r="B878">
        <v>1791806433.6559999</v>
      </c>
      <c r="C878">
        <v>-2.18791986</v>
      </c>
      <c r="D878">
        <v>-9.915499999999999E-4</v>
      </c>
      <c r="E878">
        <v>3.0660599999999998E-3</v>
      </c>
      <c r="F878">
        <v>2.4385499999999998E-3</v>
      </c>
      <c r="G878">
        <v>1.24493E-3</v>
      </c>
      <c r="H878">
        <v>2.6226400000000001</v>
      </c>
      <c r="I878">
        <v>2.7547299999999999</v>
      </c>
      <c r="J878">
        <v>2.6226400000000001</v>
      </c>
      <c r="K878">
        <v>2.1729159400000002</v>
      </c>
      <c r="L878">
        <v>0.41632634000000002</v>
      </c>
      <c r="M878">
        <v>0</v>
      </c>
    </row>
    <row r="879" spans="1:13">
      <c r="A879">
        <v>8760</v>
      </c>
      <c r="B879">
        <v>1791806452.9460001</v>
      </c>
      <c r="C879">
        <v>-2.1881926100000002</v>
      </c>
      <c r="D879">
        <v>-7.7864000000000004E-4</v>
      </c>
      <c r="E879">
        <v>3.6134700000000001E-3</v>
      </c>
      <c r="F879">
        <v>-2.5155799999999999E-3</v>
      </c>
      <c r="G879">
        <v>-4.7119000000000002E-4</v>
      </c>
      <c r="H879">
        <v>2.70181</v>
      </c>
      <c r="I879">
        <v>2.5963699999999998</v>
      </c>
      <c r="J879">
        <v>2.70181</v>
      </c>
      <c r="K879">
        <v>2.1208400699999999</v>
      </c>
      <c r="L879">
        <v>0.44117944999999997</v>
      </c>
      <c r="M879">
        <v>0</v>
      </c>
    </row>
    <row r="880" spans="1:13">
      <c r="A880">
        <v>8770</v>
      </c>
      <c r="B880">
        <v>1791806472.023</v>
      </c>
      <c r="C880">
        <v>-2.19142437</v>
      </c>
      <c r="D880">
        <v>-6.5693999999999995E-4</v>
      </c>
      <c r="E880">
        <v>7.1520799999999999E-3</v>
      </c>
      <c r="F880">
        <v>-3.1539020000000001E-2</v>
      </c>
      <c r="G880">
        <v>-4.5362199999999997E-3</v>
      </c>
      <c r="H880">
        <v>2.53424</v>
      </c>
      <c r="I880">
        <v>2.9315199999999999</v>
      </c>
      <c r="J880">
        <v>2.53424</v>
      </c>
      <c r="K880">
        <v>2.1287579499999998</v>
      </c>
      <c r="L880">
        <v>0.42000470000000001</v>
      </c>
      <c r="M880">
        <v>0</v>
      </c>
    </row>
    <row r="881" spans="1:13">
      <c r="A881">
        <v>8780</v>
      </c>
      <c r="B881">
        <v>1791806491.503</v>
      </c>
      <c r="C881">
        <v>-2.18688393</v>
      </c>
      <c r="D881">
        <v>-1.2425400000000001E-3</v>
      </c>
      <c r="E881">
        <v>3.8552299999999999E-3</v>
      </c>
      <c r="F881">
        <v>1.8320050000000001E-2</v>
      </c>
      <c r="G881">
        <v>2.2719E-4</v>
      </c>
      <c r="H881">
        <v>2.81081</v>
      </c>
      <c r="I881">
        <v>2.37839</v>
      </c>
      <c r="J881">
        <v>2.81081</v>
      </c>
      <c r="K881">
        <v>2.0907969500000001</v>
      </c>
      <c r="L881">
        <v>0.41883972000000003</v>
      </c>
      <c r="M881">
        <v>0</v>
      </c>
    </row>
    <row r="882" spans="1:13">
      <c r="A882">
        <v>8790</v>
      </c>
      <c r="B882">
        <v>1791806510.8199999</v>
      </c>
      <c r="C882">
        <v>-2.1877007499999999</v>
      </c>
      <c r="D882">
        <v>2.4204000000000001E-4</v>
      </c>
      <c r="E882">
        <v>8.4524200000000004E-3</v>
      </c>
      <c r="F882">
        <v>6.3927999999999997E-3</v>
      </c>
      <c r="G882">
        <v>-3.0908999999999998E-4</v>
      </c>
      <c r="H882">
        <v>2.6922100000000002</v>
      </c>
      <c r="I882">
        <v>2.6155900000000001</v>
      </c>
      <c r="J882">
        <v>2.6922100000000002</v>
      </c>
      <c r="K882">
        <v>1.9936876299999999</v>
      </c>
      <c r="L882">
        <v>0.43462764999999998</v>
      </c>
      <c r="M882">
        <v>0</v>
      </c>
    </row>
    <row r="883" spans="1:13">
      <c r="A883">
        <v>8800</v>
      </c>
      <c r="B883">
        <v>1791806529.809</v>
      </c>
      <c r="C883">
        <v>-2.1877141</v>
      </c>
      <c r="D883">
        <v>-6.4084999999999999E-4</v>
      </c>
      <c r="E883">
        <v>6.0014700000000001E-3</v>
      </c>
      <c r="F883">
        <v>2.4508500000000001E-3</v>
      </c>
      <c r="G883">
        <v>-1.0769099999999999E-3</v>
      </c>
      <c r="H883">
        <v>2.6821799999999998</v>
      </c>
      <c r="I883">
        <v>2.6356299999999999</v>
      </c>
      <c r="J883">
        <v>2.6821799999999998</v>
      </c>
      <c r="K883">
        <v>1.9253778500000001</v>
      </c>
      <c r="L883">
        <v>0.40854886000000001</v>
      </c>
      <c r="M883">
        <v>0</v>
      </c>
    </row>
    <row r="884" spans="1:13">
      <c r="A884">
        <v>8810</v>
      </c>
      <c r="B884">
        <v>1791806549.1040001</v>
      </c>
      <c r="C884">
        <v>-2.1888990399999999</v>
      </c>
      <c r="D884">
        <v>-7.3800000000000005E-4</v>
      </c>
      <c r="E884">
        <v>2.3097999999999999E-3</v>
      </c>
      <c r="F884">
        <v>-2.7353799999999999E-3</v>
      </c>
      <c r="G884">
        <v>-2.0591000000000001E-4</v>
      </c>
      <c r="H884">
        <v>2.6580400000000002</v>
      </c>
      <c r="I884">
        <v>2.6839200000000001</v>
      </c>
      <c r="J884">
        <v>2.6580400000000002</v>
      </c>
      <c r="K884">
        <v>1.99589634</v>
      </c>
      <c r="L884">
        <v>0.42151311000000002</v>
      </c>
      <c r="M884">
        <v>0</v>
      </c>
    </row>
    <row r="885" spans="1:13">
      <c r="A885">
        <v>8820</v>
      </c>
      <c r="B885">
        <v>1791806568.2160001</v>
      </c>
      <c r="C885">
        <v>-2.1871001699999999</v>
      </c>
      <c r="D885">
        <v>-1.8039999999999999E-4</v>
      </c>
      <c r="E885">
        <v>4.0845899999999999E-3</v>
      </c>
      <c r="F885">
        <v>1.500894E-2</v>
      </c>
      <c r="G885">
        <v>9.6650000000000002E-4</v>
      </c>
      <c r="H885">
        <v>2.7504499999999998</v>
      </c>
      <c r="I885">
        <v>2.4990999999999999</v>
      </c>
      <c r="J885">
        <v>2.7504499999999998</v>
      </c>
      <c r="K885">
        <v>2.0733690299999998</v>
      </c>
      <c r="L885">
        <v>0.42390800000000001</v>
      </c>
      <c r="M885">
        <v>0</v>
      </c>
    </row>
    <row r="886" spans="1:13">
      <c r="A886">
        <v>8830</v>
      </c>
      <c r="B886">
        <v>1791806587.138</v>
      </c>
      <c r="C886">
        <v>-2.18708467</v>
      </c>
      <c r="D886">
        <v>-5.7047E-4</v>
      </c>
      <c r="E886">
        <v>8.25357E-3</v>
      </c>
      <c r="F886">
        <v>7.55005E-3</v>
      </c>
      <c r="G886">
        <v>4.3173000000000002E-4</v>
      </c>
      <c r="H886">
        <v>2.7114099999999999</v>
      </c>
      <c r="I886">
        <v>2.5771799999999998</v>
      </c>
      <c r="J886">
        <v>2.7114099999999999</v>
      </c>
      <c r="K886">
        <v>2.2283291799999998</v>
      </c>
      <c r="L886">
        <v>0.39041427000000001</v>
      </c>
      <c r="M886">
        <v>0</v>
      </c>
    </row>
    <row r="887" spans="1:13">
      <c r="A887">
        <v>8840</v>
      </c>
      <c r="B887">
        <v>1791806606.53</v>
      </c>
      <c r="C887">
        <v>-2.1898291099999998</v>
      </c>
      <c r="D887">
        <v>9.8164999999999993E-4</v>
      </c>
      <c r="E887">
        <v>6.6323299999999996E-3</v>
      </c>
      <c r="F887">
        <v>-1.5682970000000001E-2</v>
      </c>
      <c r="G887">
        <v>1.44713E-3</v>
      </c>
      <c r="H887">
        <v>2.4819800000000001</v>
      </c>
      <c r="I887">
        <v>3.0360299999999998</v>
      </c>
      <c r="J887">
        <v>2.4819800000000001</v>
      </c>
      <c r="K887">
        <v>1.9475746199999999</v>
      </c>
      <c r="L887">
        <v>0.41828796000000001</v>
      </c>
      <c r="M887">
        <v>0</v>
      </c>
    </row>
    <row r="888" spans="1:13">
      <c r="A888">
        <v>8850</v>
      </c>
      <c r="B888">
        <v>1791806625.993</v>
      </c>
      <c r="C888">
        <v>-2.18843269</v>
      </c>
      <c r="D888">
        <v>-4.2484E-4</v>
      </c>
      <c r="E888">
        <v>1.0733599999999999E-2</v>
      </c>
      <c r="F888">
        <v>1.03874E-3</v>
      </c>
      <c r="G888">
        <v>-1.42336E-3</v>
      </c>
      <c r="H888">
        <v>2.6052499999999998</v>
      </c>
      <c r="I888">
        <v>2.7894899999999998</v>
      </c>
      <c r="J888">
        <v>2.6052499999999998</v>
      </c>
      <c r="K888">
        <v>2.0801630000000002</v>
      </c>
      <c r="L888">
        <v>0.40631813</v>
      </c>
      <c r="M888">
        <v>0</v>
      </c>
    </row>
    <row r="889" spans="1:13">
      <c r="A889">
        <v>8860</v>
      </c>
      <c r="B889">
        <v>1791806645.0079999</v>
      </c>
      <c r="C889">
        <v>-2.1880078300000001</v>
      </c>
      <c r="D889">
        <v>7.2753E-4</v>
      </c>
      <c r="E889">
        <v>7.8811599999999999E-3</v>
      </c>
      <c r="F889">
        <v>9.5658600000000007E-3</v>
      </c>
      <c r="G889">
        <v>1.80955E-3</v>
      </c>
      <c r="H889">
        <v>2.7244000000000002</v>
      </c>
      <c r="I889">
        <v>2.5511900000000001</v>
      </c>
      <c r="J889">
        <v>2.7244000000000002</v>
      </c>
      <c r="K889">
        <v>1.8278036099999999</v>
      </c>
      <c r="L889">
        <v>0.4207727</v>
      </c>
      <c r="M889">
        <v>0</v>
      </c>
    </row>
    <row r="890" spans="1:13">
      <c r="A890">
        <v>8870</v>
      </c>
      <c r="B890">
        <v>1791806664.3139999</v>
      </c>
      <c r="C890">
        <v>-2.18852687</v>
      </c>
      <c r="D890">
        <v>-1.1924E-4</v>
      </c>
      <c r="E890">
        <v>4.1246399999999997E-3</v>
      </c>
      <c r="F890">
        <v>-2.2101E-4</v>
      </c>
      <c r="G890">
        <v>-6.6094000000000005E-4</v>
      </c>
      <c r="H890">
        <v>2.6235599999999999</v>
      </c>
      <c r="I890">
        <v>2.7528899999999998</v>
      </c>
      <c r="J890">
        <v>2.6235599999999999</v>
      </c>
      <c r="K890">
        <v>1.8163819299999999</v>
      </c>
      <c r="L890">
        <v>0.41224137</v>
      </c>
      <c r="M890">
        <v>0</v>
      </c>
    </row>
    <row r="891" spans="1:13">
      <c r="A891">
        <v>8880</v>
      </c>
      <c r="B891">
        <v>1791806683.7509999</v>
      </c>
      <c r="C891">
        <v>-2.1880254699999999</v>
      </c>
      <c r="D891">
        <v>-1.0653E-4</v>
      </c>
      <c r="E891">
        <v>3.2382000000000001E-3</v>
      </c>
      <c r="F891">
        <v>1.1996100000000001E-2</v>
      </c>
      <c r="G891">
        <v>1.5320799999999999E-3</v>
      </c>
      <c r="H891">
        <v>2.7141799999999998</v>
      </c>
      <c r="I891">
        <v>2.57165</v>
      </c>
      <c r="J891">
        <v>2.7141799999999998</v>
      </c>
      <c r="K891">
        <v>2.01652765</v>
      </c>
      <c r="L891">
        <v>0.41855699000000002</v>
      </c>
      <c r="M891">
        <v>0</v>
      </c>
    </row>
    <row r="892" spans="1:13">
      <c r="A892">
        <v>8890</v>
      </c>
      <c r="B892">
        <v>1791806702.8310001</v>
      </c>
      <c r="C892">
        <v>-2.18802071</v>
      </c>
      <c r="D892">
        <v>-6.4716000000000003E-4</v>
      </c>
      <c r="E892">
        <v>1.42889E-2</v>
      </c>
      <c r="F892">
        <v>-6.0773299999999997E-3</v>
      </c>
      <c r="G892">
        <v>-8.9795999999999995E-4</v>
      </c>
      <c r="H892">
        <v>2.544</v>
      </c>
      <c r="I892">
        <v>2.9119999999999999</v>
      </c>
      <c r="J892">
        <v>2.544</v>
      </c>
      <c r="K892">
        <v>2.1359539000000001</v>
      </c>
      <c r="L892">
        <v>0.40499917000000002</v>
      </c>
      <c r="M892">
        <v>0</v>
      </c>
    </row>
    <row r="893" spans="1:13">
      <c r="A893">
        <v>8900</v>
      </c>
      <c r="B893">
        <v>1791806722.052</v>
      </c>
      <c r="C893">
        <v>-2.1882107300000002</v>
      </c>
      <c r="D893">
        <v>1.8671000000000001E-4</v>
      </c>
      <c r="E893">
        <v>1.42384E-3</v>
      </c>
      <c r="F893">
        <v>2.0982499999999999E-3</v>
      </c>
      <c r="G893">
        <v>1.6138E-4</v>
      </c>
      <c r="H893">
        <v>2.68554</v>
      </c>
      <c r="I893">
        <v>2.62893</v>
      </c>
      <c r="J893">
        <v>2.68554</v>
      </c>
      <c r="K893">
        <v>1.89409161</v>
      </c>
      <c r="L893">
        <v>0.42292183999999999</v>
      </c>
      <c r="M893">
        <v>0</v>
      </c>
    </row>
    <row r="894" spans="1:13">
      <c r="A894">
        <v>8910</v>
      </c>
      <c r="B894">
        <v>1791806741.075</v>
      </c>
      <c r="C894">
        <v>-2.1859166600000002</v>
      </c>
      <c r="D894">
        <v>-1.795E-4</v>
      </c>
      <c r="E894">
        <v>1.4653680000000001E-2</v>
      </c>
      <c r="F894">
        <v>2.8319250000000001E-2</v>
      </c>
      <c r="G894">
        <v>-3.0159000000000002E-4</v>
      </c>
      <c r="H894">
        <v>2.87514</v>
      </c>
      <c r="I894">
        <v>2.2497099999999999</v>
      </c>
      <c r="J894">
        <v>2.87514</v>
      </c>
      <c r="K894">
        <v>2.06689882</v>
      </c>
      <c r="L894">
        <v>0.40731328999999999</v>
      </c>
      <c r="M894">
        <v>0</v>
      </c>
    </row>
    <row r="895" spans="1:13">
      <c r="A895">
        <v>8920</v>
      </c>
      <c r="B895">
        <v>1791806759.8110001</v>
      </c>
      <c r="C895">
        <v>-2.1864905399999999</v>
      </c>
      <c r="D895">
        <v>5.5573000000000005E-4</v>
      </c>
      <c r="E895">
        <v>5.5760379999999998E-2</v>
      </c>
      <c r="F895">
        <v>1.4532099999999999E-3</v>
      </c>
      <c r="G895">
        <v>-1.0338400000000001E-3</v>
      </c>
      <c r="H895">
        <v>2.6821899999999999</v>
      </c>
      <c r="I895">
        <v>2.6356199999999999</v>
      </c>
      <c r="J895">
        <v>2.6821899999999999</v>
      </c>
      <c r="K895">
        <v>2.3049993500000001</v>
      </c>
      <c r="L895">
        <v>0.4080936</v>
      </c>
      <c r="M895">
        <v>0</v>
      </c>
    </row>
    <row r="896" spans="1:13">
      <c r="A896">
        <v>8930</v>
      </c>
      <c r="B896">
        <v>1791806778.8670001</v>
      </c>
      <c r="C896">
        <v>-2.1872406</v>
      </c>
      <c r="D896">
        <v>1.5345599999999999E-3</v>
      </c>
      <c r="E896">
        <v>2.198458E-2</v>
      </c>
      <c r="F896">
        <v>1.27352E-3</v>
      </c>
      <c r="G896">
        <v>3.3536999999999998E-4</v>
      </c>
      <c r="H896">
        <v>2.6777000000000002</v>
      </c>
      <c r="I896">
        <v>2.6446000000000001</v>
      </c>
      <c r="J896">
        <v>2.6777000000000002</v>
      </c>
      <c r="K896">
        <v>2.15554333</v>
      </c>
      <c r="L896">
        <v>0.40953394999999998</v>
      </c>
      <c r="M896">
        <v>0</v>
      </c>
    </row>
    <row r="897" spans="1:13">
      <c r="A897">
        <v>8940</v>
      </c>
      <c r="B897">
        <v>1791806797.812</v>
      </c>
      <c r="C897">
        <v>-2.1883265999999999</v>
      </c>
      <c r="D897">
        <v>-7.4061999999999999E-4</v>
      </c>
      <c r="E897">
        <v>2.43998E-3</v>
      </c>
      <c r="F897">
        <v>6.3401300000000002E-3</v>
      </c>
      <c r="G897">
        <v>-6.0671E-4</v>
      </c>
      <c r="H897">
        <v>2.7495099999999999</v>
      </c>
      <c r="I897">
        <v>2.5009800000000002</v>
      </c>
      <c r="J897">
        <v>2.7495099999999999</v>
      </c>
      <c r="K897">
        <v>2.0817928299999999</v>
      </c>
      <c r="L897">
        <v>0.42351710999999997</v>
      </c>
      <c r="M897">
        <v>0</v>
      </c>
    </row>
    <row r="898" spans="1:13">
      <c r="A898">
        <v>8950</v>
      </c>
      <c r="B898">
        <v>1791806816.6040001</v>
      </c>
      <c r="C898">
        <v>-2.18223119</v>
      </c>
      <c r="D898">
        <v>-1.1703200000000001E-3</v>
      </c>
      <c r="E898">
        <v>3.4797670000000003E-2</v>
      </c>
      <c r="F898">
        <v>8.8036899999999994E-3</v>
      </c>
      <c r="G898">
        <v>-2.81585E-3</v>
      </c>
      <c r="H898">
        <v>2.6362100000000002</v>
      </c>
      <c r="I898">
        <v>2.7275700000000001</v>
      </c>
      <c r="J898">
        <v>2.6362100000000002</v>
      </c>
      <c r="K898">
        <v>2.0270023300000002</v>
      </c>
      <c r="L898">
        <v>0.40860674000000002</v>
      </c>
      <c r="M898">
        <v>0</v>
      </c>
    </row>
    <row r="899" spans="1:13">
      <c r="A899">
        <v>8960</v>
      </c>
      <c r="B899">
        <v>1791806835.802</v>
      </c>
      <c r="C899">
        <v>-2.1819748899999998</v>
      </c>
      <c r="D899">
        <v>1.0577999999999999E-4</v>
      </c>
      <c r="E899">
        <v>0.11353539999999999</v>
      </c>
      <c r="F899">
        <v>1.6892859999999999E-2</v>
      </c>
      <c r="G899">
        <v>8.8020000000000004E-4</v>
      </c>
      <c r="H899">
        <v>2.6415000000000002</v>
      </c>
      <c r="I899">
        <v>2.7170000000000001</v>
      </c>
      <c r="J899">
        <v>2.6415000000000002</v>
      </c>
      <c r="K899">
        <v>2.2701339699999998</v>
      </c>
      <c r="L899">
        <v>0.41780528</v>
      </c>
      <c r="M899">
        <v>0</v>
      </c>
    </row>
    <row r="900" spans="1:13">
      <c r="A900">
        <v>8970</v>
      </c>
      <c r="B900">
        <v>1791806854.8629999</v>
      </c>
      <c r="C900">
        <v>-2.18758249</v>
      </c>
      <c r="D900">
        <v>5.0540000000000001E-5</v>
      </c>
      <c r="E900">
        <v>2.7680399999999998E-3</v>
      </c>
      <c r="F900">
        <v>4.7097500000000004E-3</v>
      </c>
      <c r="G900">
        <v>5.6619000000000005E-4</v>
      </c>
      <c r="H900">
        <v>2.7477</v>
      </c>
      <c r="I900">
        <v>2.5045899999999999</v>
      </c>
      <c r="J900">
        <v>2.7477</v>
      </c>
      <c r="K900">
        <v>2.3135280599999999</v>
      </c>
      <c r="L900">
        <v>0.41062143000000001</v>
      </c>
      <c r="M900">
        <v>0</v>
      </c>
    </row>
    <row r="901" spans="1:13">
      <c r="A901">
        <v>8980</v>
      </c>
      <c r="B901">
        <v>1791806873.733</v>
      </c>
      <c r="C901">
        <v>-2.1898045499999998</v>
      </c>
      <c r="D901">
        <v>-5.8319999999999997E-4</v>
      </c>
      <c r="E901">
        <v>4.3482800000000004E-3</v>
      </c>
      <c r="F901">
        <v>-4.1404099999999998E-3</v>
      </c>
      <c r="G901">
        <v>8.5008999999999996E-4</v>
      </c>
      <c r="H901">
        <v>2.7680899999999999</v>
      </c>
      <c r="I901">
        <v>2.4638300000000002</v>
      </c>
      <c r="J901">
        <v>2.7680899999999999</v>
      </c>
      <c r="K901">
        <v>2.22726297</v>
      </c>
      <c r="L901">
        <v>0.42556878999999997</v>
      </c>
      <c r="M901">
        <v>0</v>
      </c>
    </row>
    <row r="902" spans="1:13">
      <c r="A902">
        <v>8990</v>
      </c>
      <c r="B902">
        <v>1791806892.9590001</v>
      </c>
      <c r="C902">
        <v>-2.1880531300000001</v>
      </c>
      <c r="D902">
        <v>-2.2074E-4</v>
      </c>
      <c r="E902">
        <v>1.820374E-2</v>
      </c>
      <c r="F902">
        <v>1.7692949999999999E-2</v>
      </c>
      <c r="G902">
        <v>3.8632800000000002E-3</v>
      </c>
      <c r="H902">
        <v>2.77658</v>
      </c>
      <c r="I902">
        <v>2.4468399999999999</v>
      </c>
      <c r="J902">
        <v>2.77658</v>
      </c>
      <c r="K902">
        <v>1.9626717600000001</v>
      </c>
      <c r="L902">
        <v>0.42227440999999999</v>
      </c>
      <c r="M902">
        <v>0</v>
      </c>
    </row>
    <row r="903" spans="1:13">
      <c r="A903">
        <v>9000</v>
      </c>
      <c r="B903">
        <v>1791806911.7579999</v>
      </c>
      <c r="C903">
        <v>-2.1879520399999999</v>
      </c>
      <c r="D903">
        <v>-1.89723E-3</v>
      </c>
      <c r="E903">
        <v>1.5540119999999999E-2</v>
      </c>
      <c r="F903">
        <v>-7.1492600000000002E-3</v>
      </c>
      <c r="G903">
        <v>-2.9470500000000001E-3</v>
      </c>
      <c r="H903">
        <v>2.56169</v>
      </c>
      <c r="I903">
        <v>2.87662</v>
      </c>
      <c r="J903">
        <v>2.56169</v>
      </c>
      <c r="K903">
        <v>2.1826415099999998</v>
      </c>
      <c r="L903">
        <v>0.39330155</v>
      </c>
      <c r="M903">
        <v>0</v>
      </c>
    </row>
    <row r="904" spans="1:13">
      <c r="A904">
        <v>9010</v>
      </c>
      <c r="B904">
        <v>1791806930.8</v>
      </c>
      <c r="C904">
        <v>-2.1894841199999999</v>
      </c>
      <c r="D904">
        <v>1.9133999999999999E-4</v>
      </c>
      <c r="E904">
        <v>6.1054200000000003E-3</v>
      </c>
      <c r="F904">
        <v>-2.5780299999999998E-3</v>
      </c>
      <c r="G904">
        <v>-1.4000499999999999E-3</v>
      </c>
      <c r="H904">
        <v>2.6205099999999999</v>
      </c>
      <c r="I904">
        <v>2.7589700000000001</v>
      </c>
      <c r="J904">
        <v>2.6205099999999999</v>
      </c>
      <c r="K904">
        <v>2.2158074399999999</v>
      </c>
      <c r="L904">
        <v>0.41362127999999998</v>
      </c>
      <c r="M904">
        <v>0</v>
      </c>
    </row>
    <row r="905" spans="1:13">
      <c r="A905">
        <v>9020</v>
      </c>
      <c r="B905">
        <v>1791806950.0009999</v>
      </c>
      <c r="C905">
        <v>-2.18789268</v>
      </c>
      <c r="D905">
        <v>5.3285700000000004E-3</v>
      </c>
      <c r="E905">
        <v>5.405331E-2</v>
      </c>
      <c r="F905">
        <v>1.4714999999999999E-3</v>
      </c>
      <c r="G905">
        <v>7.3474E-4</v>
      </c>
      <c r="H905">
        <v>2.6840999999999999</v>
      </c>
      <c r="I905">
        <v>2.6318000000000001</v>
      </c>
      <c r="J905">
        <v>2.6840999999999999</v>
      </c>
      <c r="K905">
        <v>2.1975693700000001</v>
      </c>
      <c r="L905">
        <v>0.40786377000000001</v>
      </c>
      <c r="M905">
        <v>0</v>
      </c>
    </row>
    <row r="906" spans="1:13">
      <c r="A906">
        <v>9030</v>
      </c>
      <c r="B906">
        <v>1791806968.734</v>
      </c>
      <c r="C906">
        <v>-2.18735218</v>
      </c>
      <c r="D906">
        <v>-2.8873000000000001E-4</v>
      </c>
      <c r="E906">
        <v>4.10795E-3</v>
      </c>
      <c r="F906">
        <v>8.9558399999999996E-3</v>
      </c>
      <c r="G906">
        <v>1.17344E-3</v>
      </c>
      <c r="H906">
        <v>2.6998199999999999</v>
      </c>
      <c r="I906">
        <v>2.6003599999999998</v>
      </c>
      <c r="J906">
        <v>2.6998199999999999</v>
      </c>
      <c r="K906">
        <v>2.1020979899999999</v>
      </c>
      <c r="L906">
        <v>0.40900847000000001</v>
      </c>
      <c r="M906">
        <v>0</v>
      </c>
    </row>
    <row r="907" spans="1:13">
      <c r="A907">
        <v>9040</v>
      </c>
      <c r="B907">
        <v>1791806988.006</v>
      </c>
      <c r="C907">
        <v>-2.1892745499999999</v>
      </c>
      <c r="D907">
        <v>-4.0992999999999997E-4</v>
      </c>
      <c r="E907">
        <v>5.1774999999999998E-3</v>
      </c>
      <c r="F907">
        <v>8.9422500000000005E-3</v>
      </c>
      <c r="G907">
        <v>-1.4817299999999999E-3</v>
      </c>
      <c r="H907">
        <v>2.7824300000000002</v>
      </c>
      <c r="I907">
        <v>2.4351500000000001</v>
      </c>
      <c r="J907">
        <v>2.7824300000000002</v>
      </c>
      <c r="K907">
        <v>2.0793767000000001</v>
      </c>
      <c r="L907">
        <v>0.40906759999999998</v>
      </c>
      <c r="M907">
        <v>0</v>
      </c>
    </row>
    <row r="908" spans="1:13">
      <c r="A908">
        <v>9050</v>
      </c>
      <c r="B908">
        <v>1791807007.233</v>
      </c>
      <c r="C908">
        <v>-2.1877718000000002</v>
      </c>
      <c r="D908">
        <v>-1.3679999999999999E-4</v>
      </c>
      <c r="E908">
        <v>2.8019E-3</v>
      </c>
      <c r="F908">
        <v>1.500812E-2</v>
      </c>
      <c r="G908">
        <v>6.7807000000000002E-4</v>
      </c>
      <c r="H908">
        <v>2.7199599999999999</v>
      </c>
      <c r="I908">
        <v>2.5600900000000002</v>
      </c>
      <c r="J908">
        <v>2.7199599999999999</v>
      </c>
      <c r="K908">
        <v>2.0105595599999999</v>
      </c>
      <c r="L908">
        <v>0.42098400000000002</v>
      </c>
      <c r="M908">
        <v>0</v>
      </c>
    </row>
    <row r="909" spans="1:13">
      <c r="A909">
        <v>9060</v>
      </c>
      <c r="B909">
        <v>1791807026.0550001</v>
      </c>
      <c r="C909">
        <v>-2.1886029200000001</v>
      </c>
      <c r="D909">
        <v>-2.7129999999999998E-4</v>
      </c>
      <c r="E909">
        <v>6.2808999999999999E-3</v>
      </c>
      <c r="F909">
        <v>-1.065409E-2</v>
      </c>
      <c r="G909">
        <v>4.8564000000000002E-4</v>
      </c>
      <c r="H909">
        <v>2.5959400000000001</v>
      </c>
      <c r="I909">
        <v>2.8081100000000001</v>
      </c>
      <c r="J909">
        <v>2.5959400000000001</v>
      </c>
      <c r="K909">
        <v>2.0698547399999998</v>
      </c>
      <c r="L909">
        <v>0.42209637</v>
      </c>
      <c r="M909">
        <v>0</v>
      </c>
    </row>
    <row r="910" spans="1:13">
      <c r="A910">
        <v>9070</v>
      </c>
      <c r="B910">
        <v>1791807045.2160001</v>
      </c>
      <c r="C910">
        <v>-2.1872072199999999</v>
      </c>
      <c r="D910">
        <v>-1.2798E-4</v>
      </c>
      <c r="E910">
        <v>5.4812400000000001E-3</v>
      </c>
      <c r="F910">
        <v>1.111033E-2</v>
      </c>
      <c r="G910">
        <v>1.0129E-4</v>
      </c>
      <c r="H910">
        <v>2.6986500000000002</v>
      </c>
      <c r="I910">
        <v>2.6026899999999999</v>
      </c>
      <c r="J910">
        <v>2.6986500000000002</v>
      </c>
      <c r="K910">
        <v>2.09104204</v>
      </c>
      <c r="L910">
        <v>0.41445017000000001</v>
      </c>
      <c r="M910">
        <v>0</v>
      </c>
    </row>
    <row r="911" spans="1:13">
      <c r="A911">
        <v>9080</v>
      </c>
      <c r="B911">
        <v>1791807064.6010001</v>
      </c>
      <c r="C911">
        <v>-2.1890749899999999</v>
      </c>
      <c r="D911">
        <v>-1.7274E-4</v>
      </c>
      <c r="E911">
        <v>3.32117E-3</v>
      </c>
      <c r="F911">
        <v>7.7632300000000003E-3</v>
      </c>
      <c r="G911">
        <v>-7.9493000000000001E-4</v>
      </c>
      <c r="H911">
        <v>2.8020900000000002</v>
      </c>
      <c r="I911">
        <v>2.3958200000000001</v>
      </c>
      <c r="J911">
        <v>2.8020900000000002</v>
      </c>
      <c r="K911">
        <v>2.3413715399999999</v>
      </c>
      <c r="L911">
        <v>0.39363587</v>
      </c>
      <c r="M911">
        <v>0</v>
      </c>
    </row>
    <row r="912" spans="1:13">
      <c r="A912">
        <v>9090</v>
      </c>
      <c r="B912">
        <v>1791807083.3829999</v>
      </c>
      <c r="C912">
        <v>-2.1886537100000001</v>
      </c>
      <c r="D912">
        <v>-8.6408999999999998E-4</v>
      </c>
      <c r="E912">
        <v>1.518917E-2</v>
      </c>
      <c r="F912">
        <v>2.2306490000000002E-2</v>
      </c>
      <c r="G912">
        <v>2.3734E-4</v>
      </c>
      <c r="H912">
        <v>2.8583099999999999</v>
      </c>
      <c r="I912">
        <v>2.2833899999999998</v>
      </c>
      <c r="J912">
        <v>2.8583099999999999</v>
      </c>
      <c r="K912">
        <v>2.27113962</v>
      </c>
      <c r="L912">
        <v>0.42911529999999998</v>
      </c>
      <c r="M912">
        <v>0</v>
      </c>
    </row>
    <row r="913" spans="1:13">
      <c r="A913">
        <v>9100</v>
      </c>
      <c r="B913">
        <v>1791807102.599</v>
      </c>
      <c r="C913">
        <v>-2.1861727200000001</v>
      </c>
      <c r="D913">
        <v>-7.4030999999999999E-4</v>
      </c>
      <c r="E913">
        <v>1.5588279999999999E-2</v>
      </c>
      <c r="F913">
        <v>1.129893E-2</v>
      </c>
      <c r="G913">
        <v>5.4093999999999995E-4</v>
      </c>
      <c r="H913">
        <v>2.7332000000000001</v>
      </c>
      <c r="I913">
        <v>2.5335899999999998</v>
      </c>
      <c r="J913">
        <v>2.7332000000000001</v>
      </c>
      <c r="K913">
        <v>2.30316353</v>
      </c>
      <c r="L913">
        <v>0.41291639000000002</v>
      </c>
      <c r="M913">
        <v>0</v>
      </c>
    </row>
    <row r="914" spans="1:13">
      <c r="A914">
        <v>9110</v>
      </c>
      <c r="B914">
        <v>1791807121.9419999</v>
      </c>
      <c r="C914">
        <v>-2.1868057300000001</v>
      </c>
      <c r="D914">
        <v>-3.4456999999999999E-4</v>
      </c>
      <c r="E914">
        <v>3.4127200000000002E-3</v>
      </c>
      <c r="F914">
        <v>2.486298E-2</v>
      </c>
      <c r="G914">
        <v>3.0729199999999998E-3</v>
      </c>
      <c r="H914">
        <v>2.83908</v>
      </c>
      <c r="I914">
        <v>2.3218399999999999</v>
      </c>
      <c r="J914">
        <v>2.83908</v>
      </c>
      <c r="K914">
        <v>2.01467609</v>
      </c>
      <c r="L914">
        <v>0.40816888000000001</v>
      </c>
      <c r="M914">
        <v>0</v>
      </c>
    </row>
    <row r="915" spans="1:13">
      <c r="A915">
        <v>9120</v>
      </c>
      <c r="B915">
        <v>1791807140.609</v>
      </c>
      <c r="C915">
        <v>-2.1879360700000001</v>
      </c>
      <c r="D915">
        <v>-6.7376000000000003E-4</v>
      </c>
      <c r="E915">
        <v>4.5614200000000001E-3</v>
      </c>
      <c r="F915">
        <v>1.161149E-2</v>
      </c>
      <c r="G915">
        <v>1.3368200000000001E-3</v>
      </c>
      <c r="H915">
        <v>2.76796</v>
      </c>
      <c r="I915">
        <v>2.46408</v>
      </c>
      <c r="J915">
        <v>2.76796</v>
      </c>
      <c r="K915">
        <v>2.2969183900000001</v>
      </c>
      <c r="L915">
        <v>0.42775959000000002</v>
      </c>
      <c r="M915">
        <v>0</v>
      </c>
    </row>
    <row r="916" spans="1:13">
      <c r="A916">
        <v>9130</v>
      </c>
      <c r="B916">
        <v>1791807159.5780001</v>
      </c>
      <c r="C916">
        <v>-2.1867466000000002</v>
      </c>
      <c r="D916">
        <v>2.8401000000000001E-4</v>
      </c>
      <c r="E916">
        <v>3.12948E-3</v>
      </c>
      <c r="F916">
        <v>1.514563E-2</v>
      </c>
      <c r="G916">
        <v>1.7688999999999999E-3</v>
      </c>
      <c r="H916">
        <v>2.72526</v>
      </c>
      <c r="I916">
        <v>2.54948</v>
      </c>
      <c r="J916">
        <v>2.72526</v>
      </c>
      <c r="K916">
        <v>2.0250029600000001</v>
      </c>
      <c r="L916">
        <v>0.42326008999999998</v>
      </c>
      <c r="M916">
        <v>0</v>
      </c>
    </row>
    <row r="917" spans="1:13">
      <c r="A917">
        <v>9140</v>
      </c>
      <c r="B917">
        <v>1791807178.6229999</v>
      </c>
      <c r="C917">
        <v>-2.19192791</v>
      </c>
      <c r="D917">
        <v>-1.2758999999999999E-4</v>
      </c>
      <c r="E917">
        <v>6.2217699999999997E-3</v>
      </c>
      <c r="F917">
        <v>-2.4292919999999999E-2</v>
      </c>
      <c r="G917">
        <v>-3.0876499999999999E-3</v>
      </c>
      <c r="H917">
        <v>2.5806900000000002</v>
      </c>
      <c r="I917">
        <v>2.8386100000000001</v>
      </c>
      <c r="J917">
        <v>2.5806900000000002</v>
      </c>
      <c r="K917">
        <v>2.1104869800000001</v>
      </c>
      <c r="L917">
        <v>0.40092534000000002</v>
      </c>
      <c r="M917">
        <v>0</v>
      </c>
    </row>
    <row r="918" spans="1:13">
      <c r="A918">
        <v>9150</v>
      </c>
      <c r="B918">
        <v>1791807197.632</v>
      </c>
      <c r="C918">
        <v>-2.1871654999999999</v>
      </c>
      <c r="D918">
        <v>-6.1459999999999998E-5</v>
      </c>
      <c r="E918">
        <v>5.8875100000000003E-3</v>
      </c>
      <c r="F918">
        <v>2.7485929999999999E-2</v>
      </c>
      <c r="G918">
        <v>1.11433E-3</v>
      </c>
      <c r="H918">
        <v>2.8555600000000001</v>
      </c>
      <c r="I918">
        <v>2.2888799999999998</v>
      </c>
      <c r="J918">
        <v>2.8555600000000001</v>
      </c>
      <c r="K918">
        <v>2.3153772400000001</v>
      </c>
      <c r="L918">
        <v>0.42202303000000002</v>
      </c>
      <c r="M918">
        <v>0</v>
      </c>
    </row>
    <row r="919" spans="1:13">
      <c r="A919">
        <v>9160</v>
      </c>
      <c r="B919">
        <v>1791807216.441</v>
      </c>
      <c r="C919">
        <v>-2.1866009200000001</v>
      </c>
      <c r="D919">
        <v>-1.1962699999999999E-3</v>
      </c>
      <c r="E919">
        <v>1.9294740000000001E-2</v>
      </c>
      <c r="F919">
        <v>1.072032E-2</v>
      </c>
      <c r="G919">
        <v>-1.2799899999999999E-3</v>
      </c>
      <c r="H919">
        <v>2.7253699999999998</v>
      </c>
      <c r="I919">
        <v>2.5492499999999998</v>
      </c>
      <c r="J919">
        <v>2.7253699999999998</v>
      </c>
      <c r="K919">
        <v>1.9249696700000001</v>
      </c>
      <c r="L919">
        <v>0.40417048</v>
      </c>
      <c r="M919">
        <v>0</v>
      </c>
    </row>
    <row r="920" spans="1:13">
      <c r="A920">
        <v>9170</v>
      </c>
      <c r="B920">
        <v>1791807235.244</v>
      </c>
      <c r="C920">
        <v>-2.1885724099999999</v>
      </c>
      <c r="D920">
        <v>-8.2081999999999999E-4</v>
      </c>
      <c r="E920">
        <v>3.3893600000000001E-3</v>
      </c>
      <c r="F920">
        <v>1.058797E-2</v>
      </c>
      <c r="G920">
        <v>3.6378000000000002E-4</v>
      </c>
      <c r="H920">
        <v>2.7472300000000001</v>
      </c>
      <c r="I920">
        <v>2.5055499999999999</v>
      </c>
      <c r="J920">
        <v>2.7472300000000001</v>
      </c>
      <c r="K920">
        <v>1.76083279</v>
      </c>
      <c r="L920">
        <v>0.42718020000000001</v>
      </c>
      <c r="M920">
        <v>0</v>
      </c>
    </row>
    <row r="921" spans="1:13">
      <c r="A921">
        <v>9180</v>
      </c>
      <c r="B921">
        <v>1791807254.5239999</v>
      </c>
      <c r="C921">
        <v>-2.1839978699999998</v>
      </c>
      <c r="D921">
        <v>1.4589999999999999E-5</v>
      </c>
      <c r="E921">
        <v>5.7190419999999999E-2</v>
      </c>
      <c r="F921">
        <v>-6.2727299999999998E-3</v>
      </c>
      <c r="G921">
        <v>-1.42873E-3</v>
      </c>
      <c r="H921">
        <v>2.64866</v>
      </c>
      <c r="I921">
        <v>2.70268</v>
      </c>
      <c r="J921">
        <v>2.64866</v>
      </c>
      <c r="K921">
        <v>2.4015598300000001</v>
      </c>
      <c r="L921">
        <v>0.39596071999999999</v>
      </c>
      <c r="M921">
        <v>0</v>
      </c>
    </row>
    <row r="922" spans="1:13">
      <c r="A922">
        <v>9190</v>
      </c>
      <c r="B922">
        <v>1791807273.8710001</v>
      </c>
      <c r="C922">
        <v>-2.1868843999999998</v>
      </c>
      <c r="D922">
        <v>-1.32351E-3</v>
      </c>
      <c r="E922">
        <v>1.7117980000000001E-2</v>
      </c>
      <c r="F922">
        <v>-1.6693059999999999E-2</v>
      </c>
      <c r="G922">
        <v>-1.3701E-3</v>
      </c>
      <c r="H922">
        <v>2.65347</v>
      </c>
      <c r="I922">
        <v>2.69306</v>
      </c>
      <c r="J922">
        <v>2.65347</v>
      </c>
      <c r="K922">
        <v>2.26376629</v>
      </c>
      <c r="L922">
        <v>0.39572719000000001</v>
      </c>
      <c r="M922">
        <v>0</v>
      </c>
    </row>
    <row r="923" spans="1:13">
      <c r="A923">
        <v>9200</v>
      </c>
      <c r="B923">
        <v>1791807292.763</v>
      </c>
      <c r="C923">
        <v>-2.1865899600000001</v>
      </c>
      <c r="D923">
        <v>2.6580000000000001E-4</v>
      </c>
      <c r="E923">
        <v>3.9758700000000003E-3</v>
      </c>
      <c r="F923">
        <v>1.2864230000000001E-2</v>
      </c>
      <c r="G923">
        <v>1.73296E-3</v>
      </c>
      <c r="H923">
        <v>2.7442199999999999</v>
      </c>
      <c r="I923">
        <v>2.5115500000000002</v>
      </c>
      <c r="J923">
        <v>2.7442199999999999</v>
      </c>
      <c r="K923">
        <v>2.27503777</v>
      </c>
      <c r="L923">
        <v>0.4123753</v>
      </c>
      <c r="M923">
        <v>0</v>
      </c>
    </row>
    <row r="924" spans="1:13">
      <c r="A924">
        <v>9210</v>
      </c>
      <c r="B924">
        <v>1791807312.0039999</v>
      </c>
      <c r="C924">
        <v>-2.1865346400000001</v>
      </c>
      <c r="D924">
        <v>-2.8601000000000001E-4</v>
      </c>
      <c r="E924">
        <v>5.3205500000000003E-3</v>
      </c>
      <c r="F924">
        <v>2.0741780000000001E-2</v>
      </c>
      <c r="G924">
        <v>-9.1974000000000005E-4</v>
      </c>
      <c r="H924">
        <v>2.8452299999999999</v>
      </c>
      <c r="I924">
        <v>2.3095400000000001</v>
      </c>
      <c r="J924">
        <v>2.8452299999999999</v>
      </c>
      <c r="K924">
        <v>2.4353861800000001</v>
      </c>
      <c r="L924">
        <v>0.40625125000000001</v>
      </c>
      <c r="M924">
        <v>0</v>
      </c>
    </row>
    <row r="925" spans="1:13">
      <c r="A925">
        <v>9220</v>
      </c>
      <c r="B925">
        <v>1791807331.339</v>
      </c>
      <c r="C925">
        <v>-2.18465877</v>
      </c>
      <c r="D925">
        <v>2.4795999999999998E-4</v>
      </c>
      <c r="E925">
        <v>1.9542690000000001E-2</v>
      </c>
      <c r="F925">
        <v>2.4236580000000001E-2</v>
      </c>
      <c r="G925">
        <v>4.0774100000000001E-3</v>
      </c>
      <c r="H925">
        <v>2.8063199999999999</v>
      </c>
      <c r="I925">
        <v>2.3873700000000002</v>
      </c>
      <c r="J925">
        <v>2.8063199999999999</v>
      </c>
      <c r="K925">
        <v>2.1642746900000001</v>
      </c>
      <c r="L925">
        <v>0.41864842000000002</v>
      </c>
      <c r="M925">
        <v>0</v>
      </c>
    </row>
    <row r="926" spans="1:13">
      <c r="A926">
        <v>9230</v>
      </c>
      <c r="B926">
        <v>1791807350.177</v>
      </c>
      <c r="C926">
        <v>-2.1873235700000002</v>
      </c>
      <c r="D926">
        <v>1.7836E-3</v>
      </c>
      <c r="E926">
        <v>1.3061049999999999E-2</v>
      </c>
      <c r="F926">
        <v>1.6691569999999999E-2</v>
      </c>
      <c r="G926">
        <v>4.0338E-4</v>
      </c>
      <c r="H926">
        <v>2.7353200000000002</v>
      </c>
      <c r="I926">
        <v>2.5293700000000001</v>
      </c>
      <c r="J926">
        <v>2.7353200000000002</v>
      </c>
      <c r="K926">
        <v>2.3151650400000001</v>
      </c>
      <c r="L926">
        <v>0.40045539000000002</v>
      </c>
      <c r="M926">
        <v>0</v>
      </c>
    </row>
    <row r="927" spans="1:13">
      <c r="A927">
        <v>9240</v>
      </c>
      <c r="B927">
        <v>1791807369.2449999</v>
      </c>
      <c r="C927">
        <v>-2.18785834</v>
      </c>
      <c r="D927">
        <v>3.0877999999999998E-4</v>
      </c>
      <c r="E927">
        <v>4.6462999999999999E-3</v>
      </c>
      <c r="F927">
        <v>1.6418080000000002E-2</v>
      </c>
      <c r="G927">
        <v>1.6126999999999999E-3</v>
      </c>
      <c r="H927">
        <v>2.7895699999999999</v>
      </c>
      <c r="I927">
        <v>2.4208599999999998</v>
      </c>
      <c r="J927">
        <v>2.7895699999999999</v>
      </c>
      <c r="K927">
        <v>1.6974554100000001</v>
      </c>
      <c r="L927">
        <v>0.41775572</v>
      </c>
      <c r="M927">
        <v>0</v>
      </c>
    </row>
    <row r="928" spans="1:13">
      <c r="A928">
        <v>9250</v>
      </c>
      <c r="B928">
        <v>1791807388.313</v>
      </c>
      <c r="C928">
        <v>-2.18786478</v>
      </c>
      <c r="D928">
        <v>6.8325999999999999E-4</v>
      </c>
      <c r="E928">
        <v>2.708292E-2</v>
      </c>
      <c r="F928">
        <v>2.001406E-2</v>
      </c>
      <c r="G928">
        <v>3.0676100000000001E-3</v>
      </c>
      <c r="H928">
        <v>2.7696700000000001</v>
      </c>
      <c r="I928">
        <v>2.4606499999999998</v>
      </c>
      <c r="J928">
        <v>2.7696700000000001</v>
      </c>
      <c r="K928">
        <v>2.1335892699999999</v>
      </c>
      <c r="L928">
        <v>0.41903596999999998</v>
      </c>
      <c r="M928">
        <v>0</v>
      </c>
    </row>
    <row r="929" spans="1:13">
      <c r="A929">
        <v>9260</v>
      </c>
      <c r="B929">
        <v>1791807407.2119999</v>
      </c>
      <c r="C929">
        <v>-2.18732572</v>
      </c>
      <c r="D929">
        <v>-3.1305999999999999E-4</v>
      </c>
      <c r="E929">
        <v>2.3820879999999999E-2</v>
      </c>
      <c r="F929">
        <v>7.7297199999999998E-3</v>
      </c>
      <c r="G929">
        <v>-2.7943999999999999E-4</v>
      </c>
      <c r="H929">
        <v>2.7175099999999999</v>
      </c>
      <c r="I929">
        <v>2.5649899999999999</v>
      </c>
      <c r="J929">
        <v>2.7175099999999999</v>
      </c>
      <c r="K929">
        <v>2.1537828399999999</v>
      </c>
      <c r="L929">
        <v>0.39523756999999998</v>
      </c>
      <c r="M929">
        <v>0</v>
      </c>
    </row>
    <row r="930" spans="1:13">
      <c r="A930">
        <v>9270</v>
      </c>
      <c r="B930">
        <v>1791807426.5220001</v>
      </c>
      <c r="C930">
        <v>-2.18965912</v>
      </c>
      <c r="D930">
        <v>2.0600000000000002E-6</v>
      </c>
      <c r="E930">
        <v>4.1103399999999997E-3</v>
      </c>
      <c r="F930">
        <v>-9.5599199999999995E-3</v>
      </c>
      <c r="G930">
        <v>-1.4448600000000001E-3</v>
      </c>
      <c r="H930">
        <v>2.64263</v>
      </c>
      <c r="I930">
        <v>2.7147299999999999</v>
      </c>
      <c r="J930">
        <v>2.64263</v>
      </c>
      <c r="K930">
        <v>2.00687075</v>
      </c>
      <c r="L930">
        <v>0.41106685999999998</v>
      </c>
      <c r="M930">
        <v>0</v>
      </c>
    </row>
    <row r="931" spans="1:13">
      <c r="A931">
        <v>9280</v>
      </c>
      <c r="B931">
        <v>1791807445.7920001</v>
      </c>
      <c r="C931">
        <v>-2.1871113800000002</v>
      </c>
      <c r="D931">
        <v>-7.7667999999999997E-4</v>
      </c>
      <c r="E931">
        <v>2.4433610000000001E-2</v>
      </c>
      <c r="F931">
        <v>1.7187999999999999E-3</v>
      </c>
      <c r="G931">
        <v>-1.01358E-3</v>
      </c>
      <c r="H931">
        <v>2.6861600000000001</v>
      </c>
      <c r="I931">
        <v>2.6276799999999998</v>
      </c>
      <c r="J931">
        <v>2.6861600000000001</v>
      </c>
      <c r="K931">
        <v>2.1612830199999999</v>
      </c>
      <c r="L931">
        <v>0.40095383000000001</v>
      </c>
      <c r="M931">
        <v>0</v>
      </c>
    </row>
    <row r="932" spans="1:13">
      <c r="A932">
        <v>9290</v>
      </c>
      <c r="B932">
        <v>1791807464.4530001</v>
      </c>
      <c r="C932">
        <v>-2.1882622199999999</v>
      </c>
      <c r="D932">
        <v>-3.1817E-4</v>
      </c>
      <c r="E932">
        <v>2.6865000000000001E-3</v>
      </c>
      <c r="F932">
        <v>4.9487699999999999E-3</v>
      </c>
      <c r="G932">
        <v>2.6895000000000001E-4</v>
      </c>
      <c r="H932">
        <v>2.6474099999999998</v>
      </c>
      <c r="I932">
        <v>2.7051799999999999</v>
      </c>
      <c r="J932">
        <v>2.6474099999999998</v>
      </c>
      <c r="K932">
        <v>2.1510734600000001</v>
      </c>
      <c r="L932">
        <v>0.41047418000000002</v>
      </c>
      <c r="M932">
        <v>0</v>
      </c>
    </row>
    <row r="933" spans="1:13">
      <c r="A933">
        <v>9300</v>
      </c>
      <c r="B933">
        <v>1791807483.661</v>
      </c>
      <c r="C933">
        <v>-2.1873805499999999</v>
      </c>
      <c r="D933">
        <v>-5.7454999999999995E-4</v>
      </c>
      <c r="E933">
        <v>3.9882700000000004E-3</v>
      </c>
      <c r="F933">
        <v>1.6331330000000002E-2</v>
      </c>
      <c r="G933">
        <v>6.914E-4</v>
      </c>
      <c r="H933">
        <v>2.7151900000000002</v>
      </c>
      <c r="I933">
        <v>2.5696099999999999</v>
      </c>
      <c r="J933">
        <v>2.7151900000000002</v>
      </c>
      <c r="K933">
        <v>2.2278060900000001</v>
      </c>
      <c r="L933">
        <v>0.40567467000000001</v>
      </c>
      <c r="M933">
        <v>0</v>
      </c>
    </row>
    <row r="934" spans="1:13">
      <c r="A934">
        <v>9310</v>
      </c>
      <c r="B934">
        <v>1791807502.924</v>
      </c>
      <c r="C934">
        <v>-2.1878993499999999</v>
      </c>
      <c r="D934">
        <v>7.4400000000000006E-5</v>
      </c>
      <c r="E934">
        <v>9.0784999999999998E-3</v>
      </c>
      <c r="F934">
        <v>6.00134E-3</v>
      </c>
      <c r="G934">
        <v>2.5490000000000002E-5</v>
      </c>
      <c r="H934">
        <v>2.6657700000000002</v>
      </c>
      <c r="I934">
        <v>2.66845</v>
      </c>
      <c r="J934">
        <v>2.6657700000000002</v>
      </c>
      <c r="K934">
        <v>1.79288483</v>
      </c>
      <c r="L934">
        <v>0.41405143999999999</v>
      </c>
      <c r="M934">
        <v>0</v>
      </c>
    </row>
    <row r="935" spans="1:13">
      <c r="A935">
        <v>9320</v>
      </c>
      <c r="B935">
        <v>1791807521.576</v>
      </c>
      <c r="C935">
        <v>-2.1858933</v>
      </c>
      <c r="D935">
        <v>3.6296000000000001E-4</v>
      </c>
      <c r="E935">
        <v>5.1269499999999999E-3</v>
      </c>
      <c r="F935">
        <v>3.0200950000000001E-2</v>
      </c>
      <c r="G935">
        <v>1.11345E-3</v>
      </c>
      <c r="H935">
        <v>2.8464999999999998</v>
      </c>
      <c r="I935">
        <v>2.3069999999999999</v>
      </c>
      <c r="J935">
        <v>2.8464999999999998</v>
      </c>
      <c r="K935">
        <v>2.1005382500000001</v>
      </c>
      <c r="L935">
        <v>0.42581519000000001</v>
      </c>
      <c r="M935">
        <v>0</v>
      </c>
    </row>
    <row r="936" spans="1:13">
      <c r="A936">
        <v>9330</v>
      </c>
      <c r="B936">
        <v>1791807540.767</v>
      </c>
      <c r="C936">
        <v>-2.1828763499999999</v>
      </c>
      <c r="D936">
        <v>1.4145E-3</v>
      </c>
      <c r="E936">
        <v>5.820417E-2</v>
      </c>
      <c r="F936">
        <v>-2.9222599999999999E-3</v>
      </c>
      <c r="G936">
        <v>-2.2701000000000001E-4</v>
      </c>
      <c r="H936">
        <v>2.6517400000000002</v>
      </c>
      <c r="I936">
        <v>2.69651</v>
      </c>
      <c r="J936">
        <v>2.6517400000000002</v>
      </c>
      <c r="K936">
        <v>2.2390899700000002</v>
      </c>
      <c r="L936">
        <v>0.40690300000000001</v>
      </c>
      <c r="M936">
        <v>0</v>
      </c>
    </row>
    <row r="937" spans="1:13">
      <c r="A937">
        <v>9340</v>
      </c>
      <c r="B937">
        <v>1791807559.862</v>
      </c>
      <c r="C937">
        <v>-2.18990493</v>
      </c>
      <c r="D937">
        <v>2.2148E-4</v>
      </c>
      <c r="E937">
        <v>1.7759319999999999E-2</v>
      </c>
      <c r="F937">
        <v>5.6662800000000001E-3</v>
      </c>
      <c r="G937">
        <v>1.4369599999999999E-3</v>
      </c>
      <c r="H937">
        <v>2.7307800000000002</v>
      </c>
      <c r="I937">
        <v>2.53844</v>
      </c>
      <c r="J937">
        <v>2.7307800000000002</v>
      </c>
      <c r="K937">
        <v>2.2814784000000001</v>
      </c>
      <c r="L937">
        <v>0.41611931000000002</v>
      </c>
      <c r="M937">
        <v>0</v>
      </c>
    </row>
    <row r="938" spans="1:13">
      <c r="A938">
        <v>9350</v>
      </c>
      <c r="B938">
        <v>1791807579.0780001</v>
      </c>
      <c r="C938">
        <v>-2.1878962500000001</v>
      </c>
      <c r="D938">
        <v>-4.6941000000000002E-4</v>
      </c>
      <c r="E938">
        <v>1.8774510000000001E-2</v>
      </c>
      <c r="F938">
        <v>1.0778640000000001E-2</v>
      </c>
      <c r="G938">
        <v>-1.66731E-3</v>
      </c>
      <c r="H938">
        <v>2.7850700000000002</v>
      </c>
      <c r="I938">
        <v>2.4298500000000001</v>
      </c>
      <c r="J938">
        <v>2.7850700000000002</v>
      </c>
      <c r="K938">
        <v>2.0390381799999999</v>
      </c>
      <c r="L938">
        <v>0.41731879</v>
      </c>
      <c r="M938">
        <v>0</v>
      </c>
    </row>
    <row r="939" spans="1:13">
      <c r="A939">
        <v>9360</v>
      </c>
      <c r="B939">
        <v>1791807598.3010001</v>
      </c>
      <c r="C939">
        <v>-2.18779755</v>
      </c>
      <c r="D939">
        <v>-4.4647000000000003E-4</v>
      </c>
      <c r="E939">
        <v>5.3214999999999998E-3</v>
      </c>
      <c r="F939">
        <v>9.4953399999999997E-3</v>
      </c>
      <c r="G939">
        <v>1.0266100000000001E-3</v>
      </c>
      <c r="H939">
        <v>2.7353900000000002</v>
      </c>
      <c r="I939">
        <v>2.52922</v>
      </c>
      <c r="J939">
        <v>2.7353900000000002</v>
      </c>
      <c r="K939">
        <v>1.97794914</v>
      </c>
      <c r="L939">
        <v>0.41810470999999999</v>
      </c>
      <c r="M939">
        <v>0</v>
      </c>
    </row>
    <row r="940" spans="1:13">
      <c r="A940">
        <v>9370</v>
      </c>
      <c r="B940">
        <v>1791807617.05</v>
      </c>
      <c r="C940">
        <v>-2.1821644299999998</v>
      </c>
      <c r="D940">
        <v>-2.1140000000000001E-5</v>
      </c>
      <c r="E940">
        <v>5.980158E-2</v>
      </c>
      <c r="F940">
        <v>1.187561E-2</v>
      </c>
      <c r="G940">
        <v>5.3485999999999996E-4</v>
      </c>
      <c r="H940">
        <v>2.7154400000000001</v>
      </c>
      <c r="I940">
        <v>2.5691099999999998</v>
      </c>
      <c r="J940">
        <v>2.7154400000000001</v>
      </c>
      <c r="K940">
        <v>1.9781217600000001</v>
      </c>
      <c r="L940">
        <v>0.40585268000000002</v>
      </c>
      <c r="M940">
        <v>0</v>
      </c>
    </row>
    <row r="941" spans="1:13">
      <c r="A941">
        <v>9380</v>
      </c>
      <c r="B941">
        <v>1791807636.1719999</v>
      </c>
      <c r="C941">
        <v>-2.1868488799999999</v>
      </c>
      <c r="D941">
        <v>-5.1166000000000004E-4</v>
      </c>
      <c r="E941">
        <v>4.5914600000000003E-3</v>
      </c>
      <c r="F941">
        <v>8.4423699999999994E-3</v>
      </c>
      <c r="G941">
        <v>-1.8508699999999999E-3</v>
      </c>
      <c r="H941">
        <v>2.7685</v>
      </c>
      <c r="I941">
        <v>2.4630000000000001</v>
      </c>
      <c r="J941">
        <v>2.7685</v>
      </c>
      <c r="K941">
        <v>2.1133399000000002</v>
      </c>
      <c r="L941">
        <v>0.40670168000000001</v>
      </c>
      <c r="M941">
        <v>0</v>
      </c>
    </row>
    <row r="942" spans="1:13">
      <c r="A942">
        <v>9390</v>
      </c>
      <c r="B942">
        <v>1791807655.2409999</v>
      </c>
      <c r="C942">
        <v>-2.1877007499999999</v>
      </c>
      <c r="D942">
        <v>2.2316E-4</v>
      </c>
      <c r="E942">
        <v>7.7524200000000003E-3</v>
      </c>
      <c r="F942">
        <v>9.3130000000000003E-4</v>
      </c>
      <c r="G942">
        <v>6.2967000000000003E-4</v>
      </c>
      <c r="H942">
        <v>2.6272000000000002</v>
      </c>
      <c r="I942">
        <v>2.7456</v>
      </c>
      <c r="J942">
        <v>2.6272000000000002</v>
      </c>
      <c r="K942">
        <v>2.0279145199999999</v>
      </c>
      <c r="L942">
        <v>0.40572318000000002</v>
      </c>
      <c r="M942">
        <v>0</v>
      </c>
    </row>
    <row r="943" spans="1:13">
      <c r="A943">
        <v>9400</v>
      </c>
      <c r="B943">
        <v>1791807674.1489999</v>
      </c>
      <c r="C943">
        <v>-2.1885290099999999</v>
      </c>
      <c r="D943">
        <v>-2.4133E-4</v>
      </c>
      <c r="E943">
        <v>3.0040700000000002E-3</v>
      </c>
      <c r="F943">
        <v>5.3356699999999998E-3</v>
      </c>
      <c r="G943">
        <v>2.0769500000000002E-3</v>
      </c>
      <c r="H943">
        <v>2.7195399999999998</v>
      </c>
      <c r="I943">
        <v>2.5609299999999999</v>
      </c>
      <c r="J943">
        <v>2.7195399999999998</v>
      </c>
      <c r="K943">
        <v>2.2466540300000002</v>
      </c>
      <c r="L943">
        <v>0.42744960999999998</v>
      </c>
      <c r="M943">
        <v>0</v>
      </c>
    </row>
    <row r="944" spans="1:13">
      <c r="A944">
        <v>9410</v>
      </c>
      <c r="B944">
        <v>1791807693.279</v>
      </c>
      <c r="C944">
        <v>-2.1830239300000001</v>
      </c>
      <c r="D944">
        <v>-2.52206E-3</v>
      </c>
      <c r="E944">
        <v>0.12382555000000001</v>
      </c>
      <c r="F944">
        <v>2.0801000000000001E-3</v>
      </c>
      <c r="G944">
        <v>-8.2657E-4</v>
      </c>
      <c r="H944">
        <v>2.6645699999999999</v>
      </c>
      <c r="I944">
        <v>2.6708500000000002</v>
      </c>
      <c r="J944">
        <v>2.6645699999999999</v>
      </c>
      <c r="K944">
        <v>2.0121416999999999</v>
      </c>
      <c r="L944">
        <v>0.43806033999999999</v>
      </c>
      <c r="M944">
        <v>0</v>
      </c>
    </row>
    <row r="945" spans="1:13">
      <c r="A945">
        <v>9420</v>
      </c>
      <c r="B945">
        <v>1791807712.671</v>
      </c>
      <c r="C945">
        <v>-2.1877985</v>
      </c>
      <c r="D945">
        <v>-2.0078000000000001E-4</v>
      </c>
      <c r="E945">
        <v>5.3563100000000004E-3</v>
      </c>
      <c r="F945">
        <v>8.6764400000000005E-3</v>
      </c>
      <c r="G945">
        <v>1.0108999999999999E-3</v>
      </c>
      <c r="H945">
        <v>2.7186599999999999</v>
      </c>
      <c r="I945">
        <v>2.5626799999999998</v>
      </c>
      <c r="J945">
        <v>2.7186599999999999</v>
      </c>
      <c r="K945">
        <v>2.00074577</v>
      </c>
      <c r="L945">
        <v>0.40872260999999999</v>
      </c>
      <c r="M945">
        <v>0</v>
      </c>
    </row>
    <row r="946" spans="1:13">
      <c r="A946">
        <v>9430</v>
      </c>
      <c r="B946">
        <v>1791807731.5599999</v>
      </c>
      <c r="C946">
        <v>-2.1879043600000001</v>
      </c>
      <c r="D946">
        <v>-6.7243000000000001E-4</v>
      </c>
      <c r="E946">
        <v>3.0446529999999999E-2</v>
      </c>
      <c r="F946">
        <v>2.2812659999999998E-2</v>
      </c>
      <c r="G946">
        <v>1.3022800000000001E-3</v>
      </c>
      <c r="H946">
        <v>2.8533599999999999</v>
      </c>
      <c r="I946">
        <v>2.2932800000000002</v>
      </c>
      <c r="J946">
        <v>2.8533599999999999</v>
      </c>
      <c r="K946">
        <v>2.1304068599999999</v>
      </c>
      <c r="L946">
        <v>0.39786189999999999</v>
      </c>
      <c r="M946">
        <v>0</v>
      </c>
    </row>
    <row r="947" spans="1:13">
      <c r="A947">
        <v>9440</v>
      </c>
      <c r="B947">
        <v>1791807750.7520001</v>
      </c>
      <c r="C947">
        <v>-2.1887598000000001</v>
      </c>
      <c r="D947">
        <v>-3.7327999999999998E-4</v>
      </c>
      <c r="E947">
        <v>2.3775100000000002E-3</v>
      </c>
      <c r="F947">
        <v>3.9825900000000003E-3</v>
      </c>
      <c r="G947">
        <v>1.61695E-3</v>
      </c>
      <c r="H947">
        <v>2.6694499999999999</v>
      </c>
      <c r="I947">
        <v>2.6610999999999998</v>
      </c>
      <c r="J947">
        <v>2.6694499999999999</v>
      </c>
      <c r="K947">
        <v>2.1067056700000002</v>
      </c>
      <c r="L947">
        <v>0.42557782</v>
      </c>
      <c r="M947">
        <v>0</v>
      </c>
    </row>
    <row r="948" spans="1:13">
      <c r="A948">
        <v>9450</v>
      </c>
      <c r="B948">
        <v>1791807769.9189999</v>
      </c>
      <c r="C948">
        <v>-2.1895594599999999</v>
      </c>
      <c r="D948">
        <v>5.9352999999999999E-4</v>
      </c>
      <c r="E948">
        <v>8.4161800000000005E-3</v>
      </c>
      <c r="F948">
        <v>-4.0563300000000004E-3</v>
      </c>
      <c r="G948">
        <v>1.58365E-3</v>
      </c>
      <c r="H948">
        <v>2.6643599999999998</v>
      </c>
      <c r="I948">
        <v>2.6712699999999998</v>
      </c>
      <c r="J948">
        <v>2.6643599999999998</v>
      </c>
      <c r="K948">
        <v>2.0885253000000001</v>
      </c>
      <c r="L948">
        <v>0.41468983999999998</v>
      </c>
      <c r="M948">
        <v>0</v>
      </c>
    </row>
    <row r="949" spans="1:13">
      <c r="A949">
        <v>9460</v>
      </c>
      <c r="B949">
        <v>1791807788.6029999</v>
      </c>
      <c r="C949">
        <v>-2.1861932300000002</v>
      </c>
      <c r="D949">
        <v>-1.4095100000000001E-3</v>
      </c>
      <c r="E949">
        <v>5.0902400000000002E-3</v>
      </c>
      <c r="F949">
        <v>1.3590130000000001E-2</v>
      </c>
      <c r="G949">
        <v>-5.9416000000000004E-4</v>
      </c>
      <c r="H949">
        <v>2.7855300000000001</v>
      </c>
      <c r="I949">
        <v>2.4289299999999998</v>
      </c>
      <c r="J949">
        <v>2.7855300000000001</v>
      </c>
      <c r="K949">
        <v>2.07846069</v>
      </c>
      <c r="L949">
        <v>0.39909350999999998</v>
      </c>
      <c r="M949">
        <v>0</v>
      </c>
    </row>
    <row r="950" spans="1:13">
      <c r="A950">
        <v>9470</v>
      </c>
      <c r="B950">
        <v>1791807807.7579999</v>
      </c>
      <c r="C950">
        <v>-2.1893291499999998</v>
      </c>
      <c r="D950">
        <v>-9.8733999999999996E-4</v>
      </c>
      <c r="E950">
        <v>2.1333699999999999E-3</v>
      </c>
      <c r="F950">
        <v>-1.3706110000000001E-2</v>
      </c>
      <c r="G950">
        <v>-1.81379E-3</v>
      </c>
      <c r="H950">
        <v>2.6265499999999999</v>
      </c>
      <c r="I950">
        <v>2.7468900000000001</v>
      </c>
      <c r="J950">
        <v>2.6265499999999999</v>
      </c>
      <c r="K950">
        <v>1.9428029099999999</v>
      </c>
      <c r="L950">
        <v>0.38802366999999999</v>
      </c>
      <c r="M950">
        <v>0</v>
      </c>
    </row>
    <row r="951" spans="1:13">
      <c r="A951">
        <v>9480</v>
      </c>
      <c r="B951">
        <v>1791807826.855</v>
      </c>
      <c r="C951">
        <v>-2.18838358</v>
      </c>
      <c r="D951">
        <v>3.2910000000000002E-5</v>
      </c>
      <c r="E951">
        <v>5.5370300000000001E-3</v>
      </c>
      <c r="F951">
        <v>1.252205E-2</v>
      </c>
      <c r="G951">
        <v>1.30572E-3</v>
      </c>
      <c r="H951">
        <v>2.7113800000000001</v>
      </c>
      <c r="I951">
        <v>2.5772400000000002</v>
      </c>
      <c r="J951">
        <v>2.7113800000000001</v>
      </c>
      <c r="K951">
        <v>2.0848889399999999</v>
      </c>
      <c r="L951">
        <v>0.42381370000000002</v>
      </c>
      <c r="M951">
        <v>0</v>
      </c>
    </row>
    <row r="952" spans="1:13">
      <c r="A952">
        <v>9490</v>
      </c>
      <c r="B952">
        <v>1791807845.563</v>
      </c>
      <c r="C952">
        <v>-2.18797445</v>
      </c>
      <c r="D952">
        <v>1.09063E-3</v>
      </c>
      <c r="E952">
        <v>4.8604E-3</v>
      </c>
      <c r="F952">
        <v>6.90567E-3</v>
      </c>
      <c r="G952">
        <v>1.4016600000000001E-3</v>
      </c>
      <c r="H952">
        <v>2.7454299999999998</v>
      </c>
      <c r="I952">
        <v>2.5091299999999999</v>
      </c>
      <c r="J952">
        <v>2.7454299999999998</v>
      </c>
      <c r="K952">
        <v>2.2026972800000002</v>
      </c>
      <c r="L952">
        <v>0.40901130000000002</v>
      </c>
      <c r="M952">
        <v>0</v>
      </c>
    </row>
    <row r="953" spans="1:13">
      <c r="A953">
        <v>9500</v>
      </c>
      <c r="B953">
        <v>1791807864.6029999</v>
      </c>
      <c r="C953">
        <v>-2.17896628</v>
      </c>
      <c r="D953">
        <v>6.0629999999999998E-3</v>
      </c>
      <c r="E953">
        <v>7.2762010000000002E-2</v>
      </c>
      <c r="F953">
        <v>7.3885000000000001E-3</v>
      </c>
      <c r="G953">
        <v>4.4540400000000003E-3</v>
      </c>
      <c r="H953">
        <v>2.71041</v>
      </c>
      <c r="I953">
        <v>2.57918</v>
      </c>
      <c r="J953">
        <v>2.71041</v>
      </c>
      <c r="K953">
        <v>2.0179519699999999</v>
      </c>
      <c r="L953">
        <v>0.45034092999999997</v>
      </c>
      <c r="M953">
        <v>0</v>
      </c>
    </row>
    <row r="954" spans="1:13">
      <c r="A954">
        <v>9510</v>
      </c>
      <c r="B954">
        <v>1791807883.875</v>
      </c>
      <c r="C954">
        <v>-2.1865315399999998</v>
      </c>
      <c r="D954">
        <v>3.6319999999999999E-4</v>
      </c>
      <c r="E954">
        <v>2.3241E-3</v>
      </c>
      <c r="F954">
        <v>1.6294880000000001E-2</v>
      </c>
      <c r="G954">
        <v>2.4185E-4</v>
      </c>
      <c r="H954">
        <v>2.8043300000000002</v>
      </c>
      <c r="I954">
        <v>2.39134</v>
      </c>
      <c r="J954">
        <v>2.8043300000000002</v>
      </c>
      <c r="K954">
        <v>2.1239724199999999</v>
      </c>
      <c r="L954">
        <v>0.39216237999999998</v>
      </c>
      <c r="M954">
        <v>0</v>
      </c>
    </row>
    <row r="955" spans="1:13">
      <c r="A955">
        <v>9520</v>
      </c>
      <c r="B955">
        <v>1791807902.6659999</v>
      </c>
      <c r="C955">
        <v>-2.1875565099999998</v>
      </c>
      <c r="D955">
        <v>2.9737999999999998E-4</v>
      </c>
      <c r="E955">
        <v>3.23391E-3</v>
      </c>
      <c r="F955">
        <v>8.1221999999999996E-3</v>
      </c>
      <c r="G955">
        <v>2.3788699999999999E-3</v>
      </c>
      <c r="H955">
        <v>2.7978100000000001</v>
      </c>
      <c r="I955">
        <v>2.4043800000000002</v>
      </c>
      <c r="J955">
        <v>2.7978100000000001</v>
      </c>
      <c r="K955">
        <v>2.0920882199999999</v>
      </c>
      <c r="L955">
        <v>0.40465354999999997</v>
      </c>
      <c r="M955">
        <v>0</v>
      </c>
    </row>
    <row r="956" spans="1:13">
      <c r="A956">
        <v>9530</v>
      </c>
      <c r="B956">
        <v>1791807921.8280001</v>
      </c>
      <c r="C956">
        <v>-2.1885752699999999</v>
      </c>
      <c r="D956">
        <v>-4.9056000000000002E-4</v>
      </c>
      <c r="E956">
        <v>2.6965100000000001E-3</v>
      </c>
      <c r="F956">
        <v>4.4940400000000004E-3</v>
      </c>
      <c r="G956">
        <v>-8.9780999999999997E-4</v>
      </c>
      <c r="H956">
        <v>2.73434</v>
      </c>
      <c r="I956">
        <v>2.53132</v>
      </c>
      <c r="J956">
        <v>2.73434</v>
      </c>
      <c r="K956">
        <v>2.0670881300000001</v>
      </c>
      <c r="L956">
        <v>0.42716568999999999</v>
      </c>
      <c r="M956">
        <v>0</v>
      </c>
    </row>
    <row r="957" spans="1:13">
      <c r="A957">
        <v>9540</v>
      </c>
      <c r="B957">
        <v>1791807940.99</v>
      </c>
      <c r="C957">
        <v>-2.1879670600000001</v>
      </c>
      <c r="D957">
        <v>7.2849000000000004E-4</v>
      </c>
      <c r="E957">
        <v>4.7454799999999998E-3</v>
      </c>
      <c r="F957">
        <v>1.3364930000000001E-2</v>
      </c>
      <c r="G957">
        <v>1.84892E-3</v>
      </c>
      <c r="H957">
        <v>2.7577099999999999</v>
      </c>
      <c r="I957">
        <v>2.4845899999999999</v>
      </c>
      <c r="J957">
        <v>2.7577099999999999</v>
      </c>
      <c r="K957">
        <v>1.98068953</v>
      </c>
      <c r="L957">
        <v>0.41733303999999999</v>
      </c>
      <c r="M957">
        <v>0</v>
      </c>
    </row>
    <row r="958" spans="1:13">
      <c r="A958">
        <v>9550</v>
      </c>
      <c r="B958">
        <v>1791807960.0050001</v>
      </c>
      <c r="C958">
        <v>-2.1864626399999998</v>
      </c>
      <c r="D958">
        <v>-3.8266E-4</v>
      </c>
      <c r="E958">
        <v>3.8538000000000001E-3</v>
      </c>
      <c r="F958">
        <v>1.579989E-2</v>
      </c>
      <c r="G958">
        <v>1.6519499999999999E-3</v>
      </c>
      <c r="H958">
        <v>2.8517199999999998</v>
      </c>
      <c r="I958">
        <v>2.2965499999999999</v>
      </c>
      <c r="J958">
        <v>2.8517199999999998</v>
      </c>
      <c r="K958">
        <v>2.0868697200000002</v>
      </c>
      <c r="L958">
        <v>0.42822527999999999</v>
      </c>
      <c r="M958">
        <v>0</v>
      </c>
    </row>
    <row r="959" spans="1:13">
      <c r="A959">
        <v>9560</v>
      </c>
      <c r="B959">
        <v>1791807979.5710001</v>
      </c>
      <c r="C959">
        <v>-2.18662095</v>
      </c>
      <c r="D959">
        <v>-8.3379000000000005E-4</v>
      </c>
      <c r="E959">
        <v>7.1516000000000001E-3</v>
      </c>
      <c r="F959">
        <v>6.1486300000000004E-3</v>
      </c>
      <c r="G959">
        <v>2.0277000000000001E-4</v>
      </c>
      <c r="H959">
        <v>2.6561400000000002</v>
      </c>
      <c r="I959">
        <v>2.6877300000000002</v>
      </c>
      <c r="J959">
        <v>2.6561400000000002</v>
      </c>
      <c r="K959">
        <v>2.1115479499999998</v>
      </c>
      <c r="L959">
        <v>0.40695935</v>
      </c>
      <c r="M959">
        <v>0</v>
      </c>
    </row>
    <row r="960" spans="1:13">
      <c r="A960">
        <v>9570</v>
      </c>
      <c r="B960">
        <v>1791807998.8670001</v>
      </c>
      <c r="C960">
        <v>-2.18690944</v>
      </c>
      <c r="D960">
        <v>-5.0827999999999995E-4</v>
      </c>
      <c r="E960">
        <v>3.4241699999999998E-3</v>
      </c>
      <c r="F960">
        <v>3.7160399999999999E-3</v>
      </c>
      <c r="G960">
        <v>5.3189999999999997E-5</v>
      </c>
      <c r="H960">
        <v>2.8478400000000001</v>
      </c>
      <c r="I960">
        <v>2.3043200000000001</v>
      </c>
      <c r="J960">
        <v>2.8478400000000001</v>
      </c>
      <c r="K960">
        <v>2.1048431399999998</v>
      </c>
      <c r="L960">
        <v>0.41466554999999999</v>
      </c>
      <c r="M960">
        <v>0</v>
      </c>
    </row>
    <row r="961" spans="1:13">
      <c r="A961">
        <v>9580</v>
      </c>
      <c r="B961">
        <v>1791808017.6440001</v>
      </c>
      <c r="C961">
        <v>-2.1873319100000002</v>
      </c>
      <c r="D961">
        <v>-7.0328000000000003E-4</v>
      </c>
      <c r="E961">
        <v>2.4800299999999998E-3</v>
      </c>
      <c r="F961">
        <v>-7.9298300000000006E-3</v>
      </c>
      <c r="G961">
        <v>-3.5651200000000002E-3</v>
      </c>
      <c r="H961">
        <v>2.6112199999999999</v>
      </c>
      <c r="I961">
        <v>2.7775500000000002</v>
      </c>
      <c r="J961">
        <v>2.6112199999999999</v>
      </c>
      <c r="K961">
        <v>1.9508810000000001</v>
      </c>
      <c r="L961">
        <v>0.41347671000000003</v>
      </c>
      <c r="M961">
        <v>0</v>
      </c>
    </row>
    <row r="962" spans="1:13">
      <c r="A962">
        <v>9590</v>
      </c>
      <c r="B962">
        <v>1791808036.6619999</v>
      </c>
      <c r="C962">
        <v>-2.1884505700000001</v>
      </c>
      <c r="D962">
        <v>-1.02878E-3</v>
      </c>
      <c r="E962">
        <v>1.9021000000000001E-3</v>
      </c>
      <c r="F962">
        <v>5.7746899999999999E-3</v>
      </c>
      <c r="G962">
        <v>-7.4109999999999993E-5</v>
      </c>
      <c r="H962">
        <v>2.6450999999999998</v>
      </c>
      <c r="I962">
        <v>2.7097899999999999</v>
      </c>
      <c r="J962">
        <v>2.6450999999999998</v>
      </c>
      <c r="K962">
        <v>2.0296721500000001</v>
      </c>
      <c r="L962">
        <v>0.40874237000000002</v>
      </c>
      <c r="M962">
        <v>0</v>
      </c>
    </row>
    <row r="963" spans="1:13">
      <c r="A963">
        <v>9600</v>
      </c>
      <c r="B963">
        <v>1791808055.7909999</v>
      </c>
      <c r="C963">
        <v>-2.1872184300000002</v>
      </c>
      <c r="D963">
        <v>9.0039000000000004E-4</v>
      </c>
      <c r="E963">
        <v>4.75597E-3</v>
      </c>
      <c r="F963">
        <v>9.2485299999999996E-3</v>
      </c>
      <c r="G963">
        <v>1.0709599999999999E-3</v>
      </c>
      <c r="H963">
        <v>2.8507199999999999</v>
      </c>
      <c r="I963">
        <v>2.2985600000000002</v>
      </c>
      <c r="J963">
        <v>2.8507199999999999</v>
      </c>
      <c r="K963">
        <v>2.22450876</v>
      </c>
      <c r="L963">
        <v>0.40195638</v>
      </c>
      <c r="M963">
        <v>0</v>
      </c>
    </row>
    <row r="964" spans="1:13">
      <c r="A964">
        <v>9610</v>
      </c>
      <c r="B964">
        <v>1791808074.595</v>
      </c>
      <c r="C964">
        <v>-2.1892600099999999</v>
      </c>
      <c r="D964">
        <v>-1.2132E-4</v>
      </c>
      <c r="E964">
        <v>3.3936499999999998E-3</v>
      </c>
      <c r="F964">
        <v>8.8181999999999996E-4</v>
      </c>
      <c r="G964">
        <v>-1.0828000000000001E-3</v>
      </c>
      <c r="H964">
        <v>2.6296599999999999</v>
      </c>
      <c r="I964">
        <v>2.7406799999999998</v>
      </c>
      <c r="J964">
        <v>2.6296599999999999</v>
      </c>
      <c r="K964">
        <v>2.3648772199999999</v>
      </c>
      <c r="L964">
        <v>0.40308907999999999</v>
      </c>
      <c r="M964">
        <v>0</v>
      </c>
    </row>
    <row r="965" spans="1:13">
      <c r="A965">
        <v>9620</v>
      </c>
      <c r="B965">
        <v>1791808093.8410001</v>
      </c>
      <c r="C965">
        <v>-2.1887633800000001</v>
      </c>
      <c r="D965">
        <v>2.3190999999999999E-4</v>
      </c>
      <c r="E965">
        <v>3.2539399999999999E-3</v>
      </c>
      <c r="F965">
        <v>-2.6633099999999999E-3</v>
      </c>
      <c r="G965">
        <v>3.4251000000000003E-4</v>
      </c>
      <c r="H965">
        <v>2.6290800000000001</v>
      </c>
      <c r="I965">
        <v>2.7418399999999998</v>
      </c>
      <c r="J965">
        <v>2.6290800000000001</v>
      </c>
      <c r="K965">
        <v>1.8539452599999999</v>
      </c>
      <c r="L965">
        <v>0.39926845</v>
      </c>
      <c r="M965">
        <v>0</v>
      </c>
    </row>
    <row r="966" spans="1:13">
      <c r="A966">
        <v>9630</v>
      </c>
      <c r="B966">
        <v>1791808113.187</v>
      </c>
      <c r="C966">
        <v>-2.1885263899999998</v>
      </c>
      <c r="D966">
        <v>-5.7034999999999996E-4</v>
      </c>
      <c r="E966">
        <v>4.6591799999999997E-3</v>
      </c>
      <c r="F966">
        <v>1.7430900000000001E-3</v>
      </c>
      <c r="G966">
        <v>-6.2976999999999998E-4</v>
      </c>
      <c r="H966">
        <v>2.7331300000000001</v>
      </c>
      <c r="I966">
        <v>2.5337399999999999</v>
      </c>
      <c r="J966">
        <v>2.7331300000000001</v>
      </c>
      <c r="K966">
        <v>1.95597267</v>
      </c>
      <c r="L966">
        <v>0.41758582</v>
      </c>
      <c r="M966">
        <v>0</v>
      </c>
    </row>
    <row r="967" spans="1:13">
      <c r="A967">
        <v>9640</v>
      </c>
      <c r="B967">
        <v>1791808132.0810001</v>
      </c>
      <c r="C967">
        <v>-2.1881265600000002</v>
      </c>
      <c r="D967">
        <v>5.6926000000000004E-4</v>
      </c>
      <c r="E967">
        <v>3.4313199999999999E-3</v>
      </c>
      <c r="F967">
        <v>1.645945E-2</v>
      </c>
      <c r="G967">
        <v>2.9581400000000002E-3</v>
      </c>
      <c r="H967">
        <v>2.8254100000000002</v>
      </c>
      <c r="I967">
        <v>2.3491900000000001</v>
      </c>
      <c r="J967">
        <v>2.8254100000000002</v>
      </c>
      <c r="K967">
        <v>2.2746338800000001</v>
      </c>
      <c r="L967">
        <v>0.40534383000000002</v>
      </c>
      <c r="M967">
        <v>0</v>
      </c>
    </row>
    <row r="968" spans="1:13">
      <c r="A968">
        <v>9650</v>
      </c>
      <c r="B968">
        <v>1791808151.243</v>
      </c>
      <c r="C968">
        <v>-2.1896567299999998</v>
      </c>
      <c r="D968">
        <v>1.4443E-4</v>
      </c>
      <c r="E968">
        <v>5.4035200000000002E-3</v>
      </c>
      <c r="F968">
        <v>-9.8701699999999993E-3</v>
      </c>
      <c r="G968">
        <v>-1.6182E-3</v>
      </c>
      <c r="H968">
        <v>2.5171399999999999</v>
      </c>
      <c r="I968">
        <v>2.9657200000000001</v>
      </c>
      <c r="J968">
        <v>2.5171399999999999</v>
      </c>
      <c r="K968">
        <v>2.25142431</v>
      </c>
      <c r="L968">
        <v>0.41076124000000003</v>
      </c>
      <c r="M968">
        <v>0</v>
      </c>
    </row>
    <row r="969" spans="1:13">
      <c r="A969">
        <v>9660</v>
      </c>
      <c r="B969">
        <v>1791808170.444</v>
      </c>
      <c r="C969">
        <v>-2.1895427700000001</v>
      </c>
      <c r="D969">
        <v>-2.1342999999999999E-4</v>
      </c>
      <c r="E969">
        <v>4.2262100000000002E-3</v>
      </c>
      <c r="F969">
        <v>7.9314899999999994E-3</v>
      </c>
      <c r="G969">
        <v>1.39481E-3</v>
      </c>
      <c r="H969">
        <v>2.7226300000000001</v>
      </c>
      <c r="I969">
        <v>2.5547499999999999</v>
      </c>
      <c r="J969">
        <v>2.7226300000000001</v>
      </c>
      <c r="K969">
        <v>2.0616140399999998</v>
      </c>
      <c r="L969">
        <v>0.42024896</v>
      </c>
      <c r="M969">
        <v>0</v>
      </c>
    </row>
    <row r="970" spans="1:13">
      <c r="A970">
        <v>9670</v>
      </c>
      <c r="B970">
        <v>1791808189.1670001</v>
      </c>
      <c r="C970">
        <v>-2.1886637200000001</v>
      </c>
      <c r="D970">
        <v>-3.6926999999999999E-4</v>
      </c>
      <c r="E970">
        <v>3.1113600000000001E-3</v>
      </c>
      <c r="F970">
        <v>4.1175400000000003E-3</v>
      </c>
      <c r="G970">
        <v>9.8156999999999997E-4</v>
      </c>
      <c r="H970">
        <v>2.8290500000000001</v>
      </c>
      <c r="I970">
        <v>2.3418999999999999</v>
      </c>
      <c r="J970">
        <v>2.8290500000000001</v>
      </c>
      <c r="K970">
        <v>2.0529107999999998</v>
      </c>
      <c r="L970">
        <v>0.41735670000000002</v>
      </c>
      <c r="M970">
        <v>0</v>
      </c>
    </row>
    <row r="971" spans="1:13">
      <c r="A971">
        <v>9680</v>
      </c>
      <c r="B971">
        <v>1791808208.3269999</v>
      </c>
      <c r="C971">
        <v>-2.1883649799999998</v>
      </c>
      <c r="D971">
        <v>8.2609999999999997E-5</v>
      </c>
      <c r="E971">
        <v>4.3187099999999999E-3</v>
      </c>
      <c r="F971">
        <v>7.5637200000000003E-3</v>
      </c>
      <c r="G971">
        <v>6.2074999999999999E-4</v>
      </c>
      <c r="H971">
        <v>2.69469</v>
      </c>
      <c r="I971">
        <v>2.6106199999999999</v>
      </c>
      <c r="J971">
        <v>2.69469</v>
      </c>
      <c r="K971">
        <v>2.0436339399999999</v>
      </c>
      <c r="L971">
        <v>0.40710871999999998</v>
      </c>
      <c r="M971">
        <v>0</v>
      </c>
    </row>
    <row r="972" spans="1:13">
      <c r="A972">
        <v>9690</v>
      </c>
      <c r="B972">
        <v>1791808227.5339999</v>
      </c>
      <c r="C972">
        <v>-2.1889452899999999</v>
      </c>
      <c r="D972">
        <v>2.1846999999999999E-4</v>
      </c>
      <c r="E972">
        <v>2.28262E-3</v>
      </c>
      <c r="F972">
        <v>-2.14146E-3</v>
      </c>
      <c r="G972">
        <v>1.7532E-4</v>
      </c>
      <c r="H972">
        <v>2.6429200000000002</v>
      </c>
      <c r="I972">
        <v>2.7141600000000001</v>
      </c>
      <c r="J972">
        <v>2.6429200000000002</v>
      </c>
      <c r="K972">
        <v>2.3123755500000001</v>
      </c>
      <c r="L972">
        <v>0.41734025000000002</v>
      </c>
      <c r="M972">
        <v>0</v>
      </c>
    </row>
    <row r="973" spans="1:13">
      <c r="A973">
        <v>9700</v>
      </c>
      <c r="B973">
        <v>1791808246.3959999</v>
      </c>
      <c r="C973">
        <v>-2.1858794700000002</v>
      </c>
      <c r="D973">
        <v>-1.9613899999999999E-3</v>
      </c>
      <c r="E973">
        <v>3.6627769999999997E-2</v>
      </c>
      <c r="F973">
        <v>1.900259E-2</v>
      </c>
      <c r="G973">
        <v>1.38524E-3</v>
      </c>
      <c r="H973">
        <v>2.7656200000000002</v>
      </c>
      <c r="I973">
        <v>2.4687600000000001</v>
      </c>
      <c r="J973">
        <v>2.7656200000000002</v>
      </c>
      <c r="K973">
        <v>2.27629423</v>
      </c>
      <c r="L973">
        <v>0.41023204000000002</v>
      </c>
      <c r="M973">
        <v>0</v>
      </c>
    </row>
    <row r="974" spans="1:13">
      <c r="A974">
        <v>9710</v>
      </c>
      <c r="B974">
        <v>1791808265.7449999</v>
      </c>
      <c r="C974">
        <v>-2.1872358300000001</v>
      </c>
      <c r="D974">
        <v>-6.8650999999999998E-4</v>
      </c>
      <c r="E974">
        <v>5.0444599999999997E-3</v>
      </c>
      <c r="F974">
        <v>1.182973E-2</v>
      </c>
      <c r="G974">
        <v>-1.6746899999999999E-3</v>
      </c>
      <c r="H974">
        <v>2.7879</v>
      </c>
      <c r="I974">
        <v>2.4241999999999999</v>
      </c>
      <c r="J974">
        <v>2.7879</v>
      </c>
      <c r="K974">
        <v>2.1354818299999998</v>
      </c>
      <c r="L974">
        <v>0.41723644999999998</v>
      </c>
      <c r="M974">
        <v>0</v>
      </c>
    </row>
    <row r="975" spans="1:13">
      <c r="A975">
        <v>9720</v>
      </c>
      <c r="B975">
        <v>1791808285.006</v>
      </c>
      <c r="C975">
        <v>-2.1882197900000002</v>
      </c>
      <c r="D975">
        <v>4.5711999999999999E-4</v>
      </c>
      <c r="E975">
        <v>5.7377799999999996E-3</v>
      </c>
      <c r="F975">
        <v>-3.2437999999999998E-3</v>
      </c>
      <c r="G975">
        <v>1.9700099999999999E-3</v>
      </c>
      <c r="H975">
        <v>2.7227399999999999</v>
      </c>
      <c r="I975">
        <v>2.5545200000000001</v>
      </c>
      <c r="J975">
        <v>2.7227399999999999</v>
      </c>
      <c r="K975">
        <v>2.23365831</v>
      </c>
      <c r="L975">
        <v>0.39808524000000001</v>
      </c>
      <c r="M975">
        <v>0</v>
      </c>
    </row>
    <row r="976" spans="1:13">
      <c r="A976">
        <v>9730</v>
      </c>
      <c r="B976">
        <v>1791808303.9100001</v>
      </c>
      <c r="C976">
        <v>-2.1865196199999999</v>
      </c>
      <c r="D976">
        <v>-1.8985000000000001E-4</v>
      </c>
      <c r="E976">
        <v>3.3166889999999997E-2</v>
      </c>
      <c r="F976">
        <v>2.7318300000000002E-3</v>
      </c>
      <c r="G976">
        <v>-1.43042E-3</v>
      </c>
      <c r="H976">
        <v>2.7552099999999999</v>
      </c>
      <c r="I976">
        <v>2.4895900000000002</v>
      </c>
      <c r="J976">
        <v>2.7552099999999999</v>
      </c>
      <c r="K976">
        <v>1.9318575899999999</v>
      </c>
      <c r="L976">
        <v>0.42317882000000001</v>
      </c>
      <c r="M976">
        <v>0</v>
      </c>
    </row>
    <row r="977" spans="1:13">
      <c r="A977">
        <v>9740</v>
      </c>
      <c r="B977">
        <v>1791808323.0469999</v>
      </c>
      <c r="C977">
        <v>-2.18812418</v>
      </c>
      <c r="D977">
        <v>-1.02659E-3</v>
      </c>
      <c r="E977">
        <v>8.0933600000000008E-3</v>
      </c>
      <c r="F977">
        <v>5.7086400000000001E-3</v>
      </c>
      <c r="G977">
        <v>2.4782999999999999E-4</v>
      </c>
      <c r="H977">
        <v>2.8339500000000002</v>
      </c>
      <c r="I977">
        <v>2.3321100000000001</v>
      </c>
      <c r="J977">
        <v>2.8339500000000002</v>
      </c>
      <c r="K977">
        <v>2.0703821200000001</v>
      </c>
      <c r="L977">
        <v>0.41860285000000003</v>
      </c>
      <c r="M977">
        <v>0</v>
      </c>
    </row>
    <row r="978" spans="1:13">
      <c r="A978">
        <v>9750</v>
      </c>
      <c r="B978">
        <v>1791808342.3529999</v>
      </c>
      <c r="C978">
        <v>-2.18732405</v>
      </c>
      <c r="D978">
        <v>5.5829999999999999E-5</v>
      </c>
      <c r="E978">
        <v>3.1819299999999999E-3</v>
      </c>
      <c r="F978">
        <v>2.0517609999999999E-2</v>
      </c>
      <c r="G978">
        <v>7.4790000000000002E-4</v>
      </c>
      <c r="H978">
        <v>2.8695900000000001</v>
      </c>
      <c r="I978">
        <v>2.2608100000000002</v>
      </c>
      <c r="J978">
        <v>2.8695900000000001</v>
      </c>
      <c r="K978">
        <v>2.18921089</v>
      </c>
      <c r="L978">
        <v>0.39127826999999998</v>
      </c>
      <c r="M978">
        <v>0</v>
      </c>
    </row>
    <row r="979" spans="1:13">
      <c r="A979">
        <v>9760</v>
      </c>
      <c r="B979">
        <v>1791808361.3529999</v>
      </c>
      <c r="C979">
        <v>-2.18922186</v>
      </c>
      <c r="D979">
        <v>-4.3074999999999998E-4</v>
      </c>
      <c r="E979">
        <v>3.3783900000000002E-3</v>
      </c>
      <c r="F979">
        <v>1.1663999999999999E-3</v>
      </c>
      <c r="G979">
        <v>1.186E-5</v>
      </c>
      <c r="H979">
        <v>2.7166100000000002</v>
      </c>
      <c r="I979">
        <v>2.5667800000000001</v>
      </c>
      <c r="J979">
        <v>2.7166100000000002</v>
      </c>
      <c r="K979">
        <v>2.1856074300000001</v>
      </c>
      <c r="L979">
        <v>0.42717227000000002</v>
      </c>
      <c r="M979">
        <v>0</v>
      </c>
    </row>
    <row r="980" spans="1:13">
      <c r="A980">
        <v>9770</v>
      </c>
      <c r="B980">
        <v>1791808380.348</v>
      </c>
      <c r="C980">
        <v>-2.1881198899999998</v>
      </c>
      <c r="D980">
        <v>-6.2646000000000002E-4</v>
      </c>
      <c r="E980">
        <v>1.1735000000000001E-3</v>
      </c>
      <c r="F980">
        <v>1.4118800000000001E-2</v>
      </c>
      <c r="G980">
        <v>1.57581E-3</v>
      </c>
      <c r="H980">
        <v>2.80233</v>
      </c>
      <c r="I980">
        <v>2.39534</v>
      </c>
      <c r="J980">
        <v>2.80233</v>
      </c>
      <c r="K980">
        <v>2.2150816899999999</v>
      </c>
      <c r="L980">
        <v>0.43166575000000001</v>
      </c>
      <c r="M980">
        <v>0</v>
      </c>
    </row>
    <row r="981" spans="1:13">
      <c r="A981">
        <v>9780</v>
      </c>
      <c r="B981">
        <v>1791808399.464</v>
      </c>
      <c r="C981">
        <v>-2.1899428400000001</v>
      </c>
      <c r="D981">
        <v>-4.3031999999999999E-4</v>
      </c>
      <c r="E981">
        <v>1.0546679999999999E-2</v>
      </c>
      <c r="F981">
        <v>-6.2334699999999996E-3</v>
      </c>
      <c r="G981">
        <v>-2.3053100000000001E-3</v>
      </c>
      <c r="H981">
        <v>2.6284000000000001</v>
      </c>
      <c r="I981">
        <v>2.7432099999999999</v>
      </c>
      <c r="J981">
        <v>2.6284000000000001</v>
      </c>
      <c r="K981">
        <v>1.99005079</v>
      </c>
      <c r="L981">
        <v>0.40400752000000001</v>
      </c>
      <c r="M981">
        <v>0</v>
      </c>
    </row>
    <row r="982" spans="1:13">
      <c r="A982">
        <v>9790</v>
      </c>
      <c r="B982">
        <v>1791808418.2869999</v>
      </c>
      <c r="C982">
        <v>-2.1902673199999998</v>
      </c>
      <c r="D982">
        <v>-3.6626999999999997E-4</v>
      </c>
      <c r="E982">
        <v>1.93739E-3</v>
      </c>
      <c r="F982">
        <v>-3.6250200000000001E-3</v>
      </c>
      <c r="G982">
        <v>-5.5460000000000001E-5</v>
      </c>
      <c r="H982">
        <v>2.6243699999999999</v>
      </c>
      <c r="I982">
        <v>2.7512500000000002</v>
      </c>
      <c r="J982">
        <v>2.6243699999999999</v>
      </c>
      <c r="K982">
        <v>2.1038475000000001</v>
      </c>
      <c r="L982">
        <v>0.42192682999999997</v>
      </c>
      <c r="M982">
        <v>0</v>
      </c>
    </row>
    <row r="983" spans="1:13">
      <c r="A983">
        <v>9800</v>
      </c>
      <c r="B983">
        <v>1791808437.4319999</v>
      </c>
      <c r="C983">
        <v>-2.18934512</v>
      </c>
      <c r="D983">
        <v>-2.2849E-4</v>
      </c>
      <c r="E983">
        <v>1.9087799999999999E-3</v>
      </c>
      <c r="F983">
        <v>-6.78971E-3</v>
      </c>
      <c r="G983">
        <v>-7.0125000000000005E-4</v>
      </c>
      <c r="H983">
        <v>2.5219</v>
      </c>
      <c r="I983">
        <v>2.9561999999999999</v>
      </c>
      <c r="J983">
        <v>2.5219</v>
      </c>
      <c r="K983">
        <v>2.0421409599999998</v>
      </c>
      <c r="L983">
        <v>0.42692342</v>
      </c>
      <c r="M983">
        <v>0</v>
      </c>
    </row>
    <row r="984" spans="1:13">
      <c r="A984">
        <v>9810</v>
      </c>
      <c r="B984">
        <v>1791808456.5139999</v>
      </c>
      <c r="C984">
        <v>-2.1886272400000002</v>
      </c>
      <c r="D984">
        <v>-4.0630000000000001E-4</v>
      </c>
      <c r="E984">
        <v>1.543856E-2</v>
      </c>
      <c r="F984">
        <v>1.068794E-2</v>
      </c>
      <c r="G984">
        <v>-1.1063E-4</v>
      </c>
      <c r="H984">
        <v>2.8350399999999998</v>
      </c>
      <c r="I984">
        <v>2.3299300000000001</v>
      </c>
      <c r="J984">
        <v>2.8350399999999998</v>
      </c>
      <c r="K984">
        <v>2.0953135500000002</v>
      </c>
      <c r="L984">
        <v>0.43427106999999998</v>
      </c>
      <c r="M984">
        <v>0</v>
      </c>
    </row>
    <row r="985" spans="1:13">
      <c r="A985">
        <v>9820</v>
      </c>
      <c r="B985">
        <v>1791808475.3139999</v>
      </c>
      <c r="C985">
        <v>-2.1890492400000001</v>
      </c>
      <c r="D985">
        <v>-2.6274000000000002E-4</v>
      </c>
      <c r="E985">
        <v>5.5394199999999998E-3</v>
      </c>
      <c r="F985">
        <v>-2.9166999999999999E-3</v>
      </c>
      <c r="G985">
        <v>-1.2208900000000001E-3</v>
      </c>
      <c r="H985">
        <v>2.6283300000000001</v>
      </c>
      <c r="I985">
        <v>2.7433399999999999</v>
      </c>
      <c r="J985">
        <v>2.6283300000000001</v>
      </c>
      <c r="K985">
        <v>1.99586916</v>
      </c>
      <c r="L985">
        <v>0.39786944000000002</v>
      </c>
      <c r="M985">
        <v>0</v>
      </c>
    </row>
    <row r="986" spans="1:13">
      <c r="A986">
        <v>9830</v>
      </c>
      <c r="B986">
        <v>1791808494.599</v>
      </c>
      <c r="C986">
        <v>-2.18770409</v>
      </c>
      <c r="D986">
        <v>1.4014E-4</v>
      </c>
      <c r="E986">
        <v>6.6523600000000004E-3</v>
      </c>
      <c r="F986">
        <v>1.3283970000000001E-2</v>
      </c>
      <c r="G986">
        <v>1.79097E-3</v>
      </c>
      <c r="H986">
        <v>2.6574499999999999</v>
      </c>
      <c r="I986">
        <v>2.6850900000000002</v>
      </c>
      <c r="J986">
        <v>2.6574499999999999</v>
      </c>
      <c r="K986">
        <v>2.1323599799999999</v>
      </c>
      <c r="L986">
        <v>0.38912791000000002</v>
      </c>
      <c r="M986">
        <v>0</v>
      </c>
    </row>
    <row r="987" spans="1:13">
      <c r="A987">
        <v>9840</v>
      </c>
      <c r="B987">
        <v>1791808513.744</v>
      </c>
      <c r="C987">
        <v>-2.1881902200000001</v>
      </c>
      <c r="D987">
        <v>-6.0041999999999995E-4</v>
      </c>
      <c r="E987">
        <v>1.5511500000000001E-3</v>
      </c>
      <c r="F987">
        <v>1.0632330000000001E-2</v>
      </c>
      <c r="G987">
        <v>2.8739999999999999E-5</v>
      </c>
      <c r="H987">
        <v>2.8148599999999999</v>
      </c>
      <c r="I987">
        <v>2.3702800000000002</v>
      </c>
      <c r="J987">
        <v>2.8148599999999999</v>
      </c>
      <c r="K987">
        <v>2.0750417699999999</v>
      </c>
      <c r="L987">
        <v>0.41732001000000002</v>
      </c>
      <c r="M987">
        <v>0</v>
      </c>
    </row>
    <row r="988" spans="1:13">
      <c r="A988">
        <v>9850</v>
      </c>
      <c r="B988">
        <v>1791808532.3269999</v>
      </c>
      <c r="C988">
        <v>-2.1902515899999999</v>
      </c>
      <c r="D988">
        <v>1.2720400000000001E-3</v>
      </c>
      <c r="E988">
        <v>4.4703499999999997E-3</v>
      </c>
      <c r="F988">
        <v>-4.52244E-3</v>
      </c>
      <c r="G988">
        <v>-9.1799999999999995E-5</v>
      </c>
      <c r="H988">
        <v>2.6518000000000002</v>
      </c>
      <c r="I988">
        <v>2.6964000000000001</v>
      </c>
      <c r="J988">
        <v>2.6518000000000002</v>
      </c>
      <c r="K988">
        <v>2.0248160400000002</v>
      </c>
      <c r="L988">
        <v>0.41539985000000001</v>
      </c>
      <c r="M988">
        <v>0</v>
      </c>
    </row>
    <row r="989" spans="1:13">
      <c r="A989">
        <v>9860</v>
      </c>
      <c r="B989">
        <v>1791808551.5480001</v>
      </c>
      <c r="C989">
        <v>-2.1887021099999999</v>
      </c>
      <c r="D989">
        <v>-5.5316999999999996E-4</v>
      </c>
      <c r="E989">
        <v>4.3516199999999996E-3</v>
      </c>
      <c r="F989">
        <v>5.71274E-3</v>
      </c>
      <c r="G989">
        <v>-2.6672000000000002E-4</v>
      </c>
      <c r="H989">
        <v>2.7261500000000001</v>
      </c>
      <c r="I989">
        <v>2.5477099999999999</v>
      </c>
      <c r="J989">
        <v>2.7261500000000001</v>
      </c>
      <c r="K989">
        <v>2.3951950100000001</v>
      </c>
      <c r="L989">
        <v>0.39596545999999999</v>
      </c>
      <c r="M989">
        <v>0</v>
      </c>
    </row>
    <row r="990" spans="1:13">
      <c r="A990">
        <v>9870</v>
      </c>
      <c r="B990">
        <v>1791808570.9000001</v>
      </c>
      <c r="C990">
        <v>-2.1907982800000001</v>
      </c>
      <c r="D990">
        <v>-4.8052000000000001E-4</v>
      </c>
      <c r="E990">
        <v>8.0289799999999998E-3</v>
      </c>
      <c r="F990">
        <v>-6.9125999999999996E-3</v>
      </c>
      <c r="G990">
        <v>-1.03838E-3</v>
      </c>
      <c r="H990">
        <v>2.5807500000000001</v>
      </c>
      <c r="I990">
        <v>2.8384999999999998</v>
      </c>
      <c r="J990">
        <v>2.5807500000000001</v>
      </c>
      <c r="K990">
        <v>2.32204247</v>
      </c>
      <c r="L990">
        <v>0.40396100000000001</v>
      </c>
      <c r="M990">
        <v>0</v>
      </c>
    </row>
    <row r="991" spans="1:13">
      <c r="A991">
        <v>9880</v>
      </c>
      <c r="B991">
        <v>1791808589.8559999</v>
      </c>
      <c r="C991">
        <v>-2.18661284</v>
      </c>
      <c r="D991">
        <v>1.7269999999999999E-5</v>
      </c>
      <c r="E991">
        <v>9.1218900000000006E-3</v>
      </c>
      <c r="F991">
        <v>4.2546099999999998E-3</v>
      </c>
      <c r="G991">
        <v>2.11897E-3</v>
      </c>
      <c r="H991">
        <v>2.7703099999999998</v>
      </c>
      <c r="I991">
        <v>2.4593799999999999</v>
      </c>
      <c r="J991">
        <v>2.7703099999999998</v>
      </c>
      <c r="K991">
        <v>1.98908043</v>
      </c>
      <c r="L991">
        <v>0.40215953999999998</v>
      </c>
      <c r="M991">
        <v>0</v>
      </c>
    </row>
    <row r="992" spans="1:13">
      <c r="A992">
        <v>9890</v>
      </c>
      <c r="B992">
        <v>1791808609.04</v>
      </c>
      <c r="C992">
        <v>-2.1881136899999998</v>
      </c>
      <c r="D992">
        <v>-6.2836000000000001E-4</v>
      </c>
      <c r="E992">
        <v>2.6283299999999999E-3</v>
      </c>
      <c r="F992">
        <v>1.7897429999999999E-2</v>
      </c>
      <c r="G992">
        <v>2.0247799999999999E-3</v>
      </c>
      <c r="H992">
        <v>2.89025</v>
      </c>
      <c r="I992">
        <v>2.2195</v>
      </c>
      <c r="J992">
        <v>2.89025</v>
      </c>
      <c r="K992">
        <v>1.81247187</v>
      </c>
      <c r="L992">
        <v>0.39721906000000001</v>
      </c>
      <c r="M992">
        <v>0</v>
      </c>
    </row>
    <row r="993" spans="1:13">
      <c r="A993">
        <v>9900</v>
      </c>
      <c r="B993">
        <v>1791808628.092</v>
      </c>
      <c r="C993">
        <v>-2.1879098400000001</v>
      </c>
      <c r="D993">
        <v>-1.0643199999999999E-3</v>
      </c>
      <c r="E993">
        <v>2.7546900000000002E-3</v>
      </c>
      <c r="F993">
        <v>1.112375E-2</v>
      </c>
      <c r="G993">
        <v>2.4166600000000002E-3</v>
      </c>
      <c r="H993">
        <v>2.9011100000000001</v>
      </c>
      <c r="I993">
        <v>2.1977899999999999</v>
      </c>
      <c r="J993">
        <v>2.9011100000000001</v>
      </c>
      <c r="K993">
        <v>1.93216181</v>
      </c>
      <c r="L993">
        <v>0.42055318000000003</v>
      </c>
      <c r="M993">
        <v>0</v>
      </c>
    </row>
    <row r="994" spans="1:13">
      <c r="A994">
        <v>9910</v>
      </c>
      <c r="B994">
        <v>1791808646.8239999</v>
      </c>
      <c r="C994">
        <v>-2.1877756100000001</v>
      </c>
      <c r="D994">
        <v>5.4182999999999998E-4</v>
      </c>
      <c r="E994">
        <v>1.8019199999999999E-2</v>
      </c>
      <c r="F994">
        <v>1.3354319999999999E-2</v>
      </c>
      <c r="G994">
        <v>1.92859E-3</v>
      </c>
      <c r="H994">
        <v>2.7178499999999999</v>
      </c>
      <c r="I994">
        <v>2.5642999999999998</v>
      </c>
      <c r="J994">
        <v>2.7178499999999999</v>
      </c>
      <c r="K994">
        <v>2.1026234600000002</v>
      </c>
      <c r="L994">
        <v>0.41619646999999999</v>
      </c>
      <c r="M994">
        <v>0</v>
      </c>
    </row>
    <row r="995" spans="1:13">
      <c r="A995">
        <v>9920</v>
      </c>
      <c r="B995">
        <v>1791808665.9679999</v>
      </c>
      <c r="C995">
        <v>-2.1911261099999999</v>
      </c>
      <c r="D995">
        <v>-4.7599999999999998E-5</v>
      </c>
      <c r="E995">
        <v>4.0116300000000004E-3</v>
      </c>
      <c r="F995">
        <v>-1.560252E-2</v>
      </c>
      <c r="G995">
        <v>-9.1898000000000001E-4</v>
      </c>
      <c r="H995">
        <v>2.5276200000000002</v>
      </c>
      <c r="I995">
        <v>2.9447700000000001</v>
      </c>
      <c r="J995">
        <v>2.5276200000000002</v>
      </c>
      <c r="K995">
        <v>2.2090601900000002</v>
      </c>
      <c r="L995">
        <v>0.41074844999999999</v>
      </c>
      <c r="M995">
        <v>0</v>
      </c>
    </row>
    <row r="996" spans="1:13">
      <c r="A996">
        <v>9930</v>
      </c>
      <c r="B996">
        <v>1791808685.223</v>
      </c>
      <c r="C996">
        <v>-2.1879360700000001</v>
      </c>
      <c r="D996">
        <v>-6.3643E-4</v>
      </c>
      <c r="E996">
        <v>2.7661299999999999E-3</v>
      </c>
      <c r="F996">
        <v>8.3894599999999996E-3</v>
      </c>
      <c r="G996">
        <v>-3.2729E-3</v>
      </c>
      <c r="H996">
        <v>2.6613000000000002</v>
      </c>
      <c r="I996">
        <v>2.6774</v>
      </c>
      <c r="J996">
        <v>2.6613000000000002</v>
      </c>
      <c r="K996">
        <v>2.11640549</v>
      </c>
      <c r="L996">
        <v>0.41191506</v>
      </c>
      <c r="M996">
        <v>0</v>
      </c>
    </row>
    <row r="997" spans="1:13">
      <c r="A997">
        <v>9940</v>
      </c>
      <c r="B997">
        <v>1791808704.043</v>
      </c>
      <c r="C997">
        <v>-2.18721056</v>
      </c>
      <c r="D997">
        <v>3.1083E-4</v>
      </c>
      <c r="E997">
        <v>3.3360479999999998E-2</v>
      </c>
      <c r="F997">
        <v>-1.4005739999999999E-2</v>
      </c>
      <c r="G997">
        <v>-4.2189200000000001E-3</v>
      </c>
      <c r="H997">
        <v>2.55436</v>
      </c>
      <c r="I997">
        <v>2.8912800000000001</v>
      </c>
      <c r="J997">
        <v>2.55436</v>
      </c>
      <c r="K997">
        <v>2.0052523600000001</v>
      </c>
      <c r="L997">
        <v>0.41719954999999997</v>
      </c>
      <c r="M997">
        <v>0</v>
      </c>
    </row>
    <row r="998" spans="1:13">
      <c r="A998">
        <v>9950</v>
      </c>
      <c r="B998">
        <v>1791808723.2750001</v>
      </c>
      <c r="C998">
        <v>-2.1875247999999998</v>
      </c>
      <c r="D998">
        <v>-3.5570000000000003E-4</v>
      </c>
      <c r="E998">
        <v>1.6489E-3</v>
      </c>
      <c r="F998">
        <v>1.8293730000000001E-2</v>
      </c>
      <c r="G998">
        <v>2.69265E-3</v>
      </c>
      <c r="H998">
        <v>2.8601999999999999</v>
      </c>
      <c r="I998">
        <v>2.2795999999999998</v>
      </c>
      <c r="J998">
        <v>2.8601999999999999</v>
      </c>
      <c r="K998">
        <v>2.08355618</v>
      </c>
      <c r="L998">
        <v>0.40071610000000002</v>
      </c>
      <c r="M998">
        <v>0</v>
      </c>
    </row>
    <row r="999" spans="1:13">
      <c r="A999">
        <v>9960</v>
      </c>
      <c r="B999">
        <v>1791808742.4189999</v>
      </c>
      <c r="C999">
        <v>-2.1876359000000001</v>
      </c>
      <c r="D999">
        <v>-4.3127999999999998E-4</v>
      </c>
      <c r="E999">
        <v>8.9707399999999996E-3</v>
      </c>
      <c r="F999">
        <v>8.3016700000000006E-3</v>
      </c>
      <c r="G999">
        <v>1.2290599999999999E-3</v>
      </c>
      <c r="H999">
        <v>2.7344499999999998</v>
      </c>
      <c r="I999">
        <v>2.53111</v>
      </c>
      <c r="J999">
        <v>2.7344499999999998</v>
      </c>
      <c r="K999">
        <v>1.9179906799999999</v>
      </c>
      <c r="L999">
        <v>0.40904101999999998</v>
      </c>
      <c r="M999">
        <v>0</v>
      </c>
    </row>
    <row r="1000" spans="1:13">
      <c r="A1000">
        <v>9970</v>
      </c>
      <c r="B1000">
        <v>1791808761.283</v>
      </c>
      <c r="C1000">
        <v>-2.1882290800000002</v>
      </c>
      <c r="D1000">
        <v>-3.9660000000000003E-5</v>
      </c>
      <c r="E1000">
        <v>3.5142900000000002E-3</v>
      </c>
      <c r="F1000">
        <v>1.6812319999999999E-2</v>
      </c>
      <c r="G1000">
        <v>1.9871999999999999E-4</v>
      </c>
      <c r="H1000">
        <v>2.80749</v>
      </c>
      <c r="I1000">
        <v>2.3850199999999999</v>
      </c>
      <c r="J1000">
        <v>2.80749</v>
      </c>
      <c r="K1000">
        <v>2.1698446300000001</v>
      </c>
      <c r="L1000">
        <v>0.43230279999999999</v>
      </c>
      <c r="M1000">
        <v>0</v>
      </c>
    </row>
    <row r="1001" spans="1:13">
      <c r="A1001">
        <v>9980</v>
      </c>
      <c r="B1001">
        <v>1791808780.47</v>
      </c>
      <c r="C1001">
        <v>-2.1888291799999999</v>
      </c>
      <c r="D1001">
        <v>-1.2320000000000001E-5</v>
      </c>
      <c r="E1001">
        <v>1.66321E-3</v>
      </c>
      <c r="F1001">
        <v>3.5774000000000001E-3</v>
      </c>
      <c r="G1001">
        <v>-6.3299999999999999E-4</v>
      </c>
      <c r="H1001">
        <v>2.6773099999999999</v>
      </c>
      <c r="I1001">
        <v>2.6453899999999999</v>
      </c>
      <c r="J1001">
        <v>2.6773099999999999</v>
      </c>
      <c r="K1001">
        <v>2.0913052599999999</v>
      </c>
      <c r="L1001">
        <v>0.41324115</v>
      </c>
      <c r="M1001">
        <v>0</v>
      </c>
    </row>
    <row r="1002" spans="1:13">
      <c r="A1002">
        <v>9990</v>
      </c>
      <c r="B1002">
        <v>1791808799.619</v>
      </c>
      <c r="C1002">
        <v>-2.1901423900000001</v>
      </c>
      <c r="D1002">
        <v>-1.4838000000000001E-4</v>
      </c>
      <c r="E1002">
        <v>5.548E-3</v>
      </c>
      <c r="F1002">
        <v>8.0479799999999997E-3</v>
      </c>
      <c r="G1002">
        <v>-1.5887E-4</v>
      </c>
      <c r="H1002">
        <v>2.7606999999999999</v>
      </c>
      <c r="I1002">
        <v>2.4786000000000001</v>
      </c>
      <c r="J1002">
        <v>2.7606999999999999</v>
      </c>
      <c r="K1002">
        <v>2.48667288</v>
      </c>
      <c r="L1002">
        <v>0.42584842000000001</v>
      </c>
      <c r="M1002">
        <v>0</v>
      </c>
    </row>
    <row r="1003" spans="1:13">
      <c r="A1003">
        <v>10000</v>
      </c>
      <c r="B1003">
        <v>1791808818.582</v>
      </c>
      <c r="C1003">
        <v>-2.1889541100000001</v>
      </c>
      <c r="D1003">
        <v>-4.7434000000000002E-4</v>
      </c>
      <c r="E1003">
        <v>2.1004700000000001E-3</v>
      </c>
      <c r="F1003">
        <v>3.1389399999999998E-3</v>
      </c>
      <c r="G1003">
        <v>-5.3397999999999998E-4</v>
      </c>
      <c r="H1003">
        <v>2.7120500000000001</v>
      </c>
      <c r="I1003">
        <v>2.5759099999999999</v>
      </c>
      <c r="J1003">
        <v>2.7120500000000001</v>
      </c>
      <c r="K1003">
        <v>1.99408674</v>
      </c>
      <c r="L1003">
        <v>0.42385349</v>
      </c>
      <c r="M1003">
        <v>0</v>
      </c>
    </row>
    <row r="1004" spans="1:13">
      <c r="A1004">
        <v>10010</v>
      </c>
      <c r="B1004">
        <v>1791808837.5899999</v>
      </c>
      <c r="C1004">
        <v>-2.18713617</v>
      </c>
      <c r="D1004">
        <v>-6.7712999999999996E-4</v>
      </c>
      <c r="E1004">
        <v>1.020241E-2</v>
      </c>
      <c r="F1004">
        <v>7.50798E-3</v>
      </c>
      <c r="G1004">
        <v>-4.1481999999999999E-4</v>
      </c>
      <c r="H1004">
        <v>2.6230500000000001</v>
      </c>
      <c r="I1004">
        <v>2.7538999999999998</v>
      </c>
      <c r="J1004">
        <v>2.6230500000000001</v>
      </c>
      <c r="K1004">
        <v>2.3647856699999998</v>
      </c>
      <c r="L1004">
        <v>0.39301198999999998</v>
      </c>
      <c r="M1004">
        <v>0</v>
      </c>
    </row>
    <row r="1005" spans="1:13">
      <c r="A1005">
        <v>10020</v>
      </c>
      <c r="B1005">
        <v>1791808856.7539999</v>
      </c>
      <c r="C1005">
        <v>-2.18646407</v>
      </c>
      <c r="D1005">
        <v>-9.6272000000000003E-4</v>
      </c>
      <c r="E1005">
        <v>7.2946499999999997E-3</v>
      </c>
      <c r="F1005">
        <v>8.3098100000000008E-3</v>
      </c>
      <c r="G1005">
        <v>-1.27928E-3</v>
      </c>
      <c r="H1005">
        <v>2.68594</v>
      </c>
      <c r="I1005">
        <v>2.62812</v>
      </c>
      <c r="J1005">
        <v>2.68594</v>
      </c>
      <c r="K1005">
        <v>1.98286819</v>
      </c>
      <c r="L1005">
        <v>0.41354777999999998</v>
      </c>
      <c r="M1005">
        <v>0</v>
      </c>
    </row>
    <row r="1006" spans="1:13">
      <c r="A1006">
        <v>10030</v>
      </c>
      <c r="B1006">
        <v>1791808875.944</v>
      </c>
      <c r="C1006">
        <v>-2.1704216000000001</v>
      </c>
      <c r="D1006">
        <v>-8.3409000000000001E-4</v>
      </c>
      <c r="E1006">
        <v>0.30051898999999999</v>
      </c>
      <c r="F1006">
        <v>3.1584180000000003E-2</v>
      </c>
      <c r="G1006">
        <v>-2.3680000000000001E-4</v>
      </c>
      <c r="H1006">
        <v>2.78322</v>
      </c>
      <c r="I1006">
        <v>2.43357</v>
      </c>
      <c r="J1006">
        <v>2.78322</v>
      </c>
      <c r="K1006">
        <v>1.7489361800000001</v>
      </c>
      <c r="L1006">
        <v>0.39761954999999999</v>
      </c>
      <c r="M1006">
        <v>0</v>
      </c>
    </row>
    <row r="1007" spans="1:13">
      <c r="A1007">
        <v>10040</v>
      </c>
      <c r="B1007">
        <v>1791808894.7969999</v>
      </c>
      <c r="C1007">
        <v>-2.1890785699999999</v>
      </c>
      <c r="D1007">
        <v>-7.4839999999999995E-5</v>
      </c>
      <c r="E1007">
        <v>8.1944500000000007E-3</v>
      </c>
      <c r="F1007">
        <v>-7.5340800000000003E-3</v>
      </c>
      <c r="G1007">
        <v>-2.2538200000000001E-3</v>
      </c>
      <c r="H1007">
        <v>2.60507</v>
      </c>
      <c r="I1007">
        <v>2.7898499999999999</v>
      </c>
      <c r="J1007">
        <v>2.60507</v>
      </c>
      <c r="K1007">
        <v>2.1356821099999999</v>
      </c>
      <c r="L1007">
        <v>0.40431544000000003</v>
      </c>
      <c r="M1007">
        <v>0</v>
      </c>
    </row>
    <row r="1008" spans="1:13">
      <c r="A1008">
        <v>10050</v>
      </c>
      <c r="B1008">
        <v>1791808913.9949999</v>
      </c>
      <c r="C1008">
        <v>-2.1884610699999998</v>
      </c>
      <c r="D1008">
        <v>1.3321800000000001E-3</v>
      </c>
      <c r="E1008">
        <v>3.1274799999999998E-2</v>
      </c>
      <c r="F1008">
        <v>8.8265900000000005E-3</v>
      </c>
      <c r="G1008">
        <v>1.13064E-3</v>
      </c>
      <c r="H1008">
        <v>2.7551700000000001</v>
      </c>
      <c r="I1008">
        <v>2.4896600000000002</v>
      </c>
      <c r="J1008">
        <v>2.7551700000000001</v>
      </c>
      <c r="K1008">
        <v>2.1266470000000002</v>
      </c>
      <c r="L1008">
        <v>0.41402483000000001</v>
      </c>
      <c r="M1008">
        <v>0</v>
      </c>
    </row>
    <row r="1009" spans="1:13">
      <c r="A1009">
        <v>10060</v>
      </c>
      <c r="B1009">
        <v>1791808932.9890001</v>
      </c>
      <c r="C1009">
        <v>-2.18770862</v>
      </c>
      <c r="D1009">
        <v>-1.3348E-4</v>
      </c>
      <c r="E1009">
        <v>2.2363700000000001E-3</v>
      </c>
      <c r="F1009">
        <v>1.165747E-2</v>
      </c>
      <c r="G1009">
        <v>4.5850000000000003E-5</v>
      </c>
      <c r="H1009">
        <v>2.7754500000000002</v>
      </c>
      <c r="I1009">
        <v>2.4491100000000001</v>
      </c>
      <c r="J1009">
        <v>2.7754500000000002</v>
      </c>
      <c r="K1009">
        <v>2.12994671</v>
      </c>
      <c r="L1009">
        <v>0.42308253000000001</v>
      </c>
      <c r="M1009">
        <v>0</v>
      </c>
    </row>
    <row r="1010" spans="1:13">
      <c r="A1010">
        <v>10070</v>
      </c>
      <c r="B1010">
        <v>1791808951.622</v>
      </c>
      <c r="C1010">
        <v>-2.1881914099999999</v>
      </c>
      <c r="D1010">
        <v>-2.3071999999999999E-4</v>
      </c>
      <c r="E1010">
        <v>2.4275799999999999E-3</v>
      </c>
      <c r="F1010">
        <v>1.4732199999999999E-3</v>
      </c>
      <c r="G1010">
        <v>6.1565000000000003E-4</v>
      </c>
      <c r="H1010">
        <v>2.7417199999999999</v>
      </c>
      <c r="I1010">
        <v>2.5165700000000002</v>
      </c>
      <c r="J1010">
        <v>2.7417199999999999</v>
      </c>
      <c r="K1010">
        <v>2.2327423099999999</v>
      </c>
      <c r="L1010">
        <v>0.41326213000000001</v>
      </c>
      <c r="M1010">
        <v>0</v>
      </c>
    </row>
    <row r="1011" spans="1:13">
      <c r="A1011">
        <v>10080</v>
      </c>
      <c r="B1011">
        <v>1791808970.7309999</v>
      </c>
      <c r="C1011">
        <v>-2.1883158699999998</v>
      </c>
      <c r="D1011">
        <v>-9.9420999999999993E-4</v>
      </c>
      <c r="E1011">
        <v>6.8845699999999996E-3</v>
      </c>
      <c r="F1011">
        <v>2.2902240000000001E-2</v>
      </c>
      <c r="G1011">
        <v>2.0809600000000002E-3</v>
      </c>
      <c r="H1011">
        <v>2.87127</v>
      </c>
      <c r="I1011">
        <v>2.25745</v>
      </c>
      <c r="J1011">
        <v>2.87127</v>
      </c>
      <c r="K1011">
        <v>2.2700071300000002</v>
      </c>
      <c r="L1011">
        <v>0.40848868999999999</v>
      </c>
      <c r="M1011">
        <v>0</v>
      </c>
    </row>
    <row r="1012" spans="1:13">
      <c r="A1012">
        <v>10090</v>
      </c>
      <c r="B1012">
        <v>1791808989.902</v>
      </c>
      <c r="C1012">
        <v>-2.1839568599999999</v>
      </c>
      <c r="D1012">
        <v>2.6810000000000001E-4</v>
      </c>
      <c r="E1012">
        <v>7.0558549999999998E-2</v>
      </c>
      <c r="F1012">
        <v>4.54902E-3</v>
      </c>
      <c r="G1012">
        <v>4.6171E-4</v>
      </c>
      <c r="H1012">
        <v>2.6654800000000001</v>
      </c>
      <c r="I1012">
        <v>2.6690299999999998</v>
      </c>
      <c r="J1012">
        <v>2.6654800000000001</v>
      </c>
      <c r="K1012">
        <v>2.2698507299999999</v>
      </c>
      <c r="L1012">
        <v>0.40590614000000003</v>
      </c>
      <c r="M1012">
        <v>0</v>
      </c>
    </row>
    <row r="1013" spans="1:13">
      <c r="A1013">
        <v>10100</v>
      </c>
      <c r="B1013">
        <v>1791809008.73</v>
      </c>
      <c r="C1013">
        <v>-2.1909694700000002</v>
      </c>
      <c r="D1013">
        <v>-7.9900000000000004E-5</v>
      </c>
      <c r="E1013">
        <v>8.4128399999999996E-3</v>
      </c>
      <c r="F1013">
        <v>-8.1935999999999999E-4</v>
      </c>
      <c r="G1013">
        <v>-1.9333E-3</v>
      </c>
      <c r="H1013">
        <v>2.5901200000000002</v>
      </c>
      <c r="I1013">
        <v>2.8197700000000001</v>
      </c>
      <c r="J1013">
        <v>2.5901200000000002</v>
      </c>
      <c r="K1013">
        <v>2.2521696100000002</v>
      </c>
      <c r="L1013">
        <v>0.41823210999999999</v>
      </c>
      <c r="M1013">
        <v>0</v>
      </c>
    </row>
    <row r="1014" spans="1:13">
      <c r="A1014">
        <v>10110</v>
      </c>
      <c r="B1014">
        <v>1791809028.0150001</v>
      </c>
      <c r="C1014">
        <v>-2.18955922</v>
      </c>
      <c r="D1014">
        <v>5.4743000000000001E-4</v>
      </c>
      <c r="E1014">
        <v>6.7033800000000001E-3</v>
      </c>
      <c r="F1014">
        <v>-8.1956400000000006E-3</v>
      </c>
      <c r="G1014">
        <v>-3.4143899999999998E-3</v>
      </c>
      <c r="H1014">
        <v>2.5409000000000002</v>
      </c>
      <c r="I1014">
        <v>2.9181900000000001</v>
      </c>
      <c r="J1014">
        <v>2.5409000000000002</v>
      </c>
      <c r="K1014">
        <v>2.3210086799999998</v>
      </c>
      <c r="L1014">
        <v>0.40968518999999998</v>
      </c>
      <c r="M1014">
        <v>0</v>
      </c>
    </row>
    <row r="1015" spans="1:13">
      <c r="A1015">
        <v>10120</v>
      </c>
      <c r="B1015">
        <v>1791809047.1860001</v>
      </c>
      <c r="C1015">
        <v>-2.1867368200000001</v>
      </c>
      <c r="D1015">
        <v>-1.23894E-3</v>
      </c>
      <c r="E1015">
        <v>1.9932269999999998E-2</v>
      </c>
      <c r="F1015">
        <v>3.8199499999999999E-3</v>
      </c>
      <c r="G1015">
        <v>-5.3569999999999996E-4</v>
      </c>
      <c r="H1015">
        <v>2.6507900000000002</v>
      </c>
      <c r="I1015">
        <v>2.69841</v>
      </c>
      <c r="J1015">
        <v>2.6507900000000002</v>
      </c>
      <c r="K1015">
        <v>1.92606783</v>
      </c>
      <c r="L1015">
        <v>0.40567541000000001</v>
      </c>
      <c r="M1015">
        <v>0</v>
      </c>
    </row>
    <row r="1016" spans="1:13">
      <c r="A1016">
        <v>10130</v>
      </c>
      <c r="B1016">
        <v>1791809066.02</v>
      </c>
      <c r="C1016">
        <v>-2.1886024499999999</v>
      </c>
      <c r="D1016">
        <v>-1.3820999999999999E-4</v>
      </c>
      <c r="E1016">
        <v>3.60298E-3</v>
      </c>
      <c r="F1016">
        <v>1.7949E-4</v>
      </c>
      <c r="G1016">
        <v>-9.4868999999999997E-4</v>
      </c>
      <c r="H1016">
        <v>2.6714899999999999</v>
      </c>
      <c r="I1016">
        <v>2.6570200000000002</v>
      </c>
      <c r="J1016">
        <v>2.6714899999999999</v>
      </c>
      <c r="K1016">
        <v>2.0542607300000002</v>
      </c>
      <c r="L1016">
        <v>0.41454261999999997</v>
      </c>
      <c r="M1016">
        <v>0</v>
      </c>
    </row>
    <row r="1017" spans="1:13">
      <c r="A1017">
        <v>10140</v>
      </c>
      <c r="B1017">
        <v>1791809085.2060001</v>
      </c>
      <c r="C1017">
        <v>-2.18922639</v>
      </c>
      <c r="D1017">
        <v>-7.4410999999999998E-4</v>
      </c>
      <c r="E1017">
        <v>3.53813E-3</v>
      </c>
      <c r="F1017">
        <v>1.46714E-3</v>
      </c>
      <c r="G1017">
        <v>-1.8430000000000001E-4</v>
      </c>
      <c r="H1017">
        <v>2.6324700000000001</v>
      </c>
      <c r="I1017">
        <v>2.7350599999999998</v>
      </c>
      <c r="J1017">
        <v>2.6324700000000001</v>
      </c>
      <c r="K1017">
        <v>2.11459303</v>
      </c>
      <c r="L1017">
        <v>0.42495688999999998</v>
      </c>
      <c r="M1017">
        <v>0</v>
      </c>
    </row>
    <row r="1018" spans="1:13">
      <c r="A1018">
        <v>10150</v>
      </c>
      <c r="B1018">
        <v>1791809104.372</v>
      </c>
      <c r="C1018">
        <v>-2.1868221800000001</v>
      </c>
      <c r="D1018">
        <v>-1.42044E-3</v>
      </c>
      <c r="E1018">
        <v>1.2320040000000001E-2</v>
      </c>
      <c r="F1018">
        <v>1.9050950000000001E-2</v>
      </c>
      <c r="G1018">
        <v>4.7514999999999998E-4</v>
      </c>
      <c r="H1018">
        <v>2.8268599999999999</v>
      </c>
      <c r="I1018">
        <v>2.3462900000000002</v>
      </c>
      <c r="J1018">
        <v>2.8268599999999999</v>
      </c>
      <c r="K1018">
        <v>2.0340604799999999</v>
      </c>
      <c r="L1018">
        <v>0.42793365999999999</v>
      </c>
      <c r="M1018">
        <v>0</v>
      </c>
    </row>
    <row r="1019" spans="1:13">
      <c r="A1019">
        <v>10160</v>
      </c>
      <c r="B1019">
        <v>1791809123.233</v>
      </c>
      <c r="C1019">
        <v>-2.1899709700000001</v>
      </c>
      <c r="D1019">
        <v>-2.8480999999999998E-4</v>
      </c>
      <c r="E1019">
        <v>3.0865699999999999E-3</v>
      </c>
      <c r="F1019">
        <v>-1.7288990000000001E-2</v>
      </c>
      <c r="G1019">
        <v>-2.7566E-4</v>
      </c>
      <c r="H1019">
        <v>2.47119</v>
      </c>
      <c r="I1019">
        <v>3.05762</v>
      </c>
      <c r="J1019">
        <v>2.47119</v>
      </c>
      <c r="K1019">
        <v>2.0301294300000001</v>
      </c>
      <c r="L1019">
        <v>0.41189271</v>
      </c>
      <c r="M1019">
        <v>0</v>
      </c>
    </row>
    <row r="1020" spans="1:13">
      <c r="A1020">
        <v>10170</v>
      </c>
      <c r="B1020">
        <v>1791809142.2639999</v>
      </c>
      <c r="C1020">
        <v>-2.1776280400000001</v>
      </c>
      <c r="D1020">
        <v>3.2919999999999998E-4</v>
      </c>
      <c r="E1020">
        <v>0.18365239999999999</v>
      </c>
      <c r="F1020">
        <v>1.5101399999999999E-2</v>
      </c>
      <c r="G1020">
        <v>-1.4674099999999999E-3</v>
      </c>
      <c r="H1020">
        <v>2.7629199999999998</v>
      </c>
      <c r="I1020">
        <v>2.4741599999999999</v>
      </c>
      <c r="J1020">
        <v>2.7629199999999998</v>
      </c>
      <c r="K1020">
        <v>2.2045860300000002</v>
      </c>
      <c r="L1020">
        <v>0.41059339</v>
      </c>
      <c r="M1020">
        <v>0</v>
      </c>
    </row>
    <row r="1021" spans="1:13">
      <c r="A1021">
        <v>10180</v>
      </c>
      <c r="B1021">
        <v>1791809161.1570001</v>
      </c>
      <c r="C1021">
        <v>-2.1878273500000001</v>
      </c>
      <c r="D1021">
        <v>-7.8131999999999995E-4</v>
      </c>
      <c r="E1021">
        <v>6.7372300000000003E-3</v>
      </c>
      <c r="F1021">
        <v>4.5999300000000003E-3</v>
      </c>
      <c r="G1021">
        <v>-1.1954299999999999E-3</v>
      </c>
      <c r="H1021">
        <v>2.6822900000000001</v>
      </c>
      <c r="I1021">
        <v>2.6354299999999999</v>
      </c>
      <c r="J1021">
        <v>2.6822900000000001</v>
      </c>
      <c r="K1021">
        <v>2.0476813300000001</v>
      </c>
      <c r="L1021">
        <v>0.42273206000000002</v>
      </c>
      <c r="M1021">
        <v>0</v>
      </c>
    </row>
    <row r="1022" spans="1:13">
      <c r="A1022">
        <v>10190</v>
      </c>
      <c r="B1022">
        <v>1791809180.322</v>
      </c>
      <c r="C1022">
        <v>-2.1869575999999999</v>
      </c>
      <c r="D1022">
        <v>-1.52725E-3</v>
      </c>
      <c r="E1022">
        <v>7.3380499999999996E-3</v>
      </c>
      <c r="F1022">
        <v>1.5246819999999999E-2</v>
      </c>
      <c r="G1022">
        <v>2.641E-5</v>
      </c>
      <c r="H1022">
        <v>2.74072</v>
      </c>
      <c r="I1022">
        <v>2.5185599999999999</v>
      </c>
      <c r="J1022">
        <v>2.74072</v>
      </c>
      <c r="K1022">
        <v>2.1168160399999998</v>
      </c>
      <c r="L1022">
        <v>0.41856139999999997</v>
      </c>
      <c r="M1022">
        <v>0</v>
      </c>
    </row>
    <row r="1023" spans="1:13">
      <c r="A1023">
        <v>10200</v>
      </c>
      <c r="B1023">
        <v>1791809199.4560001</v>
      </c>
      <c r="C1023">
        <v>-2.1877942099999999</v>
      </c>
      <c r="D1023">
        <v>-5.7375000000000004E-4</v>
      </c>
      <c r="E1023">
        <v>9.7389199999999999E-3</v>
      </c>
      <c r="F1023">
        <v>8.2851299999999999E-3</v>
      </c>
      <c r="G1023">
        <v>-1.7563E-4</v>
      </c>
      <c r="H1023">
        <v>2.7363900000000001</v>
      </c>
      <c r="I1023">
        <v>2.5272199999999998</v>
      </c>
      <c r="J1023">
        <v>2.7363900000000001</v>
      </c>
      <c r="K1023">
        <v>2.1958274800000002</v>
      </c>
      <c r="L1023">
        <v>0.4220643</v>
      </c>
      <c r="M1023">
        <v>0</v>
      </c>
    </row>
    <row r="1024" spans="1:13">
      <c r="A1024">
        <v>10210</v>
      </c>
      <c r="B1024">
        <v>1791809218.072</v>
      </c>
      <c r="C1024">
        <v>-2.1899871800000001</v>
      </c>
      <c r="D1024">
        <v>1.9168000000000001E-4</v>
      </c>
      <c r="E1024">
        <v>2.0532599999999999E-3</v>
      </c>
      <c r="F1024">
        <v>-1.0941569999999999E-2</v>
      </c>
      <c r="G1024">
        <v>-1.48704E-3</v>
      </c>
      <c r="H1024">
        <v>2.59151</v>
      </c>
      <c r="I1024">
        <v>2.81698</v>
      </c>
      <c r="J1024">
        <v>2.59151</v>
      </c>
      <c r="K1024">
        <v>2.2347536099999998</v>
      </c>
      <c r="L1024">
        <v>0.40903532999999997</v>
      </c>
      <c r="M1024">
        <v>0</v>
      </c>
    </row>
    <row r="1025" spans="1:13">
      <c r="A1025">
        <v>10220</v>
      </c>
      <c r="B1025">
        <v>1791809237.276</v>
      </c>
      <c r="C1025">
        <v>-2.1885654899999998</v>
      </c>
      <c r="D1025">
        <v>1.1378E-4</v>
      </c>
      <c r="E1025">
        <v>4.4646299999999998E-3</v>
      </c>
      <c r="F1025">
        <v>7.16799E-3</v>
      </c>
      <c r="G1025">
        <v>-8.0402999999999996E-4</v>
      </c>
      <c r="H1025">
        <v>2.6931600000000002</v>
      </c>
      <c r="I1025">
        <v>2.6136699999999999</v>
      </c>
      <c r="J1025">
        <v>2.6931600000000002</v>
      </c>
      <c r="K1025">
        <v>2.0622291599999998</v>
      </c>
      <c r="L1025">
        <v>0.40077629999999997</v>
      </c>
      <c r="M1025">
        <v>0</v>
      </c>
    </row>
    <row r="1026" spans="1:13">
      <c r="A1026">
        <v>10230</v>
      </c>
      <c r="B1026">
        <v>1791809256.4979999</v>
      </c>
      <c r="C1026">
        <v>-2.1875791499999999</v>
      </c>
      <c r="D1026">
        <v>-1.1771100000000001E-3</v>
      </c>
      <c r="E1026">
        <v>6.88362E-3</v>
      </c>
      <c r="F1026">
        <v>1.940008E-2</v>
      </c>
      <c r="G1026">
        <v>7.1188999999999996E-4</v>
      </c>
      <c r="H1026">
        <v>2.8756599999999999</v>
      </c>
      <c r="I1026">
        <v>2.2486799999999998</v>
      </c>
      <c r="J1026">
        <v>2.8756599999999999</v>
      </c>
      <c r="K1026">
        <v>2.0889525400000002</v>
      </c>
      <c r="L1026">
        <v>0.40917440999999999</v>
      </c>
      <c r="M1026">
        <v>0</v>
      </c>
    </row>
    <row r="1027" spans="1:13">
      <c r="A1027">
        <v>10240</v>
      </c>
      <c r="B1027">
        <v>1791809275.28</v>
      </c>
      <c r="C1027">
        <v>-2.1886990100000001</v>
      </c>
      <c r="D1027">
        <v>1.5035999999999999E-4</v>
      </c>
      <c r="E1027">
        <v>2.51389E-3</v>
      </c>
      <c r="F1027">
        <v>9.8379100000000001E-3</v>
      </c>
      <c r="G1027">
        <v>8.2149999999999996E-4</v>
      </c>
      <c r="H1027">
        <v>2.8002699999999998</v>
      </c>
      <c r="I1027">
        <v>2.3994599999999999</v>
      </c>
      <c r="J1027">
        <v>2.8002699999999998</v>
      </c>
      <c r="K1027">
        <v>2.2985429800000001</v>
      </c>
      <c r="L1027">
        <v>0.41636032000000001</v>
      </c>
      <c r="M1027">
        <v>0</v>
      </c>
    </row>
    <row r="1028" spans="1:13">
      <c r="A1028">
        <v>10250</v>
      </c>
      <c r="B1028">
        <v>1791809294.5150001</v>
      </c>
      <c r="C1028">
        <v>-2.1867926099999999</v>
      </c>
      <c r="D1028">
        <v>8.9324000000000001E-4</v>
      </c>
      <c r="E1028">
        <v>1.429558E-2</v>
      </c>
      <c r="F1028">
        <v>1.5576349999999999E-2</v>
      </c>
      <c r="G1028">
        <v>-9.4328999999999995E-4</v>
      </c>
      <c r="H1028">
        <v>2.83148</v>
      </c>
      <c r="I1028">
        <v>2.33704</v>
      </c>
      <c r="J1028">
        <v>2.83148</v>
      </c>
      <c r="K1028">
        <v>2.2497530000000001</v>
      </c>
      <c r="L1028">
        <v>0.41471362000000001</v>
      </c>
      <c r="M1028">
        <v>0</v>
      </c>
    </row>
    <row r="1029" spans="1:13">
      <c r="A1029">
        <v>10260</v>
      </c>
      <c r="B1029">
        <v>1791809313.763</v>
      </c>
      <c r="C1029">
        <v>-2.18867755</v>
      </c>
      <c r="D1029">
        <v>-6.3473000000000002E-4</v>
      </c>
      <c r="E1029">
        <v>1.054859E-2</v>
      </c>
      <c r="F1029">
        <v>9.4081700000000004E-3</v>
      </c>
      <c r="G1029">
        <v>2.9752000000000001E-4</v>
      </c>
      <c r="H1029">
        <v>2.67286</v>
      </c>
      <c r="I1029">
        <v>2.65428</v>
      </c>
      <c r="J1029">
        <v>2.67286</v>
      </c>
      <c r="K1029">
        <v>2.2811155300000001</v>
      </c>
      <c r="L1029">
        <v>0.41292869999999998</v>
      </c>
      <c r="M1029">
        <v>0</v>
      </c>
    </row>
    <row r="1030" spans="1:13">
      <c r="A1030">
        <v>10270</v>
      </c>
      <c r="B1030">
        <v>1791809332.4489999</v>
      </c>
      <c r="C1030">
        <v>-2.1883769000000002</v>
      </c>
      <c r="D1030">
        <v>-5.4317000000000005E-4</v>
      </c>
      <c r="E1030">
        <v>7.1983300000000002E-3</v>
      </c>
      <c r="F1030">
        <v>-8.0198600000000002E-3</v>
      </c>
      <c r="G1030">
        <v>-1.5340499999999999E-3</v>
      </c>
      <c r="H1030">
        <v>2.5767699999999998</v>
      </c>
      <c r="I1030">
        <v>2.84646</v>
      </c>
      <c r="J1030">
        <v>2.5767699999999998</v>
      </c>
      <c r="K1030">
        <v>1.87809896</v>
      </c>
      <c r="L1030">
        <v>0.42126560000000002</v>
      </c>
      <c r="M1030">
        <v>0</v>
      </c>
    </row>
    <row r="1031" spans="1:13">
      <c r="A1031">
        <v>10280</v>
      </c>
      <c r="B1031">
        <v>1791809351.5510001</v>
      </c>
      <c r="C1031">
        <v>-2.1874651900000002</v>
      </c>
      <c r="D1031">
        <v>-9.9777999999999998E-4</v>
      </c>
      <c r="E1031">
        <v>5.4411900000000003E-3</v>
      </c>
      <c r="F1031">
        <v>1.441598E-2</v>
      </c>
      <c r="G1031">
        <v>-8.1373999999999997E-4</v>
      </c>
      <c r="H1031">
        <v>2.8290299999999999</v>
      </c>
      <c r="I1031">
        <v>2.3419400000000001</v>
      </c>
      <c r="J1031">
        <v>2.8290299999999999</v>
      </c>
      <c r="K1031">
        <v>2.0865001699999999</v>
      </c>
      <c r="L1031">
        <v>0.40621379000000002</v>
      </c>
      <c r="M1031">
        <v>0</v>
      </c>
    </row>
    <row r="1032" spans="1:13">
      <c r="A1032">
        <v>10290</v>
      </c>
      <c r="B1032">
        <v>1791809370.6619999</v>
      </c>
      <c r="C1032">
        <v>-2.1891670200000002</v>
      </c>
      <c r="D1032">
        <v>3.1686000000000003E-4</v>
      </c>
      <c r="E1032">
        <v>4.5456899999999998E-3</v>
      </c>
      <c r="F1032">
        <v>-7.8118000000000003E-4</v>
      </c>
      <c r="G1032">
        <v>-4.3679999999999999E-4</v>
      </c>
      <c r="H1032">
        <v>2.7049300000000001</v>
      </c>
      <c r="I1032">
        <v>2.5901399999999999</v>
      </c>
      <c r="J1032">
        <v>2.7049300000000001</v>
      </c>
      <c r="K1032">
        <v>2.0993366199999999</v>
      </c>
      <c r="L1032">
        <v>0.41747391</v>
      </c>
      <c r="M1032">
        <v>0</v>
      </c>
    </row>
    <row r="1033" spans="1:13">
      <c r="A1033">
        <v>10300</v>
      </c>
      <c r="B1033">
        <v>1791809389.4820001</v>
      </c>
      <c r="C1033">
        <v>-2.1882693799999999</v>
      </c>
      <c r="D1033">
        <v>-1.3494000000000001E-4</v>
      </c>
      <c r="E1033">
        <v>4.4479400000000001E-3</v>
      </c>
      <c r="F1033">
        <v>1.07618E-2</v>
      </c>
      <c r="G1033">
        <v>2.96022E-3</v>
      </c>
      <c r="H1033">
        <v>2.8385199999999999</v>
      </c>
      <c r="I1033">
        <v>2.3229600000000001</v>
      </c>
      <c r="J1033">
        <v>2.8385199999999999</v>
      </c>
      <c r="K1033">
        <v>2.1053647999999998</v>
      </c>
      <c r="L1033">
        <v>0.40854034</v>
      </c>
      <c r="M1033">
        <v>0</v>
      </c>
    </row>
    <row r="1034" spans="1:13">
      <c r="A1034">
        <v>10310</v>
      </c>
      <c r="B1034">
        <v>1791809408.6110001</v>
      </c>
      <c r="C1034">
        <v>-2.1902027099999999</v>
      </c>
      <c r="D1034">
        <v>-4.4340999999999998E-4</v>
      </c>
      <c r="E1034">
        <v>2.8929699999999999E-3</v>
      </c>
      <c r="F1034">
        <v>-2.0921000000000001E-4</v>
      </c>
      <c r="G1034">
        <v>-6.4059999999999996E-4</v>
      </c>
      <c r="H1034">
        <v>2.69387</v>
      </c>
      <c r="I1034">
        <v>2.61226</v>
      </c>
      <c r="J1034">
        <v>2.69387</v>
      </c>
      <c r="K1034">
        <v>2.1929788600000002</v>
      </c>
      <c r="L1034">
        <v>0.38580963000000001</v>
      </c>
      <c r="M1034">
        <v>0</v>
      </c>
    </row>
    <row r="1035" spans="1:13">
      <c r="A1035">
        <v>10320</v>
      </c>
      <c r="B1035">
        <v>1791809427.8340001</v>
      </c>
      <c r="C1035">
        <v>-2.1890416099999999</v>
      </c>
      <c r="D1035">
        <v>-7.4012999999999998E-4</v>
      </c>
      <c r="E1035">
        <v>1.345968E-2</v>
      </c>
      <c r="F1035">
        <v>2.5518300000000002E-3</v>
      </c>
      <c r="G1035">
        <v>-1.13065E-3</v>
      </c>
      <c r="H1035">
        <v>2.6463000000000001</v>
      </c>
      <c r="I1035">
        <v>2.7073900000000002</v>
      </c>
      <c r="J1035">
        <v>2.6463000000000001</v>
      </c>
      <c r="K1035">
        <v>2.2477498100000002</v>
      </c>
      <c r="L1035">
        <v>0.40012031999999997</v>
      </c>
      <c r="M1035">
        <v>0</v>
      </c>
    </row>
    <row r="1036" spans="1:13">
      <c r="A1036">
        <v>10330</v>
      </c>
      <c r="B1036">
        <v>1791809446.447</v>
      </c>
      <c r="C1036">
        <v>-2.1886737300000001</v>
      </c>
      <c r="D1036">
        <v>-3.8034000000000001E-4</v>
      </c>
      <c r="E1036">
        <v>6.3643500000000004E-3</v>
      </c>
      <c r="F1036">
        <v>2.4986399999999999E-3</v>
      </c>
      <c r="G1036">
        <v>4.7820000000000002E-4</v>
      </c>
      <c r="H1036">
        <v>2.72797</v>
      </c>
      <c r="I1036">
        <v>2.54406</v>
      </c>
      <c r="J1036">
        <v>2.72797</v>
      </c>
      <c r="K1036">
        <v>2.0124759700000001</v>
      </c>
      <c r="L1036">
        <v>0.42332282999999998</v>
      </c>
      <c r="M1036">
        <v>0</v>
      </c>
    </row>
    <row r="1037" spans="1:13">
      <c r="A1037">
        <v>10340</v>
      </c>
      <c r="B1037">
        <v>1791809465.5680001</v>
      </c>
      <c r="C1037">
        <v>-2.1878631099999999</v>
      </c>
      <c r="D1037">
        <v>7.1730000000000006E-5</v>
      </c>
      <c r="E1037">
        <v>6.7987400000000002E-3</v>
      </c>
      <c r="F1037">
        <v>7.3075299999999996E-3</v>
      </c>
      <c r="G1037">
        <v>-3.9257000000000002E-4</v>
      </c>
      <c r="H1037">
        <v>2.6639900000000001</v>
      </c>
      <c r="I1037">
        <v>2.6720199999999998</v>
      </c>
      <c r="J1037">
        <v>2.6639900000000001</v>
      </c>
      <c r="K1037">
        <v>2.0532860799999999</v>
      </c>
      <c r="L1037">
        <v>0.41801982999999998</v>
      </c>
      <c r="M1037">
        <v>0</v>
      </c>
    </row>
    <row r="1038" spans="1:13">
      <c r="A1038">
        <v>10350</v>
      </c>
      <c r="B1038">
        <v>1791809484.7969999</v>
      </c>
      <c r="C1038">
        <v>-2.1887021099999999</v>
      </c>
      <c r="D1038">
        <v>-1.2640000000000001E-4</v>
      </c>
      <c r="E1038">
        <v>1.76239E-3</v>
      </c>
      <c r="F1038">
        <v>3.2706200000000001E-3</v>
      </c>
      <c r="G1038">
        <v>1.57423E-3</v>
      </c>
      <c r="H1038">
        <v>2.6695799999999998</v>
      </c>
      <c r="I1038">
        <v>2.6608399999999999</v>
      </c>
      <c r="J1038">
        <v>2.6695799999999998</v>
      </c>
      <c r="K1038">
        <v>1.9505453100000001</v>
      </c>
      <c r="L1038">
        <v>0.42701378000000001</v>
      </c>
      <c r="M1038">
        <v>0</v>
      </c>
    </row>
    <row r="1039" spans="1:13">
      <c r="A1039">
        <v>10360</v>
      </c>
      <c r="B1039">
        <v>1791809503.612</v>
      </c>
      <c r="C1039">
        <v>-2.18725967</v>
      </c>
      <c r="D1039">
        <v>3.8538E-4</v>
      </c>
      <c r="E1039">
        <v>2.1050449999999998E-2</v>
      </c>
      <c r="F1039">
        <v>3.8922800000000001E-3</v>
      </c>
      <c r="G1039">
        <v>-8.3013E-4</v>
      </c>
      <c r="H1039">
        <v>2.6276799999999998</v>
      </c>
      <c r="I1039">
        <v>2.74464</v>
      </c>
      <c r="J1039">
        <v>2.6276799999999998</v>
      </c>
      <c r="K1039">
        <v>2.0653133399999999</v>
      </c>
      <c r="L1039">
        <v>0.40439396999999999</v>
      </c>
      <c r="M1039">
        <v>0</v>
      </c>
    </row>
    <row r="1040" spans="1:13">
      <c r="A1040">
        <v>10370</v>
      </c>
      <c r="B1040">
        <v>1791809522.6900001</v>
      </c>
      <c r="C1040">
        <v>-2.1883111</v>
      </c>
      <c r="D1040">
        <v>-5.6232000000000005E-4</v>
      </c>
      <c r="E1040">
        <v>5.6776999999999999E-3</v>
      </c>
      <c r="F1040">
        <v>1.385429E-2</v>
      </c>
      <c r="G1040">
        <v>1.9011500000000001E-3</v>
      </c>
      <c r="H1040">
        <v>2.8697400000000002</v>
      </c>
      <c r="I1040">
        <v>2.2605200000000001</v>
      </c>
      <c r="J1040">
        <v>2.8697400000000002</v>
      </c>
      <c r="K1040">
        <v>1.9827141800000001</v>
      </c>
      <c r="L1040">
        <v>0.41893095000000002</v>
      </c>
      <c r="M1040">
        <v>0</v>
      </c>
    </row>
    <row r="1041" spans="1:13">
      <c r="A1041">
        <v>10380</v>
      </c>
      <c r="B1041">
        <v>1791809541.911</v>
      </c>
      <c r="C1041">
        <v>-2.18842077</v>
      </c>
      <c r="D1041">
        <v>2.9308999999999997E-4</v>
      </c>
      <c r="E1041">
        <v>6.4697299999999999E-3</v>
      </c>
      <c r="F1041">
        <v>1.968982E-2</v>
      </c>
      <c r="G1041">
        <v>4.1054999999999998E-3</v>
      </c>
      <c r="H1041">
        <v>2.8119800000000001</v>
      </c>
      <c r="I1041">
        <v>2.3760300000000001</v>
      </c>
      <c r="J1041">
        <v>2.8119800000000001</v>
      </c>
      <c r="K1041">
        <v>2.1305675499999999</v>
      </c>
      <c r="L1041">
        <v>0.40934056000000002</v>
      </c>
      <c r="M1041">
        <v>0</v>
      </c>
    </row>
    <row r="1042" spans="1:13">
      <c r="A1042">
        <v>10390</v>
      </c>
      <c r="B1042">
        <v>1791809560.707</v>
      </c>
      <c r="C1042">
        <v>-2.1877281700000002</v>
      </c>
      <c r="D1042">
        <v>6.2749999999999994E-5</v>
      </c>
      <c r="E1042">
        <v>1.1344E-3</v>
      </c>
      <c r="F1042">
        <v>1.1516119999999999E-2</v>
      </c>
      <c r="G1042">
        <v>6.2757999999999998E-4</v>
      </c>
      <c r="H1042">
        <v>2.7714099999999999</v>
      </c>
      <c r="I1042">
        <v>2.4571900000000002</v>
      </c>
      <c r="J1042">
        <v>2.7714099999999999</v>
      </c>
      <c r="K1042">
        <v>1.8250713300000001</v>
      </c>
      <c r="L1042">
        <v>0.42225242000000002</v>
      </c>
      <c r="M1042">
        <v>0</v>
      </c>
    </row>
    <row r="1043" spans="1:13">
      <c r="A1043">
        <v>10400</v>
      </c>
      <c r="B1043">
        <v>1791809579.7739999</v>
      </c>
      <c r="C1043">
        <v>-2.18891239</v>
      </c>
      <c r="D1043">
        <v>-2.1881499999999998E-3</v>
      </c>
      <c r="E1043">
        <v>9.9558350000000004E-2</v>
      </c>
      <c r="F1043">
        <v>1.205791E-2</v>
      </c>
      <c r="G1043">
        <v>-4.7809999999999998E-5</v>
      </c>
      <c r="H1043">
        <v>2.7631199999999998</v>
      </c>
      <c r="I1043">
        <v>2.4737499999999999</v>
      </c>
      <c r="J1043">
        <v>2.7631199999999998</v>
      </c>
      <c r="K1043">
        <v>2.1522450399999999</v>
      </c>
      <c r="L1043">
        <v>0.39265191999999999</v>
      </c>
      <c r="M1043">
        <v>0</v>
      </c>
    </row>
    <row r="1044" spans="1:13">
      <c r="A1044">
        <v>10410</v>
      </c>
      <c r="B1044">
        <v>1791809599.0550001</v>
      </c>
      <c r="C1044">
        <v>-2.1886434600000002</v>
      </c>
      <c r="D1044">
        <v>1.4970000000000001E-5</v>
      </c>
      <c r="E1044">
        <v>4.9414599999999999E-3</v>
      </c>
      <c r="F1044">
        <v>5.3278400000000004E-3</v>
      </c>
      <c r="G1044">
        <v>6.4627E-4</v>
      </c>
      <c r="H1044">
        <v>2.7543700000000002</v>
      </c>
      <c r="I1044">
        <v>2.49125</v>
      </c>
      <c r="J1044">
        <v>2.7543700000000002</v>
      </c>
      <c r="K1044">
        <v>2.3258438099999998</v>
      </c>
      <c r="L1044">
        <v>0.42129186000000002</v>
      </c>
      <c r="M1044">
        <v>0</v>
      </c>
    </row>
    <row r="1045" spans="1:13">
      <c r="A1045">
        <v>10420</v>
      </c>
      <c r="B1045">
        <v>1791809618.3299999</v>
      </c>
      <c r="C1045">
        <v>-2.1882154900000002</v>
      </c>
      <c r="D1045">
        <v>-3.4139000000000001E-4</v>
      </c>
      <c r="E1045">
        <v>1.5425700000000001E-3</v>
      </c>
      <c r="F1045">
        <v>6.5000600000000002E-3</v>
      </c>
      <c r="G1045">
        <v>1.27192E-3</v>
      </c>
      <c r="H1045">
        <v>2.7656399999999999</v>
      </c>
      <c r="I1045">
        <v>2.4687100000000002</v>
      </c>
      <c r="J1045">
        <v>2.7656399999999999</v>
      </c>
      <c r="K1045">
        <v>2.0161118500000001</v>
      </c>
      <c r="L1045">
        <v>0.4043119</v>
      </c>
      <c r="M1045">
        <v>0</v>
      </c>
    </row>
    <row r="1046" spans="1:13">
      <c r="A1046">
        <v>10430</v>
      </c>
      <c r="B1046">
        <v>1791809637.201</v>
      </c>
      <c r="C1046">
        <v>-2.1892812300000002</v>
      </c>
      <c r="D1046">
        <v>-7.4680000000000005E-4</v>
      </c>
      <c r="E1046">
        <v>6.9818500000000004E-3</v>
      </c>
      <c r="F1046">
        <v>-1.013845E-2</v>
      </c>
      <c r="G1046">
        <v>-2.4457200000000002E-3</v>
      </c>
      <c r="H1046">
        <v>2.6333500000000001</v>
      </c>
      <c r="I1046">
        <v>2.7333099999999999</v>
      </c>
      <c r="J1046">
        <v>2.6333500000000001</v>
      </c>
      <c r="K1046">
        <v>1.9157614700000001</v>
      </c>
      <c r="L1046">
        <v>0.42878475999999999</v>
      </c>
      <c r="M1046">
        <v>0</v>
      </c>
    </row>
    <row r="1047" spans="1:13">
      <c r="A1047">
        <v>10440</v>
      </c>
      <c r="B1047">
        <v>1791809656.154</v>
      </c>
      <c r="C1047">
        <v>-2.1881492100000002</v>
      </c>
      <c r="D1047">
        <v>-2.9572000000000002E-4</v>
      </c>
      <c r="E1047">
        <v>3.8227999999999999E-3</v>
      </c>
      <c r="F1047">
        <v>7.9396399999999995E-3</v>
      </c>
      <c r="G1047">
        <v>-1.3303999999999999E-4</v>
      </c>
      <c r="H1047">
        <v>2.7465199999999999</v>
      </c>
      <c r="I1047">
        <v>2.5069599999999999</v>
      </c>
      <c r="J1047">
        <v>2.7465199999999999</v>
      </c>
      <c r="K1047">
        <v>2.0473537400000001</v>
      </c>
      <c r="L1047">
        <v>0.41139250999999999</v>
      </c>
      <c r="M1047">
        <v>0</v>
      </c>
    </row>
    <row r="1048" spans="1:13">
      <c r="A1048">
        <v>10450</v>
      </c>
      <c r="B1048">
        <v>1791809675.368</v>
      </c>
      <c r="C1048">
        <v>-2.1867685300000002</v>
      </c>
      <c r="D1048">
        <v>-2.7276999999999998E-4</v>
      </c>
      <c r="E1048">
        <v>3.0699730000000001E-2</v>
      </c>
      <c r="F1048">
        <v>2.9552000000000002E-4</v>
      </c>
      <c r="G1048">
        <v>-8.5517000000000004E-4</v>
      </c>
      <c r="H1048">
        <v>2.7338499999999999</v>
      </c>
      <c r="I1048">
        <v>2.5322900000000002</v>
      </c>
      <c r="J1048">
        <v>2.7338499999999999</v>
      </c>
      <c r="K1048">
        <v>2.1831593499999999</v>
      </c>
      <c r="L1048">
        <v>0.40848192999999999</v>
      </c>
      <c r="M1048">
        <v>0</v>
      </c>
    </row>
    <row r="1049" spans="1:13">
      <c r="A1049">
        <v>10460</v>
      </c>
      <c r="B1049">
        <v>1791809694.4200001</v>
      </c>
      <c r="C1049">
        <v>-2.1882531599999999</v>
      </c>
      <c r="D1049">
        <v>2.6284000000000002E-4</v>
      </c>
      <c r="E1049">
        <v>5.8231400000000001E-3</v>
      </c>
      <c r="F1049">
        <v>4.6725100000000004E-3</v>
      </c>
      <c r="G1049">
        <v>6.9999000000000005E-4</v>
      </c>
      <c r="H1049">
        <v>2.6936800000000001</v>
      </c>
      <c r="I1049">
        <v>2.6126399999999999</v>
      </c>
      <c r="J1049">
        <v>2.6936800000000001</v>
      </c>
      <c r="K1049">
        <v>1.92482328</v>
      </c>
      <c r="L1049">
        <v>0.40714001999999999</v>
      </c>
      <c r="M1049">
        <v>0</v>
      </c>
    </row>
    <row r="1050" spans="1:13">
      <c r="A1050">
        <v>10470</v>
      </c>
      <c r="B1050">
        <v>1791809713.115</v>
      </c>
      <c r="C1050">
        <v>-2.1892504700000002</v>
      </c>
      <c r="D1050">
        <v>-2.2419999999999999E-5</v>
      </c>
      <c r="E1050">
        <v>2.4671599999999999E-3</v>
      </c>
      <c r="F1050">
        <v>5.0710499999999997E-3</v>
      </c>
      <c r="G1050">
        <v>3.1527999999999998E-4</v>
      </c>
      <c r="H1050">
        <v>2.6801400000000002</v>
      </c>
      <c r="I1050">
        <v>2.6397200000000001</v>
      </c>
      <c r="J1050">
        <v>2.6801400000000002</v>
      </c>
      <c r="K1050">
        <v>2.07045221</v>
      </c>
      <c r="L1050">
        <v>0.41683524999999999</v>
      </c>
      <c r="M1050">
        <v>0</v>
      </c>
    </row>
    <row r="1051" spans="1:13">
      <c r="A1051">
        <v>10480</v>
      </c>
      <c r="B1051">
        <v>1791809732.187</v>
      </c>
      <c r="C1051">
        <v>-2.1885683500000002</v>
      </c>
      <c r="D1051">
        <v>-3.8971999999999998E-4</v>
      </c>
      <c r="E1051">
        <v>4.8971199999999996E-3</v>
      </c>
      <c r="F1051">
        <v>1.3612869999999999E-2</v>
      </c>
      <c r="G1051">
        <v>5.8268999999999997E-4</v>
      </c>
      <c r="H1051">
        <v>2.7072400000000001</v>
      </c>
      <c r="I1051">
        <v>2.5855199999999998</v>
      </c>
      <c r="J1051">
        <v>2.7072400000000001</v>
      </c>
      <c r="K1051">
        <v>2.14190149</v>
      </c>
      <c r="L1051">
        <v>0.41849828</v>
      </c>
      <c r="M1051">
        <v>0</v>
      </c>
    </row>
    <row r="1052" spans="1:13">
      <c r="A1052">
        <v>10490</v>
      </c>
      <c r="B1052">
        <v>1791809751.369</v>
      </c>
      <c r="C1052">
        <v>-2.18831468</v>
      </c>
      <c r="D1052">
        <v>-2.0295500000000002E-3</v>
      </c>
      <c r="E1052">
        <v>1.486206E-2</v>
      </c>
      <c r="F1052">
        <v>-6.6249999999999998E-5</v>
      </c>
      <c r="G1052">
        <v>-7.2177999999999999E-4</v>
      </c>
      <c r="H1052">
        <v>2.5573999999999999</v>
      </c>
      <c r="I1052">
        <v>2.8852099999999998</v>
      </c>
      <c r="J1052">
        <v>2.5573999999999999</v>
      </c>
      <c r="K1052">
        <v>2.37154818</v>
      </c>
      <c r="L1052">
        <v>0.40872460999999999</v>
      </c>
      <c r="M1052">
        <v>0</v>
      </c>
    </row>
    <row r="1053" spans="1:13">
      <c r="A1053">
        <v>10500</v>
      </c>
      <c r="B1053">
        <v>1791809770.0780001</v>
      </c>
      <c r="C1053">
        <v>-2.1903877299999999</v>
      </c>
      <c r="D1053">
        <v>-6.2763000000000001E-4</v>
      </c>
      <c r="E1053">
        <v>2.2883399999999998E-3</v>
      </c>
      <c r="F1053">
        <v>-2.9455699999999998E-3</v>
      </c>
      <c r="G1053">
        <v>-1.2240999999999999E-4</v>
      </c>
      <c r="H1053">
        <v>2.71713</v>
      </c>
      <c r="I1053">
        <v>2.5657299999999998</v>
      </c>
      <c r="J1053">
        <v>2.71713</v>
      </c>
      <c r="K1053">
        <v>2.0876779600000002</v>
      </c>
      <c r="L1053">
        <v>0.43271038000000001</v>
      </c>
      <c r="M1053">
        <v>0</v>
      </c>
    </row>
    <row r="1054" spans="1:13">
      <c r="A1054">
        <v>10510</v>
      </c>
      <c r="B1054">
        <v>1791809789.1440001</v>
      </c>
      <c r="C1054">
        <v>-2.1891753700000001</v>
      </c>
      <c r="D1054">
        <v>-5.8805999999999995E-4</v>
      </c>
      <c r="E1054">
        <v>1.5244499999999999E-3</v>
      </c>
      <c r="F1054">
        <v>4.3876599999999998E-3</v>
      </c>
      <c r="G1054">
        <v>1.5385999999999999E-4</v>
      </c>
      <c r="H1054">
        <v>2.6430099999999999</v>
      </c>
      <c r="I1054">
        <v>2.7139799999999998</v>
      </c>
      <c r="J1054">
        <v>2.6430099999999999</v>
      </c>
      <c r="K1054">
        <v>1.9140400900000001</v>
      </c>
      <c r="L1054">
        <v>0.41463810000000001</v>
      </c>
      <c r="M1054">
        <v>0</v>
      </c>
    </row>
    <row r="1055" spans="1:13">
      <c r="A1055">
        <v>10520</v>
      </c>
      <c r="B1055">
        <v>1791809808.0769999</v>
      </c>
      <c r="C1055">
        <v>-2.1889393300000002</v>
      </c>
      <c r="D1055">
        <v>-8.9691E-4</v>
      </c>
      <c r="E1055">
        <v>8.8133800000000009E-3</v>
      </c>
      <c r="F1055">
        <v>7.9594799999999997E-3</v>
      </c>
      <c r="G1055">
        <v>-6.2030000000000001E-5</v>
      </c>
      <c r="H1055">
        <v>2.6437400000000002</v>
      </c>
      <c r="I1055">
        <v>2.71252</v>
      </c>
      <c r="J1055">
        <v>2.6437400000000002</v>
      </c>
      <c r="K1055">
        <v>2.1266665499999999</v>
      </c>
      <c r="L1055">
        <v>0.40026197000000002</v>
      </c>
      <c r="M1055">
        <v>0</v>
      </c>
    </row>
    <row r="1056" spans="1:13">
      <c r="A1056">
        <v>10530</v>
      </c>
      <c r="B1056">
        <v>1791809827.1129999</v>
      </c>
      <c r="C1056">
        <v>-2.1509861899999998</v>
      </c>
      <c r="D1056">
        <v>4.3828900000000004E-3</v>
      </c>
      <c r="E1056">
        <v>1.07446957</v>
      </c>
      <c r="F1056">
        <v>8.47411E-3</v>
      </c>
      <c r="G1056">
        <v>4.8345000000000003E-3</v>
      </c>
      <c r="H1056">
        <v>2.6110899999999999</v>
      </c>
      <c r="I1056">
        <v>2.7778200000000002</v>
      </c>
      <c r="J1056">
        <v>2.6110899999999999</v>
      </c>
      <c r="K1056">
        <v>1.78539896</v>
      </c>
      <c r="L1056">
        <v>0.40686130999999998</v>
      </c>
      <c r="M1056">
        <v>0</v>
      </c>
    </row>
    <row r="1057" spans="1:13">
      <c r="A1057">
        <v>10540</v>
      </c>
      <c r="B1057">
        <v>1791809845.872</v>
      </c>
      <c r="C1057">
        <v>-2.1891131399999999</v>
      </c>
      <c r="D1057">
        <v>-7.2552999999999995E-4</v>
      </c>
      <c r="E1057">
        <v>6.5698600000000003E-3</v>
      </c>
      <c r="F1057">
        <v>4.06208E-3</v>
      </c>
      <c r="G1057">
        <v>4.5389999999999997E-5</v>
      </c>
      <c r="H1057">
        <v>2.6939700000000002</v>
      </c>
      <c r="I1057">
        <v>2.6120700000000001</v>
      </c>
      <c r="J1057">
        <v>2.6939700000000002</v>
      </c>
      <c r="K1057">
        <v>2.0297527299999998</v>
      </c>
      <c r="L1057">
        <v>0.40801262999999999</v>
      </c>
      <c r="M1057">
        <v>0</v>
      </c>
    </row>
    <row r="1058" spans="1:13">
      <c r="A1058">
        <v>10550</v>
      </c>
      <c r="B1058">
        <v>1791809864.688</v>
      </c>
      <c r="C1058">
        <v>-2.1883795300000002</v>
      </c>
      <c r="D1058">
        <v>-3.9199999999999997E-6</v>
      </c>
      <c r="E1058">
        <v>2.2211100000000001E-3</v>
      </c>
      <c r="F1058">
        <v>7.5766599999999998E-3</v>
      </c>
      <c r="G1058">
        <v>1.20692E-3</v>
      </c>
      <c r="H1058">
        <v>2.64838</v>
      </c>
      <c r="I1058">
        <v>2.7032400000000001</v>
      </c>
      <c r="J1058">
        <v>2.64838</v>
      </c>
      <c r="K1058">
        <v>1.9740963</v>
      </c>
      <c r="L1058">
        <v>0.40806790999999998</v>
      </c>
      <c r="M1058">
        <v>0</v>
      </c>
    </row>
    <row r="1059" spans="1:13">
      <c r="A1059">
        <v>10560</v>
      </c>
      <c r="B1059">
        <v>1791809883.392</v>
      </c>
      <c r="C1059">
        <v>-2.1886785</v>
      </c>
      <c r="D1059">
        <v>4.9469999999999999E-5</v>
      </c>
      <c r="E1059">
        <v>7.0109400000000002E-3</v>
      </c>
      <c r="F1059">
        <v>1.8145870000000001E-2</v>
      </c>
      <c r="G1059">
        <v>5.1948999999999995E-4</v>
      </c>
      <c r="H1059">
        <v>2.8790399999999998</v>
      </c>
      <c r="I1059">
        <v>2.2419199999999999</v>
      </c>
      <c r="J1059">
        <v>2.8790399999999998</v>
      </c>
      <c r="K1059">
        <v>2.1701936700000002</v>
      </c>
      <c r="L1059">
        <v>0.43392742000000001</v>
      </c>
      <c r="M1059">
        <v>0</v>
      </c>
    </row>
    <row r="1060" spans="1:13">
      <c r="A1060">
        <v>10570</v>
      </c>
      <c r="B1060">
        <v>1791809902.4430001</v>
      </c>
      <c r="C1060">
        <v>-2.18967628</v>
      </c>
      <c r="D1060">
        <v>-7.1219999999999999E-5</v>
      </c>
      <c r="E1060">
        <v>2.6922199999999999E-3</v>
      </c>
      <c r="F1060">
        <v>-1.7677000000000001E-3</v>
      </c>
      <c r="G1060">
        <v>-7.7970000000000003E-4</v>
      </c>
      <c r="H1060">
        <v>2.6749499999999999</v>
      </c>
      <c r="I1060">
        <v>2.6500900000000001</v>
      </c>
      <c r="J1060">
        <v>2.6749499999999999</v>
      </c>
      <c r="K1060">
        <v>2.0559086799999999</v>
      </c>
      <c r="L1060">
        <v>0.40729349999999998</v>
      </c>
      <c r="M1060">
        <v>0</v>
      </c>
    </row>
    <row r="1061" spans="1:13">
      <c r="A1061">
        <v>10580</v>
      </c>
      <c r="B1061">
        <v>1791809921.3789999</v>
      </c>
      <c r="C1061">
        <v>-2.1878674</v>
      </c>
      <c r="D1061">
        <v>2.7472999999999999E-4</v>
      </c>
      <c r="E1061">
        <v>2.0995100000000002E-3</v>
      </c>
      <c r="F1061">
        <v>1.7394489999999999E-2</v>
      </c>
      <c r="G1061">
        <v>3.1060100000000002E-3</v>
      </c>
      <c r="H1061">
        <v>2.8650199999999999</v>
      </c>
      <c r="I1061">
        <v>2.2699500000000001</v>
      </c>
      <c r="J1061">
        <v>2.8650199999999999</v>
      </c>
      <c r="K1061">
        <v>2.02757597</v>
      </c>
      <c r="L1061">
        <v>0.40713501000000002</v>
      </c>
      <c r="M1061">
        <v>0</v>
      </c>
    </row>
    <row r="1062" spans="1:13">
      <c r="A1062">
        <v>10590</v>
      </c>
      <c r="B1062">
        <v>1791809940.227</v>
      </c>
      <c r="C1062">
        <v>-2.1891634500000001</v>
      </c>
      <c r="D1062">
        <v>-7.4952999999999999E-4</v>
      </c>
      <c r="E1062">
        <v>2.47526E-3</v>
      </c>
      <c r="F1062">
        <v>3.1647200000000002E-3</v>
      </c>
      <c r="G1062">
        <v>-4.3603000000000001E-4</v>
      </c>
      <c r="H1062">
        <v>2.66154</v>
      </c>
      <c r="I1062">
        <v>2.67692</v>
      </c>
      <c r="J1062">
        <v>2.66154</v>
      </c>
      <c r="K1062">
        <v>2.0098753</v>
      </c>
      <c r="L1062">
        <v>0.41496295</v>
      </c>
      <c r="M1062">
        <v>0</v>
      </c>
    </row>
    <row r="1063" spans="1:13">
      <c r="A1063">
        <v>10600</v>
      </c>
      <c r="B1063">
        <v>1791809959.1760001</v>
      </c>
      <c r="C1063">
        <v>-2.1885144699999999</v>
      </c>
      <c r="D1063">
        <v>-3.2453000000000001E-4</v>
      </c>
      <c r="E1063">
        <v>2.1311279999999998E-2</v>
      </c>
      <c r="F1063">
        <v>-6.5016800000000001E-3</v>
      </c>
      <c r="G1063">
        <v>3.4456999999999999E-4</v>
      </c>
      <c r="H1063">
        <v>2.5603899999999999</v>
      </c>
      <c r="I1063">
        <v>2.8792200000000001</v>
      </c>
      <c r="J1063">
        <v>2.5603899999999999</v>
      </c>
      <c r="K1063">
        <v>2.18302774</v>
      </c>
      <c r="L1063">
        <v>0.42006490000000002</v>
      </c>
      <c r="M1063">
        <v>0</v>
      </c>
    </row>
    <row r="1064" spans="1:13">
      <c r="A1064">
        <v>10610</v>
      </c>
      <c r="B1064">
        <v>1791809978.395</v>
      </c>
      <c r="C1064">
        <v>-2.18970442</v>
      </c>
      <c r="D1064">
        <v>-7.2723000000000004E-4</v>
      </c>
      <c r="E1064">
        <v>3.1743000000000001E-3</v>
      </c>
      <c r="F1064">
        <v>2.5969500000000002E-3</v>
      </c>
      <c r="G1064">
        <v>-1.94549E-3</v>
      </c>
      <c r="H1064">
        <v>2.6150099999999998</v>
      </c>
      <c r="I1064">
        <v>2.7699799999999999</v>
      </c>
      <c r="J1064">
        <v>2.6150099999999998</v>
      </c>
      <c r="K1064">
        <v>2.1744399099999998</v>
      </c>
      <c r="L1064">
        <v>0.41601410999999999</v>
      </c>
      <c r="M1064">
        <v>0</v>
      </c>
    </row>
    <row r="1065" spans="1:13">
      <c r="A1065">
        <v>10620</v>
      </c>
      <c r="B1065">
        <v>1791809997.118</v>
      </c>
      <c r="C1065">
        <v>-2.1904804699999998</v>
      </c>
      <c r="D1065">
        <v>-3.6498999999999999E-4</v>
      </c>
      <c r="E1065">
        <v>2.27499E-2</v>
      </c>
      <c r="F1065">
        <v>9.0266400000000007E-3</v>
      </c>
      <c r="G1065">
        <v>5.4965000000000005E-4</v>
      </c>
      <c r="H1065">
        <v>2.8027799999999998</v>
      </c>
      <c r="I1065">
        <v>2.39445</v>
      </c>
      <c r="J1065">
        <v>2.8027799999999998</v>
      </c>
      <c r="K1065">
        <v>2.2139434800000002</v>
      </c>
      <c r="L1065">
        <v>0.41680017000000003</v>
      </c>
      <c r="M1065">
        <v>0</v>
      </c>
    </row>
    <row r="1066" spans="1:13">
      <c r="A1066">
        <v>10630</v>
      </c>
      <c r="B1066">
        <v>1791810016.115</v>
      </c>
      <c r="C1066">
        <v>-2.1885988699999999</v>
      </c>
      <c r="D1066">
        <v>-1.2021200000000001E-3</v>
      </c>
      <c r="E1066">
        <v>9.26161E-3</v>
      </c>
      <c r="F1066">
        <v>8.2525700000000007E-3</v>
      </c>
      <c r="G1066">
        <v>1.1895E-4</v>
      </c>
      <c r="H1066">
        <v>2.70784</v>
      </c>
      <c r="I1066">
        <v>2.5843099999999999</v>
      </c>
      <c r="J1066">
        <v>2.70784</v>
      </c>
      <c r="K1066">
        <v>2.1207909599999999</v>
      </c>
      <c r="L1066">
        <v>0.42292869</v>
      </c>
      <c r="M1066">
        <v>0</v>
      </c>
    </row>
    <row r="1067" spans="1:13">
      <c r="A1067">
        <v>10640</v>
      </c>
      <c r="B1067">
        <v>1791810035.346</v>
      </c>
      <c r="C1067">
        <v>-2.18887973</v>
      </c>
      <c r="D1067">
        <v>9.5874000000000003E-4</v>
      </c>
      <c r="E1067">
        <v>1.649666E-2</v>
      </c>
      <c r="F1067">
        <v>-8.3663000000000001E-3</v>
      </c>
      <c r="G1067">
        <v>-1.59622E-3</v>
      </c>
      <c r="H1067">
        <v>2.5301</v>
      </c>
      <c r="I1067">
        <v>2.9398</v>
      </c>
      <c r="J1067">
        <v>2.5301</v>
      </c>
      <c r="K1067">
        <v>2.2078351999999999</v>
      </c>
      <c r="L1067">
        <v>0.39489480999999999</v>
      </c>
      <c r="M1067">
        <v>0</v>
      </c>
    </row>
    <row r="1068" spans="1:13">
      <c r="A1068">
        <v>10650</v>
      </c>
      <c r="B1068">
        <v>1791810054.1919999</v>
      </c>
      <c r="C1068">
        <v>-2.1852886699999998</v>
      </c>
      <c r="D1068">
        <v>2.3220000000000001E-4</v>
      </c>
      <c r="E1068">
        <v>3.8503170000000003E-2</v>
      </c>
      <c r="F1068">
        <v>-6.1388999999999997E-4</v>
      </c>
      <c r="G1068">
        <v>-8.7829E-4</v>
      </c>
      <c r="H1068">
        <v>2.59728</v>
      </c>
      <c r="I1068">
        <v>2.8054299999999999</v>
      </c>
      <c r="J1068">
        <v>2.59728</v>
      </c>
      <c r="K1068">
        <v>1.8252115200000001</v>
      </c>
      <c r="L1068">
        <v>0.41357556000000001</v>
      </c>
      <c r="M1068">
        <v>0</v>
      </c>
    </row>
    <row r="1069" spans="1:13">
      <c r="A1069">
        <v>10660</v>
      </c>
      <c r="B1069">
        <v>1791810073.112</v>
      </c>
      <c r="C1069">
        <v>-2.1867644799999999</v>
      </c>
      <c r="D1069">
        <v>-1.16128E-3</v>
      </c>
      <c r="E1069">
        <v>9.0928099999999998E-3</v>
      </c>
      <c r="F1069">
        <v>1.290706E-2</v>
      </c>
      <c r="G1069">
        <v>3.4310000000000002E-5</v>
      </c>
      <c r="H1069">
        <v>2.8653499999999998</v>
      </c>
      <c r="I1069">
        <v>2.2692899999999998</v>
      </c>
      <c r="J1069">
        <v>2.8653499999999998</v>
      </c>
      <c r="K1069">
        <v>2.0021429099999999</v>
      </c>
      <c r="L1069">
        <v>0.42348170000000002</v>
      </c>
      <c r="M1069">
        <v>0</v>
      </c>
    </row>
    <row r="1070" spans="1:13">
      <c r="A1070">
        <v>10670</v>
      </c>
      <c r="B1070">
        <v>1791810092.2219999</v>
      </c>
      <c r="C1070">
        <v>-2.18877554</v>
      </c>
      <c r="D1070">
        <v>-6.5087999999999995E-4</v>
      </c>
      <c r="E1070">
        <v>2.053261E-2</v>
      </c>
      <c r="F1070">
        <v>2.3064600000000002E-3</v>
      </c>
      <c r="G1070">
        <v>2.0197000000000001E-3</v>
      </c>
      <c r="H1070">
        <v>2.68215</v>
      </c>
      <c r="I1070">
        <v>2.63571</v>
      </c>
      <c r="J1070">
        <v>2.68215</v>
      </c>
      <c r="K1070">
        <v>2.0010151899999999</v>
      </c>
      <c r="L1070">
        <v>0.40184364</v>
      </c>
      <c r="M1070">
        <v>0</v>
      </c>
    </row>
    <row r="1071" spans="1:13">
      <c r="A1071">
        <v>10680</v>
      </c>
      <c r="B1071">
        <v>1791810111.039</v>
      </c>
      <c r="C1071">
        <v>-2.1898345899999998</v>
      </c>
      <c r="D1071">
        <v>-9.6022000000000002E-4</v>
      </c>
      <c r="E1071">
        <v>5.1012000000000002E-3</v>
      </c>
      <c r="F1071">
        <v>-6.2102900000000003E-3</v>
      </c>
      <c r="G1071">
        <v>-8.5260999999999996E-4</v>
      </c>
      <c r="H1071">
        <v>2.53382</v>
      </c>
      <c r="I1071">
        <v>2.93235</v>
      </c>
      <c r="J1071">
        <v>2.53382</v>
      </c>
      <c r="K1071">
        <v>2.1293048899999998</v>
      </c>
      <c r="L1071">
        <v>0.41681161999999999</v>
      </c>
      <c r="M1071">
        <v>0</v>
      </c>
    </row>
    <row r="1072" spans="1:13">
      <c r="A1072">
        <v>10690</v>
      </c>
      <c r="B1072">
        <v>1791810130.2360001</v>
      </c>
      <c r="C1072">
        <v>-2.1900842200000001</v>
      </c>
      <c r="D1072">
        <v>-1.8555000000000001E-4</v>
      </c>
      <c r="E1072">
        <v>5.3677600000000001E-3</v>
      </c>
      <c r="F1072">
        <v>8.7396000000000001E-4</v>
      </c>
      <c r="G1072">
        <v>-1.81638E-3</v>
      </c>
      <c r="H1072">
        <v>2.6307399999999999</v>
      </c>
      <c r="I1072">
        <v>2.7385100000000002</v>
      </c>
      <c r="J1072">
        <v>2.6307399999999999</v>
      </c>
      <c r="K1072">
        <v>2.0667557699999999</v>
      </c>
      <c r="L1072">
        <v>0.40374603999999997</v>
      </c>
      <c r="M1072">
        <v>0</v>
      </c>
    </row>
    <row r="1073" spans="1:13">
      <c r="A1073">
        <v>10700</v>
      </c>
      <c r="B1073">
        <v>1791810149.4119999</v>
      </c>
      <c r="C1073">
        <v>-2.18758082</v>
      </c>
      <c r="D1073">
        <v>2.8006E-4</v>
      </c>
      <c r="E1073">
        <v>1.238394E-2</v>
      </c>
      <c r="F1073">
        <v>8.7774499999999991E-3</v>
      </c>
      <c r="G1073">
        <v>3.08939E-3</v>
      </c>
      <c r="H1073">
        <v>2.67496</v>
      </c>
      <c r="I1073">
        <v>2.6500699999999999</v>
      </c>
      <c r="J1073">
        <v>2.67496</v>
      </c>
      <c r="K1073">
        <v>2.21409988</v>
      </c>
      <c r="L1073">
        <v>0.41808551999999999</v>
      </c>
      <c r="M1073">
        <v>0</v>
      </c>
    </row>
    <row r="1074" spans="1:13">
      <c r="A1074">
        <v>10710</v>
      </c>
      <c r="B1074">
        <v>1791810168.1800001</v>
      </c>
      <c r="C1074">
        <v>-2.1895115399999998</v>
      </c>
      <c r="D1074">
        <v>-1.19692E-3</v>
      </c>
      <c r="E1074">
        <v>5.39494E-3</v>
      </c>
      <c r="F1074">
        <v>-6.0486999999999997E-3</v>
      </c>
      <c r="G1074">
        <v>-4.7479799999999997E-3</v>
      </c>
      <c r="H1074">
        <v>2.5718800000000002</v>
      </c>
      <c r="I1074">
        <v>2.8562400000000001</v>
      </c>
      <c r="J1074">
        <v>2.5718800000000002</v>
      </c>
      <c r="K1074">
        <v>2.0549273499999998</v>
      </c>
      <c r="L1074">
        <v>0.42387923999999999</v>
      </c>
      <c r="M1074">
        <v>0</v>
      </c>
    </row>
    <row r="1075" spans="1:13">
      <c r="A1075">
        <v>10720</v>
      </c>
      <c r="B1075">
        <v>1791810187.303</v>
      </c>
      <c r="C1075">
        <v>-2.1880424000000001</v>
      </c>
      <c r="D1075">
        <v>-3.4022000000000002E-4</v>
      </c>
      <c r="E1075">
        <v>1.6765599999999999E-3</v>
      </c>
      <c r="F1075">
        <v>1.1071940000000001E-2</v>
      </c>
      <c r="G1075">
        <v>2.0575599999999999E-3</v>
      </c>
      <c r="H1075">
        <v>2.8257500000000002</v>
      </c>
      <c r="I1075">
        <v>2.3485</v>
      </c>
      <c r="J1075">
        <v>2.8257500000000002</v>
      </c>
      <c r="K1075">
        <v>2.0961527800000002</v>
      </c>
      <c r="L1075">
        <v>0.40480076999999998</v>
      </c>
      <c r="M1075">
        <v>0</v>
      </c>
    </row>
    <row r="1076" spans="1:13">
      <c r="A1076">
        <v>10730</v>
      </c>
      <c r="B1076">
        <v>1791810206.4189999</v>
      </c>
      <c r="C1076">
        <v>-2.1878817100000001</v>
      </c>
      <c r="D1076">
        <v>-1.07058E-3</v>
      </c>
      <c r="E1076">
        <v>2.7148249999999999E-2</v>
      </c>
      <c r="F1076">
        <v>2.10312E-3</v>
      </c>
      <c r="G1076">
        <v>-1.53557E-3</v>
      </c>
      <c r="H1076">
        <v>2.5900699999999999</v>
      </c>
      <c r="I1076">
        <v>2.8198599999999998</v>
      </c>
      <c r="J1076">
        <v>2.5900699999999999</v>
      </c>
      <c r="K1076">
        <v>2.1131200799999998</v>
      </c>
      <c r="L1076">
        <v>0.37084212999999999</v>
      </c>
      <c r="M1076">
        <v>0</v>
      </c>
    </row>
    <row r="1077" spans="1:13">
      <c r="A1077">
        <v>10740</v>
      </c>
      <c r="B1077">
        <v>1791810225.6159999</v>
      </c>
      <c r="C1077">
        <v>-2.1888799699999999</v>
      </c>
      <c r="D1077">
        <v>-3.4039999999999998E-4</v>
      </c>
      <c r="E1077">
        <v>7.9726999999999999E-4</v>
      </c>
      <c r="F1077">
        <v>2.75194E-3</v>
      </c>
      <c r="G1077">
        <v>-1.28126E-3</v>
      </c>
      <c r="H1077">
        <v>2.7331699999999999</v>
      </c>
      <c r="I1077">
        <v>2.5336500000000002</v>
      </c>
      <c r="J1077">
        <v>2.7331699999999999</v>
      </c>
      <c r="K1077">
        <v>2.0239911099999999</v>
      </c>
      <c r="L1077">
        <v>0.41995257000000003</v>
      </c>
      <c r="M1077">
        <v>0</v>
      </c>
    </row>
    <row r="1078" spans="1:13">
      <c r="A1078">
        <v>10750</v>
      </c>
      <c r="B1078">
        <v>1791810244.3710001</v>
      </c>
      <c r="C1078">
        <v>-2.1890134799999998</v>
      </c>
      <c r="D1078">
        <v>-1.8926800000000001E-3</v>
      </c>
      <c r="E1078">
        <v>1.8501759999999999E-2</v>
      </c>
      <c r="F1078">
        <v>7.6779700000000001E-3</v>
      </c>
      <c r="G1078">
        <v>-1.6439099999999999E-3</v>
      </c>
      <c r="H1078">
        <v>2.79088</v>
      </c>
      <c r="I1078">
        <v>2.4182399999999999</v>
      </c>
      <c r="J1078">
        <v>2.79088</v>
      </c>
      <c r="K1078">
        <v>2.1753549599999999</v>
      </c>
      <c r="L1078">
        <v>0.42053544999999998</v>
      </c>
      <c r="M1078">
        <v>0</v>
      </c>
    </row>
    <row r="1079" spans="1:13">
      <c r="A1079">
        <v>10760</v>
      </c>
      <c r="B1079">
        <v>1791810263.6489999</v>
      </c>
      <c r="C1079">
        <v>-2.1886806499999998</v>
      </c>
      <c r="D1079">
        <v>-2.1236000000000001E-4</v>
      </c>
      <c r="E1079">
        <v>2.0594599999999999E-3</v>
      </c>
      <c r="F1079">
        <v>5.6693100000000003E-3</v>
      </c>
      <c r="G1079">
        <v>1.4116599999999999E-3</v>
      </c>
      <c r="H1079">
        <v>2.74</v>
      </c>
      <c r="I1079">
        <v>2.52</v>
      </c>
      <c r="J1079">
        <v>2.74</v>
      </c>
      <c r="K1079">
        <v>1.93241215</v>
      </c>
      <c r="L1079">
        <v>0.41924655</v>
      </c>
      <c r="M1079">
        <v>0</v>
      </c>
    </row>
    <row r="1080" spans="1:13">
      <c r="A1080">
        <v>10770</v>
      </c>
      <c r="B1080">
        <v>1791810282.582</v>
      </c>
      <c r="C1080">
        <v>-2.1875383899999998</v>
      </c>
      <c r="D1080">
        <v>-6.1572999999999999E-4</v>
      </c>
      <c r="E1080">
        <v>5.9938400000000003E-3</v>
      </c>
      <c r="F1080">
        <v>6.5018200000000002E-3</v>
      </c>
      <c r="G1080">
        <v>-2.4498E-4</v>
      </c>
      <c r="H1080">
        <v>2.7082099999999998</v>
      </c>
      <c r="I1080">
        <v>2.5835699999999999</v>
      </c>
      <c r="J1080">
        <v>2.7082099999999998</v>
      </c>
      <c r="K1080">
        <v>1.9545540800000001</v>
      </c>
      <c r="L1080">
        <v>0.43719402000000002</v>
      </c>
      <c r="M1080">
        <v>0</v>
      </c>
    </row>
    <row r="1081" spans="1:13">
      <c r="A1081">
        <v>10780</v>
      </c>
      <c r="B1081">
        <v>1791810301.349</v>
      </c>
      <c r="C1081">
        <v>-2.1895587399999998</v>
      </c>
      <c r="D1081">
        <v>-1.6904800000000001E-3</v>
      </c>
      <c r="E1081">
        <v>5.2981399999999998E-3</v>
      </c>
      <c r="F1081">
        <v>7.9016999999999998E-4</v>
      </c>
      <c r="G1081">
        <v>-3.3214099999999999E-3</v>
      </c>
      <c r="H1081">
        <v>2.67272</v>
      </c>
      <c r="I1081">
        <v>2.65456</v>
      </c>
      <c r="J1081">
        <v>2.67272</v>
      </c>
      <c r="K1081">
        <v>2.0796756699999999</v>
      </c>
      <c r="L1081">
        <v>0.42566228</v>
      </c>
      <c r="M1081">
        <v>0</v>
      </c>
    </row>
    <row r="1082" spans="1:13">
      <c r="A1082">
        <v>10790</v>
      </c>
      <c r="B1082">
        <v>1791810320.4949999</v>
      </c>
      <c r="C1082">
        <v>-2.1885111300000002</v>
      </c>
      <c r="D1082">
        <v>-3.5898000000000001E-4</v>
      </c>
      <c r="E1082">
        <v>5.7320599999999998E-3</v>
      </c>
      <c r="F1082">
        <v>8.6131599999999999E-3</v>
      </c>
      <c r="G1082">
        <v>6.2838E-4</v>
      </c>
      <c r="H1082">
        <v>2.8774500000000001</v>
      </c>
      <c r="I1082">
        <v>2.2450999999999999</v>
      </c>
      <c r="J1082">
        <v>2.8774500000000001</v>
      </c>
      <c r="K1082">
        <v>2.45174694</v>
      </c>
      <c r="L1082">
        <v>0.40271220000000002</v>
      </c>
      <c r="M1082">
        <v>0</v>
      </c>
    </row>
    <row r="1083" spans="1:13">
      <c r="A1083">
        <v>10800</v>
      </c>
      <c r="B1083">
        <v>1791810339.418</v>
      </c>
      <c r="C1083">
        <v>-2.1899969600000002</v>
      </c>
      <c r="D1083">
        <v>-6.6098999999999997E-4</v>
      </c>
      <c r="E1083">
        <v>4.6544100000000003E-3</v>
      </c>
      <c r="F1083">
        <v>-2.9863999999999997E-4</v>
      </c>
      <c r="G1083">
        <v>-5.1212999999999996E-4</v>
      </c>
      <c r="H1083">
        <v>2.6190699999999998</v>
      </c>
      <c r="I1083">
        <v>2.76187</v>
      </c>
      <c r="J1083">
        <v>2.6190600000000002</v>
      </c>
      <c r="K1083">
        <v>2.0122880900000002</v>
      </c>
      <c r="L1083">
        <v>0.40917775000000001</v>
      </c>
      <c r="M1083">
        <v>0</v>
      </c>
    </row>
    <row r="1084" spans="1:13">
      <c r="A1084">
        <v>10810</v>
      </c>
      <c r="B1084">
        <v>1791810358.2809999</v>
      </c>
      <c r="C1084">
        <v>-2.18969989</v>
      </c>
      <c r="D1084">
        <v>-1.5980000000000001E-4</v>
      </c>
      <c r="E1084">
        <v>4.5995699999999999E-3</v>
      </c>
      <c r="F1084">
        <v>-4.9837099999999997E-3</v>
      </c>
      <c r="G1084">
        <v>4.1729000000000001E-4</v>
      </c>
      <c r="H1084">
        <v>2.5868699999999998</v>
      </c>
      <c r="I1084">
        <v>2.8262700000000001</v>
      </c>
      <c r="J1084">
        <v>2.5868699999999998</v>
      </c>
      <c r="K1084">
        <v>2.1635389300000001</v>
      </c>
      <c r="L1084">
        <v>0.40978038</v>
      </c>
      <c r="M1084">
        <v>0</v>
      </c>
    </row>
    <row r="1085" spans="1:13">
      <c r="A1085">
        <v>10820</v>
      </c>
      <c r="B1085">
        <v>1791810377.3410001</v>
      </c>
      <c r="C1085">
        <v>-2.1884403200000002</v>
      </c>
      <c r="D1085">
        <v>7.6066000000000003E-4</v>
      </c>
      <c r="E1085">
        <v>4.3134699999999998E-3</v>
      </c>
      <c r="F1085">
        <v>1.67777E-2</v>
      </c>
      <c r="G1085">
        <v>1.43878E-3</v>
      </c>
      <c r="H1085">
        <v>2.8193299999999999</v>
      </c>
      <c r="I1085">
        <v>2.3613400000000002</v>
      </c>
      <c r="J1085">
        <v>2.8193299999999999</v>
      </c>
      <c r="K1085">
        <v>1.98096991</v>
      </c>
      <c r="L1085">
        <v>0.41314682000000003</v>
      </c>
      <c r="M1085">
        <v>0</v>
      </c>
    </row>
    <row r="1086" spans="1:13">
      <c r="A1086">
        <v>10830</v>
      </c>
      <c r="B1086">
        <v>1791810396.204</v>
      </c>
      <c r="C1086">
        <v>-2.1951994899999998</v>
      </c>
      <c r="D1086">
        <v>1.0246999999999999E-3</v>
      </c>
      <c r="E1086">
        <v>0.12014294</v>
      </c>
      <c r="F1086">
        <v>-9.5894399999999994E-3</v>
      </c>
      <c r="G1086">
        <v>-1.0326199999999999E-3</v>
      </c>
      <c r="H1086">
        <v>2.60358</v>
      </c>
      <c r="I1086">
        <v>2.7928299999999999</v>
      </c>
      <c r="J1086">
        <v>2.60358</v>
      </c>
      <c r="K1086">
        <v>1.86131716</v>
      </c>
      <c r="L1086">
        <v>0.40989059</v>
      </c>
      <c r="M1086">
        <v>0</v>
      </c>
    </row>
    <row r="1087" spans="1:13">
      <c r="A1087">
        <v>10840</v>
      </c>
      <c r="B1087">
        <v>1791810415.043</v>
      </c>
      <c r="C1087">
        <v>-2.1902053399999999</v>
      </c>
      <c r="D1087">
        <v>-4.3952999999999999E-4</v>
      </c>
      <c r="E1087">
        <v>6.0029000000000002E-3</v>
      </c>
      <c r="F1087">
        <v>-5.7858600000000003E-3</v>
      </c>
      <c r="G1087">
        <v>-2.7031999999999998E-3</v>
      </c>
      <c r="H1087">
        <v>2.6585200000000002</v>
      </c>
      <c r="I1087">
        <v>2.68296</v>
      </c>
      <c r="J1087">
        <v>2.6585200000000002</v>
      </c>
      <c r="K1087">
        <v>2.0775404000000002</v>
      </c>
      <c r="L1087">
        <v>0.41301009</v>
      </c>
      <c r="M1087">
        <v>0</v>
      </c>
    </row>
    <row r="1088" spans="1:13">
      <c r="A1088">
        <v>10850</v>
      </c>
      <c r="B1088">
        <v>1791810434.099</v>
      </c>
      <c r="C1088">
        <v>-2.1890909700000001</v>
      </c>
      <c r="D1088">
        <v>8.7719999999999994E-5</v>
      </c>
      <c r="E1088">
        <v>3.4246400000000001E-3</v>
      </c>
      <c r="F1088">
        <v>4.2399999999999998E-3</v>
      </c>
      <c r="G1088">
        <v>-6.0408E-4</v>
      </c>
      <c r="H1088">
        <v>2.72804</v>
      </c>
      <c r="I1088">
        <v>2.54392</v>
      </c>
      <c r="J1088">
        <v>2.72804</v>
      </c>
      <c r="K1088">
        <v>2.0484909999999998</v>
      </c>
      <c r="L1088">
        <v>0.39415863000000001</v>
      </c>
      <c r="M1088">
        <v>0</v>
      </c>
    </row>
    <row r="1089" spans="1:13">
      <c r="A1089">
        <v>10860</v>
      </c>
      <c r="B1089">
        <v>1791810453.165</v>
      </c>
      <c r="C1089">
        <v>-2.1864438100000001</v>
      </c>
      <c r="D1089">
        <v>9.0534000000000003E-4</v>
      </c>
      <c r="E1089">
        <v>3.9168830000000002E-2</v>
      </c>
      <c r="F1089">
        <v>1.103386E-2</v>
      </c>
      <c r="G1089">
        <v>2.3777199999999998E-3</v>
      </c>
      <c r="H1089">
        <v>2.7903799999999999</v>
      </c>
      <c r="I1089">
        <v>2.4192399999999998</v>
      </c>
      <c r="J1089">
        <v>2.7903799999999999</v>
      </c>
      <c r="K1089">
        <v>1.99286842</v>
      </c>
      <c r="L1089">
        <v>0.41998416</v>
      </c>
      <c r="M1089">
        <v>0</v>
      </c>
    </row>
    <row r="1090" spans="1:13">
      <c r="A1090">
        <v>10870</v>
      </c>
      <c r="B1090">
        <v>1791810472.04</v>
      </c>
      <c r="C1090">
        <v>-2.1857028000000001</v>
      </c>
      <c r="D1090">
        <v>-2.3966999999999999E-4</v>
      </c>
      <c r="E1090">
        <v>2.3553850000000001E-2</v>
      </c>
      <c r="F1090">
        <v>4.3125100000000003E-3</v>
      </c>
      <c r="G1090">
        <v>3.4566000000000002E-4</v>
      </c>
      <c r="H1090">
        <v>2.59232</v>
      </c>
      <c r="I1090">
        <v>2.8153600000000001</v>
      </c>
      <c r="J1090">
        <v>2.59232</v>
      </c>
      <c r="K1090">
        <v>1.8830924</v>
      </c>
      <c r="L1090">
        <v>0.40552187000000001</v>
      </c>
      <c r="M1090">
        <v>0</v>
      </c>
    </row>
    <row r="1091" spans="1:13">
      <c r="A1091">
        <v>10880</v>
      </c>
      <c r="B1091">
        <v>1791810491.1140001</v>
      </c>
      <c r="C1091">
        <v>-2.1882753400000001</v>
      </c>
      <c r="D1091">
        <v>-2.5266999999999998E-4</v>
      </c>
      <c r="E1091">
        <v>4.1670800000000001E-3</v>
      </c>
      <c r="F1091">
        <v>9.93139E-3</v>
      </c>
      <c r="G1091">
        <v>-3.6771999999999998E-4</v>
      </c>
      <c r="H1091">
        <v>2.8046000000000002</v>
      </c>
      <c r="I1091">
        <v>2.3908100000000001</v>
      </c>
      <c r="J1091">
        <v>2.8046000000000002</v>
      </c>
      <c r="K1091">
        <v>1.9473614699999999</v>
      </c>
      <c r="L1091">
        <v>0.40871080999999998</v>
      </c>
      <c r="M1091">
        <v>0</v>
      </c>
    </row>
    <row r="1092" spans="1:13">
      <c r="A1092">
        <v>10890</v>
      </c>
      <c r="B1092">
        <v>1791810510.276</v>
      </c>
      <c r="C1092">
        <v>-2.1880247599999998</v>
      </c>
      <c r="D1092">
        <v>-2.0319000000000001E-4</v>
      </c>
      <c r="E1092">
        <v>4.5590400000000003E-3</v>
      </c>
      <c r="F1092">
        <v>1.744969E-2</v>
      </c>
      <c r="G1092">
        <v>1.6308799999999999E-3</v>
      </c>
      <c r="H1092">
        <v>2.8162099999999999</v>
      </c>
      <c r="I1092">
        <v>2.3675799999999998</v>
      </c>
      <c r="J1092">
        <v>2.8162099999999999</v>
      </c>
      <c r="K1092">
        <v>2.1751170200000001</v>
      </c>
      <c r="L1092">
        <v>0.40571213</v>
      </c>
      <c r="M1092">
        <v>0</v>
      </c>
    </row>
    <row r="1093" spans="1:13">
      <c r="A1093">
        <v>10900</v>
      </c>
      <c r="B1093">
        <v>1791810528.9790001</v>
      </c>
      <c r="C1093">
        <v>-2.1887049699999999</v>
      </c>
      <c r="D1093">
        <v>-1.0885599999999999E-3</v>
      </c>
      <c r="E1093">
        <v>3.2191300000000002E-3</v>
      </c>
      <c r="F1093">
        <v>3.9831299999999997E-3</v>
      </c>
      <c r="G1093">
        <v>-7.6550999999999995E-4</v>
      </c>
      <c r="H1093">
        <v>2.69116</v>
      </c>
      <c r="I1093">
        <v>2.6176900000000001</v>
      </c>
      <c r="J1093">
        <v>2.69116</v>
      </c>
      <c r="K1093">
        <v>2.1889329000000002</v>
      </c>
      <c r="L1093">
        <v>0.41258907</v>
      </c>
      <c r="M1093">
        <v>0</v>
      </c>
    </row>
    <row r="1094" spans="1:13">
      <c r="A1094">
        <v>10910</v>
      </c>
      <c r="B1094">
        <v>1791810548.063</v>
      </c>
      <c r="C1094">
        <v>-2.1888639900000002</v>
      </c>
      <c r="D1094">
        <v>4.0944000000000001E-4</v>
      </c>
      <c r="E1094">
        <v>2.8386100000000001E-3</v>
      </c>
      <c r="F1094">
        <v>-3.0058300000000001E-3</v>
      </c>
      <c r="G1094">
        <v>1.0553E-4</v>
      </c>
      <c r="H1094">
        <v>2.60181</v>
      </c>
      <c r="I1094">
        <v>2.7963800000000001</v>
      </c>
      <c r="J1094">
        <v>2.60181</v>
      </c>
      <c r="K1094">
        <v>1.9559578900000001</v>
      </c>
      <c r="L1094">
        <v>0.39582378000000001</v>
      </c>
      <c r="M1094">
        <v>0</v>
      </c>
    </row>
    <row r="1095" spans="1:13">
      <c r="A1095">
        <v>10920</v>
      </c>
      <c r="B1095">
        <v>1791810567.0669999</v>
      </c>
      <c r="C1095">
        <v>-2.1878280600000002</v>
      </c>
      <c r="D1095">
        <v>3.8663E-4</v>
      </c>
      <c r="E1095">
        <v>1.31178E-3</v>
      </c>
      <c r="F1095">
        <v>1.9325559999999999E-2</v>
      </c>
      <c r="G1095">
        <v>1.8591E-3</v>
      </c>
      <c r="H1095">
        <v>2.88876</v>
      </c>
      <c r="I1095">
        <v>2.22248</v>
      </c>
      <c r="J1095">
        <v>2.88876</v>
      </c>
      <c r="K1095">
        <v>2.1119484900000001</v>
      </c>
      <c r="L1095">
        <v>0.41985407000000002</v>
      </c>
      <c r="M1095">
        <v>0</v>
      </c>
    </row>
    <row r="1096" spans="1:13">
      <c r="A1096">
        <v>10930</v>
      </c>
      <c r="B1096">
        <v>1791810585.7980001</v>
      </c>
      <c r="C1096">
        <v>-2.1870842000000001</v>
      </c>
      <c r="D1096">
        <v>-1.5092999999999999E-4</v>
      </c>
      <c r="E1096">
        <v>7.8361509999999995E-2</v>
      </c>
      <c r="F1096">
        <v>9.6918600000000001E-3</v>
      </c>
      <c r="G1096">
        <v>1.8358300000000001E-3</v>
      </c>
      <c r="H1096">
        <v>2.73333</v>
      </c>
      <c r="I1096">
        <v>2.5333299999999999</v>
      </c>
      <c r="J1096">
        <v>2.73333</v>
      </c>
      <c r="K1096">
        <v>2.1870913500000002</v>
      </c>
      <c r="L1096">
        <v>0.41783293999999999</v>
      </c>
      <c r="M1096">
        <v>0</v>
      </c>
    </row>
    <row r="1097" spans="1:13">
      <c r="A1097">
        <v>10940</v>
      </c>
      <c r="B1097">
        <v>1791810604.9719999</v>
      </c>
      <c r="C1097">
        <v>-2.1895797300000002</v>
      </c>
      <c r="D1097">
        <v>-5.2990999999999997E-4</v>
      </c>
      <c r="E1097">
        <v>2.0804399999999998E-3</v>
      </c>
      <c r="F1097">
        <v>1.125486E-2</v>
      </c>
      <c r="G1097">
        <v>-1.11889E-3</v>
      </c>
      <c r="H1097">
        <v>2.8394599999999999</v>
      </c>
      <c r="I1097">
        <v>2.3210799999999998</v>
      </c>
      <c r="J1097">
        <v>2.8394599999999999</v>
      </c>
      <c r="K1097">
        <v>2.0925211899999998</v>
      </c>
      <c r="L1097">
        <v>0.42571044000000002</v>
      </c>
      <c r="M1097">
        <v>0</v>
      </c>
    </row>
    <row r="1098" spans="1:13">
      <c r="A1098">
        <v>10950</v>
      </c>
      <c r="B1098">
        <v>1791810623.993</v>
      </c>
      <c r="C1098">
        <v>-2.1851842399999999</v>
      </c>
      <c r="D1098">
        <v>3.0353799999999998E-3</v>
      </c>
      <c r="E1098">
        <v>5.8529379999999999E-2</v>
      </c>
      <c r="F1098">
        <v>7.1177499999999999E-3</v>
      </c>
      <c r="G1098">
        <v>1.79761E-3</v>
      </c>
      <c r="H1098">
        <v>2.74213</v>
      </c>
      <c r="I1098">
        <v>2.5157500000000002</v>
      </c>
      <c r="J1098">
        <v>2.74213</v>
      </c>
      <c r="K1098">
        <v>2.1397447600000001</v>
      </c>
      <c r="L1098">
        <v>0.41332528000000002</v>
      </c>
      <c r="M1098">
        <v>0</v>
      </c>
    </row>
    <row r="1099" spans="1:13">
      <c r="A1099">
        <v>10960</v>
      </c>
      <c r="B1099">
        <v>1791810642.809</v>
      </c>
      <c r="C1099">
        <v>-2.1888499299999999</v>
      </c>
      <c r="D1099">
        <v>-6.6323E-4</v>
      </c>
      <c r="E1099">
        <v>1.156664E-2</v>
      </c>
      <c r="F1099">
        <v>7.5020199999999999E-3</v>
      </c>
      <c r="G1099">
        <v>5.5882000000000002E-4</v>
      </c>
      <c r="H1099">
        <v>2.78817</v>
      </c>
      <c r="I1099">
        <v>2.4236599999999999</v>
      </c>
      <c r="J1099">
        <v>2.78817</v>
      </c>
      <c r="K1099">
        <v>2.1850667000000001</v>
      </c>
      <c r="L1099">
        <v>0.41902694000000001</v>
      </c>
      <c r="M1099">
        <v>0</v>
      </c>
    </row>
    <row r="1100" spans="1:13">
      <c r="A1100">
        <v>10970</v>
      </c>
      <c r="B1100">
        <v>1791810661.789</v>
      </c>
      <c r="C1100">
        <v>-2.1902899699999998</v>
      </c>
      <c r="D1100">
        <v>-5.5659999999999998E-4</v>
      </c>
      <c r="E1100">
        <v>1.65939E-3</v>
      </c>
      <c r="F1100">
        <v>-1.394511E-2</v>
      </c>
      <c r="G1100">
        <v>-2.0526E-4</v>
      </c>
      <c r="H1100">
        <v>2.5518299999999998</v>
      </c>
      <c r="I1100">
        <v>2.8963399999999999</v>
      </c>
      <c r="J1100">
        <v>2.5518299999999998</v>
      </c>
      <c r="K1100">
        <v>2.2079458199999999</v>
      </c>
      <c r="L1100">
        <v>0.41096600999999999</v>
      </c>
      <c r="M1100">
        <v>0</v>
      </c>
    </row>
    <row r="1101" spans="1:13">
      <c r="A1101">
        <v>10980</v>
      </c>
      <c r="B1101">
        <v>1791810680.885</v>
      </c>
      <c r="C1101">
        <v>-2.1866126100000001</v>
      </c>
      <c r="D1101">
        <v>-3.9767999999999997E-4</v>
      </c>
      <c r="E1101">
        <v>1.492691E-2</v>
      </c>
      <c r="F1101">
        <v>1.9822360000000001E-2</v>
      </c>
      <c r="G1101">
        <v>1.7718199999999999E-3</v>
      </c>
      <c r="H1101">
        <v>2.8971200000000001</v>
      </c>
      <c r="I1101">
        <v>2.2057699999999998</v>
      </c>
      <c r="J1101">
        <v>2.8971200000000001</v>
      </c>
      <c r="K1101">
        <v>2.2375841099999998</v>
      </c>
      <c r="L1101">
        <v>0.41458428000000003</v>
      </c>
      <c r="M1101">
        <v>0</v>
      </c>
    </row>
    <row r="1102" spans="1:13">
      <c r="A1102">
        <v>10990</v>
      </c>
      <c r="B1102">
        <v>1791810699.7639999</v>
      </c>
      <c r="C1102">
        <v>-2.1816191699999998</v>
      </c>
      <c r="D1102">
        <v>1.8419599999999999E-3</v>
      </c>
      <c r="E1102">
        <v>5.6180479999999998E-2</v>
      </c>
      <c r="F1102">
        <v>2.3739969999999999E-2</v>
      </c>
      <c r="G1102">
        <v>2.6806600000000001E-3</v>
      </c>
      <c r="H1102">
        <v>2.9256799999999998</v>
      </c>
      <c r="I1102">
        <v>2.1486399999999999</v>
      </c>
      <c r="J1102">
        <v>2.9256799999999998</v>
      </c>
      <c r="K1102">
        <v>2.15482569</v>
      </c>
      <c r="L1102">
        <v>0.42051326999999999</v>
      </c>
      <c r="M1102">
        <v>0</v>
      </c>
    </row>
    <row r="1103" spans="1:13">
      <c r="A1103">
        <v>11000</v>
      </c>
      <c r="B1103">
        <v>1791810718.872</v>
      </c>
      <c r="C1103">
        <v>-2.1885995899999999</v>
      </c>
      <c r="D1103">
        <v>-6.177E-4</v>
      </c>
      <c r="E1103">
        <v>3.10612E-3</v>
      </c>
      <c r="F1103">
        <v>-1.8611700000000001E-3</v>
      </c>
      <c r="G1103">
        <v>-1.56935E-3</v>
      </c>
      <c r="H1103">
        <v>2.6434799999999998</v>
      </c>
      <c r="I1103">
        <v>2.7130299999999998</v>
      </c>
      <c r="J1103">
        <v>2.6434799999999998</v>
      </c>
      <c r="K1103">
        <v>1.74629879</v>
      </c>
      <c r="L1103">
        <v>0.40573120000000001</v>
      </c>
      <c r="M1103">
        <v>0</v>
      </c>
    </row>
    <row r="1104" spans="1:13">
      <c r="A1104">
        <v>11010</v>
      </c>
      <c r="B1104">
        <v>1791810738.1059999</v>
      </c>
      <c r="C1104">
        <v>-2.1898248200000001</v>
      </c>
      <c r="D1104">
        <v>-1.0145E-4</v>
      </c>
      <c r="E1104">
        <v>3.1185200000000001E-3</v>
      </c>
      <c r="F1104">
        <v>-6.5530000000000004E-5</v>
      </c>
      <c r="G1104">
        <v>3.8751999999999998E-4</v>
      </c>
      <c r="H1104">
        <v>2.71244</v>
      </c>
      <c r="I1104">
        <v>2.5751200000000001</v>
      </c>
      <c r="J1104">
        <v>2.71244</v>
      </c>
      <c r="K1104">
        <v>1.8528761899999999</v>
      </c>
      <c r="L1104">
        <v>0.41470915000000003</v>
      </c>
      <c r="M1104">
        <v>0</v>
      </c>
    </row>
    <row r="1105" spans="1:13">
      <c r="A1105">
        <v>11020</v>
      </c>
      <c r="B1105">
        <v>1791810756.8529999</v>
      </c>
      <c r="C1105">
        <v>-2.1879797000000001</v>
      </c>
      <c r="D1105">
        <v>1.2709E-4</v>
      </c>
      <c r="E1105">
        <v>2.64168E-3</v>
      </c>
      <c r="F1105">
        <v>1.3950560000000001E-2</v>
      </c>
      <c r="G1105">
        <v>9.2217999999999998E-4</v>
      </c>
      <c r="H1105">
        <v>2.7782900000000001</v>
      </c>
      <c r="I1105">
        <v>2.4434100000000001</v>
      </c>
      <c r="J1105">
        <v>2.7782900000000001</v>
      </c>
      <c r="K1105">
        <v>2.05683851</v>
      </c>
      <c r="L1105">
        <v>0.40514028000000002</v>
      </c>
      <c r="M1105">
        <v>0</v>
      </c>
    </row>
    <row r="1106" spans="1:13">
      <c r="A1106">
        <v>11030</v>
      </c>
      <c r="B1106">
        <v>1791810776.0420001</v>
      </c>
      <c r="C1106">
        <v>-2.1871364099999999</v>
      </c>
      <c r="D1106">
        <v>-8.5840000000000005E-5</v>
      </c>
      <c r="E1106">
        <v>6.4082100000000001E-3</v>
      </c>
      <c r="F1106">
        <v>2.3299499999999999E-3</v>
      </c>
      <c r="G1106">
        <v>-5.2671E-4</v>
      </c>
      <c r="H1106">
        <v>2.6671399999999998</v>
      </c>
      <c r="I1106">
        <v>2.6657099999999998</v>
      </c>
      <c r="J1106">
        <v>2.6671399999999998</v>
      </c>
      <c r="K1106">
        <v>2.2973141699999999</v>
      </c>
      <c r="L1106">
        <v>0.42516437000000001</v>
      </c>
      <c r="M1106">
        <v>0</v>
      </c>
    </row>
    <row r="1107" spans="1:13">
      <c r="A1107">
        <v>11040</v>
      </c>
      <c r="B1107">
        <v>1791810795.2249999</v>
      </c>
      <c r="C1107">
        <v>-2.1889810600000001</v>
      </c>
      <c r="D1107">
        <v>-3.7387999999999999E-4</v>
      </c>
      <c r="E1107">
        <v>1.3060599999999999E-3</v>
      </c>
      <c r="F1107">
        <v>3.7369399999999998E-3</v>
      </c>
      <c r="G1107">
        <v>-7.9129999999999996E-5</v>
      </c>
      <c r="H1107">
        <v>2.7087400000000001</v>
      </c>
      <c r="I1107">
        <v>2.5825100000000001</v>
      </c>
      <c r="J1107">
        <v>2.7087400000000001</v>
      </c>
      <c r="K1107">
        <v>2.1143898999999999</v>
      </c>
      <c r="L1107">
        <v>0.42839289000000003</v>
      </c>
      <c r="M1107">
        <v>0</v>
      </c>
    </row>
    <row r="1108" spans="1:13">
      <c r="A1108">
        <v>11050</v>
      </c>
      <c r="B1108">
        <v>1791810814.0610001</v>
      </c>
      <c r="C1108">
        <v>-2.1902911700000001</v>
      </c>
      <c r="D1108">
        <v>-4.3486000000000002E-4</v>
      </c>
      <c r="E1108">
        <v>6.3271500000000001E-3</v>
      </c>
      <c r="F1108">
        <v>-1.4455340000000001E-2</v>
      </c>
      <c r="G1108">
        <v>-1.70867E-3</v>
      </c>
      <c r="H1108">
        <v>2.43357</v>
      </c>
      <c r="I1108">
        <v>3.13286</v>
      </c>
      <c r="J1108">
        <v>2.43357</v>
      </c>
      <c r="K1108">
        <v>1.89549828</v>
      </c>
      <c r="L1108">
        <v>0.42528148999999998</v>
      </c>
      <c r="M1108">
        <v>0</v>
      </c>
    </row>
    <row r="1109" spans="1:13">
      <c r="A1109">
        <v>11060</v>
      </c>
      <c r="B1109">
        <v>1791810833.4130001</v>
      </c>
      <c r="C1109">
        <v>-2.1902952199999999</v>
      </c>
      <c r="D1109">
        <v>2.6777000000000002E-4</v>
      </c>
      <c r="E1109">
        <v>8.3613400000000001E-3</v>
      </c>
      <c r="F1109">
        <v>-5.4350800000000001E-3</v>
      </c>
      <c r="G1109">
        <v>-5.9409999999999997E-4</v>
      </c>
      <c r="H1109">
        <v>2.5803600000000002</v>
      </c>
      <c r="I1109">
        <v>2.83927</v>
      </c>
      <c r="J1109">
        <v>2.5803600000000002</v>
      </c>
      <c r="K1109">
        <v>2.2816066699999999</v>
      </c>
      <c r="L1109">
        <v>0.40930939</v>
      </c>
      <c r="M1109">
        <v>0</v>
      </c>
    </row>
    <row r="1110" spans="1:13">
      <c r="A1110">
        <v>11070</v>
      </c>
      <c r="B1110">
        <v>1791810852.569</v>
      </c>
      <c r="C1110">
        <v>-2.1901831600000001</v>
      </c>
      <c r="D1110">
        <v>6.8910000000000003E-5</v>
      </c>
      <c r="E1110">
        <v>1.54352E-3</v>
      </c>
      <c r="F1110">
        <v>-7.4542699999999998E-3</v>
      </c>
      <c r="G1110">
        <v>-1.4035899999999999E-3</v>
      </c>
      <c r="H1110">
        <v>2.6072199999999999</v>
      </c>
      <c r="I1110">
        <v>2.7855599999999998</v>
      </c>
      <c r="J1110">
        <v>2.6072199999999999</v>
      </c>
      <c r="K1110">
        <v>2.2033343300000001</v>
      </c>
      <c r="L1110">
        <v>0.41899666000000002</v>
      </c>
      <c r="M1110">
        <v>0</v>
      </c>
    </row>
    <row r="1111" spans="1:13">
      <c r="A1111">
        <v>11080</v>
      </c>
      <c r="B1111">
        <v>1791810871.4649999</v>
      </c>
      <c r="C1111">
        <v>-2.1882035700000002</v>
      </c>
      <c r="D1111">
        <v>-1.7976E-4</v>
      </c>
      <c r="E1111">
        <v>4.3403629999999999E-2</v>
      </c>
      <c r="F1111">
        <v>1.085538E-2</v>
      </c>
      <c r="G1111">
        <v>1.94465E-3</v>
      </c>
      <c r="H1111">
        <v>2.7856200000000002</v>
      </c>
      <c r="I1111">
        <v>2.42876</v>
      </c>
      <c r="J1111">
        <v>2.7856200000000002</v>
      </c>
      <c r="K1111">
        <v>2.11287308</v>
      </c>
      <c r="L1111">
        <v>0.39927030000000002</v>
      </c>
      <c r="M1111">
        <v>0</v>
      </c>
    </row>
    <row r="1112" spans="1:13">
      <c r="A1112">
        <v>11090</v>
      </c>
      <c r="B1112">
        <v>1791810890.848</v>
      </c>
      <c r="C1112">
        <v>-2.19011164</v>
      </c>
      <c r="D1112">
        <v>-3.2979999999999999E-4</v>
      </c>
      <c r="E1112">
        <v>4.3458899999999998E-3</v>
      </c>
      <c r="F1112">
        <v>-3.4310299999999998E-3</v>
      </c>
      <c r="G1112">
        <v>-1.5629699999999999E-3</v>
      </c>
      <c r="H1112">
        <v>2.6341299999999999</v>
      </c>
      <c r="I1112">
        <v>2.7317300000000002</v>
      </c>
      <c r="J1112">
        <v>2.6341299999999999</v>
      </c>
      <c r="K1112">
        <v>2.2725119600000001</v>
      </c>
      <c r="L1112">
        <v>0.38790244000000002</v>
      </c>
      <c r="M1112">
        <v>0</v>
      </c>
    </row>
    <row r="1113" spans="1:13">
      <c r="A1113">
        <v>11100</v>
      </c>
      <c r="B1113">
        <v>1791810910.0439999</v>
      </c>
      <c r="C1113">
        <v>-2.18813133</v>
      </c>
      <c r="D1113">
        <v>4.1319999999999997E-5</v>
      </c>
      <c r="E1113">
        <v>2.43282E-3</v>
      </c>
      <c r="F1113">
        <v>2.7646960000000002E-2</v>
      </c>
      <c r="G1113">
        <v>1.6235799999999999E-3</v>
      </c>
      <c r="H1113">
        <v>2.9359299999999999</v>
      </c>
      <c r="I1113">
        <v>2.1281400000000001</v>
      </c>
      <c r="J1113">
        <v>2.9359299999999999</v>
      </c>
      <c r="K1113">
        <v>2.0415487300000001</v>
      </c>
      <c r="L1113">
        <v>0.42590681000000002</v>
      </c>
      <c r="M1113">
        <v>0</v>
      </c>
    </row>
    <row r="1114" spans="1:13">
      <c r="A1114">
        <v>11110</v>
      </c>
      <c r="B1114">
        <v>1791810928.7780001</v>
      </c>
      <c r="C1114">
        <v>-2.1896114299999998</v>
      </c>
      <c r="D1114">
        <v>-3.6916999999999999E-4</v>
      </c>
      <c r="E1114">
        <v>2.9797600000000001E-3</v>
      </c>
      <c r="F1114">
        <v>-5.53631E-3</v>
      </c>
      <c r="G1114">
        <v>-1.1789400000000001E-3</v>
      </c>
      <c r="H1114">
        <v>2.5487899999999999</v>
      </c>
      <c r="I1114">
        <v>2.9024299999999998</v>
      </c>
      <c r="J1114">
        <v>2.5487899999999999</v>
      </c>
      <c r="K1114">
        <v>2.0538024899999998</v>
      </c>
      <c r="L1114">
        <v>0.41732919000000002</v>
      </c>
      <c r="M1114">
        <v>0</v>
      </c>
    </row>
    <row r="1115" spans="1:13">
      <c r="A1115">
        <v>11120</v>
      </c>
      <c r="B1115">
        <v>1791810947.997</v>
      </c>
      <c r="C1115">
        <v>-2.19053173</v>
      </c>
      <c r="D1115">
        <v>-4.5755999999999998E-4</v>
      </c>
      <c r="E1115">
        <v>2.2311200000000001E-3</v>
      </c>
      <c r="F1115">
        <v>-3.08333E-3</v>
      </c>
      <c r="G1115">
        <v>-2.5389999999999999E-5</v>
      </c>
      <c r="H1115">
        <v>2.5567199999999999</v>
      </c>
      <c r="I1115">
        <v>2.8865699999999999</v>
      </c>
      <c r="J1115">
        <v>2.5567199999999999</v>
      </c>
      <c r="K1115">
        <v>2.0311584499999999</v>
      </c>
      <c r="L1115">
        <v>0.41453198000000002</v>
      </c>
      <c r="M1115">
        <v>0</v>
      </c>
    </row>
    <row r="1116" spans="1:13">
      <c r="A1116">
        <v>11130</v>
      </c>
      <c r="B1116">
        <v>1791810967.2650001</v>
      </c>
      <c r="C1116">
        <v>-2.1892969600000001</v>
      </c>
      <c r="D1116">
        <v>-6.9039000000000004E-4</v>
      </c>
      <c r="E1116">
        <v>5.5704099999999996E-3</v>
      </c>
      <c r="F1116">
        <v>-1.1063399999999999E-3</v>
      </c>
      <c r="G1116">
        <v>-4.2862E-4</v>
      </c>
      <c r="H1116">
        <v>2.5988600000000002</v>
      </c>
      <c r="I1116">
        <v>2.8022800000000001</v>
      </c>
      <c r="J1116">
        <v>2.5988600000000002</v>
      </c>
      <c r="K1116">
        <v>2.0319128000000002</v>
      </c>
      <c r="L1116">
        <v>0.41188230999999997</v>
      </c>
      <c r="M1116">
        <v>0</v>
      </c>
    </row>
    <row r="1117" spans="1:13">
      <c r="A1117">
        <v>11140</v>
      </c>
      <c r="B1117">
        <v>1791810986.1400001</v>
      </c>
      <c r="C1117">
        <v>-2.18936872</v>
      </c>
      <c r="D1117">
        <v>5.075E-5</v>
      </c>
      <c r="E1117">
        <v>5.3338999999999999E-3</v>
      </c>
      <c r="F1117">
        <v>-5.3702999999999997E-3</v>
      </c>
      <c r="G1117">
        <v>-9.3791000000000002E-4</v>
      </c>
      <c r="H1117">
        <v>2.5675599999999998</v>
      </c>
      <c r="I1117">
        <v>2.8648899999999999</v>
      </c>
      <c r="J1117">
        <v>2.5675599999999998</v>
      </c>
      <c r="K1117">
        <v>2.0097017300000002</v>
      </c>
      <c r="L1117">
        <v>0.41606659000000001</v>
      </c>
      <c r="M1117">
        <v>0</v>
      </c>
    </row>
    <row r="1118" spans="1:13">
      <c r="A1118">
        <v>11150</v>
      </c>
      <c r="B1118">
        <v>1791811005.2030001</v>
      </c>
      <c r="C1118">
        <v>-2.1912920499999999</v>
      </c>
      <c r="D1118">
        <v>-1.0690599999999999E-3</v>
      </c>
      <c r="E1118">
        <v>3.9772999999999996E-3</v>
      </c>
      <c r="F1118">
        <v>-8.4219199999999994E-3</v>
      </c>
      <c r="G1118">
        <v>-1.4899399999999999E-3</v>
      </c>
      <c r="H1118">
        <v>2.6513100000000001</v>
      </c>
      <c r="I1118">
        <v>2.6973699999999998</v>
      </c>
      <c r="J1118">
        <v>2.6513100000000001</v>
      </c>
      <c r="K1118">
        <v>2.1130704900000001</v>
      </c>
      <c r="L1118">
        <v>0.40822437</v>
      </c>
      <c r="M1118">
        <v>0</v>
      </c>
    </row>
    <row r="1119" spans="1:13">
      <c r="A1119">
        <v>11160</v>
      </c>
      <c r="B1119">
        <v>1791811024.4189999</v>
      </c>
      <c r="C1119">
        <v>-2.1893508399999999</v>
      </c>
      <c r="D1119">
        <v>2.7840000000000001E-5</v>
      </c>
      <c r="E1119">
        <v>4.23384E-3</v>
      </c>
      <c r="F1119">
        <v>1.003887E-2</v>
      </c>
      <c r="G1119">
        <v>1.181E-3</v>
      </c>
      <c r="H1119">
        <v>2.8842099999999999</v>
      </c>
      <c r="I1119">
        <v>2.2315800000000001</v>
      </c>
      <c r="J1119">
        <v>2.8842099999999999</v>
      </c>
      <c r="K1119">
        <v>2.4469656899999999</v>
      </c>
      <c r="L1119">
        <v>0.41499566999999998</v>
      </c>
      <c r="M1119">
        <v>0</v>
      </c>
    </row>
    <row r="1120" spans="1:13">
      <c r="A1120">
        <v>11170</v>
      </c>
      <c r="B1120">
        <v>1791811043.368</v>
      </c>
      <c r="C1120">
        <v>-2.17083716</v>
      </c>
      <c r="D1120">
        <v>8.7399000000000005E-4</v>
      </c>
      <c r="E1120">
        <v>0.27671337000000001</v>
      </c>
      <c r="F1120">
        <v>1.9034260000000001E-2</v>
      </c>
      <c r="G1120">
        <v>-4.3125999999999999E-4</v>
      </c>
      <c r="H1120">
        <v>2.8105699999999998</v>
      </c>
      <c r="I1120">
        <v>2.3788499999999999</v>
      </c>
      <c r="J1120">
        <v>2.8105699999999998</v>
      </c>
      <c r="K1120">
        <v>2.10476923</v>
      </c>
      <c r="L1120">
        <v>0.41687909000000001</v>
      </c>
      <c r="M1120">
        <v>0</v>
      </c>
    </row>
    <row r="1121" spans="1:13">
      <c r="A1121">
        <v>11180</v>
      </c>
      <c r="B1121">
        <v>1791811062.359</v>
      </c>
      <c r="C1121">
        <v>-2.1887798300000001</v>
      </c>
      <c r="D1121">
        <v>-4.4436999999999998E-4</v>
      </c>
      <c r="E1121">
        <v>1.8177E-3</v>
      </c>
      <c r="F1121">
        <v>3.7002099999999998E-3</v>
      </c>
      <c r="G1121">
        <v>-9.5553999999999995E-4</v>
      </c>
      <c r="H1121">
        <v>2.6798899999999999</v>
      </c>
      <c r="I1121">
        <v>2.6402100000000002</v>
      </c>
      <c r="J1121">
        <v>2.6798899999999999</v>
      </c>
      <c r="K1121">
        <v>1.94551992</v>
      </c>
      <c r="L1121">
        <v>0.43035370000000001</v>
      </c>
      <c r="M1121">
        <v>0</v>
      </c>
    </row>
    <row r="1122" spans="1:13">
      <c r="A1122">
        <v>11190</v>
      </c>
      <c r="B1122">
        <v>1791811081.763</v>
      </c>
      <c r="C1122">
        <v>-2.1893007799999999</v>
      </c>
      <c r="D1122">
        <v>-4.0329999999999999E-4</v>
      </c>
      <c r="E1122">
        <v>2.2478099999999998E-3</v>
      </c>
      <c r="F1122">
        <v>-1.045375E-2</v>
      </c>
      <c r="G1122">
        <v>-1.9652599999999999E-3</v>
      </c>
      <c r="H1122">
        <v>2.4615200000000002</v>
      </c>
      <c r="I1122">
        <v>3.0769600000000001</v>
      </c>
      <c r="J1122">
        <v>2.4615200000000002</v>
      </c>
      <c r="K1122">
        <v>2.0555558199999999</v>
      </c>
      <c r="L1122">
        <v>0.40797418000000002</v>
      </c>
      <c r="M1122">
        <v>0</v>
      </c>
    </row>
    <row r="1123" spans="1:13">
      <c r="A1123">
        <v>11200</v>
      </c>
      <c r="B1123">
        <v>1791811100.7079999</v>
      </c>
      <c r="C1123">
        <v>-2.1852753200000001</v>
      </c>
      <c r="D1123">
        <v>-1.8367699999999999E-3</v>
      </c>
      <c r="E1123">
        <v>3.4811019999999998E-2</v>
      </c>
      <c r="F1123">
        <v>1.1329499999999999E-2</v>
      </c>
      <c r="G1123">
        <v>-2.2779499999999999E-3</v>
      </c>
      <c r="H1123">
        <v>2.6579299999999999</v>
      </c>
      <c r="I1123">
        <v>2.6841400000000002</v>
      </c>
      <c r="J1123">
        <v>2.6579299999999999</v>
      </c>
      <c r="K1123">
        <v>2.34003782</v>
      </c>
      <c r="L1123">
        <v>0.40412301</v>
      </c>
      <c r="M1123">
        <v>0</v>
      </c>
    </row>
    <row r="1124" spans="1:13">
      <c r="A1124">
        <v>11210</v>
      </c>
      <c r="B1124">
        <v>1791811119.9059999</v>
      </c>
      <c r="C1124">
        <v>-2.18879271</v>
      </c>
      <c r="D1124">
        <v>6.4040000000000003E-5</v>
      </c>
      <c r="E1124">
        <v>3.49045E-3</v>
      </c>
      <c r="F1124">
        <v>1.126341E-2</v>
      </c>
      <c r="G1124">
        <v>2.2434899999999999E-3</v>
      </c>
      <c r="H1124">
        <v>2.8101099999999999</v>
      </c>
      <c r="I1124">
        <v>2.3797799999999998</v>
      </c>
      <c r="J1124">
        <v>2.8101099999999999</v>
      </c>
      <c r="K1124">
        <v>2.1483583500000001</v>
      </c>
      <c r="L1124">
        <v>0.41110082999999997</v>
      </c>
      <c r="M1124">
        <v>0</v>
      </c>
    </row>
    <row r="1125" spans="1:13">
      <c r="A1125">
        <v>11220</v>
      </c>
      <c r="B1125">
        <v>1791811139.1070001</v>
      </c>
      <c r="C1125">
        <v>-2.1900687200000002</v>
      </c>
      <c r="D1125">
        <v>8.6837000000000004E-4</v>
      </c>
      <c r="E1125">
        <v>3.2696700000000001E-3</v>
      </c>
      <c r="F1125">
        <v>-2.8127000000000002E-4</v>
      </c>
      <c r="G1125">
        <v>1.23628E-3</v>
      </c>
      <c r="H1125">
        <v>2.6130499999999999</v>
      </c>
      <c r="I1125">
        <v>2.7738900000000002</v>
      </c>
      <c r="J1125">
        <v>2.6130499999999999</v>
      </c>
      <c r="K1125">
        <v>2.3511590999999998</v>
      </c>
      <c r="L1125">
        <v>0.40933806</v>
      </c>
      <c r="M1125">
        <v>0</v>
      </c>
    </row>
    <row r="1126" spans="1:13">
      <c r="A1126">
        <v>11230</v>
      </c>
      <c r="B1126">
        <v>1791811157.9360001</v>
      </c>
      <c r="C1126">
        <v>-2.1908423899999998</v>
      </c>
      <c r="D1126">
        <v>-3.2749999999999999E-4</v>
      </c>
      <c r="E1126">
        <v>1.6450900000000001E-3</v>
      </c>
      <c r="F1126">
        <v>-9.9134800000000006E-3</v>
      </c>
      <c r="G1126">
        <v>-2.4144499999999998E-3</v>
      </c>
      <c r="H1126">
        <v>2.46515</v>
      </c>
      <c r="I1126">
        <v>3.06969</v>
      </c>
      <c r="J1126">
        <v>2.46515</v>
      </c>
      <c r="K1126">
        <v>2.0591130299999998</v>
      </c>
      <c r="L1126">
        <v>0.41815159000000002</v>
      </c>
      <c r="M1126">
        <v>0</v>
      </c>
    </row>
    <row r="1127" spans="1:13">
      <c r="A1127">
        <v>11240</v>
      </c>
      <c r="B1127">
        <v>1791811177.118</v>
      </c>
      <c r="C1127">
        <v>-2.1902544499999999</v>
      </c>
      <c r="D1127">
        <v>-1.5733000000000001E-4</v>
      </c>
      <c r="E1127">
        <v>2.2311200000000001E-3</v>
      </c>
      <c r="F1127">
        <v>-2.11393E-3</v>
      </c>
      <c r="G1127">
        <v>-7.0788000000000003E-4</v>
      </c>
      <c r="H1127">
        <v>2.5623499999999999</v>
      </c>
      <c r="I1127">
        <v>2.8753000000000002</v>
      </c>
      <c r="J1127">
        <v>2.5623499999999999</v>
      </c>
      <c r="K1127">
        <v>1.9418749799999999</v>
      </c>
      <c r="L1127">
        <v>0.39994236999999999</v>
      </c>
      <c r="M1127">
        <v>0</v>
      </c>
    </row>
    <row r="1128" spans="1:13">
      <c r="A1128">
        <v>11250</v>
      </c>
      <c r="B1128">
        <v>1791811196.0409999</v>
      </c>
      <c r="C1128">
        <v>-2.1898806099999999</v>
      </c>
      <c r="D1128">
        <v>-1.38014E-3</v>
      </c>
      <c r="E1128">
        <v>2.2190089999999999E-2</v>
      </c>
      <c r="F1128">
        <v>-9.9859999999999996E-5</v>
      </c>
      <c r="G1128">
        <v>-1.63456E-3</v>
      </c>
      <c r="H1128">
        <v>2.57857</v>
      </c>
      <c r="I1128">
        <v>2.8428599999999999</v>
      </c>
      <c r="J1128">
        <v>2.57857</v>
      </c>
      <c r="K1128">
        <v>2.04091501</v>
      </c>
      <c r="L1128">
        <v>0.41222233000000003</v>
      </c>
      <c r="M1128">
        <v>0</v>
      </c>
    </row>
    <row r="1129" spans="1:13">
      <c r="A1129">
        <v>11260</v>
      </c>
      <c r="B1129">
        <v>1791811214.8729999</v>
      </c>
      <c r="C1129">
        <v>-2.1897203900000002</v>
      </c>
      <c r="D1129">
        <v>-4.5253999999999997E-4</v>
      </c>
      <c r="E1129">
        <v>2.38514E-3</v>
      </c>
      <c r="F1129">
        <v>1.51783E-3</v>
      </c>
      <c r="G1129">
        <v>1.0572299999999999E-3</v>
      </c>
      <c r="H1129">
        <v>2.6977500000000001</v>
      </c>
      <c r="I1129">
        <v>2.6044999999999998</v>
      </c>
      <c r="J1129">
        <v>2.6977500000000001</v>
      </c>
      <c r="K1129">
        <v>2.0574421900000002</v>
      </c>
      <c r="L1129">
        <v>0.41826134999999998</v>
      </c>
      <c r="M1129">
        <v>0</v>
      </c>
    </row>
    <row r="1130" spans="1:13">
      <c r="A1130">
        <v>11270</v>
      </c>
      <c r="B1130">
        <v>1791811234.1559999</v>
      </c>
      <c r="C1130">
        <v>-2.1886754000000002</v>
      </c>
      <c r="D1130">
        <v>-1.7173000000000001E-4</v>
      </c>
      <c r="E1130">
        <v>1.17383E-2</v>
      </c>
      <c r="F1130">
        <v>-2.3996999999999998E-3</v>
      </c>
      <c r="G1130">
        <v>-1.73891E-3</v>
      </c>
      <c r="H1130">
        <v>2.5914000000000001</v>
      </c>
      <c r="I1130">
        <v>2.8172000000000001</v>
      </c>
      <c r="J1130">
        <v>2.5914000000000001</v>
      </c>
      <c r="K1130">
        <v>2.06089973</v>
      </c>
      <c r="L1130">
        <v>0.41371864000000003</v>
      </c>
      <c r="M1130">
        <v>0</v>
      </c>
    </row>
    <row r="1131" spans="1:13">
      <c r="A1131">
        <v>11280</v>
      </c>
      <c r="B1131">
        <v>1791811253.1689999</v>
      </c>
      <c r="C1131">
        <v>-2.18914008</v>
      </c>
      <c r="D1131">
        <v>-5.1102000000000005E-4</v>
      </c>
      <c r="E1131">
        <v>1.6999199999999999E-3</v>
      </c>
      <c r="F1131">
        <v>-2.5783799999999999E-3</v>
      </c>
      <c r="G1131">
        <v>-1.4573E-4</v>
      </c>
      <c r="H1131">
        <v>2.7827199999999999</v>
      </c>
      <c r="I1131">
        <v>2.4345699999999999</v>
      </c>
      <c r="J1131">
        <v>2.7827199999999999</v>
      </c>
      <c r="K1131">
        <v>2.0413379699999998</v>
      </c>
      <c r="L1131">
        <v>0.40714514000000002</v>
      </c>
      <c r="M1131">
        <v>0</v>
      </c>
    </row>
    <row r="1132" spans="1:13">
      <c r="A1132">
        <v>11290</v>
      </c>
      <c r="B1132">
        <v>1791811272.0580001</v>
      </c>
      <c r="C1132">
        <v>-2.1898655900000001</v>
      </c>
      <c r="D1132">
        <v>-9.3338999999999998E-4</v>
      </c>
      <c r="E1132">
        <v>2.4962399999999998E-3</v>
      </c>
      <c r="F1132">
        <v>-4.0070499999999998E-3</v>
      </c>
      <c r="G1132">
        <v>3.1157E-4</v>
      </c>
      <c r="H1132">
        <v>2.68832</v>
      </c>
      <c r="I1132">
        <v>2.6233599999999999</v>
      </c>
      <c r="J1132">
        <v>2.68832</v>
      </c>
      <c r="K1132">
        <v>1.8870296499999999</v>
      </c>
      <c r="L1132">
        <v>0.40074140000000003</v>
      </c>
      <c r="M1132">
        <v>0</v>
      </c>
    </row>
    <row r="1133" spans="1:13">
      <c r="A1133">
        <v>11300</v>
      </c>
      <c r="B1133">
        <v>1791811291.178</v>
      </c>
      <c r="C1133">
        <v>-2.1902680399999999</v>
      </c>
      <c r="D1133">
        <v>-4.0882000000000001E-4</v>
      </c>
      <c r="E1133">
        <v>2.1676999999999998E-3</v>
      </c>
      <c r="F1133">
        <v>-4.4584000000000004E-3</v>
      </c>
      <c r="G1133">
        <v>-7.3612999999999999E-4</v>
      </c>
      <c r="H1133">
        <v>2.5249700000000002</v>
      </c>
      <c r="I1133">
        <v>2.9500700000000002</v>
      </c>
      <c r="J1133">
        <v>2.5249700000000002</v>
      </c>
      <c r="K1133">
        <v>2.15070534</v>
      </c>
      <c r="L1133">
        <v>0.41013201999999999</v>
      </c>
      <c r="M1133">
        <v>0</v>
      </c>
    </row>
    <row r="1134" spans="1:13">
      <c r="A1134">
        <v>11310</v>
      </c>
      <c r="B1134">
        <v>1791811310.25</v>
      </c>
      <c r="C1134">
        <v>-2.18807697</v>
      </c>
      <c r="D1134">
        <v>1.7307100000000001E-3</v>
      </c>
      <c r="E1134">
        <v>7.3709500000000002E-3</v>
      </c>
      <c r="F1134">
        <v>-9.1771200000000004E-3</v>
      </c>
      <c r="G1134">
        <v>7.5953999999999995E-4</v>
      </c>
      <c r="H1134">
        <v>2.5143499999999999</v>
      </c>
      <c r="I1134">
        <v>2.9713099999999999</v>
      </c>
      <c r="J1134">
        <v>2.5143499999999999</v>
      </c>
      <c r="K1134">
        <v>1.9449901599999999</v>
      </c>
      <c r="L1134">
        <v>0.41162031999999998</v>
      </c>
      <c r="M1134">
        <v>0</v>
      </c>
    </row>
    <row r="1135" spans="1:13">
      <c r="A1135">
        <v>11320</v>
      </c>
      <c r="B1135">
        <v>1791811329.075</v>
      </c>
      <c r="C1135">
        <v>-2.1881308599999998</v>
      </c>
      <c r="D1135">
        <v>1.2789999999999999E-4</v>
      </c>
      <c r="E1135">
        <v>5.7797400000000002E-3</v>
      </c>
      <c r="F1135">
        <v>1.1592119999999999E-2</v>
      </c>
      <c r="G1135">
        <v>1.1702800000000001E-3</v>
      </c>
      <c r="H1135">
        <v>2.82029</v>
      </c>
      <c r="I1135">
        <v>2.3594300000000001</v>
      </c>
      <c r="J1135">
        <v>2.82029</v>
      </c>
      <c r="K1135">
        <v>2.1227922399999999</v>
      </c>
      <c r="L1135">
        <v>0.42441303000000002</v>
      </c>
      <c r="M1135">
        <v>0</v>
      </c>
    </row>
    <row r="1136" spans="1:13">
      <c r="A1136">
        <v>11330</v>
      </c>
      <c r="B1136">
        <v>1791811348.2349999</v>
      </c>
      <c r="C1136">
        <v>-2.18896413</v>
      </c>
      <c r="D1136">
        <v>-2.1382000000000001E-4</v>
      </c>
      <c r="E1136">
        <v>1.5111E-3</v>
      </c>
      <c r="F1136">
        <v>5.0339000000000004E-4</v>
      </c>
      <c r="G1136">
        <v>3.5389999999999998E-4</v>
      </c>
      <c r="H1136">
        <v>2.6933199999999999</v>
      </c>
      <c r="I1136">
        <v>2.6133600000000001</v>
      </c>
      <c r="J1136">
        <v>2.6933199999999999</v>
      </c>
      <c r="K1136">
        <v>1.82318687</v>
      </c>
      <c r="L1136">
        <v>0.41773894</v>
      </c>
      <c r="M1136">
        <v>0</v>
      </c>
    </row>
    <row r="1137" spans="1:13">
      <c r="A1137">
        <v>11340</v>
      </c>
      <c r="B1137">
        <v>1791811367.2309999</v>
      </c>
      <c r="C1137">
        <v>-2.1868367200000001</v>
      </c>
      <c r="D1137">
        <v>-5.5663999999999996E-4</v>
      </c>
      <c r="E1137">
        <v>9.0661000000000005E-3</v>
      </c>
      <c r="F1137">
        <v>3.2150299999999998E-3</v>
      </c>
      <c r="G1137">
        <v>-2.5965200000000002E-3</v>
      </c>
      <c r="H1137">
        <v>2.6982699999999999</v>
      </c>
      <c r="I1137">
        <v>2.6034600000000001</v>
      </c>
      <c r="J1137">
        <v>2.6982699999999999</v>
      </c>
      <c r="K1137">
        <v>2.1589665400000002</v>
      </c>
      <c r="L1137">
        <v>0.43642056000000001</v>
      </c>
      <c r="M1137">
        <v>0</v>
      </c>
    </row>
    <row r="1138" spans="1:13">
      <c r="A1138">
        <v>11350</v>
      </c>
      <c r="B1138">
        <v>1791811385.9649999</v>
      </c>
      <c r="C1138">
        <v>-2.1874422999999998</v>
      </c>
      <c r="D1138">
        <v>-5.6305999999999999E-4</v>
      </c>
      <c r="E1138">
        <v>1.6048429999999999E-2</v>
      </c>
      <c r="F1138">
        <v>6.6319100000000004E-3</v>
      </c>
      <c r="G1138">
        <v>-2.8672000000000002E-4</v>
      </c>
      <c r="H1138">
        <v>2.71462</v>
      </c>
      <c r="I1138">
        <v>2.5707499999999999</v>
      </c>
      <c r="J1138">
        <v>2.71462</v>
      </c>
      <c r="K1138">
        <v>2.3222966199999999</v>
      </c>
      <c r="L1138">
        <v>0.40778866000000003</v>
      </c>
      <c r="M1138">
        <v>0</v>
      </c>
    </row>
    <row r="1139" spans="1:13">
      <c r="A1139">
        <v>11360</v>
      </c>
      <c r="B1139">
        <v>1791811405.0699999</v>
      </c>
      <c r="C1139">
        <v>-2.18956375</v>
      </c>
      <c r="D1139">
        <v>-2.9910000000000001E-4</v>
      </c>
      <c r="E1139">
        <v>1.76048E-3</v>
      </c>
      <c r="F1139">
        <v>-4.8247200000000002E-3</v>
      </c>
      <c r="G1139">
        <v>-2.7234999999999998E-4</v>
      </c>
      <c r="H1139">
        <v>2.5475099999999999</v>
      </c>
      <c r="I1139">
        <v>2.9049800000000001</v>
      </c>
      <c r="J1139">
        <v>2.5475099999999999</v>
      </c>
      <c r="K1139">
        <v>2.0566444399999999</v>
      </c>
      <c r="L1139">
        <v>0.40867427000000001</v>
      </c>
      <c r="M1139">
        <v>0</v>
      </c>
    </row>
    <row r="1140" spans="1:13">
      <c r="A1140">
        <v>11370</v>
      </c>
      <c r="B1140">
        <v>1791811424.4690001</v>
      </c>
      <c r="C1140">
        <v>-2.19000101</v>
      </c>
      <c r="D1140">
        <v>-4.8312000000000002E-4</v>
      </c>
      <c r="E1140">
        <v>3.7183799999999999E-3</v>
      </c>
      <c r="F1140">
        <v>7.0826300000000003E-3</v>
      </c>
      <c r="G1140">
        <v>1.73459E-3</v>
      </c>
      <c r="H1140">
        <v>2.6868699999999999</v>
      </c>
      <c r="I1140">
        <v>2.6262699999999999</v>
      </c>
      <c r="J1140">
        <v>2.6868699999999999</v>
      </c>
      <c r="K1140">
        <v>2.0917553899999999</v>
      </c>
      <c r="L1140">
        <v>0.38768609999999998</v>
      </c>
      <c r="M1140">
        <v>0</v>
      </c>
    </row>
    <row r="1141" spans="1:13">
      <c r="A1141">
        <v>11380</v>
      </c>
      <c r="B1141">
        <v>1791811443.118</v>
      </c>
      <c r="C1141">
        <v>-2.1883471000000001</v>
      </c>
      <c r="D1141">
        <v>-4.3900999999999999E-4</v>
      </c>
      <c r="E1141">
        <v>5.4187799999999998E-3</v>
      </c>
      <c r="F1141">
        <v>8.7236999999999992E-3</v>
      </c>
      <c r="G1141">
        <v>1.6212E-4</v>
      </c>
      <c r="H1141">
        <v>2.6947199999999998</v>
      </c>
      <c r="I1141">
        <v>2.6105499999999999</v>
      </c>
      <c r="J1141">
        <v>2.6947199999999998</v>
      </c>
      <c r="K1141">
        <v>2.1090827000000001</v>
      </c>
      <c r="L1141">
        <v>0.40534653999999998</v>
      </c>
      <c r="M1141">
        <v>0</v>
      </c>
    </row>
    <row r="1142" spans="1:13">
      <c r="A1142">
        <v>11390</v>
      </c>
      <c r="B1142">
        <v>1791811462.234</v>
      </c>
      <c r="C1142">
        <v>-2.18540454</v>
      </c>
      <c r="D1142">
        <v>1.5533999999999999E-4</v>
      </c>
      <c r="E1142">
        <v>4.5035840000000001E-2</v>
      </c>
      <c r="F1142">
        <v>4.7186600000000004E-3</v>
      </c>
      <c r="G1142">
        <v>-2.2075999999999999E-4</v>
      </c>
      <c r="H1142">
        <v>2.6303000000000001</v>
      </c>
      <c r="I1142">
        <v>2.7394099999999999</v>
      </c>
      <c r="J1142">
        <v>2.6303000000000001</v>
      </c>
      <c r="K1142">
        <v>1.7982830999999999</v>
      </c>
      <c r="L1142">
        <v>0.41509857999999999</v>
      </c>
      <c r="M1142">
        <v>0</v>
      </c>
    </row>
    <row r="1143" spans="1:13">
      <c r="A1143">
        <v>11400</v>
      </c>
      <c r="B1143">
        <v>1791811481.2309999</v>
      </c>
      <c r="C1143">
        <v>-2.1881616099999999</v>
      </c>
      <c r="D1143">
        <v>-5.2114999999999996E-4</v>
      </c>
      <c r="E1143">
        <v>1.233339E-2</v>
      </c>
      <c r="F1143">
        <v>5.0158900000000003E-3</v>
      </c>
      <c r="G1143">
        <v>-1.47897E-3</v>
      </c>
      <c r="H1143">
        <v>2.7059099999999998</v>
      </c>
      <c r="I1143">
        <v>2.58819</v>
      </c>
      <c r="J1143">
        <v>2.7059099999999998</v>
      </c>
      <c r="K1143">
        <v>2.0335855500000002</v>
      </c>
      <c r="L1143">
        <v>0.42133864999999998</v>
      </c>
      <c r="M1143">
        <v>0</v>
      </c>
    </row>
    <row r="1144" spans="1:13">
      <c r="A1144">
        <v>11410</v>
      </c>
      <c r="B1144">
        <v>1791811500.3080001</v>
      </c>
      <c r="C1144">
        <v>-2.1889467200000001</v>
      </c>
      <c r="D1144">
        <v>2.7793000000000002E-4</v>
      </c>
      <c r="E1144">
        <v>4.4760700000000004E-3</v>
      </c>
      <c r="F1144">
        <v>6.7611800000000003E-3</v>
      </c>
      <c r="G1144">
        <v>1.52203E-3</v>
      </c>
      <c r="H1144">
        <v>2.6768900000000002</v>
      </c>
      <c r="I1144">
        <v>2.64621</v>
      </c>
      <c r="J1144">
        <v>2.6768900000000002</v>
      </c>
      <c r="K1144">
        <v>2.0630121199999998</v>
      </c>
      <c r="L1144">
        <v>0.4004491</v>
      </c>
      <c r="M1144">
        <v>0</v>
      </c>
    </row>
    <row r="1145" spans="1:13">
      <c r="A1145">
        <v>11420</v>
      </c>
      <c r="B1145">
        <v>1791811519.5550001</v>
      </c>
      <c r="C1145">
        <v>-2.18921542</v>
      </c>
      <c r="D1145">
        <v>3.6647999999999997E-4</v>
      </c>
      <c r="E1145">
        <v>6.4163199999999997E-3</v>
      </c>
      <c r="F1145">
        <v>1.1369399999999999E-3</v>
      </c>
      <c r="G1145">
        <v>1.67548E-3</v>
      </c>
      <c r="H1145">
        <v>2.6787800000000002</v>
      </c>
      <c r="I1145">
        <v>2.6424400000000001</v>
      </c>
      <c r="J1145">
        <v>2.6787800000000002</v>
      </c>
      <c r="K1145">
        <v>2.28499937</v>
      </c>
      <c r="L1145">
        <v>0.40014485</v>
      </c>
      <c r="M1145">
        <v>0</v>
      </c>
    </row>
    <row r="1146" spans="1:13">
      <c r="A1146">
        <v>11430</v>
      </c>
      <c r="B1146">
        <v>1791811538.5120001</v>
      </c>
      <c r="C1146">
        <v>-2.1883366099999999</v>
      </c>
      <c r="D1146">
        <v>-1.502E-5</v>
      </c>
      <c r="E1146">
        <v>3.2134099999999999E-3</v>
      </c>
      <c r="F1146">
        <v>1.264845E-2</v>
      </c>
      <c r="G1146">
        <v>1.16146E-3</v>
      </c>
      <c r="H1146">
        <v>2.81393</v>
      </c>
      <c r="I1146">
        <v>2.3721399999999999</v>
      </c>
      <c r="J1146">
        <v>2.81393</v>
      </c>
      <c r="K1146">
        <v>2.1388516399999999</v>
      </c>
      <c r="L1146">
        <v>0.42807584999999998</v>
      </c>
      <c r="M1146">
        <v>0</v>
      </c>
    </row>
    <row r="1147" spans="1:13">
      <c r="A1147">
        <v>11440</v>
      </c>
      <c r="B1147">
        <v>1791811557.3629999</v>
      </c>
      <c r="C1147">
        <v>-2.1833817999999998</v>
      </c>
      <c r="D1147">
        <v>4.2669099999999996E-3</v>
      </c>
      <c r="E1147">
        <v>5.2135470000000003E-2</v>
      </c>
      <c r="F1147">
        <v>1.270664E-2</v>
      </c>
      <c r="G1147">
        <v>3.8620400000000002E-3</v>
      </c>
      <c r="H1147">
        <v>2.6266500000000002</v>
      </c>
      <c r="I1147">
        <v>2.7467000000000001</v>
      </c>
      <c r="J1147">
        <v>2.6266500000000002</v>
      </c>
      <c r="K1147">
        <v>2.1804666500000001</v>
      </c>
      <c r="L1147">
        <v>0.39643937000000001</v>
      </c>
      <c r="M1147">
        <v>0</v>
      </c>
    </row>
    <row r="1148" spans="1:13">
      <c r="A1148">
        <v>11450</v>
      </c>
      <c r="B1148">
        <v>1791811576.586</v>
      </c>
      <c r="C1148">
        <v>-2.1878080400000002</v>
      </c>
      <c r="D1148">
        <v>-4.37201E-3</v>
      </c>
      <c r="E1148">
        <v>3.2265660000000002E-2</v>
      </c>
      <c r="F1148">
        <v>-8.0439399999999994E-3</v>
      </c>
      <c r="G1148">
        <v>-3.9990299999999998E-3</v>
      </c>
      <c r="H1148">
        <v>2.63395</v>
      </c>
      <c r="I1148">
        <v>2.7320899999999999</v>
      </c>
      <c r="J1148">
        <v>2.63395</v>
      </c>
      <c r="K1148">
        <v>2.1401481599999999</v>
      </c>
      <c r="L1148">
        <v>0.40345427</v>
      </c>
      <c r="M1148">
        <v>0</v>
      </c>
    </row>
    <row r="1149" spans="1:13">
      <c r="A1149">
        <v>11460</v>
      </c>
      <c r="B1149">
        <v>1791811595.7390001</v>
      </c>
      <c r="C1149">
        <v>-2.1883161100000001</v>
      </c>
      <c r="D1149">
        <v>-4.9052999999999998E-4</v>
      </c>
      <c r="E1149">
        <v>3.2396299999999999E-3</v>
      </c>
      <c r="F1149">
        <v>1.5586879999999999E-2</v>
      </c>
      <c r="G1149">
        <v>1.9755200000000001E-3</v>
      </c>
      <c r="H1149">
        <v>2.80993</v>
      </c>
      <c r="I1149">
        <v>2.38015</v>
      </c>
      <c r="J1149">
        <v>2.80993</v>
      </c>
      <c r="K1149">
        <v>2.2218565899999998</v>
      </c>
      <c r="L1149">
        <v>0.40601793000000003</v>
      </c>
      <c r="M1149">
        <v>0</v>
      </c>
    </row>
    <row r="1150" spans="1:13">
      <c r="A1150">
        <v>11470</v>
      </c>
      <c r="B1150">
        <v>1791811614.507</v>
      </c>
      <c r="C1150">
        <v>-2.19048715</v>
      </c>
      <c r="D1150">
        <v>-6.4601000000000003E-4</v>
      </c>
      <c r="E1150">
        <v>1.43862E-3</v>
      </c>
      <c r="F1150">
        <v>-1.3772339999999999E-2</v>
      </c>
      <c r="G1150">
        <v>-1.38854E-3</v>
      </c>
      <c r="H1150">
        <v>2.4791099999999999</v>
      </c>
      <c r="I1150">
        <v>3.0417800000000002</v>
      </c>
      <c r="J1150">
        <v>2.4791099999999999</v>
      </c>
      <c r="K1150">
        <v>1.87691736</v>
      </c>
      <c r="L1150">
        <v>0.43863675000000002</v>
      </c>
      <c r="M1150">
        <v>0</v>
      </c>
    </row>
    <row r="1151" spans="1:13">
      <c r="A1151">
        <v>11480</v>
      </c>
      <c r="B1151">
        <v>1791811633.6559999</v>
      </c>
      <c r="C1151">
        <v>-2.1895267999999999</v>
      </c>
      <c r="D1151">
        <v>-3.8938999999999998E-4</v>
      </c>
      <c r="E1151">
        <v>3.7980100000000001E-3</v>
      </c>
      <c r="F1151">
        <v>6.5696799999999996E-3</v>
      </c>
      <c r="G1151">
        <v>8.5972000000000002E-4</v>
      </c>
      <c r="H1151">
        <v>2.7130100000000001</v>
      </c>
      <c r="I1151">
        <v>2.5739899999999998</v>
      </c>
      <c r="J1151">
        <v>2.7130100000000001</v>
      </c>
      <c r="K1151">
        <v>2.3466634800000001</v>
      </c>
      <c r="L1151">
        <v>0.39940953000000001</v>
      </c>
      <c r="M1151">
        <v>0</v>
      </c>
    </row>
    <row r="1152" spans="1:13">
      <c r="A1152">
        <v>11490</v>
      </c>
      <c r="B1152">
        <v>1791811652.9389999</v>
      </c>
      <c r="C1152">
        <v>-2.1879468000000002</v>
      </c>
      <c r="D1152">
        <v>1.2855000000000001E-4</v>
      </c>
      <c r="E1152">
        <v>2.5363E-3</v>
      </c>
      <c r="F1152">
        <v>1.2530609999999999E-2</v>
      </c>
      <c r="G1152">
        <v>2.9668799999999999E-3</v>
      </c>
      <c r="H1152">
        <v>2.7634400000000001</v>
      </c>
      <c r="I1152">
        <v>2.4731200000000002</v>
      </c>
      <c r="J1152">
        <v>2.7634400000000001</v>
      </c>
      <c r="K1152">
        <v>2.1338753700000002</v>
      </c>
      <c r="L1152">
        <v>0.41719460000000003</v>
      </c>
      <c r="M1152">
        <v>0</v>
      </c>
    </row>
    <row r="1153" spans="1:13">
      <c r="A1153">
        <v>11500</v>
      </c>
      <c r="B1153">
        <v>1791811672.05</v>
      </c>
      <c r="C1153">
        <v>-2.1884691699999999</v>
      </c>
      <c r="D1153">
        <v>-3.0822999999999999E-4</v>
      </c>
      <c r="E1153">
        <v>7.1940399999999996E-3</v>
      </c>
      <c r="F1153">
        <v>1.7103299999999999E-3</v>
      </c>
      <c r="G1153">
        <v>3.3325999999999999E-4</v>
      </c>
      <c r="H1153">
        <v>2.6498400000000002</v>
      </c>
      <c r="I1153">
        <v>2.7003300000000001</v>
      </c>
      <c r="J1153">
        <v>2.6498400000000002</v>
      </c>
      <c r="K1153">
        <v>2.1925845100000001</v>
      </c>
      <c r="L1153">
        <v>0.40626731999999999</v>
      </c>
      <c r="M1153">
        <v>0</v>
      </c>
    </row>
    <row r="1154" spans="1:13">
      <c r="A1154">
        <v>11510</v>
      </c>
      <c r="B1154">
        <v>1791811691.095</v>
      </c>
      <c r="C1154">
        <v>-2.1882605599999998</v>
      </c>
      <c r="D1154">
        <v>4.415E-4</v>
      </c>
      <c r="E1154">
        <v>4.7836299999999997E-3</v>
      </c>
      <c r="F1154">
        <v>8.0406200000000001E-3</v>
      </c>
      <c r="G1154">
        <v>1.0995499999999999E-3</v>
      </c>
      <c r="H1154">
        <v>2.8043200000000001</v>
      </c>
      <c r="I1154">
        <v>2.3913600000000002</v>
      </c>
      <c r="J1154">
        <v>2.8043200000000001</v>
      </c>
      <c r="K1154">
        <v>1.9624767299999999</v>
      </c>
      <c r="L1154">
        <v>0.42002140999999998</v>
      </c>
      <c r="M1154">
        <v>0</v>
      </c>
    </row>
    <row r="1155" spans="1:13">
      <c r="A1155">
        <v>11520</v>
      </c>
      <c r="B1155">
        <v>1791811710.171</v>
      </c>
      <c r="C1155">
        <v>-2.1858985400000002</v>
      </c>
      <c r="D1155">
        <v>-2.5637000000000001E-4</v>
      </c>
      <c r="E1155">
        <v>3.359699E-2</v>
      </c>
      <c r="F1155">
        <v>5.5891400000000003E-3</v>
      </c>
      <c r="G1155">
        <v>-7.3799999999999996E-6</v>
      </c>
      <c r="H1155">
        <v>2.6821000000000002</v>
      </c>
      <c r="I1155">
        <v>2.6357900000000001</v>
      </c>
      <c r="J1155">
        <v>2.6821000000000002</v>
      </c>
      <c r="K1155">
        <v>1.99685717</v>
      </c>
      <c r="L1155">
        <v>0.42031842000000003</v>
      </c>
      <c r="M1155">
        <v>0</v>
      </c>
    </row>
    <row r="1156" spans="1:13">
      <c r="A1156">
        <v>11530</v>
      </c>
      <c r="B1156">
        <v>1791811729.0829999</v>
      </c>
      <c r="C1156">
        <v>-2.1888561200000001</v>
      </c>
      <c r="D1156">
        <v>-1.49081E-3</v>
      </c>
      <c r="E1156">
        <v>8.0022800000000005E-3</v>
      </c>
      <c r="F1156">
        <v>2.7336999999999999E-4</v>
      </c>
      <c r="G1156">
        <v>-5.8115E-4</v>
      </c>
      <c r="H1156">
        <v>2.6269900000000002</v>
      </c>
      <c r="I1156">
        <v>2.7460100000000001</v>
      </c>
      <c r="J1156">
        <v>2.6269900000000002</v>
      </c>
      <c r="K1156">
        <v>1.8106570200000001</v>
      </c>
      <c r="L1156">
        <v>0.40027194999999999</v>
      </c>
      <c r="M1156">
        <v>0</v>
      </c>
    </row>
    <row r="1157" spans="1:13">
      <c r="A1157">
        <v>11540</v>
      </c>
      <c r="B1157">
        <v>1791811747.783</v>
      </c>
      <c r="C1157">
        <v>-2.1888868800000001</v>
      </c>
      <c r="D1157">
        <v>1.6949199999999999E-3</v>
      </c>
      <c r="E1157">
        <v>1.7792220000000001E-2</v>
      </c>
      <c r="F1157">
        <v>1.2393899999999999E-2</v>
      </c>
      <c r="G1157">
        <v>3.9085099999999996E-3</v>
      </c>
      <c r="H1157">
        <v>2.7470300000000001</v>
      </c>
      <c r="I1157">
        <v>2.5059499999999999</v>
      </c>
      <c r="J1157">
        <v>2.74702</v>
      </c>
      <c r="K1157">
        <v>2.03341532</v>
      </c>
      <c r="L1157">
        <v>0.41806125999999999</v>
      </c>
      <c r="M1157">
        <v>0</v>
      </c>
    </row>
    <row r="1158" spans="1:13">
      <c r="A1158">
        <v>11550</v>
      </c>
      <c r="B1158">
        <v>1791811766.937</v>
      </c>
      <c r="C1158">
        <v>-2.1875984700000002</v>
      </c>
      <c r="D1158">
        <v>-1.9719E-4</v>
      </c>
      <c r="E1158">
        <v>7.6899500000000001E-3</v>
      </c>
      <c r="F1158">
        <v>1.376847E-2</v>
      </c>
      <c r="G1158">
        <v>-6.6539999999999997E-5</v>
      </c>
      <c r="H1158">
        <v>2.7892299999999999</v>
      </c>
      <c r="I1158">
        <v>2.4215499999999999</v>
      </c>
      <c r="J1158">
        <v>2.7892299999999999</v>
      </c>
      <c r="K1158">
        <v>2.134233</v>
      </c>
      <c r="L1158">
        <v>0.39778775</v>
      </c>
      <c r="M1158">
        <v>0</v>
      </c>
    </row>
    <row r="1159" spans="1:13">
      <c r="A1159">
        <v>11560</v>
      </c>
      <c r="B1159">
        <v>1791811786.0780001</v>
      </c>
      <c r="C1159">
        <v>-2.19054818</v>
      </c>
      <c r="D1159">
        <v>2.798E-5</v>
      </c>
      <c r="E1159">
        <v>1.0289670000000001E-2</v>
      </c>
      <c r="F1159">
        <v>-1.5449539999999999E-2</v>
      </c>
      <c r="G1159">
        <v>-9.2330999999999999E-4</v>
      </c>
      <c r="H1159">
        <v>2.4973999999999998</v>
      </c>
      <c r="I1159">
        <v>3.0051899999999998</v>
      </c>
      <c r="J1159">
        <v>2.4973999999999998</v>
      </c>
      <c r="K1159">
        <v>2.0727457999999999</v>
      </c>
      <c r="L1159">
        <v>0.42552804999999999</v>
      </c>
      <c r="M1159">
        <v>0</v>
      </c>
    </row>
    <row r="1160" spans="1:13">
      <c r="A1160">
        <v>11570</v>
      </c>
      <c r="B1160">
        <v>1791811804.849</v>
      </c>
      <c r="C1160">
        <v>-2.1898405599999999</v>
      </c>
      <c r="D1160">
        <v>-1.785E-4</v>
      </c>
      <c r="E1160">
        <v>1.3299E-3</v>
      </c>
      <c r="F1160">
        <v>3.10831E-3</v>
      </c>
      <c r="G1160">
        <v>1.0602E-4</v>
      </c>
      <c r="H1160">
        <v>2.7479399999999998</v>
      </c>
      <c r="I1160">
        <v>2.50413</v>
      </c>
      <c r="J1160">
        <v>2.7479399999999998</v>
      </c>
      <c r="K1160">
        <v>2.3330049499999999</v>
      </c>
      <c r="L1160">
        <v>0.40109404999999998</v>
      </c>
      <c r="M1160">
        <v>0</v>
      </c>
    </row>
    <row r="1161" spans="1:13">
      <c r="A1161">
        <v>11580</v>
      </c>
      <c r="B1161">
        <v>1791811823.95</v>
      </c>
      <c r="C1161">
        <v>-2.1895203599999999</v>
      </c>
      <c r="D1161">
        <v>-2.3439999999999999E-5</v>
      </c>
      <c r="E1161">
        <v>1.2679099999999999E-3</v>
      </c>
      <c r="F1161">
        <v>3.2030100000000001E-3</v>
      </c>
      <c r="G1161">
        <v>3.1535999999999999E-4</v>
      </c>
      <c r="H1161">
        <v>2.6957800000000001</v>
      </c>
      <c r="I1161">
        <v>2.6084299999999998</v>
      </c>
      <c r="J1161">
        <v>2.6957800000000001</v>
      </c>
      <c r="K1161">
        <v>1.98137283</v>
      </c>
      <c r="L1161">
        <v>0.41585742999999997</v>
      </c>
      <c r="M1161">
        <v>0</v>
      </c>
    </row>
    <row r="1162" spans="1:13">
      <c r="A1162">
        <v>11590</v>
      </c>
      <c r="B1162">
        <v>1791811842.8840001</v>
      </c>
      <c r="C1162">
        <v>-2.1837949800000001</v>
      </c>
      <c r="D1162">
        <v>-9.0412000000000001E-4</v>
      </c>
      <c r="E1162">
        <v>3.5128119999999999E-2</v>
      </c>
      <c r="F1162">
        <v>1.6925059999999999E-2</v>
      </c>
      <c r="G1162">
        <v>1.9453E-4</v>
      </c>
      <c r="H1162">
        <v>2.8058800000000002</v>
      </c>
      <c r="I1162">
        <v>2.3882500000000002</v>
      </c>
      <c r="J1162">
        <v>2.8058800000000002</v>
      </c>
      <c r="K1162">
        <v>1.9729127900000001</v>
      </c>
      <c r="L1162">
        <v>0.40713468000000003</v>
      </c>
      <c r="M1162">
        <v>0</v>
      </c>
    </row>
    <row r="1163" spans="1:13">
      <c r="A1163">
        <v>11600</v>
      </c>
      <c r="B1163">
        <v>1791811861.8499999</v>
      </c>
      <c r="C1163">
        <v>-2.1823322799999998</v>
      </c>
      <c r="D1163">
        <v>1.7558999999999999E-3</v>
      </c>
      <c r="E1163">
        <v>0.11324024000000001</v>
      </c>
      <c r="F1163">
        <v>3.5450999999999998E-3</v>
      </c>
      <c r="G1163">
        <v>-4.2502000000000002E-4</v>
      </c>
      <c r="H1163">
        <v>2.5948699999999998</v>
      </c>
      <c r="I1163">
        <v>2.8102499999999999</v>
      </c>
      <c r="J1163">
        <v>2.5948699999999998</v>
      </c>
      <c r="K1163">
        <v>2.19957256</v>
      </c>
      <c r="L1163">
        <v>0.42727038000000001</v>
      </c>
      <c r="M1163">
        <v>0</v>
      </c>
    </row>
    <row r="1164" spans="1:13">
      <c r="A1164">
        <v>11610</v>
      </c>
      <c r="B1164">
        <v>1791811881.003</v>
      </c>
      <c r="C1164">
        <v>-2.1891236300000001</v>
      </c>
      <c r="D1164">
        <v>-4.035E-4</v>
      </c>
      <c r="E1164">
        <v>9.9182000000000003E-4</v>
      </c>
      <c r="F1164">
        <v>5.6022600000000004E-3</v>
      </c>
      <c r="G1164">
        <v>2.2012E-4</v>
      </c>
      <c r="H1164">
        <v>2.7006299999999999</v>
      </c>
      <c r="I1164">
        <v>2.5987300000000002</v>
      </c>
      <c r="J1164">
        <v>2.7006299999999999</v>
      </c>
      <c r="K1164">
        <v>2.1734518999999999</v>
      </c>
      <c r="L1164">
        <v>0.43083262</v>
      </c>
      <c r="M1164">
        <v>0</v>
      </c>
    </row>
    <row r="1165" spans="1:13">
      <c r="A1165">
        <v>11620</v>
      </c>
      <c r="B1165">
        <v>1791811899.802</v>
      </c>
      <c r="C1165">
        <v>-2.18802714</v>
      </c>
      <c r="D1165">
        <v>-5.7527000000000001E-4</v>
      </c>
      <c r="E1165">
        <v>2.42472E-3</v>
      </c>
      <c r="F1165">
        <v>1.506297E-2</v>
      </c>
      <c r="G1165">
        <v>1.1479699999999999E-3</v>
      </c>
      <c r="H1165">
        <v>2.8443900000000002</v>
      </c>
      <c r="I1165">
        <v>2.31121</v>
      </c>
      <c r="J1165">
        <v>2.8443900000000002</v>
      </c>
      <c r="K1165">
        <v>2.15618753</v>
      </c>
      <c r="L1165">
        <v>0.41408831000000001</v>
      </c>
      <c r="M1165">
        <v>0</v>
      </c>
    </row>
    <row r="1166" spans="1:13">
      <c r="A1166">
        <v>11630</v>
      </c>
      <c r="B1166">
        <v>1791811918.947</v>
      </c>
      <c r="C1166">
        <v>-2.1868600800000002</v>
      </c>
      <c r="D1166">
        <v>-8.6364999999999999E-4</v>
      </c>
      <c r="E1166">
        <v>1.480246E-2</v>
      </c>
      <c r="F1166">
        <v>1.201414E-2</v>
      </c>
      <c r="G1166">
        <v>-1.749E-4</v>
      </c>
      <c r="H1166">
        <v>2.7871299999999999</v>
      </c>
      <c r="I1166">
        <v>2.4257399999999998</v>
      </c>
      <c r="J1166">
        <v>2.7871299999999999</v>
      </c>
      <c r="K1166">
        <v>1.9223270400000001</v>
      </c>
      <c r="L1166">
        <v>0.42415493999999998</v>
      </c>
      <c r="M1166">
        <v>0</v>
      </c>
    </row>
    <row r="1167" spans="1:13">
      <c r="A1167">
        <v>11640</v>
      </c>
      <c r="B1167">
        <v>1791811937.9530001</v>
      </c>
      <c r="C1167">
        <v>-2.1909043800000001</v>
      </c>
      <c r="D1167">
        <v>-1.5576000000000001E-4</v>
      </c>
      <c r="E1167">
        <v>1.7859460000000001E-2</v>
      </c>
      <c r="F1167">
        <v>-5.58437E-3</v>
      </c>
      <c r="G1167">
        <v>-7.6245999999999996E-4</v>
      </c>
      <c r="H1167">
        <v>2.5361099999999999</v>
      </c>
      <c r="I1167">
        <v>2.9277700000000002</v>
      </c>
      <c r="J1167">
        <v>2.5361099999999999</v>
      </c>
      <c r="K1167">
        <v>1.91068316</v>
      </c>
      <c r="L1167">
        <v>0.43359509000000002</v>
      </c>
      <c r="M1167">
        <v>0</v>
      </c>
    </row>
    <row r="1168" spans="1:13">
      <c r="A1168">
        <v>11650</v>
      </c>
      <c r="B1168">
        <v>1791811956.691</v>
      </c>
      <c r="C1168">
        <v>-2.1887113999999999</v>
      </c>
      <c r="D1168">
        <v>3.6692000000000002E-4</v>
      </c>
      <c r="E1168">
        <v>4.4136000000000002E-3</v>
      </c>
      <c r="F1168">
        <v>1.2662710000000001E-2</v>
      </c>
      <c r="G1168">
        <v>2.1779E-3</v>
      </c>
      <c r="H1168">
        <v>2.7022900000000001</v>
      </c>
      <c r="I1168">
        <v>2.5954100000000002</v>
      </c>
      <c r="J1168">
        <v>2.7022900000000001</v>
      </c>
      <c r="K1168">
        <v>2.2027020500000001</v>
      </c>
      <c r="L1168">
        <v>0.42827748999999998</v>
      </c>
      <c r="M1168">
        <v>0</v>
      </c>
    </row>
    <row r="1169" spans="1:13">
      <c r="A1169">
        <v>11660</v>
      </c>
      <c r="B1169">
        <v>1791811975.934</v>
      </c>
      <c r="C1169">
        <v>-2.1787691100000002</v>
      </c>
      <c r="D1169">
        <v>1.516E-3</v>
      </c>
      <c r="E1169">
        <v>0.12138081000000001</v>
      </c>
      <c r="F1169">
        <v>5.0312100000000004E-3</v>
      </c>
      <c r="G1169">
        <v>1.43402E-3</v>
      </c>
      <c r="H1169">
        <v>2.62799</v>
      </c>
      <c r="I1169">
        <v>2.7440099999999998</v>
      </c>
      <c r="J1169">
        <v>2.62799</v>
      </c>
      <c r="K1169">
        <v>1.8532548</v>
      </c>
      <c r="L1169">
        <v>0.43468621000000002</v>
      </c>
      <c r="M1169">
        <v>0</v>
      </c>
    </row>
    <row r="1170" spans="1:13">
      <c r="A1170">
        <v>11670</v>
      </c>
      <c r="B1170">
        <v>1791811994.9630001</v>
      </c>
      <c r="C1170">
        <v>-2.1892116100000001</v>
      </c>
      <c r="D1170">
        <v>-9.7711999999999994E-4</v>
      </c>
      <c r="E1170">
        <v>7.6899500000000001E-3</v>
      </c>
      <c r="F1170">
        <v>-4.0632100000000003E-3</v>
      </c>
      <c r="G1170">
        <v>-9.5461000000000005E-4</v>
      </c>
      <c r="H1170">
        <v>2.6677300000000002</v>
      </c>
      <c r="I1170">
        <v>2.6645400000000001</v>
      </c>
      <c r="J1170">
        <v>2.6677300000000002</v>
      </c>
      <c r="K1170">
        <v>1.85825062</v>
      </c>
      <c r="L1170">
        <v>0.40997007000000002</v>
      </c>
      <c r="M1170">
        <v>0</v>
      </c>
    </row>
    <row r="1171" spans="1:13">
      <c r="A1171">
        <v>11680</v>
      </c>
      <c r="B1171">
        <v>1791812013.6340001</v>
      </c>
      <c r="C1171">
        <v>-2.1888821100000002</v>
      </c>
      <c r="D1171">
        <v>-6.4944999999999998E-4</v>
      </c>
      <c r="E1171">
        <v>6.8235400000000003E-3</v>
      </c>
      <c r="F1171">
        <v>1.67896E-3</v>
      </c>
      <c r="G1171">
        <v>1.7407999999999999E-4</v>
      </c>
      <c r="H1171">
        <v>2.8005800000000001</v>
      </c>
      <c r="I1171">
        <v>2.3988299999999998</v>
      </c>
      <c r="J1171">
        <v>2.8005800000000001</v>
      </c>
      <c r="K1171">
        <v>2.01311207</v>
      </c>
      <c r="L1171">
        <v>0.41833439</v>
      </c>
      <c r="M1171">
        <v>0</v>
      </c>
    </row>
    <row r="1172" spans="1:13">
      <c r="A1172">
        <v>11690</v>
      </c>
      <c r="B1172">
        <v>1791812032.7809999</v>
      </c>
      <c r="C1172">
        <v>-2.1891186199999999</v>
      </c>
      <c r="D1172">
        <v>-1.00832E-3</v>
      </c>
      <c r="E1172">
        <v>1.9645700000000001E-3</v>
      </c>
      <c r="F1172">
        <v>-7.9129999999999999E-4</v>
      </c>
      <c r="G1172">
        <v>-1.85976E-3</v>
      </c>
      <c r="H1172">
        <v>2.573</v>
      </c>
      <c r="I1172">
        <v>2.8540000000000001</v>
      </c>
      <c r="J1172">
        <v>2.573</v>
      </c>
      <c r="K1172">
        <v>2.2806625399999998</v>
      </c>
      <c r="L1172">
        <v>0.41304352999999999</v>
      </c>
      <c r="M1172">
        <v>0</v>
      </c>
    </row>
    <row r="1173" spans="1:13">
      <c r="A1173">
        <v>11700</v>
      </c>
      <c r="B1173">
        <v>1791812051.793</v>
      </c>
      <c r="C1173">
        <v>-2.1892611999999998</v>
      </c>
      <c r="D1173">
        <v>-5.9031000000000003E-4</v>
      </c>
      <c r="E1173">
        <v>1.7752600000000001E-3</v>
      </c>
      <c r="F1173">
        <v>2.3410800000000002E-3</v>
      </c>
      <c r="G1173">
        <v>-5.6515999999999999E-4</v>
      </c>
      <c r="H1173">
        <v>2.6783299999999999</v>
      </c>
      <c r="I1173">
        <v>2.6433499999999999</v>
      </c>
      <c r="J1173">
        <v>2.6783299999999999</v>
      </c>
      <c r="K1173">
        <v>1.9843974099999999</v>
      </c>
      <c r="L1173">
        <v>0.40999129000000001</v>
      </c>
      <c r="M1173">
        <v>0</v>
      </c>
    </row>
    <row r="1174" spans="1:13">
      <c r="A1174">
        <v>11710</v>
      </c>
      <c r="B1174">
        <v>1791812070.652</v>
      </c>
      <c r="C1174">
        <v>-2.1886134099999999</v>
      </c>
      <c r="D1174">
        <v>-4.1494999999999998E-4</v>
      </c>
      <c r="E1174">
        <v>6.7067100000000003E-3</v>
      </c>
      <c r="F1174">
        <v>2.3901600000000001E-3</v>
      </c>
      <c r="G1174">
        <v>-5.0604999999999997E-4</v>
      </c>
      <c r="H1174">
        <v>2.7038799999999998</v>
      </c>
      <c r="I1174">
        <v>2.5922399999999999</v>
      </c>
      <c r="J1174">
        <v>2.7038799999999998</v>
      </c>
      <c r="K1174">
        <v>2.1022162400000002</v>
      </c>
      <c r="L1174">
        <v>0.42177906999999998</v>
      </c>
      <c r="M1174">
        <v>0</v>
      </c>
    </row>
    <row r="1175" spans="1:13">
      <c r="A1175">
        <v>11720</v>
      </c>
      <c r="B1175">
        <v>1791812089.743</v>
      </c>
      <c r="C1175">
        <v>-2.1899170899999998</v>
      </c>
      <c r="D1175">
        <v>-1.1021E-4</v>
      </c>
      <c r="E1175">
        <v>6.4740199999999996E-3</v>
      </c>
      <c r="F1175">
        <v>9.76519E-3</v>
      </c>
      <c r="G1175">
        <v>3.1630999999999999E-4</v>
      </c>
      <c r="H1175">
        <v>2.96062</v>
      </c>
      <c r="I1175">
        <v>2.07877</v>
      </c>
      <c r="J1175">
        <v>2.96062</v>
      </c>
      <c r="K1175">
        <v>1.96608067</v>
      </c>
      <c r="L1175">
        <v>0.42055571000000003</v>
      </c>
      <c r="M1175">
        <v>0</v>
      </c>
    </row>
    <row r="1176" spans="1:13">
      <c r="A1176">
        <v>11730</v>
      </c>
      <c r="B1176">
        <v>1791812108.658</v>
      </c>
      <c r="C1176">
        <v>-2.1888012899999998</v>
      </c>
      <c r="D1176">
        <v>3.9891999999999998E-4</v>
      </c>
      <c r="E1176">
        <v>4.3072700000000002E-3</v>
      </c>
      <c r="F1176">
        <v>1.8235300000000001E-3</v>
      </c>
      <c r="G1176">
        <v>3.9837999999999999E-4</v>
      </c>
      <c r="H1176">
        <v>2.7359499999999999</v>
      </c>
      <c r="I1176">
        <v>2.5280999999999998</v>
      </c>
      <c r="J1176">
        <v>2.7359499999999999</v>
      </c>
      <c r="K1176">
        <v>1.89603758</v>
      </c>
      <c r="L1176">
        <v>0.41085437000000002</v>
      </c>
      <c r="M1176">
        <v>0</v>
      </c>
    </row>
    <row r="1177" spans="1:13">
      <c r="A1177">
        <v>11740</v>
      </c>
      <c r="B1177">
        <v>1791812127.5699999</v>
      </c>
      <c r="C1177">
        <v>-2.1909053300000001</v>
      </c>
      <c r="D1177">
        <v>-4.8041000000000002E-4</v>
      </c>
      <c r="E1177">
        <v>6.5083500000000004E-3</v>
      </c>
      <c r="F1177">
        <v>1.1321199999999999E-3</v>
      </c>
      <c r="G1177">
        <v>-1.0361000000000001E-3</v>
      </c>
      <c r="H1177">
        <v>2.63679</v>
      </c>
      <c r="I1177">
        <v>2.72641</v>
      </c>
      <c r="J1177">
        <v>2.63679</v>
      </c>
      <c r="K1177">
        <v>2.0958495099999999</v>
      </c>
      <c r="L1177">
        <v>0.41191977000000002</v>
      </c>
      <c r="M1177">
        <v>0</v>
      </c>
    </row>
    <row r="1178" spans="1:13">
      <c r="A1178">
        <v>11750</v>
      </c>
      <c r="B1178">
        <v>1791812146.7160001</v>
      </c>
      <c r="C1178">
        <v>-2.1872737400000002</v>
      </c>
      <c r="D1178">
        <v>1.5829E-4</v>
      </c>
      <c r="E1178">
        <v>1.7606739999999999E-2</v>
      </c>
      <c r="F1178">
        <v>1.1621050000000001E-2</v>
      </c>
      <c r="G1178">
        <v>2.2010100000000002E-3</v>
      </c>
      <c r="H1178">
        <v>2.6847699999999999</v>
      </c>
      <c r="I1178">
        <v>2.6304699999999999</v>
      </c>
      <c r="J1178">
        <v>2.6847699999999999</v>
      </c>
      <c r="K1178">
        <v>2.0281138400000001</v>
      </c>
      <c r="L1178">
        <v>0.43453028999999999</v>
      </c>
      <c r="M1178">
        <v>0</v>
      </c>
    </row>
    <row r="1179" spans="1:13">
      <c r="A1179">
        <v>11760</v>
      </c>
      <c r="B1179">
        <v>1791812165.8770001</v>
      </c>
      <c r="C1179">
        <v>-2.1888458700000002</v>
      </c>
      <c r="D1179">
        <v>-2.1405E-4</v>
      </c>
      <c r="E1179">
        <v>1.8391600000000001E-3</v>
      </c>
      <c r="F1179">
        <v>6.8085899999999998E-3</v>
      </c>
      <c r="G1179">
        <v>3.6577000000000002E-4</v>
      </c>
      <c r="H1179">
        <v>2.7218300000000002</v>
      </c>
      <c r="I1179">
        <v>2.5563400000000001</v>
      </c>
      <c r="J1179">
        <v>2.7218300000000002</v>
      </c>
      <c r="K1179">
        <v>2.1217522600000001</v>
      </c>
      <c r="L1179">
        <v>0.42098877000000001</v>
      </c>
      <c r="M1179">
        <v>0</v>
      </c>
    </row>
    <row r="1180" spans="1:13">
      <c r="A1180">
        <v>11770</v>
      </c>
      <c r="B1180">
        <v>1791812184.4779999</v>
      </c>
      <c r="C1180">
        <v>-2.1903264500000001</v>
      </c>
      <c r="D1180">
        <v>-4.9534000000000004E-4</v>
      </c>
      <c r="E1180">
        <v>1.75333E-3</v>
      </c>
      <c r="F1180">
        <v>-5.1641000000000002E-4</v>
      </c>
      <c r="G1180">
        <v>6.2619999999999993E-5</v>
      </c>
      <c r="H1180">
        <v>2.71814</v>
      </c>
      <c r="I1180">
        <v>2.5637300000000001</v>
      </c>
      <c r="J1180">
        <v>2.71814</v>
      </c>
      <c r="K1180">
        <v>2.0127730399999999</v>
      </c>
      <c r="L1180">
        <v>0.40767014000000001</v>
      </c>
      <c r="M1180">
        <v>0</v>
      </c>
    </row>
    <row r="1181" spans="1:13">
      <c r="A1181">
        <v>11780</v>
      </c>
      <c r="B1181">
        <v>1791812203.766</v>
      </c>
      <c r="C1181">
        <v>-2.1896758099999998</v>
      </c>
      <c r="D1181">
        <v>3.6253000000000001E-4</v>
      </c>
      <c r="E1181">
        <v>4.0707599999999997E-3</v>
      </c>
      <c r="F1181">
        <v>1.0040189999999999E-2</v>
      </c>
      <c r="G1181">
        <v>2.0078100000000001E-3</v>
      </c>
      <c r="H1181">
        <v>2.6983299999999999</v>
      </c>
      <c r="I1181">
        <v>2.6033499999999998</v>
      </c>
      <c r="J1181">
        <v>2.6983299999999999</v>
      </c>
      <c r="K1181">
        <v>2.2431478500000002</v>
      </c>
      <c r="L1181">
        <v>0.39854761999999999</v>
      </c>
      <c r="M1181">
        <v>0</v>
      </c>
    </row>
    <row r="1182" spans="1:13">
      <c r="A1182">
        <v>11790</v>
      </c>
      <c r="B1182">
        <v>1791812223.052</v>
      </c>
      <c r="C1182">
        <v>-2.1881816399999998</v>
      </c>
      <c r="D1182">
        <v>-3.7293999999999999E-4</v>
      </c>
      <c r="E1182">
        <v>6.6990900000000004E-3</v>
      </c>
      <c r="F1182">
        <v>4.5494000000000003E-3</v>
      </c>
      <c r="G1182">
        <v>1.7249999999999999E-5</v>
      </c>
      <c r="H1182">
        <v>2.7380100000000001</v>
      </c>
      <c r="I1182">
        <v>2.5239799999999999</v>
      </c>
      <c r="J1182">
        <v>2.7380100000000001</v>
      </c>
      <c r="K1182">
        <v>2.1372065500000001</v>
      </c>
      <c r="L1182">
        <v>0.40888767999999998</v>
      </c>
      <c r="M1182">
        <v>0</v>
      </c>
    </row>
    <row r="1183" spans="1:13">
      <c r="A1183">
        <v>11800</v>
      </c>
      <c r="B1183">
        <v>1791812241.7579999</v>
      </c>
      <c r="C1183">
        <v>-2.1883385199999998</v>
      </c>
      <c r="D1183">
        <v>-4.3850999999999997E-4</v>
      </c>
      <c r="E1183">
        <v>2.99454E-3</v>
      </c>
      <c r="F1183">
        <v>4.8667800000000002E-3</v>
      </c>
      <c r="G1183">
        <v>9.4090000000000002E-5</v>
      </c>
      <c r="H1183">
        <v>2.83901</v>
      </c>
      <c r="I1183">
        <v>2.32199</v>
      </c>
      <c r="J1183">
        <v>2.83901</v>
      </c>
      <c r="K1183">
        <v>1.97991896</v>
      </c>
      <c r="L1183">
        <v>0.42699015000000001</v>
      </c>
      <c r="M1183">
        <v>0</v>
      </c>
    </row>
    <row r="1184" spans="1:13">
      <c r="A1184">
        <v>11810</v>
      </c>
      <c r="B1184">
        <v>1791812260.941</v>
      </c>
      <c r="C1184">
        <v>-2.1887729199999999</v>
      </c>
      <c r="D1184">
        <v>-8.4451000000000003E-4</v>
      </c>
      <c r="E1184">
        <v>3.8776399999999999E-3</v>
      </c>
      <c r="F1184">
        <v>1.3010000000000001E-3</v>
      </c>
      <c r="G1184">
        <v>-1.9073199999999999E-3</v>
      </c>
      <c r="H1184">
        <v>2.71183</v>
      </c>
      <c r="I1184">
        <v>2.5763400000000001</v>
      </c>
      <c r="J1184">
        <v>2.71183</v>
      </c>
      <c r="K1184">
        <v>2.1580858200000002</v>
      </c>
      <c r="L1184">
        <v>0.40305849999999999</v>
      </c>
      <c r="M1184">
        <v>0</v>
      </c>
    </row>
    <row r="1185" spans="1:13">
      <c r="A1185">
        <v>11820</v>
      </c>
      <c r="B1185">
        <v>1791812280.0209999</v>
      </c>
      <c r="C1185">
        <v>-2.1885037399999998</v>
      </c>
      <c r="D1185">
        <v>-1.4237099999999999E-3</v>
      </c>
      <c r="E1185">
        <v>5.0454100000000002E-3</v>
      </c>
      <c r="F1185">
        <v>1.8188499999999999E-3</v>
      </c>
      <c r="G1185">
        <v>-4.4495E-4</v>
      </c>
      <c r="H1185">
        <v>2.62358</v>
      </c>
      <c r="I1185">
        <v>2.7528299999999999</v>
      </c>
      <c r="J1185">
        <v>2.62358</v>
      </c>
      <c r="K1185">
        <v>2.1724062000000002</v>
      </c>
      <c r="L1185">
        <v>0.40342297999999999</v>
      </c>
      <c r="M1185">
        <v>0</v>
      </c>
    </row>
    <row r="1186" spans="1:13">
      <c r="A1186">
        <v>11830</v>
      </c>
      <c r="B1186">
        <v>1791812298.9560001</v>
      </c>
      <c r="C1186">
        <v>-2.1898388899999999</v>
      </c>
      <c r="D1186">
        <v>-7.3928999999999998E-4</v>
      </c>
      <c r="E1186">
        <v>7.1549400000000003E-3</v>
      </c>
      <c r="F1186">
        <v>3.9777900000000001E-3</v>
      </c>
      <c r="G1186">
        <v>-8.5360999999999998E-4</v>
      </c>
      <c r="H1186">
        <v>2.66425</v>
      </c>
      <c r="I1186">
        <v>2.6715</v>
      </c>
      <c r="J1186">
        <v>2.66425</v>
      </c>
      <c r="K1186">
        <v>2.3041410400000002</v>
      </c>
      <c r="L1186">
        <v>0.40329855999999997</v>
      </c>
      <c r="M1186">
        <v>0</v>
      </c>
    </row>
    <row r="1187" spans="1:13">
      <c r="A1187">
        <v>11840</v>
      </c>
      <c r="B1187">
        <v>1791812318.2850001</v>
      </c>
      <c r="C1187">
        <v>-2.1912727400000001</v>
      </c>
      <c r="D1187">
        <v>5.0286999999999999E-4</v>
      </c>
      <c r="E1187">
        <v>3.9800639999999998E-2</v>
      </c>
      <c r="F1187">
        <v>-3.9511199999999998E-3</v>
      </c>
      <c r="G1187">
        <v>-1.11403E-3</v>
      </c>
      <c r="H1187">
        <v>2.5430799999999998</v>
      </c>
      <c r="I1187">
        <v>2.91384</v>
      </c>
      <c r="J1187">
        <v>2.5430799999999998</v>
      </c>
      <c r="K1187">
        <v>1.94385433</v>
      </c>
      <c r="L1187">
        <v>0.40089047</v>
      </c>
      <c r="M1187">
        <v>0</v>
      </c>
    </row>
    <row r="1188" spans="1:13">
      <c r="A1188">
        <v>11850</v>
      </c>
      <c r="B1188">
        <v>1791812337.375</v>
      </c>
      <c r="C1188">
        <v>-2.1897521000000002</v>
      </c>
      <c r="D1188">
        <v>-3.3704999999999998E-4</v>
      </c>
      <c r="E1188">
        <v>1.7805099999999999E-3</v>
      </c>
      <c r="F1188">
        <v>6.2756699999999997E-3</v>
      </c>
      <c r="G1188">
        <v>3.9660999999999999E-4</v>
      </c>
      <c r="H1188">
        <v>2.8622299999999998</v>
      </c>
      <c r="I1188">
        <v>2.2755299999999998</v>
      </c>
      <c r="J1188">
        <v>2.8622299999999998</v>
      </c>
      <c r="K1188">
        <v>2.34639072</v>
      </c>
      <c r="L1188">
        <v>0.41316476000000002</v>
      </c>
      <c r="M1188">
        <v>0</v>
      </c>
    </row>
    <row r="1189" spans="1:13">
      <c r="A1189">
        <v>11860</v>
      </c>
      <c r="B1189">
        <v>1791812356.2019999</v>
      </c>
      <c r="C1189">
        <v>-2.18942857</v>
      </c>
      <c r="D1189">
        <v>-7.4609000000000003E-4</v>
      </c>
      <c r="E1189">
        <v>2.5019600000000001E-3</v>
      </c>
      <c r="F1189">
        <v>2.2832899999999999E-3</v>
      </c>
      <c r="G1189">
        <v>4.5208999999999999E-4</v>
      </c>
      <c r="H1189">
        <v>2.6977699999999998</v>
      </c>
      <c r="I1189">
        <v>2.6044700000000001</v>
      </c>
      <c r="J1189">
        <v>2.6977699999999998</v>
      </c>
      <c r="K1189">
        <v>2.1294422100000001</v>
      </c>
      <c r="L1189">
        <v>0.43222663</v>
      </c>
      <c r="M1189">
        <v>0</v>
      </c>
    </row>
    <row r="1190" spans="1:13">
      <c r="A1190">
        <v>11870</v>
      </c>
      <c r="B1190">
        <v>1791812375.086</v>
      </c>
      <c r="C1190">
        <v>-2.18833542</v>
      </c>
      <c r="D1190">
        <v>-1.4885000000000001E-4</v>
      </c>
      <c r="E1190">
        <v>3.0374500000000001E-3</v>
      </c>
      <c r="F1190">
        <v>8.0616699999999999E-3</v>
      </c>
      <c r="G1190">
        <v>2.6745900000000001E-3</v>
      </c>
      <c r="H1190">
        <v>2.9234</v>
      </c>
      <c r="I1190">
        <v>2.1532100000000001</v>
      </c>
      <c r="J1190">
        <v>2.9234</v>
      </c>
      <c r="K1190">
        <v>1.8177223199999999</v>
      </c>
      <c r="L1190">
        <v>0.42509588999999998</v>
      </c>
      <c r="M1190">
        <v>0</v>
      </c>
    </row>
    <row r="1191" spans="1:13">
      <c r="A1191">
        <v>11880</v>
      </c>
      <c r="B1191">
        <v>1791812393.767</v>
      </c>
      <c r="C1191">
        <v>-2.1883633100000002</v>
      </c>
      <c r="D1191">
        <v>-9.1051999999999995E-4</v>
      </c>
      <c r="E1191">
        <v>4.6195999999999997E-3</v>
      </c>
      <c r="F1191">
        <v>8.1086500000000002E-3</v>
      </c>
      <c r="G1191">
        <v>-1.3490399999999999E-3</v>
      </c>
      <c r="H1191">
        <v>2.75265</v>
      </c>
      <c r="I1191">
        <v>2.49471</v>
      </c>
      <c r="J1191">
        <v>2.75264</v>
      </c>
      <c r="K1191">
        <v>2.1928172099999999</v>
      </c>
      <c r="L1191">
        <v>0.40157744000000001</v>
      </c>
      <c r="M1191">
        <v>0</v>
      </c>
    </row>
    <row r="1192" spans="1:13">
      <c r="A1192">
        <v>11890</v>
      </c>
      <c r="B1192">
        <v>1791812412.786</v>
      </c>
      <c r="C1192">
        <v>-2.19055343</v>
      </c>
      <c r="D1192">
        <v>-6.6655999999999996E-4</v>
      </c>
      <c r="E1192">
        <v>2.21872E-3</v>
      </c>
      <c r="F1192">
        <v>-1.2811589999999999E-2</v>
      </c>
      <c r="G1192">
        <v>-2.49819E-3</v>
      </c>
      <c r="H1192">
        <v>2.4432</v>
      </c>
      <c r="I1192">
        <v>3.1135999999999999</v>
      </c>
      <c r="J1192">
        <v>2.4432</v>
      </c>
      <c r="K1192">
        <v>2.0255632399999999</v>
      </c>
      <c r="L1192">
        <v>0.42018162999999997</v>
      </c>
      <c r="M1192">
        <v>0</v>
      </c>
    </row>
    <row r="1193" spans="1:13">
      <c r="A1193">
        <v>11900</v>
      </c>
      <c r="B1193">
        <v>1791812431.6789999</v>
      </c>
      <c r="C1193">
        <v>-2.1906893300000001</v>
      </c>
      <c r="D1193">
        <v>-8.4446E-4</v>
      </c>
      <c r="E1193">
        <v>3.2219900000000001E-3</v>
      </c>
      <c r="F1193">
        <v>-1.4533600000000001E-2</v>
      </c>
      <c r="G1193">
        <v>-1.24796E-3</v>
      </c>
      <c r="H1193">
        <v>2.4443899999999998</v>
      </c>
      <c r="I1193">
        <v>3.1112099999999998</v>
      </c>
      <c r="J1193">
        <v>2.4443899999999998</v>
      </c>
      <c r="K1193">
        <v>2.1451168100000002</v>
      </c>
      <c r="L1193">
        <v>0.39879471</v>
      </c>
      <c r="M1193">
        <v>0</v>
      </c>
    </row>
    <row r="1194" spans="1:13">
      <c r="A1194">
        <v>11910</v>
      </c>
      <c r="B1194">
        <v>1791812450.9130001</v>
      </c>
      <c r="C1194">
        <v>-2.1894300000000002</v>
      </c>
      <c r="D1194">
        <v>-3.7806999999999999E-4</v>
      </c>
      <c r="E1194">
        <v>1.57928E-3</v>
      </c>
      <c r="F1194">
        <v>6.0179999999999999E-4</v>
      </c>
      <c r="G1194">
        <v>-2.287E-4</v>
      </c>
      <c r="H1194">
        <v>2.5820699999999999</v>
      </c>
      <c r="I1194">
        <v>2.8358599999999998</v>
      </c>
      <c r="J1194">
        <v>2.5820699999999999</v>
      </c>
      <c r="K1194">
        <v>2.00049257</v>
      </c>
      <c r="L1194">
        <v>0.43009736999999998</v>
      </c>
      <c r="M1194">
        <v>0</v>
      </c>
    </row>
    <row r="1195" spans="1:13">
      <c r="A1195">
        <v>11920</v>
      </c>
      <c r="B1195">
        <v>1791812470.1659999</v>
      </c>
      <c r="C1195">
        <v>-2.1890347000000001</v>
      </c>
      <c r="D1195">
        <v>-3.4319999999999997E-5</v>
      </c>
      <c r="E1195">
        <v>3.4360900000000002E-3</v>
      </c>
      <c r="F1195">
        <v>6.56407E-3</v>
      </c>
      <c r="G1195">
        <v>2.3573700000000001E-3</v>
      </c>
      <c r="H1195">
        <v>2.73488</v>
      </c>
      <c r="I1195">
        <v>2.53024</v>
      </c>
      <c r="J1195">
        <v>2.73488</v>
      </c>
      <c r="K1195">
        <v>2.0264396699999998</v>
      </c>
      <c r="L1195">
        <v>0.39918193000000002</v>
      </c>
      <c r="M1195">
        <v>0</v>
      </c>
    </row>
    <row r="1196" spans="1:13">
      <c r="A1196">
        <v>11930</v>
      </c>
      <c r="B1196">
        <v>1791812489.0799999</v>
      </c>
      <c r="C1196">
        <v>-2.18875551</v>
      </c>
      <c r="D1196">
        <v>-6.2845000000000002E-4</v>
      </c>
      <c r="E1196">
        <v>6.4144099999999997E-3</v>
      </c>
      <c r="F1196">
        <v>2.1891599999999999E-3</v>
      </c>
      <c r="G1196">
        <v>-5.2464000000000005E-4</v>
      </c>
      <c r="H1196">
        <v>2.7069899999999998</v>
      </c>
      <c r="I1196">
        <v>2.5860300000000001</v>
      </c>
      <c r="J1196">
        <v>2.7069899999999998</v>
      </c>
      <c r="K1196">
        <v>2.24102449</v>
      </c>
      <c r="L1196">
        <v>0.41793933999999999</v>
      </c>
      <c r="M1196">
        <v>0</v>
      </c>
    </row>
    <row r="1197" spans="1:13">
      <c r="A1197">
        <v>11940</v>
      </c>
      <c r="B1197">
        <v>1791812508.464</v>
      </c>
      <c r="C1197">
        <v>-2.1897287400000001</v>
      </c>
      <c r="D1197">
        <v>-4.9761E-4</v>
      </c>
      <c r="E1197">
        <v>3.58486E-3</v>
      </c>
      <c r="F1197">
        <v>-8.8100399999999999E-3</v>
      </c>
      <c r="G1197">
        <v>-8.4411999999999996E-4</v>
      </c>
      <c r="H1197">
        <v>2.4472999999999998</v>
      </c>
      <c r="I1197">
        <v>3.1053999999999999</v>
      </c>
      <c r="J1197">
        <v>2.4472999999999998</v>
      </c>
      <c r="K1197">
        <v>2.1094236400000002</v>
      </c>
      <c r="L1197">
        <v>0.41195089000000001</v>
      </c>
      <c r="M1197">
        <v>0</v>
      </c>
    </row>
    <row r="1198" spans="1:13">
      <c r="A1198">
        <v>11950</v>
      </c>
      <c r="B1198">
        <v>1791812527.674</v>
      </c>
      <c r="C1198">
        <v>-2.1882264600000001</v>
      </c>
      <c r="D1198">
        <v>-3.8288999999999999E-4</v>
      </c>
      <c r="E1198">
        <v>2.7709000000000002E-3</v>
      </c>
      <c r="F1198">
        <v>1.154873E-2</v>
      </c>
      <c r="G1198">
        <v>5.6923E-4</v>
      </c>
      <c r="H1198">
        <v>2.6846800000000002</v>
      </c>
      <c r="I1198">
        <v>2.6306400000000001</v>
      </c>
      <c r="J1198">
        <v>2.6846800000000002</v>
      </c>
      <c r="K1198">
        <v>2.1428246500000001</v>
      </c>
      <c r="L1198">
        <v>0.42661205000000002</v>
      </c>
      <c r="M1198">
        <v>0</v>
      </c>
    </row>
    <row r="1199" spans="1:13">
      <c r="A1199">
        <v>11960</v>
      </c>
      <c r="B1199">
        <v>1791812546.562</v>
      </c>
      <c r="C1199">
        <v>-2.1901350000000002</v>
      </c>
      <c r="D1199">
        <v>-5.2044000000000005E-4</v>
      </c>
      <c r="E1199">
        <v>4.04835E-3</v>
      </c>
      <c r="F1199">
        <v>-1.0692900000000001E-3</v>
      </c>
      <c r="G1199">
        <v>2.2479999999999999E-4</v>
      </c>
      <c r="H1199">
        <v>2.72959</v>
      </c>
      <c r="I1199">
        <v>2.5408200000000001</v>
      </c>
      <c r="J1199">
        <v>2.72959</v>
      </c>
      <c r="K1199">
        <v>2.1846990599999998</v>
      </c>
      <c r="L1199">
        <v>0.40125148999999999</v>
      </c>
      <c r="M1199">
        <v>0</v>
      </c>
    </row>
    <row r="1200" spans="1:13">
      <c r="A1200">
        <v>11970</v>
      </c>
      <c r="B1200">
        <v>1791812565.862</v>
      </c>
      <c r="C1200">
        <v>-2.1889619800000002</v>
      </c>
      <c r="D1200">
        <v>-1.3961999999999999E-4</v>
      </c>
      <c r="E1200">
        <v>1.90687E-3</v>
      </c>
      <c r="F1200">
        <v>1.8414499999999999E-3</v>
      </c>
      <c r="G1200">
        <v>8.5231E-4</v>
      </c>
      <c r="H1200">
        <v>2.6903800000000002</v>
      </c>
      <c r="I1200">
        <v>2.61924</v>
      </c>
      <c r="J1200">
        <v>2.6903800000000002</v>
      </c>
      <c r="K1200">
        <v>1.9244132</v>
      </c>
      <c r="L1200">
        <v>0.40982755999999998</v>
      </c>
      <c r="M1200">
        <v>0</v>
      </c>
    </row>
    <row r="1201" spans="1:13">
      <c r="A1201">
        <v>11980</v>
      </c>
      <c r="B1201">
        <v>1791812584.9030001</v>
      </c>
      <c r="C1201">
        <v>-2.1912405499999998</v>
      </c>
      <c r="D1201">
        <v>-5.4080999999999997E-4</v>
      </c>
      <c r="E1201">
        <v>3.2639499999999998E-3</v>
      </c>
      <c r="F1201">
        <v>-1.299434E-2</v>
      </c>
      <c r="G1201">
        <v>-3.1520300000000001E-3</v>
      </c>
      <c r="H1201">
        <v>2.4630299999999998</v>
      </c>
      <c r="I1201">
        <v>3.0739299999999998</v>
      </c>
      <c r="J1201">
        <v>2.4630299999999998</v>
      </c>
      <c r="K1201">
        <v>2.3738436699999999</v>
      </c>
      <c r="L1201">
        <v>0.42155959999999998</v>
      </c>
      <c r="M1201">
        <v>0</v>
      </c>
    </row>
    <row r="1202" spans="1:13">
      <c r="A1202">
        <v>11990</v>
      </c>
      <c r="B1202">
        <v>1791812603.7750001</v>
      </c>
      <c r="C1202">
        <v>-2.1898336399999998</v>
      </c>
      <c r="D1202">
        <v>-2.9779999999999999E-5</v>
      </c>
      <c r="E1202">
        <v>3.0388799999999999E-3</v>
      </c>
      <c r="F1202">
        <v>1.1599900000000001E-3</v>
      </c>
      <c r="G1202">
        <v>9.8671999999999996E-4</v>
      </c>
      <c r="H1202">
        <v>2.5523699999999998</v>
      </c>
      <c r="I1202">
        <v>2.8952499999999999</v>
      </c>
      <c r="J1202">
        <v>2.5523699999999998</v>
      </c>
      <c r="K1202">
        <v>2.1080336599999998</v>
      </c>
      <c r="L1202">
        <v>0.42224568000000001</v>
      </c>
      <c r="M1202">
        <v>0</v>
      </c>
    </row>
    <row r="1203" spans="1:13">
      <c r="A1203">
        <v>12000</v>
      </c>
      <c r="B1203">
        <v>1791812623.1459999</v>
      </c>
      <c r="C1203">
        <v>-2.1890790500000001</v>
      </c>
      <c r="D1203">
        <v>-2.1735E-4</v>
      </c>
      <c r="E1203">
        <v>1.6078900000000001E-3</v>
      </c>
      <c r="F1203">
        <v>6.3294299999999996E-3</v>
      </c>
      <c r="G1203">
        <v>8.3515E-4</v>
      </c>
      <c r="H1203">
        <v>2.6701600000000001</v>
      </c>
      <c r="I1203">
        <v>2.6596799999999998</v>
      </c>
      <c r="J1203">
        <v>2.6701600000000001</v>
      </c>
      <c r="K1203">
        <v>2.10249043</v>
      </c>
      <c r="L1203">
        <v>0.41501290000000002</v>
      </c>
      <c r="M1203">
        <v>0</v>
      </c>
    </row>
    <row r="1204" spans="1:13">
      <c r="A1204">
        <v>12010</v>
      </c>
      <c r="B1204">
        <v>1791812642.437</v>
      </c>
      <c r="C1204">
        <v>-2.1898355500000002</v>
      </c>
      <c r="D1204">
        <v>-4.4096000000000001E-4</v>
      </c>
      <c r="E1204">
        <v>1.555777E-2</v>
      </c>
      <c r="F1204">
        <v>4.0052300000000002E-3</v>
      </c>
      <c r="G1204">
        <v>-1.45458E-3</v>
      </c>
      <c r="H1204">
        <v>2.7559300000000002</v>
      </c>
      <c r="I1204">
        <v>2.48814</v>
      </c>
      <c r="J1204">
        <v>2.7559300000000002</v>
      </c>
      <c r="K1204">
        <v>2.1814961400000001</v>
      </c>
      <c r="L1204">
        <v>0.39572096000000001</v>
      </c>
      <c r="M1204">
        <v>0</v>
      </c>
    </row>
    <row r="1205" spans="1:13">
      <c r="A1205">
        <v>12020</v>
      </c>
      <c r="B1205">
        <v>1791812661.5769999</v>
      </c>
      <c r="C1205">
        <v>-2.1850333200000001</v>
      </c>
      <c r="D1205">
        <v>1.7385999999999999E-4</v>
      </c>
      <c r="E1205">
        <v>3.6126140000000001E-2</v>
      </c>
      <c r="F1205">
        <v>1.2164589999999999E-2</v>
      </c>
      <c r="G1205">
        <v>3.1954999999999999E-4</v>
      </c>
      <c r="H1205">
        <v>2.8537400000000002</v>
      </c>
      <c r="I1205">
        <v>2.29251</v>
      </c>
      <c r="J1205">
        <v>2.8537400000000002</v>
      </c>
      <c r="K1205">
        <v>2.0870809600000002</v>
      </c>
      <c r="L1205">
        <v>0.42086181</v>
      </c>
      <c r="M1205">
        <v>0</v>
      </c>
    </row>
    <row r="1206" spans="1:13">
      <c r="A1206">
        <v>12030</v>
      </c>
      <c r="B1206">
        <v>1791812680.5090001</v>
      </c>
      <c r="C1206">
        <v>-2.1887707700000001</v>
      </c>
      <c r="D1206">
        <v>-5.7205999999999999E-4</v>
      </c>
      <c r="E1206">
        <v>2.3837099999999998E-3</v>
      </c>
      <c r="F1206">
        <v>5.74736E-3</v>
      </c>
      <c r="G1206">
        <v>-8.8803999999999999E-4</v>
      </c>
      <c r="H1206">
        <v>2.77956</v>
      </c>
      <c r="I1206">
        <v>2.4408799999999999</v>
      </c>
      <c r="J1206">
        <v>2.77956</v>
      </c>
      <c r="K1206">
        <v>2.0170512199999999</v>
      </c>
      <c r="L1206">
        <v>0.39929547999999998</v>
      </c>
      <c r="M1206">
        <v>0</v>
      </c>
    </row>
    <row r="1207" spans="1:13">
      <c r="A1207">
        <v>12040</v>
      </c>
      <c r="B1207">
        <v>1791812699.747</v>
      </c>
      <c r="C1207">
        <v>-2.1892440299999998</v>
      </c>
      <c r="D1207">
        <v>3.5564E-4</v>
      </c>
      <c r="E1207">
        <v>2.43282E-3</v>
      </c>
      <c r="F1207">
        <v>4.0764699999999996E-3</v>
      </c>
      <c r="G1207">
        <v>-4.7676000000000001E-4</v>
      </c>
      <c r="H1207">
        <v>2.5900300000000001</v>
      </c>
      <c r="I1207">
        <v>2.8199399999999999</v>
      </c>
      <c r="J1207">
        <v>2.5900300000000001</v>
      </c>
      <c r="K1207">
        <v>2.2955417599999999</v>
      </c>
      <c r="L1207">
        <v>0.40365826999999999</v>
      </c>
      <c r="M1207">
        <v>0</v>
      </c>
    </row>
    <row r="1208" spans="1:13">
      <c r="A1208">
        <v>12050</v>
      </c>
      <c r="B1208">
        <v>1791812719.1659999</v>
      </c>
      <c r="C1208">
        <v>-2.1892476099999998</v>
      </c>
      <c r="D1208">
        <v>1.8979000000000001E-4</v>
      </c>
      <c r="E1208">
        <v>1.6837099999999999E-3</v>
      </c>
      <c r="F1208">
        <v>2.5168299999999998E-3</v>
      </c>
      <c r="G1208">
        <v>8.1428999999999996E-4</v>
      </c>
      <c r="H1208">
        <v>2.6694200000000001</v>
      </c>
      <c r="I1208">
        <v>2.6611500000000001</v>
      </c>
      <c r="J1208">
        <v>2.6694200000000001</v>
      </c>
      <c r="K1208">
        <v>2.0452404</v>
      </c>
      <c r="L1208">
        <v>0.39952511000000002</v>
      </c>
      <c r="M1208">
        <v>0</v>
      </c>
    </row>
    <row r="1209" spans="1:13">
      <c r="A1209">
        <v>12060</v>
      </c>
      <c r="B1209">
        <v>1791812738.007</v>
      </c>
      <c r="C1209">
        <v>-2.1895630399999999</v>
      </c>
      <c r="D1209">
        <v>-4.7632000000000002E-4</v>
      </c>
      <c r="E1209">
        <v>8.1587000000000001E-4</v>
      </c>
      <c r="F1209">
        <v>1.3866E-3</v>
      </c>
      <c r="G1209">
        <v>-6.7214E-4</v>
      </c>
      <c r="H1209">
        <v>2.6510099999999999</v>
      </c>
      <c r="I1209">
        <v>2.6979799999999998</v>
      </c>
      <c r="J1209">
        <v>2.6510099999999999</v>
      </c>
      <c r="K1209">
        <v>1.86398029</v>
      </c>
      <c r="L1209">
        <v>0.44098678000000002</v>
      </c>
      <c r="M1209">
        <v>0</v>
      </c>
    </row>
    <row r="1210" spans="1:13">
      <c r="A1210">
        <v>12070</v>
      </c>
      <c r="B1210">
        <v>1791812757.27</v>
      </c>
      <c r="C1210">
        <v>-2.1838962999999998</v>
      </c>
      <c r="D1210">
        <v>1.4219199999999999E-3</v>
      </c>
      <c r="E1210">
        <v>5.1310540000000002E-2</v>
      </c>
      <c r="F1210">
        <v>-5.3002099999999996E-3</v>
      </c>
      <c r="G1210">
        <v>-1.79305E-3</v>
      </c>
      <c r="H1210">
        <v>2.5643500000000001</v>
      </c>
      <c r="I1210">
        <v>2.8713099999999998</v>
      </c>
      <c r="J1210">
        <v>2.5643500000000001</v>
      </c>
      <c r="K1210">
        <v>2.0247988700000001</v>
      </c>
      <c r="L1210">
        <v>0.41548531999999999</v>
      </c>
      <c r="M1210">
        <v>0</v>
      </c>
    </row>
    <row r="1211" spans="1:13">
      <c r="A1211">
        <v>12080</v>
      </c>
      <c r="B1211">
        <v>1791812776.5610001</v>
      </c>
      <c r="C1211">
        <v>-2.1892921900000002</v>
      </c>
      <c r="D1211">
        <v>-2.7561000000000003E-4</v>
      </c>
      <c r="E1211">
        <v>5.3763400000000003E-3</v>
      </c>
      <c r="F1211">
        <v>2.8258799999999998E-3</v>
      </c>
      <c r="G1211">
        <v>-6.5078E-4</v>
      </c>
      <c r="H1211">
        <v>2.6862400000000002</v>
      </c>
      <c r="I1211">
        <v>2.6275200000000001</v>
      </c>
      <c r="J1211">
        <v>2.6862400000000002</v>
      </c>
      <c r="K1211">
        <v>1.9829998</v>
      </c>
      <c r="L1211">
        <v>0.42080392999999999</v>
      </c>
      <c r="M1211">
        <v>0</v>
      </c>
    </row>
    <row r="1212" spans="1:13">
      <c r="A1212">
        <v>12090</v>
      </c>
      <c r="B1212">
        <v>1791812795.405</v>
      </c>
      <c r="C1212">
        <v>-2.1893835099999999</v>
      </c>
      <c r="D1212">
        <v>-1.0210000000000001E-5</v>
      </c>
      <c r="E1212">
        <v>1.5411400000000001E-3</v>
      </c>
      <c r="F1212">
        <v>-2.0705400000000001E-3</v>
      </c>
      <c r="G1212">
        <v>-1.1096400000000001E-3</v>
      </c>
      <c r="H1212">
        <v>2.6218400000000002</v>
      </c>
      <c r="I1212">
        <v>2.75631</v>
      </c>
      <c r="J1212">
        <v>2.6218400000000002</v>
      </c>
      <c r="K1212">
        <v>2.1584935199999999</v>
      </c>
      <c r="L1212">
        <v>0.40938978999999998</v>
      </c>
      <c r="M1212">
        <v>0</v>
      </c>
    </row>
    <row r="1213" spans="1:13">
      <c r="A1213">
        <v>12100</v>
      </c>
      <c r="B1213">
        <v>1791812814.6210001</v>
      </c>
      <c r="C1213">
        <v>-2.1893591899999998</v>
      </c>
      <c r="D1213">
        <v>3.5756999999999998E-4</v>
      </c>
      <c r="E1213">
        <v>1.6846700000000001E-3</v>
      </c>
      <c r="F1213">
        <v>-1.06419E-3</v>
      </c>
      <c r="G1213">
        <v>8.0650000000000003E-4</v>
      </c>
      <c r="H1213">
        <v>2.6799200000000001</v>
      </c>
      <c r="I1213">
        <v>2.6401699999999999</v>
      </c>
      <c r="J1213">
        <v>2.6799200000000001</v>
      </c>
      <c r="K1213">
        <v>2.2355313300000001</v>
      </c>
      <c r="L1213">
        <v>0.41269746000000002</v>
      </c>
      <c r="M1213">
        <v>0</v>
      </c>
    </row>
    <row r="1214" spans="1:13">
      <c r="A1214">
        <v>12110</v>
      </c>
      <c r="B1214">
        <v>1791812833.7349999</v>
      </c>
      <c r="C1214">
        <v>-2.1834950399999999</v>
      </c>
      <c r="D1214">
        <v>-2.1499E-4</v>
      </c>
      <c r="E1214">
        <v>8.6445809999999998E-2</v>
      </c>
      <c r="F1214">
        <v>1.1833369999999999E-2</v>
      </c>
      <c r="G1214">
        <v>1.2451300000000001E-3</v>
      </c>
      <c r="H1214">
        <v>2.7493599999999998</v>
      </c>
      <c r="I1214">
        <v>2.5012799999999999</v>
      </c>
      <c r="J1214">
        <v>2.7493599999999998</v>
      </c>
      <c r="K1214">
        <v>2.1110129400000002</v>
      </c>
      <c r="L1214">
        <v>0.41633961000000003</v>
      </c>
      <c r="M1214">
        <v>0</v>
      </c>
    </row>
    <row r="1215" spans="1:13">
      <c r="A1215">
        <v>12120</v>
      </c>
      <c r="B1215">
        <v>1791812852.5710001</v>
      </c>
      <c r="C1215">
        <v>-2.1889507799999999</v>
      </c>
      <c r="D1215">
        <v>-1.2421000000000001E-4</v>
      </c>
      <c r="E1215">
        <v>2.0246499999999998E-3</v>
      </c>
      <c r="F1215">
        <v>3.9092199999999997E-3</v>
      </c>
      <c r="G1215">
        <v>-2.1060000000000002E-5</v>
      </c>
      <c r="H1215">
        <v>2.6563699999999999</v>
      </c>
      <c r="I1215">
        <v>2.6872699999999998</v>
      </c>
      <c r="J1215">
        <v>2.6563699999999999</v>
      </c>
      <c r="K1215">
        <v>2.0768790199999998</v>
      </c>
      <c r="L1215">
        <v>0.41537467</v>
      </c>
      <c r="M1215">
        <v>0</v>
      </c>
    </row>
    <row r="1216" spans="1:13">
      <c r="A1216">
        <v>12130</v>
      </c>
      <c r="B1216">
        <v>1791812871.6960001</v>
      </c>
      <c r="C1216">
        <v>-2.18926167</v>
      </c>
      <c r="D1216">
        <v>-6.8658E-4</v>
      </c>
      <c r="E1216">
        <v>2.6216500000000001E-3</v>
      </c>
      <c r="F1216">
        <v>9.9635899999999996E-3</v>
      </c>
      <c r="G1216">
        <v>2.1210700000000001E-3</v>
      </c>
      <c r="H1216">
        <v>2.82111</v>
      </c>
      <c r="I1216">
        <v>2.3577699999999999</v>
      </c>
      <c r="J1216">
        <v>2.82111</v>
      </c>
      <c r="K1216">
        <v>2.1172075299999999</v>
      </c>
      <c r="L1216">
        <v>0.41733712000000001</v>
      </c>
      <c r="M1216">
        <v>0</v>
      </c>
    </row>
    <row r="1217" spans="1:13">
      <c r="A1217">
        <v>12140</v>
      </c>
      <c r="B1217">
        <v>1791812890.8280001</v>
      </c>
      <c r="C1217">
        <v>-2.18970537</v>
      </c>
      <c r="D1217">
        <v>-2.8009999999999998E-4</v>
      </c>
      <c r="E1217">
        <v>2.1839099999999998E-3</v>
      </c>
      <c r="F1217">
        <v>7.1223E-4</v>
      </c>
      <c r="G1217">
        <v>8.6671999999999997E-4</v>
      </c>
      <c r="H1217">
        <v>2.6042000000000001</v>
      </c>
      <c r="I1217">
        <v>2.7915899999999998</v>
      </c>
      <c r="J1217">
        <v>2.6042000000000001</v>
      </c>
      <c r="K1217">
        <v>2.1276383399999999</v>
      </c>
      <c r="L1217">
        <v>0.40862852</v>
      </c>
      <c r="M1217">
        <v>0</v>
      </c>
    </row>
    <row r="1218" spans="1:13">
      <c r="A1218">
        <v>12150</v>
      </c>
      <c r="B1218">
        <v>1791812909.862</v>
      </c>
      <c r="C1218">
        <v>-2.1896679400000001</v>
      </c>
      <c r="D1218">
        <v>-8.3642000000000005E-4</v>
      </c>
      <c r="E1218">
        <v>1.34468E-3</v>
      </c>
      <c r="F1218">
        <v>-2.1612799999999998E-3</v>
      </c>
      <c r="G1218">
        <v>-3.7691999999999999E-4</v>
      </c>
      <c r="H1218">
        <v>2.5989900000000001</v>
      </c>
      <c r="I1218">
        <v>2.8020100000000001</v>
      </c>
      <c r="J1218">
        <v>2.5989900000000001</v>
      </c>
      <c r="K1218">
        <v>2.30063343</v>
      </c>
      <c r="L1218">
        <v>0.39695320000000001</v>
      </c>
      <c r="M1218">
        <v>0</v>
      </c>
    </row>
    <row r="1219" spans="1:13">
      <c r="A1219">
        <v>12160</v>
      </c>
      <c r="B1219">
        <v>1791812929.1370001</v>
      </c>
      <c r="C1219">
        <v>-2.1787383600000001</v>
      </c>
      <c r="D1219">
        <v>-3.9941000000000004E-3</v>
      </c>
      <c r="E1219">
        <v>0.12019873</v>
      </c>
      <c r="F1219">
        <v>1.445108E-2</v>
      </c>
      <c r="G1219">
        <v>-3.21814E-3</v>
      </c>
      <c r="H1219">
        <v>2.6539299999999999</v>
      </c>
      <c r="I1219">
        <v>2.6921300000000001</v>
      </c>
      <c r="J1219">
        <v>2.6539299999999999</v>
      </c>
      <c r="K1219">
        <v>1.83826113</v>
      </c>
      <c r="L1219">
        <v>0.40553233</v>
      </c>
      <c r="M1219">
        <v>0</v>
      </c>
    </row>
    <row r="1220" spans="1:13">
      <c r="A1220">
        <v>12170</v>
      </c>
      <c r="B1220">
        <v>1791812948.302</v>
      </c>
      <c r="C1220">
        <v>-2.1900565599999999</v>
      </c>
      <c r="D1220">
        <v>4.3812000000000001E-4</v>
      </c>
      <c r="E1220">
        <v>3.8185099999999998E-3</v>
      </c>
      <c r="F1220">
        <v>2.2178800000000002E-3</v>
      </c>
      <c r="G1220">
        <v>2.5600000000000002E-3</v>
      </c>
      <c r="H1220">
        <v>2.71306</v>
      </c>
      <c r="I1220">
        <v>2.5738799999999999</v>
      </c>
      <c r="J1220">
        <v>2.71306</v>
      </c>
      <c r="K1220">
        <v>2.35707617</v>
      </c>
      <c r="L1220">
        <v>0.41911313</v>
      </c>
      <c r="M1220">
        <v>0</v>
      </c>
    </row>
    <row r="1221" spans="1:13">
      <c r="A1221">
        <v>12180</v>
      </c>
      <c r="B1221">
        <v>1791812967.1800001</v>
      </c>
      <c r="C1221">
        <v>-2.1893773099999998</v>
      </c>
      <c r="D1221">
        <v>4.6140000000000002E-5</v>
      </c>
      <c r="E1221">
        <v>1.2688599999999999E-3</v>
      </c>
      <c r="F1221">
        <v>1.2254799999999999E-3</v>
      </c>
      <c r="G1221">
        <v>1.28302E-3</v>
      </c>
      <c r="H1221">
        <v>2.6741100000000002</v>
      </c>
      <c r="I1221">
        <v>2.65178</v>
      </c>
      <c r="J1221">
        <v>2.6741100000000002</v>
      </c>
      <c r="K1221">
        <v>2.1296315200000002</v>
      </c>
      <c r="L1221">
        <v>0.42014012000000001</v>
      </c>
      <c r="M1221">
        <v>0</v>
      </c>
    </row>
    <row r="1222" spans="1:13">
      <c r="A1222">
        <v>12190</v>
      </c>
      <c r="B1222">
        <v>1791812986.4430001</v>
      </c>
      <c r="C1222">
        <v>-2.18210697</v>
      </c>
      <c r="D1222">
        <v>-1.4823799999999999E-3</v>
      </c>
      <c r="E1222">
        <v>7.3725700000000005E-2</v>
      </c>
      <c r="F1222">
        <v>6.4091E-3</v>
      </c>
      <c r="G1222">
        <v>-8.1904999999999999E-4</v>
      </c>
      <c r="H1222">
        <v>2.7514400000000001</v>
      </c>
      <c r="I1222">
        <v>2.4971199999999998</v>
      </c>
      <c r="J1222">
        <v>2.7514400000000001</v>
      </c>
      <c r="K1222">
        <v>2.16798782</v>
      </c>
      <c r="L1222">
        <v>0.39959129999999998</v>
      </c>
      <c r="M1222">
        <v>0</v>
      </c>
    </row>
    <row r="1223" spans="1:13">
      <c r="A1223">
        <v>12200</v>
      </c>
      <c r="B1223">
        <v>1791813005.7639999</v>
      </c>
      <c r="C1223">
        <v>-2.18985224</v>
      </c>
      <c r="D1223">
        <v>-3.1145000000000001E-4</v>
      </c>
      <c r="E1223">
        <v>1.39332E-3</v>
      </c>
      <c r="F1223">
        <v>6.6018800000000001E-3</v>
      </c>
      <c r="G1223">
        <v>-5.0800000000000002E-5</v>
      </c>
      <c r="H1223">
        <v>2.79549</v>
      </c>
      <c r="I1223">
        <v>2.4090099999999999</v>
      </c>
      <c r="J1223">
        <v>2.79549</v>
      </c>
      <c r="K1223">
        <v>2.38846493</v>
      </c>
      <c r="L1223">
        <v>0.39757334999999999</v>
      </c>
      <c r="M1223">
        <v>0</v>
      </c>
    </row>
    <row r="1224" spans="1:13">
      <c r="A1224">
        <v>12210</v>
      </c>
      <c r="B1224">
        <v>1791813024.6930001</v>
      </c>
      <c r="C1224">
        <v>-2.1903510100000001</v>
      </c>
      <c r="D1224">
        <v>-9.1288999999999997E-4</v>
      </c>
      <c r="E1224">
        <v>7.5211499999999999E-3</v>
      </c>
      <c r="F1224">
        <v>4.8936199999999996E-3</v>
      </c>
      <c r="G1224">
        <v>5.6296000000000004E-4</v>
      </c>
      <c r="H1224">
        <v>2.6826500000000002</v>
      </c>
      <c r="I1224">
        <v>2.63469</v>
      </c>
      <c r="J1224">
        <v>2.6826500000000002</v>
      </c>
      <c r="K1224">
        <v>2.2442011800000001</v>
      </c>
      <c r="L1224">
        <v>0.40696207000000001</v>
      </c>
      <c r="M1224">
        <v>0</v>
      </c>
    </row>
    <row r="1225" spans="1:13">
      <c r="A1225">
        <v>12220</v>
      </c>
      <c r="B1225">
        <v>1791813043.631</v>
      </c>
      <c r="C1225">
        <v>-2.19064879</v>
      </c>
      <c r="D1225">
        <v>-6.1627999999999997E-4</v>
      </c>
      <c r="E1225">
        <v>2.8805699999999998E-3</v>
      </c>
      <c r="F1225">
        <v>-2.4035699999999998E-3</v>
      </c>
      <c r="G1225">
        <v>-1.52209E-3</v>
      </c>
      <c r="H1225">
        <v>2.4921700000000002</v>
      </c>
      <c r="I1225">
        <v>3.01566</v>
      </c>
      <c r="J1225">
        <v>2.4921700000000002</v>
      </c>
      <c r="K1225">
        <v>1.96731758</v>
      </c>
      <c r="L1225">
        <v>0.39964591999999999</v>
      </c>
      <c r="M1225">
        <v>0</v>
      </c>
    </row>
    <row r="1226" spans="1:13">
      <c r="A1226">
        <v>12230</v>
      </c>
      <c r="B1226">
        <v>1791813062.8410001</v>
      </c>
      <c r="C1226">
        <v>-2.1897246799999999</v>
      </c>
      <c r="D1226">
        <v>-3.0823999999999999E-4</v>
      </c>
      <c r="E1226">
        <v>2.0194100000000001E-3</v>
      </c>
      <c r="F1226">
        <v>-9.1076999999999998E-3</v>
      </c>
      <c r="G1226">
        <v>-8.3164000000000003E-4</v>
      </c>
      <c r="H1226">
        <v>2.4588800000000002</v>
      </c>
      <c r="I1226">
        <v>3.0822500000000002</v>
      </c>
      <c r="J1226">
        <v>2.4588800000000002</v>
      </c>
      <c r="K1226">
        <v>2.13108253</v>
      </c>
      <c r="L1226">
        <v>0.42562833</v>
      </c>
      <c r="M1226">
        <v>0</v>
      </c>
    </row>
    <row r="1227" spans="1:13">
      <c r="A1227">
        <v>12240</v>
      </c>
      <c r="B1227">
        <v>1791813081.8670001</v>
      </c>
      <c r="C1227">
        <v>-2.18908572</v>
      </c>
      <c r="D1227">
        <v>4.1837999999999999E-4</v>
      </c>
      <c r="E1227">
        <v>1.608706E-2</v>
      </c>
      <c r="F1227">
        <v>1.12386E-3</v>
      </c>
      <c r="G1227">
        <v>-8.9588000000000005E-4</v>
      </c>
      <c r="H1227">
        <v>2.6392600000000002</v>
      </c>
      <c r="I1227">
        <v>2.7214800000000001</v>
      </c>
      <c r="J1227">
        <v>2.6392600000000002</v>
      </c>
      <c r="K1227">
        <v>2.1538610500000002</v>
      </c>
      <c r="L1227">
        <v>0.4095414</v>
      </c>
      <c r="M1227">
        <v>0</v>
      </c>
    </row>
    <row r="1228" spans="1:13">
      <c r="A1228">
        <v>12250</v>
      </c>
      <c r="B1228">
        <v>1791813101.2309999</v>
      </c>
      <c r="C1228">
        <v>-2.18947768</v>
      </c>
      <c r="D1228">
        <v>8.1100000000000006E-5</v>
      </c>
      <c r="E1228">
        <v>3.7260100000000001E-3</v>
      </c>
      <c r="F1228">
        <v>4.4175000000000004E-3</v>
      </c>
      <c r="G1228">
        <v>-2.7038299999999999E-3</v>
      </c>
      <c r="H1228">
        <v>2.6100300000000001</v>
      </c>
      <c r="I1228">
        <v>2.7799499999999999</v>
      </c>
      <c r="J1228">
        <v>2.6100300000000001</v>
      </c>
      <c r="K1228">
        <v>2.1812128999999998</v>
      </c>
      <c r="L1228">
        <v>0.41199285000000002</v>
      </c>
      <c r="M1228">
        <v>0</v>
      </c>
    </row>
    <row r="1229" spans="1:13">
      <c r="A1229">
        <v>12260</v>
      </c>
      <c r="B1229">
        <v>1791813120.4679999</v>
      </c>
      <c r="C1229">
        <v>-2.1894300000000002</v>
      </c>
      <c r="D1229">
        <v>1.3999999999999999E-4</v>
      </c>
      <c r="E1229">
        <v>4.29678E-3</v>
      </c>
      <c r="F1229">
        <v>1.59482E-3</v>
      </c>
      <c r="G1229">
        <v>-4.2639999999999998E-5</v>
      </c>
      <c r="H1229">
        <v>2.6208100000000001</v>
      </c>
      <c r="I1229">
        <v>2.7583899999999999</v>
      </c>
      <c r="J1229">
        <v>2.6208100000000001</v>
      </c>
      <c r="K1229">
        <v>2.1519146</v>
      </c>
      <c r="L1229">
        <v>0.41126877000000001</v>
      </c>
      <c r="M1229">
        <v>0</v>
      </c>
    </row>
    <row r="1230" spans="1:13">
      <c r="A1230">
        <v>12270</v>
      </c>
      <c r="B1230">
        <v>1791813139.52</v>
      </c>
      <c r="C1230">
        <v>-2.1902740000000001</v>
      </c>
      <c r="D1230">
        <v>-4.6603999999999998E-4</v>
      </c>
      <c r="E1230">
        <v>1.7795599999999999E-3</v>
      </c>
      <c r="F1230">
        <v>-5.0509700000000001E-3</v>
      </c>
      <c r="G1230">
        <v>-1.6631199999999999E-3</v>
      </c>
      <c r="H1230">
        <v>2.5406900000000001</v>
      </c>
      <c r="I1230">
        <v>2.9186100000000001</v>
      </c>
      <c r="J1230">
        <v>2.5406900000000001</v>
      </c>
      <c r="K1230">
        <v>2.1994218800000001</v>
      </c>
      <c r="L1230">
        <v>0.41266059999999999</v>
      </c>
      <c r="M1230">
        <v>0</v>
      </c>
    </row>
    <row r="1231" spans="1:13">
      <c r="A1231">
        <v>12280</v>
      </c>
      <c r="B1231">
        <v>1791813158.7309999</v>
      </c>
      <c r="C1231">
        <v>-2.1898291099999998</v>
      </c>
      <c r="D1231">
        <v>-4.8966000000000005E-4</v>
      </c>
      <c r="E1231">
        <v>1.12867E-3</v>
      </c>
      <c r="F1231">
        <v>-1.5033900000000001E-3</v>
      </c>
      <c r="G1231">
        <v>2.3986E-4</v>
      </c>
      <c r="H1231">
        <v>2.57647</v>
      </c>
      <c r="I1231">
        <v>2.8470599999999999</v>
      </c>
      <c r="J1231">
        <v>2.57647</v>
      </c>
      <c r="K1231">
        <v>2.2162465999999998</v>
      </c>
      <c r="L1231">
        <v>0.42425698000000001</v>
      </c>
      <c r="M1231">
        <v>0</v>
      </c>
    </row>
    <row r="1232" spans="1:13">
      <c r="A1232">
        <v>12290</v>
      </c>
      <c r="B1232">
        <v>1791813178.0639999</v>
      </c>
      <c r="C1232">
        <v>-2.19073772</v>
      </c>
      <c r="D1232">
        <v>-9.5660000000000002E-5</v>
      </c>
      <c r="E1232">
        <v>3.06463E-3</v>
      </c>
      <c r="F1232">
        <v>-8.1038700000000009E-3</v>
      </c>
      <c r="G1232">
        <v>-8.2288999999999995E-4</v>
      </c>
      <c r="H1232">
        <v>2.5100600000000002</v>
      </c>
      <c r="I1232">
        <v>2.97987</v>
      </c>
      <c r="J1232">
        <v>2.5100600000000002</v>
      </c>
      <c r="K1232">
        <v>2.0717682800000001</v>
      </c>
      <c r="L1232">
        <v>0.38754358999999999</v>
      </c>
      <c r="M1232">
        <v>0</v>
      </c>
    </row>
    <row r="1233" spans="1:13">
      <c r="A1233">
        <v>12300</v>
      </c>
      <c r="B1233">
        <v>1791813196.918</v>
      </c>
      <c r="C1233">
        <v>-2.18992114</v>
      </c>
      <c r="D1233">
        <v>-4.8700000000000002E-4</v>
      </c>
      <c r="E1233">
        <v>1.4600800000000001E-3</v>
      </c>
      <c r="F1233">
        <v>5.6950600000000001E-3</v>
      </c>
      <c r="G1233">
        <v>8.4126000000000003E-4</v>
      </c>
      <c r="H1233">
        <v>2.7234799999999999</v>
      </c>
      <c r="I1233">
        <v>2.5530400000000002</v>
      </c>
      <c r="J1233">
        <v>2.7234799999999999</v>
      </c>
      <c r="K1233">
        <v>2.1058773999999998</v>
      </c>
      <c r="L1233">
        <v>0.44087520000000002</v>
      </c>
      <c r="M1233">
        <v>0</v>
      </c>
    </row>
    <row r="1234" spans="1:13">
      <c r="A1234">
        <v>12310</v>
      </c>
      <c r="B1234">
        <v>1791813216.0810001</v>
      </c>
      <c r="C1234">
        <v>-2.1868035799999999</v>
      </c>
      <c r="D1234">
        <v>-6.8201000000000004E-4</v>
      </c>
      <c r="E1234">
        <v>2.0468710000000001E-2</v>
      </c>
      <c r="F1234">
        <v>4.83352E-3</v>
      </c>
      <c r="G1234">
        <v>3.1435000000000002E-4</v>
      </c>
      <c r="H1234">
        <v>2.68954</v>
      </c>
      <c r="I1234">
        <v>2.6209199999999999</v>
      </c>
      <c r="J1234">
        <v>2.68954</v>
      </c>
      <c r="K1234">
        <v>1.8634881999999999</v>
      </c>
      <c r="L1234">
        <v>0.42613292000000003</v>
      </c>
      <c r="M1234">
        <v>0</v>
      </c>
    </row>
    <row r="1235" spans="1:13">
      <c r="A1235">
        <v>12320</v>
      </c>
      <c r="B1235">
        <v>1791813235.2390001</v>
      </c>
      <c r="C1235">
        <v>-2.1850881599999998</v>
      </c>
      <c r="D1235">
        <v>3.9916000000000002E-4</v>
      </c>
      <c r="E1235">
        <v>8.7942119999999999E-2</v>
      </c>
      <c r="F1235">
        <v>1.179357E-2</v>
      </c>
      <c r="G1235">
        <v>1.4024199999999999E-3</v>
      </c>
      <c r="H1235">
        <v>2.8863400000000001</v>
      </c>
      <c r="I1235">
        <v>2.2273200000000002</v>
      </c>
      <c r="J1235">
        <v>2.8863400000000001</v>
      </c>
      <c r="K1235">
        <v>1.8733830499999999</v>
      </c>
      <c r="L1235">
        <v>0.41160521</v>
      </c>
      <c r="M1235">
        <v>0</v>
      </c>
    </row>
    <row r="1236" spans="1:13">
      <c r="A1236">
        <v>12330</v>
      </c>
      <c r="B1236">
        <v>1791813254.1440001</v>
      </c>
      <c r="C1236">
        <v>-2.1893582299999998</v>
      </c>
      <c r="D1236">
        <v>-6.7646000000000004E-4</v>
      </c>
      <c r="E1236">
        <v>1.6741799999999999E-3</v>
      </c>
      <c r="F1236">
        <v>1.46612E-3</v>
      </c>
      <c r="G1236">
        <v>-1.01092E-3</v>
      </c>
      <c r="H1236">
        <v>2.5485699999999998</v>
      </c>
      <c r="I1236">
        <v>2.9028499999999999</v>
      </c>
      <c r="J1236">
        <v>2.5485699999999998</v>
      </c>
      <c r="K1236">
        <v>1.9745488200000001</v>
      </c>
      <c r="L1236">
        <v>0.39276481000000002</v>
      </c>
      <c r="M1236">
        <v>0</v>
      </c>
    </row>
    <row r="1237" spans="1:13">
      <c r="A1237">
        <v>12340</v>
      </c>
      <c r="B1237">
        <v>1791813273.4089999</v>
      </c>
      <c r="C1237">
        <v>-2.1901318999999999</v>
      </c>
      <c r="D1237">
        <v>5.4620000000000002E-5</v>
      </c>
      <c r="E1237">
        <v>1.9035300000000001E-3</v>
      </c>
      <c r="F1237">
        <v>3.9588999999999998E-4</v>
      </c>
      <c r="G1237">
        <v>7.4941000000000005E-4</v>
      </c>
      <c r="H1237">
        <v>2.6711299999999998</v>
      </c>
      <c r="I1237">
        <v>2.6577500000000001</v>
      </c>
      <c r="J1237">
        <v>2.6711299999999998</v>
      </c>
      <c r="K1237">
        <v>2.3978085500000001</v>
      </c>
      <c r="L1237">
        <v>0.40349372999999999</v>
      </c>
      <c r="M1237">
        <v>0</v>
      </c>
    </row>
    <row r="1238" spans="1:13">
      <c r="A1238">
        <v>12350</v>
      </c>
      <c r="B1238">
        <v>1791813292.7620001</v>
      </c>
      <c r="C1238">
        <v>-2.1896703199999998</v>
      </c>
      <c r="D1238">
        <v>-3.2016999999999999E-4</v>
      </c>
      <c r="E1238">
        <v>2.6798199999999999E-3</v>
      </c>
      <c r="F1238">
        <v>-2.2820000000000002E-3</v>
      </c>
      <c r="G1238">
        <v>5.6391999999999998E-4</v>
      </c>
      <c r="H1238">
        <v>2.61395</v>
      </c>
      <c r="I1238">
        <v>2.7721100000000001</v>
      </c>
      <c r="J1238">
        <v>2.61395</v>
      </c>
      <c r="K1238">
        <v>1.9735698699999999</v>
      </c>
      <c r="L1238">
        <v>0.41404902999999998</v>
      </c>
      <c r="M1238">
        <v>0</v>
      </c>
    </row>
    <row r="1239" spans="1:13">
      <c r="A1239">
        <v>12360</v>
      </c>
      <c r="B1239">
        <v>1791813311.661</v>
      </c>
      <c r="C1239">
        <v>-2.1893017299999999</v>
      </c>
      <c r="D1239">
        <v>-3.1792000000000002E-4</v>
      </c>
      <c r="E1239">
        <v>1.68753E-3</v>
      </c>
      <c r="F1239">
        <v>5.0159200000000001E-3</v>
      </c>
      <c r="G1239">
        <v>6.2470000000000003E-5</v>
      </c>
      <c r="H1239">
        <v>2.77766</v>
      </c>
      <c r="I1239">
        <v>2.44468</v>
      </c>
      <c r="J1239">
        <v>2.77766</v>
      </c>
      <c r="K1239">
        <v>1.8825326</v>
      </c>
      <c r="L1239">
        <v>0.44199108999999998</v>
      </c>
      <c r="M1239">
        <v>0</v>
      </c>
    </row>
    <row r="1240" spans="1:13">
      <c r="A1240">
        <v>12370</v>
      </c>
      <c r="B1240">
        <v>1791813330.6670001</v>
      </c>
      <c r="C1240">
        <v>-2.1890740399999999</v>
      </c>
      <c r="D1240">
        <v>6.6799999999999997E-5</v>
      </c>
      <c r="E1240">
        <v>1.5625999999999999E-3</v>
      </c>
      <c r="F1240">
        <v>7.1652900000000004E-3</v>
      </c>
      <c r="G1240">
        <v>2.8365999999999998E-4</v>
      </c>
      <c r="H1240">
        <v>2.6069</v>
      </c>
      <c r="I1240">
        <v>2.7862100000000001</v>
      </c>
      <c r="J1240">
        <v>2.6069</v>
      </c>
      <c r="K1240">
        <v>1.9213018399999999</v>
      </c>
      <c r="L1240">
        <v>0.42284185000000002</v>
      </c>
      <c r="M1240">
        <v>0</v>
      </c>
    </row>
    <row r="1241" spans="1:13">
      <c r="A1241">
        <v>12380</v>
      </c>
      <c r="B1241">
        <v>1791813349.767</v>
      </c>
      <c r="C1241">
        <v>-2.1908750499999998</v>
      </c>
      <c r="D1241">
        <v>-1.3336000000000001E-4</v>
      </c>
      <c r="E1241">
        <v>3.9892199999999999E-3</v>
      </c>
      <c r="F1241">
        <v>1.35534E-3</v>
      </c>
      <c r="G1241">
        <v>9.8490000000000001E-5</v>
      </c>
      <c r="H1241">
        <v>2.6280899999999998</v>
      </c>
      <c r="I1241">
        <v>2.7438199999999999</v>
      </c>
      <c r="J1241">
        <v>2.6280899999999998</v>
      </c>
      <c r="K1241">
        <v>2.2086181599999999</v>
      </c>
      <c r="L1241">
        <v>0.40362671</v>
      </c>
      <c r="M1241">
        <v>0</v>
      </c>
    </row>
    <row r="1242" spans="1:13">
      <c r="A1242">
        <v>12390</v>
      </c>
      <c r="B1242">
        <v>1791813368.9660001</v>
      </c>
      <c r="C1242">
        <v>-2.1886682500000001</v>
      </c>
      <c r="D1242">
        <v>-2.1047000000000001E-4</v>
      </c>
      <c r="E1242">
        <v>4.0130599999999997E-3</v>
      </c>
      <c r="F1242">
        <v>-7.9675999999999998E-4</v>
      </c>
      <c r="G1242">
        <v>8.4506000000000002E-4</v>
      </c>
      <c r="H1242">
        <v>2.6261100000000002</v>
      </c>
      <c r="I1242">
        <v>2.7477800000000001</v>
      </c>
      <c r="J1242">
        <v>2.6261100000000002</v>
      </c>
      <c r="K1242">
        <v>1.89842749</v>
      </c>
      <c r="L1242">
        <v>0.41926464000000002</v>
      </c>
      <c r="M1242">
        <v>0</v>
      </c>
    </row>
    <row r="1243" spans="1:13">
      <c r="A1243">
        <v>12400</v>
      </c>
      <c r="B1243">
        <v>1791813387.878</v>
      </c>
      <c r="C1243">
        <v>-2.189816</v>
      </c>
      <c r="D1243">
        <v>-5.1940000000000001E-5</v>
      </c>
      <c r="E1243">
        <v>5.2943199999999999E-3</v>
      </c>
      <c r="F1243">
        <v>6.0240700000000003E-3</v>
      </c>
      <c r="G1243">
        <v>1.1016000000000001E-3</v>
      </c>
      <c r="H1243">
        <v>2.7871100000000002</v>
      </c>
      <c r="I1243">
        <v>2.42577</v>
      </c>
      <c r="J1243">
        <v>2.7871100000000002</v>
      </c>
      <c r="K1243">
        <v>2.1116199500000001</v>
      </c>
      <c r="L1243">
        <v>0.39139332999999998</v>
      </c>
      <c r="M1243">
        <v>0</v>
      </c>
    </row>
    <row r="1244" spans="1:13">
      <c r="A1244">
        <v>12410</v>
      </c>
      <c r="B1244">
        <v>1791813406.984</v>
      </c>
      <c r="C1244">
        <v>-2.1897087100000001</v>
      </c>
      <c r="D1244">
        <v>4.9850000000000003E-4</v>
      </c>
      <c r="E1244">
        <v>3.1099299999999999E-3</v>
      </c>
      <c r="F1244">
        <v>-2.7056099999999998E-3</v>
      </c>
      <c r="G1244">
        <v>5.2338000000000005E-4</v>
      </c>
      <c r="H1244">
        <v>2.60256</v>
      </c>
      <c r="I1244">
        <v>2.79488</v>
      </c>
      <c r="J1244">
        <v>2.60256</v>
      </c>
      <c r="K1244">
        <v>2.0725421900000001</v>
      </c>
      <c r="L1244">
        <v>0.44017127</v>
      </c>
      <c r="M1244">
        <v>0</v>
      </c>
    </row>
    <row r="1245" spans="1:13">
      <c r="A1245">
        <v>12420</v>
      </c>
      <c r="B1245">
        <v>1791813426.086</v>
      </c>
      <c r="C1245">
        <v>-2.1892492799999999</v>
      </c>
      <c r="D1245">
        <v>-8.2339999999999996E-4</v>
      </c>
      <c r="E1245">
        <v>9.1905600000000004E-3</v>
      </c>
      <c r="F1245">
        <v>3.8440200000000001E-3</v>
      </c>
      <c r="G1245">
        <v>7.2227999999999995E-4</v>
      </c>
      <c r="H1245">
        <v>2.6196899999999999</v>
      </c>
      <c r="I1245">
        <v>2.7606199999999999</v>
      </c>
      <c r="J1245">
        <v>2.6196899999999999</v>
      </c>
      <c r="K1245">
        <v>2.1868138300000002</v>
      </c>
      <c r="L1245">
        <v>0.4069469</v>
      </c>
      <c r="M1245">
        <v>0</v>
      </c>
    </row>
    <row r="1246" spans="1:13">
      <c r="A1246">
        <v>12430</v>
      </c>
      <c r="B1246">
        <v>1791813445.0910001</v>
      </c>
      <c r="C1246">
        <v>-2.1832106100000002</v>
      </c>
      <c r="D1246">
        <v>-3.2210400000000001E-3</v>
      </c>
      <c r="E1246">
        <v>0.13131380000000001</v>
      </c>
      <c r="F1246">
        <v>-5.11219E-3</v>
      </c>
      <c r="G1246">
        <v>-4.9738400000000002E-3</v>
      </c>
      <c r="H1246">
        <v>2.3825500000000002</v>
      </c>
      <c r="I1246">
        <v>3.2349100000000002</v>
      </c>
      <c r="J1246">
        <v>2.3825500000000002</v>
      </c>
      <c r="K1246">
        <v>1.9447007199999999</v>
      </c>
      <c r="L1246">
        <v>0.42754465000000003</v>
      </c>
      <c r="M1246">
        <v>0</v>
      </c>
    </row>
    <row r="1247" spans="1:13">
      <c r="A1247">
        <v>12440</v>
      </c>
      <c r="B1247">
        <v>1791813464.062</v>
      </c>
      <c r="C1247">
        <v>-2.19029593</v>
      </c>
      <c r="D1247">
        <v>-6.5839999999999996E-4</v>
      </c>
      <c r="E1247">
        <v>2.97117E-3</v>
      </c>
      <c r="F1247">
        <v>-8.2839599999999999E-3</v>
      </c>
      <c r="G1247">
        <v>-1.0397099999999999E-3</v>
      </c>
      <c r="H1247">
        <v>2.3857699999999999</v>
      </c>
      <c r="I1247">
        <v>3.2284600000000001</v>
      </c>
      <c r="J1247">
        <v>2.3857699999999999</v>
      </c>
      <c r="K1247">
        <v>1.9162988700000001</v>
      </c>
      <c r="L1247">
        <v>0.41172054000000002</v>
      </c>
      <c r="M1247">
        <v>0</v>
      </c>
    </row>
    <row r="1248" spans="1:13">
      <c r="A1248">
        <v>12450</v>
      </c>
      <c r="B1248">
        <v>1791813483.188</v>
      </c>
      <c r="C1248">
        <v>-2.1896083399999999</v>
      </c>
      <c r="D1248">
        <v>-9.9679999999999994E-5</v>
      </c>
      <c r="E1248">
        <v>2.3112300000000001E-3</v>
      </c>
      <c r="F1248">
        <v>2.8491599999999999E-3</v>
      </c>
      <c r="G1248">
        <v>3.5052E-4</v>
      </c>
      <c r="H1248">
        <v>2.7131099999999999</v>
      </c>
      <c r="I1248">
        <v>2.5737700000000001</v>
      </c>
      <c r="J1248">
        <v>2.71312</v>
      </c>
      <c r="K1248">
        <v>2.0522351300000001</v>
      </c>
      <c r="L1248">
        <v>0.40606961000000003</v>
      </c>
      <c r="M1248">
        <v>0</v>
      </c>
    </row>
    <row r="1249" spans="1:13">
      <c r="A1249">
        <v>12460</v>
      </c>
      <c r="B1249">
        <v>1791813502.2249999</v>
      </c>
      <c r="C1249">
        <v>-2.1905036</v>
      </c>
      <c r="D1249">
        <v>-1.377E-5</v>
      </c>
      <c r="E1249">
        <v>2.0670900000000002E-3</v>
      </c>
      <c r="F1249">
        <v>-4.9551E-4</v>
      </c>
      <c r="G1249">
        <v>2.4267799999999999E-3</v>
      </c>
      <c r="H1249">
        <v>2.6687699999999999</v>
      </c>
      <c r="I1249">
        <v>2.6624599999999998</v>
      </c>
      <c r="J1249">
        <v>2.6687699999999999</v>
      </c>
      <c r="K1249">
        <v>2.0167551000000001</v>
      </c>
      <c r="L1249">
        <v>0.43552560000000001</v>
      </c>
      <c r="M1249">
        <v>0</v>
      </c>
    </row>
    <row r="1250" spans="1:13">
      <c r="A1250">
        <v>12470</v>
      </c>
      <c r="B1250">
        <v>1791813521.29</v>
      </c>
      <c r="C1250">
        <v>-2.1875584099999998</v>
      </c>
      <c r="D1250">
        <v>-3.9523999999999999E-4</v>
      </c>
      <c r="E1250">
        <v>6.86026E-3</v>
      </c>
      <c r="F1250">
        <v>9.6116699999999992E-3</v>
      </c>
      <c r="G1250">
        <v>1.7703700000000001E-3</v>
      </c>
      <c r="H1250">
        <v>2.82768</v>
      </c>
      <c r="I1250">
        <v>2.3446400000000001</v>
      </c>
      <c r="J1250">
        <v>2.82768</v>
      </c>
      <c r="K1250">
        <v>2.1169214200000002</v>
      </c>
      <c r="L1250">
        <v>0.41185330999999997</v>
      </c>
      <c r="M1250">
        <v>0</v>
      </c>
    </row>
    <row r="1251" spans="1:13">
      <c r="A1251">
        <v>12480</v>
      </c>
      <c r="B1251">
        <v>1791813540.5869999</v>
      </c>
      <c r="C1251">
        <v>-2.1893296200000001</v>
      </c>
      <c r="D1251">
        <v>-7.4941000000000005E-4</v>
      </c>
      <c r="E1251">
        <v>4.5156500000000004E-3</v>
      </c>
      <c r="F1251">
        <v>-4.2930099999999999E-3</v>
      </c>
      <c r="G1251">
        <v>-1.4217699999999999E-3</v>
      </c>
      <c r="H1251">
        <v>2.6393300000000002</v>
      </c>
      <c r="I1251">
        <v>2.7213400000000001</v>
      </c>
      <c r="J1251">
        <v>2.6393300000000002</v>
      </c>
      <c r="K1251">
        <v>2.26601791</v>
      </c>
      <c r="L1251">
        <v>0.39806044000000002</v>
      </c>
      <c r="M1251">
        <v>0</v>
      </c>
    </row>
    <row r="1252" spans="1:13">
      <c r="A1252">
        <v>12490</v>
      </c>
      <c r="B1252">
        <v>1791813559.914</v>
      </c>
      <c r="C1252">
        <v>-2.1879823200000001</v>
      </c>
      <c r="D1252">
        <v>-6.3051000000000003E-4</v>
      </c>
      <c r="E1252">
        <v>7.5979200000000002E-3</v>
      </c>
      <c r="F1252">
        <v>4.3362399999999999E-3</v>
      </c>
      <c r="G1252">
        <v>-1.4438299999999999E-3</v>
      </c>
      <c r="H1252">
        <v>2.7594699999999999</v>
      </c>
      <c r="I1252">
        <v>2.4810599999999998</v>
      </c>
      <c r="J1252">
        <v>2.7594699999999999</v>
      </c>
      <c r="K1252">
        <v>2.35585165</v>
      </c>
      <c r="L1252">
        <v>0.40560225</v>
      </c>
      <c r="M1252">
        <v>0</v>
      </c>
    </row>
    <row r="1253" spans="1:13">
      <c r="A1253">
        <v>12500</v>
      </c>
      <c r="B1253">
        <v>1791813578.74</v>
      </c>
      <c r="C1253">
        <v>-2.1897223000000001</v>
      </c>
      <c r="D1253">
        <v>3.5960000000000001E-5</v>
      </c>
      <c r="E1253">
        <v>7.4872999999999997E-3</v>
      </c>
      <c r="F1253">
        <v>1.37265E-3</v>
      </c>
      <c r="G1253">
        <v>1.6647999999999999E-4</v>
      </c>
      <c r="H1253">
        <v>2.6425700000000001</v>
      </c>
      <c r="I1253">
        <v>2.7148599999999998</v>
      </c>
      <c r="J1253">
        <v>2.6425700000000001</v>
      </c>
      <c r="K1253">
        <v>2.0517835600000001</v>
      </c>
      <c r="L1253">
        <v>0.40222055000000001</v>
      </c>
      <c r="M1253">
        <v>0</v>
      </c>
    </row>
    <row r="1254" spans="1:13">
      <c r="A1254">
        <v>12510</v>
      </c>
      <c r="B1254">
        <v>1791813598.01</v>
      </c>
      <c r="C1254">
        <v>-2.1904287299999998</v>
      </c>
      <c r="D1254">
        <v>-3.5592000000000002E-4</v>
      </c>
      <c r="E1254">
        <v>1.8301000000000001E-3</v>
      </c>
      <c r="F1254">
        <v>-7.0574000000000001E-3</v>
      </c>
      <c r="G1254">
        <v>-1.4417099999999999E-3</v>
      </c>
      <c r="H1254">
        <v>2.5123899999999999</v>
      </c>
      <c r="I1254">
        <v>2.9752299999999998</v>
      </c>
      <c r="J1254">
        <v>2.5123899999999999</v>
      </c>
      <c r="K1254">
        <v>2.0523300199999999</v>
      </c>
      <c r="L1254">
        <v>0.43568214999999999</v>
      </c>
      <c r="M1254">
        <v>0</v>
      </c>
    </row>
    <row r="1255" spans="1:13">
      <c r="A1255">
        <v>12520</v>
      </c>
      <c r="B1255">
        <v>1791813617.1949999</v>
      </c>
      <c r="C1255">
        <v>-2.18731666</v>
      </c>
      <c r="D1255">
        <v>1.2960000000000001E-4</v>
      </c>
      <c r="E1255">
        <v>9.6530899999999996E-3</v>
      </c>
      <c r="F1255">
        <v>1.282819E-2</v>
      </c>
      <c r="G1255">
        <v>2.4046599999999999E-3</v>
      </c>
      <c r="H1255">
        <v>2.8841399999999999</v>
      </c>
      <c r="I1255">
        <v>2.2317100000000001</v>
      </c>
      <c r="J1255">
        <v>2.8841399999999999</v>
      </c>
      <c r="K1255">
        <v>2.1488909700000001</v>
      </c>
      <c r="L1255">
        <v>0.42391395999999998</v>
      </c>
      <c r="M1255">
        <v>0</v>
      </c>
    </row>
    <row r="1256" spans="1:13">
      <c r="A1256">
        <v>12530</v>
      </c>
      <c r="B1256">
        <v>1791813636.0699999</v>
      </c>
      <c r="C1256">
        <v>-2.18775487</v>
      </c>
      <c r="D1256">
        <v>-9.5938999999999996E-4</v>
      </c>
      <c r="E1256">
        <v>3.1104090000000001E-2</v>
      </c>
      <c r="F1256">
        <v>-2.9224199999999998E-3</v>
      </c>
      <c r="G1256">
        <v>-2.17184E-3</v>
      </c>
      <c r="H1256">
        <v>2.54399</v>
      </c>
      <c r="I1256">
        <v>2.9120200000000001</v>
      </c>
      <c r="J1256">
        <v>2.54399</v>
      </c>
      <c r="K1256">
        <v>2.4414191199999999</v>
      </c>
      <c r="L1256">
        <v>0.40144395999999999</v>
      </c>
      <c r="M1256">
        <v>0</v>
      </c>
    </row>
    <row r="1257" spans="1:13">
      <c r="A1257">
        <v>12540</v>
      </c>
      <c r="B1257">
        <v>1791813655.237</v>
      </c>
      <c r="C1257">
        <v>-2.1903519600000001</v>
      </c>
      <c r="D1257">
        <v>-5.4639000000000001E-4</v>
      </c>
      <c r="E1257">
        <v>6.1373699999999996E-3</v>
      </c>
      <c r="F1257">
        <v>6.0874299999999996E-3</v>
      </c>
      <c r="G1257">
        <v>7.7371999999999999E-4</v>
      </c>
      <c r="H1257">
        <v>2.6989100000000001</v>
      </c>
      <c r="I1257">
        <v>2.6021800000000002</v>
      </c>
      <c r="J1257">
        <v>2.6989100000000001</v>
      </c>
      <c r="K1257">
        <v>2.1723399200000002</v>
      </c>
      <c r="L1257">
        <v>0.40373281</v>
      </c>
      <c r="M1257">
        <v>0</v>
      </c>
    </row>
    <row r="1258" spans="1:13">
      <c r="A1258">
        <v>12550</v>
      </c>
      <c r="B1258">
        <v>1791813674.608</v>
      </c>
      <c r="C1258">
        <v>-2.1896030899999999</v>
      </c>
      <c r="D1258">
        <v>-1.4887E-4</v>
      </c>
      <c r="E1258">
        <v>2.7351400000000001E-3</v>
      </c>
      <c r="F1258">
        <v>1.53356E-3</v>
      </c>
      <c r="G1258">
        <v>6.2723E-4</v>
      </c>
      <c r="H1258">
        <v>2.7155100000000001</v>
      </c>
      <c r="I1258">
        <v>2.5689899999999999</v>
      </c>
      <c r="J1258">
        <v>2.7155100000000001</v>
      </c>
      <c r="K1258">
        <v>2.1728911399999999</v>
      </c>
      <c r="L1258">
        <v>0.41133546999999998</v>
      </c>
      <c r="M1258">
        <v>0</v>
      </c>
    </row>
    <row r="1259" spans="1:13">
      <c r="A1259">
        <v>12560</v>
      </c>
      <c r="B1259">
        <v>1791813693.559</v>
      </c>
      <c r="C1259">
        <v>-2.1897864299999998</v>
      </c>
      <c r="D1259">
        <v>-3.8979999999999999E-4</v>
      </c>
      <c r="E1259">
        <v>3.1442599999999999E-3</v>
      </c>
      <c r="F1259">
        <v>2.8392000000000001E-4</v>
      </c>
      <c r="G1259">
        <v>4.2030000000000002E-5</v>
      </c>
      <c r="H1259">
        <v>2.6213700000000002</v>
      </c>
      <c r="I1259">
        <v>2.75726</v>
      </c>
      <c r="J1259">
        <v>2.6213700000000002</v>
      </c>
      <c r="K1259">
        <v>2.1710886999999999</v>
      </c>
      <c r="L1259">
        <v>0.41962090000000002</v>
      </c>
      <c r="M1259">
        <v>0</v>
      </c>
    </row>
    <row r="1260" spans="1:13">
      <c r="A1260">
        <v>12570</v>
      </c>
      <c r="B1260">
        <v>1791813712.8670001</v>
      </c>
      <c r="C1260">
        <v>-2.18824649</v>
      </c>
      <c r="D1260">
        <v>-1.025E-5</v>
      </c>
      <c r="E1260">
        <v>7.6317800000000003E-3</v>
      </c>
      <c r="F1260">
        <v>7.9210300000000008E-3</v>
      </c>
      <c r="G1260">
        <v>1.0501900000000001E-3</v>
      </c>
      <c r="H1260">
        <v>2.8206600000000002</v>
      </c>
      <c r="I1260">
        <v>2.3586800000000001</v>
      </c>
      <c r="J1260">
        <v>2.8206600000000002</v>
      </c>
      <c r="K1260">
        <v>2.2063159899999998</v>
      </c>
      <c r="L1260">
        <v>0.41009532999999998</v>
      </c>
      <c r="M1260">
        <v>0</v>
      </c>
    </row>
    <row r="1261" spans="1:13">
      <c r="A1261">
        <v>12580</v>
      </c>
      <c r="B1261">
        <v>1791813731.6340001</v>
      </c>
      <c r="C1261">
        <v>-2.1898918200000002</v>
      </c>
      <c r="D1261">
        <v>4.6331999999999998E-4</v>
      </c>
      <c r="E1261">
        <v>1.239443E-2</v>
      </c>
      <c r="F1261">
        <v>4.2757699999999999E-3</v>
      </c>
      <c r="G1261">
        <v>5.3850000000000002E-4</v>
      </c>
      <c r="H1261">
        <v>2.6929599999999998</v>
      </c>
      <c r="I1261">
        <v>2.6140699999999999</v>
      </c>
      <c r="J1261">
        <v>2.6929599999999998</v>
      </c>
      <c r="K1261">
        <v>2.3407778700000001</v>
      </c>
      <c r="L1261">
        <v>0.39725155000000001</v>
      </c>
      <c r="M1261">
        <v>0</v>
      </c>
    </row>
    <row r="1262" spans="1:13">
      <c r="A1262">
        <v>12590</v>
      </c>
      <c r="B1262">
        <v>1791813750.6470001</v>
      </c>
      <c r="C1262">
        <v>-2.19066501</v>
      </c>
      <c r="D1262">
        <v>-4.0810999999999999E-4</v>
      </c>
      <c r="E1262">
        <v>3.9348600000000001E-3</v>
      </c>
      <c r="F1262">
        <v>-4.0138300000000003E-3</v>
      </c>
      <c r="G1262">
        <v>-9.777500000000001E-4</v>
      </c>
      <c r="H1262">
        <v>2.6412</v>
      </c>
      <c r="I1262">
        <v>2.7176</v>
      </c>
      <c r="J1262">
        <v>2.6412</v>
      </c>
      <c r="K1262">
        <v>1.9588513400000001</v>
      </c>
      <c r="L1262">
        <v>0.41412740999999997</v>
      </c>
      <c r="M1262">
        <v>0</v>
      </c>
    </row>
    <row r="1263" spans="1:13">
      <c r="A1263">
        <v>12600</v>
      </c>
      <c r="B1263">
        <v>1791813769.846</v>
      </c>
      <c r="C1263">
        <v>-2.1889665100000002</v>
      </c>
      <c r="D1263">
        <v>-7.2913000000000003E-4</v>
      </c>
      <c r="E1263">
        <v>3.7713099999999999E-3</v>
      </c>
      <c r="F1263">
        <v>1.335135E-2</v>
      </c>
      <c r="G1263">
        <v>5.4405999999999996E-4</v>
      </c>
      <c r="H1263">
        <v>2.8378999999999999</v>
      </c>
      <c r="I1263">
        <v>2.3241999999999998</v>
      </c>
      <c r="J1263">
        <v>2.8378999999999999</v>
      </c>
      <c r="K1263">
        <v>2.0124058699999998</v>
      </c>
      <c r="L1263">
        <v>0.41120963999999999</v>
      </c>
      <c r="M1263">
        <v>0</v>
      </c>
    </row>
    <row r="1264" spans="1:13">
      <c r="A1264">
        <v>12610</v>
      </c>
      <c r="B1264">
        <v>1791813788.655</v>
      </c>
      <c r="C1264">
        <v>-2.1905641600000001</v>
      </c>
      <c r="D1264">
        <v>1.3970000000000001E-4</v>
      </c>
      <c r="E1264">
        <v>1.6446099999999999E-3</v>
      </c>
      <c r="F1264">
        <v>-4.7928299999999997E-3</v>
      </c>
      <c r="G1264">
        <v>7.0996999999999998E-4</v>
      </c>
      <c r="H1264">
        <v>2.6085600000000002</v>
      </c>
      <c r="I1264">
        <v>2.7828900000000001</v>
      </c>
      <c r="J1264">
        <v>2.6085600000000002</v>
      </c>
      <c r="K1264">
        <v>2.1628055599999998</v>
      </c>
      <c r="L1264">
        <v>0.41495084999999998</v>
      </c>
      <c r="M1264">
        <v>0</v>
      </c>
    </row>
    <row r="1265" spans="1:13">
      <c r="A1265">
        <v>12620</v>
      </c>
      <c r="B1265">
        <v>1791813807.806</v>
      </c>
      <c r="C1265">
        <v>-2.1893522700000001</v>
      </c>
      <c r="D1265">
        <v>-7.2189999999999998E-5</v>
      </c>
      <c r="E1265">
        <v>1.4672299999999999E-3</v>
      </c>
      <c r="F1265">
        <v>5.1111400000000001E-3</v>
      </c>
      <c r="G1265">
        <v>-3.6999999999999998E-5</v>
      </c>
      <c r="H1265">
        <v>2.7857400000000001</v>
      </c>
      <c r="I1265">
        <v>2.4285100000000002</v>
      </c>
      <c r="J1265">
        <v>2.7857400000000001</v>
      </c>
      <c r="K1265">
        <v>2.0035629300000002</v>
      </c>
      <c r="L1265">
        <v>0.40317853999999997</v>
      </c>
      <c r="M1265">
        <v>0</v>
      </c>
    </row>
    <row r="1266" spans="1:13">
      <c r="A1266">
        <v>12630</v>
      </c>
      <c r="B1266">
        <v>1791813827.1340001</v>
      </c>
      <c r="C1266">
        <v>-2.1892411699999998</v>
      </c>
      <c r="D1266">
        <v>1.4232100000000001E-3</v>
      </c>
      <c r="E1266">
        <v>9.0870900000000008E-3</v>
      </c>
      <c r="F1266">
        <v>1.013316E-2</v>
      </c>
      <c r="G1266">
        <v>4.1283500000000002E-3</v>
      </c>
      <c r="H1266">
        <v>2.7644799999999998</v>
      </c>
      <c r="I1266">
        <v>2.47105</v>
      </c>
      <c r="J1266">
        <v>2.7644799999999998</v>
      </c>
      <c r="K1266">
        <v>2.0443100900000002</v>
      </c>
      <c r="L1266">
        <v>0.42533693</v>
      </c>
      <c r="M1266">
        <v>0</v>
      </c>
    </row>
    <row r="1267" spans="1:13">
      <c r="A1267">
        <v>12640</v>
      </c>
      <c r="B1267">
        <v>1791813846.2909999</v>
      </c>
      <c r="C1267">
        <v>-2.1897220599999998</v>
      </c>
      <c r="D1267">
        <v>3.7633000000000002E-4</v>
      </c>
      <c r="E1267">
        <v>9.6006400000000006E-3</v>
      </c>
      <c r="F1267">
        <v>-1.4372080000000001E-2</v>
      </c>
      <c r="G1267">
        <v>1.7097999999999999E-4</v>
      </c>
      <c r="H1267">
        <v>2.5118299999999998</v>
      </c>
      <c r="I1267">
        <v>2.9763299999999999</v>
      </c>
      <c r="J1267">
        <v>2.5118299999999998</v>
      </c>
      <c r="K1267">
        <v>2.3475399000000001</v>
      </c>
      <c r="L1267">
        <v>0.39298572999999998</v>
      </c>
      <c r="M1267">
        <v>0</v>
      </c>
    </row>
    <row r="1268" spans="1:13">
      <c r="A1268">
        <v>12650</v>
      </c>
      <c r="B1268">
        <v>1791813865.175</v>
      </c>
      <c r="C1268">
        <v>-2.1883614100000002</v>
      </c>
      <c r="D1268">
        <v>-7.2411000000000003E-4</v>
      </c>
      <c r="E1268">
        <v>1.296949E-2</v>
      </c>
      <c r="F1268">
        <v>4.6896999999999998E-3</v>
      </c>
      <c r="G1268">
        <v>-1.5897999999999999E-3</v>
      </c>
      <c r="H1268">
        <v>2.7180800000000001</v>
      </c>
      <c r="I1268">
        <v>2.5638399999999999</v>
      </c>
      <c r="J1268">
        <v>2.7180800000000001</v>
      </c>
      <c r="K1268">
        <v>2.35241079</v>
      </c>
      <c r="L1268">
        <v>0.40842703000000002</v>
      </c>
      <c r="M1268">
        <v>0</v>
      </c>
    </row>
    <row r="1269" spans="1:13">
      <c r="A1269">
        <v>12660</v>
      </c>
      <c r="B1269">
        <v>1791813884.513</v>
      </c>
      <c r="C1269">
        <v>-2.1897828600000002</v>
      </c>
      <c r="D1269">
        <v>-3.2197999999999998E-4</v>
      </c>
      <c r="E1269">
        <v>1.8296199999999999E-3</v>
      </c>
      <c r="F1269">
        <v>2.4241900000000001E-3</v>
      </c>
      <c r="G1269">
        <v>1.6618399999999999E-3</v>
      </c>
      <c r="H1269">
        <v>2.6585999999999999</v>
      </c>
      <c r="I1269">
        <v>2.6827899999999998</v>
      </c>
      <c r="J1269">
        <v>2.6585999999999999</v>
      </c>
      <c r="K1269">
        <v>2.09066105</v>
      </c>
      <c r="L1269">
        <v>0.40219044999999998</v>
      </c>
      <c r="M1269">
        <v>0</v>
      </c>
    </row>
    <row r="1270" spans="1:13">
      <c r="A1270">
        <v>12670</v>
      </c>
      <c r="B1270">
        <v>1791813903.7249999</v>
      </c>
      <c r="C1270">
        <v>-2.1888863999999999</v>
      </c>
      <c r="D1270">
        <v>-6.7524999999999996E-4</v>
      </c>
      <c r="E1270">
        <v>4.6772999999999997E-3</v>
      </c>
      <c r="F1270">
        <v>2.0023300000000001E-3</v>
      </c>
      <c r="G1270">
        <v>-5.1530000000000003E-5</v>
      </c>
      <c r="H1270">
        <v>2.6444800000000002</v>
      </c>
      <c r="I1270">
        <v>2.7110400000000001</v>
      </c>
      <c r="J1270">
        <v>2.6444800000000002</v>
      </c>
      <c r="K1270">
        <v>2.0690073999999998</v>
      </c>
      <c r="L1270">
        <v>0.41751406000000002</v>
      </c>
      <c r="M1270">
        <v>0</v>
      </c>
    </row>
    <row r="1271" spans="1:13">
      <c r="A1271">
        <v>12680</v>
      </c>
      <c r="B1271">
        <v>1791813922.5739999</v>
      </c>
      <c r="C1271">
        <v>-2.1878158999999999</v>
      </c>
      <c r="D1271">
        <v>-1.91819E-3</v>
      </c>
      <c r="E1271">
        <v>3.0457970000000001E-2</v>
      </c>
      <c r="F1271">
        <v>2.0726799999999999E-3</v>
      </c>
      <c r="G1271">
        <v>-6.6439999999999994E-5</v>
      </c>
      <c r="H1271">
        <v>2.5992500000000001</v>
      </c>
      <c r="I1271">
        <v>2.8015099999999999</v>
      </c>
      <c r="J1271">
        <v>2.5992500000000001</v>
      </c>
      <c r="K1271">
        <v>2.1165447199999998</v>
      </c>
      <c r="L1271">
        <v>0.40534091</v>
      </c>
      <c r="M1271">
        <v>0</v>
      </c>
    </row>
    <row r="1272" spans="1:13">
      <c r="A1272">
        <v>12690</v>
      </c>
      <c r="B1272">
        <v>1791813941.8150001</v>
      </c>
      <c r="C1272">
        <v>-2.18982601</v>
      </c>
      <c r="D1272">
        <v>-1.0657E-4</v>
      </c>
      <c r="E1272">
        <v>1.1181800000000001E-3</v>
      </c>
      <c r="F1272">
        <v>-1.3561999999999999E-3</v>
      </c>
      <c r="G1272">
        <v>-5.7370000000000001E-5</v>
      </c>
      <c r="H1272">
        <v>2.6782900000000001</v>
      </c>
      <c r="I1272">
        <v>2.6434199999999999</v>
      </c>
      <c r="J1272">
        <v>2.6782900000000001</v>
      </c>
      <c r="K1272">
        <v>2.13442898</v>
      </c>
      <c r="L1272">
        <v>0.42973524000000002</v>
      </c>
      <c r="M1272">
        <v>0</v>
      </c>
    </row>
    <row r="1273" spans="1:13">
      <c r="A1273">
        <v>12700</v>
      </c>
      <c r="B1273">
        <v>1791813960.9590001</v>
      </c>
      <c r="C1273">
        <v>-2.1893062599999999</v>
      </c>
      <c r="D1273">
        <v>-2.4954000000000003E-4</v>
      </c>
      <c r="E1273">
        <v>1.7313999999999999E-3</v>
      </c>
      <c r="F1273">
        <v>1.2021200000000001E-3</v>
      </c>
      <c r="G1273">
        <v>2.6824999999999999E-4</v>
      </c>
      <c r="H1273">
        <v>2.6966800000000002</v>
      </c>
      <c r="I1273">
        <v>2.60663</v>
      </c>
      <c r="J1273">
        <v>2.6966800000000002</v>
      </c>
      <c r="K1273">
        <v>2.1254134200000001</v>
      </c>
      <c r="L1273">
        <v>0.40069853999999999</v>
      </c>
      <c r="M1273">
        <v>0</v>
      </c>
    </row>
    <row r="1274" spans="1:13">
      <c r="A1274">
        <v>12710</v>
      </c>
      <c r="B1274">
        <v>1791813979.619</v>
      </c>
      <c r="C1274">
        <v>-2.1898403200000001</v>
      </c>
      <c r="D1274">
        <v>-3.3993000000000001E-4</v>
      </c>
      <c r="E1274">
        <v>1.9331000000000001E-3</v>
      </c>
      <c r="F1274">
        <v>8.8617999999999998E-4</v>
      </c>
      <c r="G1274">
        <v>-2.0335399999999999E-3</v>
      </c>
      <c r="H1274">
        <v>2.4973200000000002</v>
      </c>
      <c r="I1274">
        <v>3.00536</v>
      </c>
      <c r="J1274">
        <v>2.4973200000000002</v>
      </c>
      <c r="K1274">
        <v>2.02279425</v>
      </c>
      <c r="L1274">
        <v>0.42872733000000002</v>
      </c>
      <c r="M1274">
        <v>0</v>
      </c>
    </row>
    <row r="1275" spans="1:13">
      <c r="A1275">
        <v>12720</v>
      </c>
      <c r="B1275">
        <v>1791813998.704</v>
      </c>
      <c r="C1275">
        <v>-2.18910742</v>
      </c>
      <c r="D1275">
        <v>-1.3540000000000001E-4</v>
      </c>
      <c r="E1275">
        <v>9.0981000000000005E-4</v>
      </c>
      <c r="F1275">
        <v>1.3590079999999999E-2</v>
      </c>
      <c r="G1275">
        <v>1.2801900000000001E-3</v>
      </c>
      <c r="H1275">
        <v>2.83135</v>
      </c>
      <c r="I1275">
        <v>2.33731</v>
      </c>
      <c r="J1275">
        <v>2.83135</v>
      </c>
      <c r="K1275">
        <v>2.09264326</v>
      </c>
      <c r="L1275">
        <v>0.43701938000000001</v>
      </c>
      <c r="M1275">
        <v>0</v>
      </c>
    </row>
    <row r="1276" spans="1:13">
      <c r="A1276">
        <v>12730</v>
      </c>
      <c r="B1276">
        <v>1791814017.9000001</v>
      </c>
      <c r="C1276">
        <v>-2.1879777900000001</v>
      </c>
      <c r="D1276">
        <v>-2.3179699999999999E-3</v>
      </c>
      <c r="E1276">
        <v>1.308775E-2</v>
      </c>
      <c r="F1276">
        <v>3.5941599999999999E-3</v>
      </c>
      <c r="G1276">
        <v>-5.0774999999999995E-4</v>
      </c>
      <c r="H1276">
        <v>2.7443300000000002</v>
      </c>
      <c r="I1276">
        <v>2.5113300000000001</v>
      </c>
      <c r="J1276">
        <v>2.7443300000000002</v>
      </c>
      <c r="K1276">
        <v>2.10126591</v>
      </c>
      <c r="L1276">
        <v>0.41011988999999999</v>
      </c>
      <c r="M1276">
        <v>0</v>
      </c>
    </row>
    <row r="1277" spans="1:13">
      <c r="A1277">
        <v>12740</v>
      </c>
      <c r="B1277">
        <v>1791814036.5710001</v>
      </c>
      <c r="C1277">
        <v>-2.18824935</v>
      </c>
      <c r="D1277">
        <v>-4.4749999999999998E-4</v>
      </c>
      <c r="E1277">
        <v>7.1272899999999997E-3</v>
      </c>
      <c r="F1277">
        <v>-2.1044100000000001E-3</v>
      </c>
      <c r="G1277">
        <v>-1.4438599999999999E-3</v>
      </c>
      <c r="H1277">
        <v>2.6356999999999999</v>
      </c>
      <c r="I1277">
        <v>2.7286100000000002</v>
      </c>
      <c r="J1277">
        <v>2.6356999999999999</v>
      </c>
      <c r="K1277">
        <v>2.1323142100000001</v>
      </c>
      <c r="L1277">
        <v>0.41196933000000002</v>
      </c>
      <c r="M1277">
        <v>0</v>
      </c>
    </row>
    <row r="1278" spans="1:13">
      <c r="A1278">
        <v>12750</v>
      </c>
      <c r="B1278">
        <v>1791814055.6889999</v>
      </c>
      <c r="C1278">
        <v>-2.1904039399999999</v>
      </c>
      <c r="D1278">
        <v>-8.0464000000000002E-4</v>
      </c>
      <c r="E1278">
        <v>2.0356200000000001E-3</v>
      </c>
      <c r="F1278">
        <v>-8.2594599999999997E-3</v>
      </c>
      <c r="G1278">
        <v>-1.6015999999999999E-3</v>
      </c>
      <c r="H1278">
        <v>2.55423</v>
      </c>
      <c r="I1278">
        <v>2.8915299999999999</v>
      </c>
      <c r="J1278">
        <v>2.55423</v>
      </c>
      <c r="K1278">
        <v>2.2658042900000002</v>
      </c>
      <c r="L1278">
        <v>0.41259437999999998</v>
      </c>
      <c r="M1278">
        <v>0</v>
      </c>
    </row>
    <row r="1279" spans="1:13">
      <c r="A1279">
        <v>12760</v>
      </c>
      <c r="B1279">
        <v>1791814074.9170001</v>
      </c>
      <c r="C1279">
        <v>-2.1903779499999998</v>
      </c>
      <c r="D1279">
        <v>8.0679999999999993E-5</v>
      </c>
      <c r="E1279">
        <v>1.5382799999999999E-3</v>
      </c>
      <c r="F1279">
        <v>6.1364200000000001E-3</v>
      </c>
      <c r="G1279">
        <v>4.3051E-4</v>
      </c>
      <c r="H1279">
        <v>2.6776300000000002</v>
      </c>
      <c r="I1279">
        <v>2.6447400000000001</v>
      </c>
      <c r="J1279">
        <v>2.6776300000000002</v>
      </c>
      <c r="K1279">
        <v>2.0463104200000002</v>
      </c>
      <c r="L1279">
        <v>0.41281551</v>
      </c>
      <c r="M1279">
        <v>0</v>
      </c>
    </row>
    <row r="1280" spans="1:13">
      <c r="A1280">
        <v>12770</v>
      </c>
      <c r="B1280">
        <v>1791814093.546</v>
      </c>
      <c r="C1280">
        <v>-2.1890497199999999</v>
      </c>
      <c r="D1280">
        <v>-1.3435000000000001E-4</v>
      </c>
      <c r="E1280">
        <v>1.81007E-3</v>
      </c>
      <c r="F1280">
        <v>3.2067100000000002E-3</v>
      </c>
      <c r="G1280">
        <v>9.6984999999999997E-4</v>
      </c>
      <c r="H1280">
        <v>2.76383</v>
      </c>
      <c r="I1280">
        <v>2.4723299999999999</v>
      </c>
      <c r="J1280">
        <v>2.76383</v>
      </c>
      <c r="K1280">
        <v>1.9068474799999999</v>
      </c>
      <c r="L1280">
        <v>0.41380280000000003</v>
      </c>
      <c r="M1280">
        <v>0</v>
      </c>
    </row>
    <row r="1281" spans="1:13">
      <c r="A1281">
        <v>12780</v>
      </c>
      <c r="B1281">
        <v>1791814112.6719999</v>
      </c>
      <c r="C1281">
        <v>-2.1887934200000001</v>
      </c>
      <c r="D1281">
        <v>-4.5542999999999999E-4</v>
      </c>
      <c r="E1281">
        <v>2.8257400000000002E-3</v>
      </c>
      <c r="F1281">
        <v>4.6893799999999999E-3</v>
      </c>
      <c r="G1281">
        <v>-8.0480000000000002E-5</v>
      </c>
      <c r="H1281">
        <v>2.6889599999999998</v>
      </c>
      <c r="I1281">
        <v>2.62209</v>
      </c>
      <c r="J1281">
        <v>2.6889599999999998</v>
      </c>
      <c r="K1281">
        <v>2.0848169300000001</v>
      </c>
      <c r="L1281">
        <v>0.41465660999999998</v>
      </c>
      <c r="M1281">
        <v>0</v>
      </c>
    </row>
    <row r="1282" spans="1:13">
      <c r="A1282">
        <v>12790</v>
      </c>
      <c r="B1282">
        <v>1791814131.9430001</v>
      </c>
      <c r="C1282">
        <v>-2.1907889800000002</v>
      </c>
      <c r="D1282">
        <v>-3.9389999999999998E-4</v>
      </c>
      <c r="E1282">
        <v>5.3815800000000004E-3</v>
      </c>
      <c r="F1282">
        <v>5.0137599999999999E-3</v>
      </c>
      <c r="G1282">
        <v>-9.4749000000000005E-4</v>
      </c>
      <c r="H1282">
        <v>2.6017199999999998</v>
      </c>
      <c r="I1282">
        <v>2.7965499999999999</v>
      </c>
      <c r="J1282">
        <v>2.6017199999999998</v>
      </c>
      <c r="K1282">
        <v>2.2395649</v>
      </c>
      <c r="L1282">
        <v>0.42247894000000003</v>
      </c>
      <c r="M1282">
        <v>0</v>
      </c>
    </row>
    <row r="1283" spans="1:13">
      <c r="A1283">
        <v>12800</v>
      </c>
      <c r="B1283">
        <v>1791814150.7149999</v>
      </c>
      <c r="C1283">
        <v>-2.1893901800000002</v>
      </c>
      <c r="D1283">
        <v>-1.7495E-4</v>
      </c>
      <c r="E1283">
        <v>4.9872400000000004E-3</v>
      </c>
      <c r="F1283">
        <v>1.7318699999999999E-3</v>
      </c>
      <c r="G1283">
        <v>2.4918E-4</v>
      </c>
      <c r="H1283">
        <v>2.6796700000000002</v>
      </c>
      <c r="I1283">
        <v>2.6406499999999999</v>
      </c>
      <c r="J1283">
        <v>2.6796700000000002</v>
      </c>
      <c r="K1283">
        <v>2.20666838</v>
      </c>
      <c r="L1283">
        <v>0.39182015999999997</v>
      </c>
      <c r="M1283">
        <v>0</v>
      </c>
    </row>
    <row r="1284" spans="1:13">
      <c r="A1284">
        <v>12810</v>
      </c>
      <c r="B1284">
        <v>1791814169.9330001</v>
      </c>
      <c r="C1284">
        <v>-2.19007087</v>
      </c>
      <c r="D1284">
        <v>-7.4079999999999995E-5</v>
      </c>
      <c r="E1284">
        <v>1.2140300000000001E-3</v>
      </c>
      <c r="F1284">
        <v>-6.5232299999999997E-3</v>
      </c>
      <c r="G1284">
        <v>6.5969999999999993E-5</v>
      </c>
      <c r="H1284">
        <v>2.5393300000000001</v>
      </c>
      <c r="I1284">
        <v>2.9213300000000002</v>
      </c>
      <c r="J1284">
        <v>2.5393300000000001</v>
      </c>
      <c r="K1284">
        <v>2.3285083800000002</v>
      </c>
      <c r="L1284">
        <v>0.40452664999999999</v>
      </c>
      <c r="M1284">
        <v>0</v>
      </c>
    </row>
    <row r="1285" spans="1:13">
      <c r="A1285">
        <v>12820</v>
      </c>
      <c r="B1285">
        <v>1791814189.1830001</v>
      </c>
      <c r="C1285">
        <v>-2.18932438</v>
      </c>
      <c r="D1285">
        <v>5.3782000000000005E-4</v>
      </c>
      <c r="E1285">
        <v>1.516676E-2</v>
      </c>
      <c r="F1285">
        <v>3.17608E-3</v>
      </c>
      <c r="G1285">
        <v>5.5593999999999999E-4</v>
      </c>
      <c r="H1285">
        <v>2.66709</v>
      </c>
      <c r="I1285">
        <v>2.6658200000000001</v>
      </c>
      <c r="J1285">
        <v>2.66709</v>
      </c>
      <c r="K1285">
        <v>2.0242986699999999</v>
      </c>
      <c r="L1285">
        <v>0.39610651000000002</v>
      </c>
      <c r="M1285">
        <v>0</v>
      </c>
    </row>
    <row r="1286" spans="1:13">
      <c r="A1286">
        <v>12830</v>
      </c>
      <c r="B1286">
        <v>1791814208.1229999</v>
      </c>
      <c r="C1286">
        <v>-2.18536186</v>
      </c>
      <c r="D1286">
        <v>2.0336500000000001E-3</v>
      </c>
      <c r="E1286">
        <v>1.9296649999999999E-2</v>
      </c>
      <c r="F1286">
        <v>1.26537E-2</v>
      </c>
      <c r="G1286">
        <v>3.6329700000000001E-3</v>
      </c>
      <c r="H1286">
        <v>2.7841399999999998</v>
      </c>
      <c r="I1286">
        <v>2.4317099999999998</v>
      </c>
      <c r="J1286">
        <v>2.7841399999999998</v>
      </c>
      <c r="K1286">
        <v>2.0204100600000001</v>
      </c>
      <c r="L1286">
        <v>0.42318897999999999</v>
      </c>
      <c r="M1286">
        <v>0</v>
      </c>
    </row>
    <row r="1287" spans="1:13">
      <c r="A1287">
        <v>12840</v>
      </c>
      <c r="B1287">
        <v>1791814226.744</v>
      </c>
      <c r="C1287">
        <v>-2.1883022799999998</v>
      </c>
      <c r="D1287">
        <v>2.6500999999999999E-4</v>
      </c>
      <c r="E1287">
        <v>3.6287300000000001E-3</v>
      </c>
      <c r="F1287">
        <v>1.432698E-2</v>
      </c>
      <c r="G1287">
        <v>2.5216800000000001E-3</v>
      </c>
      <c r="H1287">
        <v>2.8391000000000002</v>
      </c>
      <c r="I1287">
        <v>2.32179</v>
      </c>
      <c r="J1287">
        <v>2.8391000000000002</v>
      </c>
      <c r="K1287">
        <v>2.1824336099999999</v>
      </c>
      <c r="L1287">
        <v>0.39425215000000002</v>
      </c>
      <c r="M1287">
        <v>0</v>
      </c>
    </row>
    <row r="1288" spans="1:13">
      <c r="A1288">
        <v>12850</v>
      </c>
      <c r="B1288">
        <v>1791814245.7349999</v>
      </c>
      <c r="C1288">
        <v>-2.1908750499999998</v>
      </c>
      <c r="D1288">
        <v>1.3387099999999999E-3</v>
      </c>
      <c r="E1288">
        <v>5.5837600000000001E-3</v>
      </c>
      <c r="F1288">
        <v>-9.5624999999999996E-4</v>
      </c>
      <c r="G1288">
        <v>1.37696E-3</v>
      </c>
      <c r="H1288">
        <v>2.6234700000000002</v>
      </c>
      <c r="I1288">
        <v>2.7530600000000001</v>
      </c>
      <c r="J1288">
        <v>2.6234700000000002</v>
      </c>
      <c r="K1288">
        <v>2.3113970799999999</v>
      </c>
      <c r="L1288">
        <v>0.42491921999999999</v>
      </c>
      <c r="M1288">
        <v>0</v>
      </c>
    </row>
    <row r="1289" spans="1:13">
      <c r="A1289">
        <v>12860</v>
      </c>
      <c r="B1289">
        <v>1791814264.7130001</v>
      </c>
      <c r="C1289">
        <v>-2.1903994099999999</v>
      </c>
      <c r="D1289">
        <v>1.3961999999999999E-4</v>
      </c>
      <c r="E1289">
        <v>2.0141600000000001E-3</v>
      </c>
      <c r="F1289">
        <v>-3.4360100000000002E-3</v>
      </c>
      <c r="G1289">
        <v>-6.9943000000000002E-4</v>
      </c>
      <c r="H1289">
        <v>2.5028100000000002</v>
      </c>
      <c r="I1289">
        <v>2.9943900000000001</v>
      </c>
      <c r="J1289">
        <v>2.5028100000000002</v>
      </c>
      <c r="K1289">
        <v>2.1256008099999999</v>
      </c>
      <c r="L1289">
        <v>0.40475475999999999</v>
      </c>
      <c r="M1289">
        <v>0</v>
      </c>
    </row>
    <row r="1290" spans="1:13">
      <c r="A1290">
        <v>12870</v>
      </c>
      <c r="B1290">
        <v>1791814283.8729999</v>
      </c>
      <c r="C1290">
        <v>-2.1912467499999999</v>
      </c>
      <c r="D1290">
        <v>-1.9996E-4</v>
      </c>
      <c r="E1290">
        <v>6.8120999999999998E-3</v>
      </c>
      <c r="F1290">
        <v>-2.2819999999999999E-4</v>
      </c>
      <c r="G1290">
        <v>-8.1421E-4</v>
      </c>
      <c r="H1290">
        <v>2.6346699999999998</v>
      </c>
      <c r="I1290">
        <v>2.7306499999999998</v>
      </c>
      <c r="J1290">
        <v>2.6346699999999998</v>
      </c>
      <c r="K1290">
        <v>2.0065622300000001</v>
      </c>
      <c r="L1290">
        <v>0.41191167000000001</v>
      </c>
      <c r="M1290">
        <v>0</v>
      </c>
    </row>
    <row r="1291" spans="1:13">
      <c r="A1291">
        <v>12880</v>
      </c>
      <c r="B1291">
        <v>1791814303.0929999</v>
      </c>
      <c r="C1291">
        <v>-2.18927622</v>
      </c>
      <c r="D1291">
        <v>-1.5025999999999999E-4</v>
      </c>
      <c r="E1291">
        <v>4.7965000000000004E-3</v>
      </c>
      <c r="F1291">
        <v>8.9452300000000002E-3</v>
      </c>
      <c r="G1291">
        <v>1.0832000000000001E-3</v>
      </c>
      <c r="H1291">
        <v>2.7787500000000001</v>
      </c>
      <c r="I1291">
        <v>2.4424999999999999</v>
      </c>
      <c r="J1291">
        <v>2.7787500000000001</v>
      </c>
      <c r="K1291">
        <v>2.39114285</v>
      </c>
      <c r="L1291">
        <v>0.40462231999999998</v>
      </c>
      <c r="M1291">
        <v>0</v>
      </c>
    </row>
    <row r="1292" spans="1:13">
      <c r="A1292">
        <v>12890</v>
      </c>
      <c r="B1292">
        <v>1791814321.9790001</v>
      </c>
      <c r="C1292">
        <v>-2.1895771000000002</v>
      </c>
      <c r="D1292">
        <v>-5.749E-5</v>
      </c>
      <c r="E1292">
        <v>6.3462299999999996E-3</v>
      </c>
      <c r="F1292">
        <v>-7.5028899999999999E-3</v>
      </c>
      <c r="G1292">
        <v>-8.4482000000000003E-4</v>
      </c>
      <c r="H1292">
        <v>2.53505</v>
      </c>
      <c r="I1292">
        <v>2.9298999999999999</v>
      </c>
      <c r="J1292">
        <v>2.53505</v>
      </c>
      <c r="K1292">
        <v>1.99724865</v>
      </c>
      <c r="L1292">
        <v>0.41947331999999998</v>
      </c>
      <c r="M1292">
        <v>0</v>
      </c>
    </row>
    <row r="1293" spans="1:13">
      <c r="A1293">
        <v>12900</v>
      </c>
      <c r="B1293">
        <v>1791814341.1440001</v>
      </c>
      <c r="C1293">
        <v>-2.1861434000000002</v>
      </c>
      <c r="D1293">
        <v>2.7964E-4</v>
      </c>
      <c r="E1293">
        <v>4.6806340000000002E-2</v>
      </c>
      <c r="F1293">
        <v>1.809997E-2</v>
      </c>
      <c r="G1293">
        <v>2.0388300000000002E-3</v>
      </c>
      <c r="H1293">
        <v>2.9029600000000002</v>
      </c>
      <c r="I1293">
        <v>2.19408</v>
      </c>
      <c r="J1293">
        <v>2.9029600000000002</v>
      </c>
      <c r="K1293">
        <v>1.94344187</v>
      </c>
      <c r="L1293">
        <v>0.41983280000000001</v>
      </c>
      <c r="M1293">
        <v>0</v>
      </c>
    </row>
    <row r="1294" spans="1:13">
      <c r="A1294">
        <v>12910</v>
      </c>
      <c r="B1294">
        <v>1791814360.267</v>
      </c>
      <c r="C1294">
        <v>-2.1889934499999999</v>
      </c>
      <c r="D1294">
        <v>-3.3370000000000001E-5</v>
      </c>
      <c r="E1294">
        <v>3.5934399999999998E-3</v>
      </c>
      <c r="F1294">
        <v>8.7949599999999992E-3</v>
      </c>
      <c r="G1294">
        <v>1.3399499999999999E-3</v>
      </c>
      <c r="H1294">
        <v>2.7205300000000001</v>
      </c>
      <c r="I1294">
        <v>2.5589300000000001</v>
      </c>
      <c r="J1294">
        <v>2.7205300000000001</v>
      </c>
      <c r="K1294">
        <v>2.3210244200000001</v>
      </c>
      <c r="L1294">
        <v>0.40805328000000002</v>
      </c>
      <c r="M1294">
        <v>0</v>
      </c>
    </row>
    <row r="1295" spans="1:13">
      <c r="A1295">
        <v>12920</v>
      </c>
      <c r="B1295">
        <v>1791814379.1700001</v>
      </c>
      <c r="C1295">
        <v>-2.1893453599999999</v>
      </c>
      <c r="D1295">
        <v>-3.612E-5</v>
      </c>
      <c r="E1295">
        <v>1.7657300000000001E-3</v>
      </c>
      <c r="F1295">
        <v>1.098615E-2</v>
      </c>
      <c r="G1295">
        <v>2.4736000000000002E-4</v>
      </c>
      <c r="H1295">
        <v>2.78247</v>
      </c>
      <c r="I1295">
        <v>2.43506</v>
      </c>
      <c r="J1295">
        <v>2.78247</v>
      </c>
      <c r="K1295">
        <v>2.28664303</v>
      </c>
      <c r="L1295">
        <v>0.42273250000000001</v>
      </c>
      <c r="M1295">
        <v>0</v>
      </c>
    </row>
    <row r="1296" spans="1:13">
      <c r="A1296">
        <v>12930</v>
      </c>
      <c r="B1296">
        <v>1791814398.585</v>
      </c>
      <c r="C1296">
        <v>-2.1891498600000001</v>
      </c>
      <c r="D1296">
        <v>-5.6570999999999998E-4</v>
      </c>
      <c r="E1296">
        <v>2.6907900000000002E-3</v>
      </c>
      <c r="F1296">
        <v>-1.01224E-3</v>
      </c>
      <c r="G1296">
        <v>1.3603899999999999E-3</v>
      </c>
      <c r="H1296">
        <v>2.61192</v>
      </c>
      <c r="I1296">
        <v>2.77617</v>
      </c>
      <c r="J1296">
        <v>2.61192</v>
      </c>
      <c r="K1296">
        <v>2.4758262599999998</v>
      </c>
      <c r="L1296">
        <v>0.41026955999999998</v>
      </c>
      <c r="M1296">
        <v>0</v>
      </c>
    </row>
    <row r="1297" spans="1:13">
      <c r="A1297">
        <v>12940</v>
      </c>
      <c r="B1297">
        <v>1791814417.9419999</v>
      </c>
      <c r="C1297">
        <v>-2.1870369900000002</v>
      </c>
      <c r="D1297">
        <v>-1.0200299999999999E-3</v>
      </c>
      <c r="E1297">
        <v>2.278233E-2</v>
      </c>
      <c r="F1297">
        <v>1.9907560000000001E-2</v>
      </c>
      <c r="G1297">
        <v>8.4643999999999995E-4</v>
      </c>
      <c r="H1297">
        <v>2.9247100000000001</v>
      </c>
      <c r="I1297">
        <v>2.1505899999999998</v>
      </c>
      <c r="J1297">
        <v>2.9247100000000001</v>
      </c>
      <c r="K1297">
        <v>2.2321863199999998</v>
      </c>
      <c r="L1297">
        <v>0.42008981000000001</v>
      </c>
      <c r="M1297">
        <v>0</v>
      </c>
    </row>
    <row r="1298" spans="1:13">
      <c r="A1298">
        <v>12950</v>
      </c>
      <c r="B1298">
        <v>1791814436.756</v>
      </c>
      <c r="C1298">
        <v>-2.1890618800000001</v>
      </c>
      <c r="D1298">
        <v>-1.1634E-4</v>
      </c>
      <c r="E1298">
        <v>3.56245E-3</v>
      </c>
      <c r="F1298">
        <v>8.8043199999999992E-3</v>
      </c>
      <c r="G1298">
        <v>2.6213000000000001E-4</v>
      </c>
      <c r="H1298">
        <v>2.7970600000000001</v>
      </c>
      <c r="I1298">
        <v>2.4058700000000002</v>
      </c>
      <c r="J1298">
        <v>2.7970600000000001</v>
      </c>
      <c r="K1298">
        <v>2.01680422</v>
      </c>
      <c r="L1298">
        <v>0.41129103</v>
      </c>
      <c r="M1298">
        <v>0</v>
      </c>
    </row>
    <row r="1299" spans="1:13">
      <c r="A1299">
        <v>12960</v>
      </c>
      <c r="B1299">
        <v>1791814455.859</v>
      </c>
      <c r="C1299">
        <v>-2.1905663</v>
      </c>
      <c r="D1299">
        <v>-1.7613000000000001E-4</v>
      </c>
      <c r="E1299">
        <v>3.1704900000000002E-3</v>
      </c>
      <c r="F1299">
        <v>-4.8619600000000002E-3</v>
      </c>
      <c r="G1299">
        <v>-4.6441000000000001E-4</v>
      </c>
      <c r="H1299">
        <v>2.5600399999999999</v>
      </c>
      <c r="I1299">
        <v>2.8799299999999999</v>
      </c>
      <c r="J1299">
        <v>2.5600399999999999</v>
      </c>
      <c r="K1299">
        <v>1.8244471499999999</v>
      </c>
      <c r="L1299">
        <v>0.39455077</v>
      </c>
      <c r="M1299">
        <v>0</v>
      </c>
    </row>
    <row r="1300" spans="1:13">
      <c r="A1300">
        <v>12970</v>
      </c>
      <c r="B1300">
        <v>1791814475.027</v>
      </c>
      <c r="C1300">
        <v>-2.1899218600000001</v>
      </c>
      <c r="D1300">
        <v>-6.0736999999999998E-4</v>
      </c>
      <c r="E1300">
        <v>1.6040799999999999E-3</v>
      </c>
      <c r="F1300">
        <v>3.6006200000000001E-3</v>
      </c>
      <c r="G1300">
        <v>-2.5069999999999999E-5</v>
      </c>
      <c r="H1300">
        <v>2.82152</v>
      </c>
      <c r="I1300">
        <v>2.35697</v>
      </c>
      <c r="J1300">
        <v>2.82152</v>
      </c>
      <c r="K1300">
        <v>1.98761272</v>
      </c>
      <c r="L1300">
        <v>0.43069457999999999</v>
      </c>
      <c r="M1300">
        <v>0</v>
      </c>
    </row>
    <row r="1301" spans="1:13">
      <c r="A1301">
        <v>12980</v>
      </c>
      <c r="B1301">
        <v>1791814493.832</v>
      </c>
      <c r="C1301">
        <v>-2.1893191299999999</v>
      </c>
      <c r="D1301">
        <v>1.0658999999999999E-4</v>
      </c>
      <c r="E1301">
        <v>1.1944799999999999E-3</v>
      </c>
      <c r="F1301">
        <v>6.6880000000000004E-3</v>
      </c>
      <c r="G1301">
        <v>-1.9639000000000001E-4</v>
      </c>
      <c r="H1301">
        <v>2.7731599999999998</v>
      </c>
      <c r="I1301">
        <v>2.4536799999999999</v>
      </c>
      <c r="J1301">
        <v>2.7731599999999998</v>
      </c>
      <c r="K1301">
        <v>2.1003837600000002</v>
      </c>
      <c r="L1301">
        <v>0.41461365999999999</v>
      </c>
      <c r="M1301">
        <v>0</v>
      </c>
    </row>
    <row r="1302" spans="1:13">
      <c r="A1302">
        <v>12990</v>
      </c>
      <c r="B1302">
        <v>1791814513.1229999</v>
      </c>
      <c r="C1302">
        <v>-2.1891706000000002</v>
      </c>
      <c r="D1302">
        <v>-3.1398E-4</v>
      </c>
      <c r="E1302">
        <v>2.1877300000000001E-3</v>
      </c>
      <c r="F1302">
        <v>9.3624499999999996E-3</v>
      </c>
      <c r="G1302">
        <v>-2.21E-6</v>
      </c>
      <c r="H1302">
        <v>2.8540999999999999</v>
      </c>
      <c r="I1302">
        <v>2.2917999999999998</v>
      </c>
      <c r="J1302">
        <v>2.8540999999999999</v>
      </c>
      <c r="K1302">
        <v>2.2238073300000001</v>
      </c>
      <c r="L1302">
        <v>0.40401962000000002</v>
      </c>
      <c r="M1302">
        <v>0</v>
      </c>
    </row>
    <row r="1303" spans="1:13">
      <c r="A1303">
        <v>13000</v>
      </c>
      <c r="B1303">
        <v>1791814532.7290001</v>
      </c>
      <c r="C1303">
        <v>-2.1915588399999999</v>
      </c>
      <c r="D1303">
        <v>2.4791E-4</v>
      </c>
      <c r="E1303">
        <v>5.8198E-3</v>
      </c>
      <c r="F1303">
        <v>-1.227577E-2</v>
      </c>
      <c r="G1303">
        <v>-4.6401E-4</v>
      </c>
      <c r="H1303">
        <v>2.44536</v>
      </c>
      <c r="I1303">
        <v>3.10928</v>
      </c>
      <c r="J1303">
        <v>2.44536</v>
      </c>
      <c r="K1303">
        <v>2.2640924500000001</v>
      </c>
      <c r="L1303">
        <v>0.41434442999999999</v>
      </c>
      <c r="M1303">
        <v>0</v>
      </c>
    </row>
    <row r="1304" spans="1:13">
      <c r="A1304">
        <v>13010</v>
      </c>
      <c r="B1304">
        <v>1791814551.875</v>
      </c>
      <c r="C1304">
        <v>-2.18924093</v>
      </c>
      <c r="D1304">
        <v>-1.22E-5</v>
      </c>
      <c r="E1304">
        <v>1.9884099999999999E-3</v>
      </c>
      <c r="F1304">
        <v>1.4341069999999999E-2</v>
      </c>
      <c r="G1304">
        <v>7.2298999999999996E-4</v>
      </c>
      <c r="H1304">
        <v>2.82585</v>
      </c>
      <c r="I1304">
        <v>2.3483100000000001</v>
      </c>
      <c r="J1304">
        <v>2.82585</v>
      </c>
      <c r="K1304">
        <v>1.98730469</v>
      </c>
      <c r="L1304">
        <v>0.40917385000000001</v>
      </c>
      <c r="M1304">
        <v>0</v>
      </c>
    </row>
    <row r="1305" spans="1:13">
      <c r="A1305">
        <v>13020</v>
      </c>
      <c r="B1305">
        <v>1791814571.223</v>
      </c>
      <c r="C1305">
        <v>-2.19008636</v>
      </c>
      <c r="D1305">
        <v>-9.0936000000000001E-4</v>
      </c>
      <c r="E1305">
        <v>3.18432E-3</v>
      </c>
      <c r="F1305">
        <v>8.7074300000000004E-3</v>
      </c>
      <c r="G1305">
        <v>-7.2360000000000005E-5</v>
      </c>
      <c r="H1305">
        <v>2.7892800000000002</v>
      </c>
      <c r="I1305">
        <v>2.42143</v>
      </c>
      <c r="J1305">
        <v>2.7892800000000002</v>
      </c>
      <c r="K1305">
        <v>2.1447482099999999</v>
      </c>
      <c r="L1305">
        <v>0.43829983</v>
      </c>
      <c r="M1305">
        <v>0</v>
      </c>
    </row>
    <row r="1306" spans="1:13">
      <c r="A1306">
        <v>13030</v>
      </c>
      <c r="B1306">
        <v>1791814590.494</v>
      </c>
      <c r="C1306">
        <v>-2.18984866</v>
      </c>
      <c r="D1306">
        <v>-2.4621000000000002E-4</v>
      </c>
      <c r="E1306">
        <v>2.7852100000000002E-3</v>
      </c>
      <c r="F1306">
        <v>-1.84216E-3</v>
      </c>
      <c r="G1306">
        <v>8.0870000000000003E-5</v>
      </c>
      <c r="H1306">
        <v>2.58169</v>
      </c>
      <c r="I1306">
        <v>2.8366199999999999</v>
      </c>
      <c r="J1306">
        <v>2.58169</v>
      </c>
      <c r="K1306">
        <v>1.97767878</v>
      </c>
      <c r="L1306">
        <v>0.41807157</v>
      </c>
      <c r="M1306">
        <v>0</v>
      </c>
    </row>
    <row r="1307" spans="1:13">
      <c r="A1307">
        <v>13040</v>
      </c>
      <c r="B1307">
        <v>1791814609.5969999</v>
      </c>
      <c r="C1307">
        <v>-2.18936229</v>
      </c>
      <c r="D1307">
        <v>1.3833000000000001E-4</v>
      </c>
      <c r="E1307">
        <v>1.89781E-3</v>
      </c>
      <c r="F1307">
        <v>1.1687929999999999E-2</v>
      </c>
      <c r="G1307">
        <v>6.6761999999999995E-4</v>
      </c>
      <c r="H1307">
        <v>2.8051400000000002</v>
      </c>
      <c r="I1307">
        <v>2.3897200000000001</v>
      </c>
      <c r="J1307">
        <v>2.8051400000000002</v>
      </c>
      <c r="K1307">
        <v>2.0185895</v>
      </c>
      <c r="L1307">
        <v>0.41298813000000001</v>
      </c>
      <c r="M1307">
        <v>0</v>
      </c>
    </row>
    <row r="1308" spans="1:13">
      <c r="A1308">
        <v>13050</v>
      </c>
      <c r="B1308">
        <v>1791814629.1789999</v>
      </c>
      <c r="C1308">
        <v>-2.1869614099999999</v>
      </c>
      <c r="D1308">
        <v>-9.0032999999999997E-4</v>
      </c>
      <c r="E1308">
        <v>2.6716230000000001E-2</v>
      </c>
      <c r="F1308">
        <v>7.4488899999999997E-3</v>
      </c>
      <c r="G1308">
        <v>-1.1629999999999999E-4</v>
      </c>
      <c r="H1308">
        <v>2.7261600000000001</v>
      </c>
      <c r="I1308">
        <v>2.5476700000000001</v>
      </c>
      <c r="J1308">
        <v>2.7261600000000001</v>
      </c>
      <c r="K1308">
        <v>2.2028327000000001</v>
      </c>
      <c r="L1308">
        <v>0.41036049000000002</v>
      </c>
      <c r="M1308">
        <v>0</v>
      </c>
    </row>
    <row r="1309" spans="1:13">
      <c r="A1309">
        <v>13060</v>
      </c>
      <c r="B1309">
        <v>1791814648.4200001</v>
      </c>
      <c r="C1309">
        <v>-2.19012523</v>
      </c>
      <c r="D1309">
        <v>5.5850000000000002E-5</v>
      </c>
      <c r="E1309">
        <v>2.3183800000000001E-3</v>
      </c>
      <c r="F1309">
        <v>1.1390549999999999E-2</v>
      </c>
      <c r="G1309">
        <v>-3.9387999999999999E-4</v>
      </c>
      <c r="H1309">
        <v>2.7926000000000002</v>
      </c>
      <c r="I1309">
        <v>2.4148000000000001</v>
      </c>
      <c r="J1309">
        <v>2.7926000000000002</v>
      </c>
      <c r="K1309">
        <v>2.1132092500000002</v>
      </c>
      <c r="L1309">
        <v>0.42976632999999997</v>
      </c>
      <c r="M1309">
        <v>0</v>
      </c>
    </row>
    <row r="1310" spans="1:13">
      <c r="A1310">
        <v>13070</v>
      </c>
      <c r="B1310">
        <v>1791814667.48</v>
      </c>
      <c r="C1310">
        <v>-2.18954206</v>
      </c>
      <c r="D1310">
        <v>8.6829999999999994E-5</v>
      </c>
      <c r="E1310">
        <v>3.6606799999999999E-3</v>
      </c>
      <c r="F1310">
        <v>9.1980999999999996E-4</v>
      </c>
      <c r="G1310">
        <v>-5.5842000000000001E-4</v>
      </c>
      <c r="H1310">
        <v>2.6598999999999999</v>
      </c>
      <c r="I1310">
        <v>2.6801900000000001</v>
      </c>
      <c r="J1310">
        <v>2.6598999999999999</v>
      </c>
      <c r="K1310">
        <v>2.1176061599999998</v>
      </c>
      <c r="L1310">
        <v>0.42669268999999999</v>
      </c>
      <c r="M1310">
        <v>0</v>
      </c>
    </row>
    <row r="1311" spans="1:13">
      <c r="A1311">
        <v>13080</v>
      </c>
      <c r="B1311">
        <v>1791814686.8889999</v>
      </c>
      <c r="C1311">
        <v>-2.1889920200000001</v>
      </c>
      <c r="D1311">
        <v>-2.9495999999999998E-4</v>
      </c>
      <c r="E1311">
        <v>2.3159999999999999E-3</v>
      </c>
      <c r="F1311">
        <v>4.3079800000000003E-3</v>
      </c>
      <c r="G1311">
        <v>7.5120999999999999E-4</v>
      </c>
      <c r="H1311">
        <v>2.7245699999999999</v>
      </c>
      <c r="I1311">
        <v>2.5508700000000002</v>
      </c>
      <c r="J1311">
        <v>2.7245699999999999</v>
      </c>
      <c r="K1311">
        <v>1.92048788</v>
      </c>
      <c r="L1311">
        <v>0.41213422999999999</v>
      </c>
      <c r="M1311">
        <v>0</v>
      </c>
    </row>
    <row r="1312" spans="1:13">
      <c r="A1312">
        <v>13090</v>
      </c>
      <c r="B1312">
        <v>1791814706.158</v>
      </c>
      <c r="C1312">
        <v>-2.1889173999999998</v>
      </c>
      <c r="D1312">
        <v>-2.1682E-4</v>
      </c>
      <c r="E1312">
        <v>3.3397700000000002E-3</v>
      </c>
      <c r="F1312">
        <v>8.3368399999999999E-3</v>
      </c>
      <c r="G1312">
        <v>1.49691E-3</v>
      </c>
      <c r="H1312">
        <v>2.83847</v>
      </c>
      <c r="I1312">
        <v>2.3230499999999998</v>
      </c>
      <c r="J1312">
        <v>2.83847</v>
      </c>
      <c r="K1312">
        <v>1.80910444</v>
      </c>
      <c r="L1312">
        <v>0.43265211999999997</v>
      </c>
      <c r="M1312">
        <v>0</v>
      </c>
    </row>
    <row r="1313" spans="1:13">
      <c r="A1313">
        <v>13100</v>
      </c>
      <c r="B1313">
        <v>1791814725.145</v>
      </c>
      <c r="C1313">
        <v>-2.1891493799999999</v>
      </c>
      <c r="D1313">
        <v>-1.2148E-4</v>
      </c>
      <c r="E1313">
        <v>7.15542E-3</v>
      </c>
      <c r="F1313">
        <v>8.8345200000000002E-3</v>
      </c>
      <c r="G1313">
        <v>1.118E-5</v>
      </c>
      <c r="H1313">
        <v>2.73611</v>
      </c>
      <c r="I1313">
        <v>2.52779</v>
      </c>
      <c r="J1313">
        <v>2.73611</v>
      </c>
      <c r="K1313">
        <v>2.1379394500000002</v>
      </c>
      <c r="L1313">
        <v>0.40674823999999998</v>
      </c>
      <c r="M1313">
        <v>0</v>
      </c>
    </row>
    <row r="1314" spans="1:13">
      <c r="A1314">
        <v>13110</v>
      </c>
      <c r="B1314">
        <v>1791814744.45</v>
      </c>
      <c r="C1314">
        <v>-2.1890535400000002</v>
      </c>
      <c r="D1314">
        <v>-2.5469899999999998E-3</v>
      </c>
      <c r="E1314">
        <v>2.836466E-2</v>
      </c>
      <c r="F1314">
        <v>1.1085800000000001E-3</v>
      </c>
      <c r="G1314">
        <v>-8.0376000000000004E-4</v>
      </c>
      <c r="H1314">
        <v>2.6498599999999999</v>
      </c>
      <c r="I1314">
        <v>2.7002799999999998</v>
      </c>
      <c r="J1314">
        <v>2.6498599999999999</v>
      </c>
      <c r="K1314">
        <v>2.0231785800000002</v>
      </c>
      <c r="L1314">
        <v>0.42202303000000002</v>
      </c>
      <c r="M1314">
        <v>0</v>
      </c>
    </row>
    <row r="1315" spans="1:13">
      <c r="A1315">
        <v>13120</v>
      </c>
      <c r="B1315">
        <v>1791814763.77</v>
      </c>
      <c r="C1315">
        <v>-2.1862051500000002</v>
      </c>
      <c r="D1315">
        <v>-6.4128000000000004E-4</v>
      </c>
      <c r="E1315">
        <v>4.1786669999999998E-2</v>
      </c>
      <c r="F1315">
        <v>1.265412E-2</v>
      </c>
      <c r="G1315">
        <v>3.8507999999999999E-4</v>
      </c>
      <c r="H1315">
        <v>2.8241100000000001</v>
      </c>
      <c r="I1315">
        <v>2.3517800000000002</v>
      </c>
      <c r="J1315">
        <v>2.8241100000000001</v>
      </c>
      <c r="K1315">
        <v>2.1534829100000001</v>
      </c>
      <c r="L1315">
        <v>0.40890812999999998</v>
      </c>
      <c r="M1315">
        <v>0</v>
      </c>
    </row>
    <row r="1316" spans="1:13">
      <c r="A1316">
        <v>13130</v>
      </c>
      <c r="B1316">
        <v>1791814782.5339999</v>
      </c>
      <c r="C1316">
        <v>-2.1893727799999998</v>
      </c>
      <c r="D1316">
        <v>9.4959999999999999E-5</v>
      </c>
      <c r="E1316">
        <v>3.5743699999999999E-3</v>
      </c>
      <c r="F1316">
        <v>1.1794300000000001E-2</v>
      </c>
      <c r="G1316">
        <v>2.1601200000000002E-3</v>
      </c>
      <c r="H1316">
        <v>2.7181500000000001</v>
      </c>
      <c r="I1316">
        <v>2.5636999999999999</v>
      </c>
      <c r="J1316">
        <v>2.7181500000000001</v>
      </c>
      <c r="K1316">
        <v>2.1071681999999998</v>
      </c>
      <c r="L1316">
        <v>0.39058438000000001</v>
      </c>
      <c r="M1316">
        <v>0</v>
      </c>
    </row>
    <row r="1317" spans="1:13">
      <c r="A1317">
        <v>13140</v>
      </c>
      <c r="B1317">
        <v>1791814801.727</v>
      </c>
      <c r="C1317">
        <v>-2.1902072399999999</v>
      </c>
      <c r="D1317">
        <v>3.7194000000000002E-4</v>
      </c>
      <c r="E1317">
        <v>6.7505799999999999E-3</v>
      </c>
      <c r="F1317">
        <v>-5.4034599999999997E-3</v>
      </c>
      <c r="G1317">
        <v>1.54356E-3</v>
      </c>
      <c r="H1317">
        <v>2.60656</v>
      </c>
      <c r="I1317">
        <v>2.7868900000000001</v>
      </c>
      <c r="J1317">
        <v>2.60656</v>
      </c>
      <c r="K1317">
        <v>2.0706677400000002</v>
      </c>
      <c r="L1317">
        <v>0.38811558000000002</v>
      </c>
      <c r="M1317">
        <v>0</v>
      </c>
    </row>
    <row r="1318" spans="1:13">
      <c r="A1318">
        <v>13150</v>
      </c>
      <c r="B1318">
        <v>1791814820.9100001</v>
      </c>
      <c r="C1318">
        <v>-2.1902379999999999</v>
      </c>
      <c r="D1318">
        <v>-7.8653000000000002E-4</v>
      </c>
      <c r="E1318">
        <v>1.1483190000000001E-2</v>
      </c>
      <c r="F1318">
        <v>2.0587299999999999E-3</v>
      </c>
      <c r="G1318">
        <v>-4.7314999999999998E-4</v>
      </c>
      <c r="H1318">
        <v>2.71082</v>
      </c>
      <c r="I1318">
        <v>2.57836</v>
      </c>
      <c r="J1318">
        <v>2.71082</v>
      </c>
      <c r="K1318">
        <v>1.98687887</v>
      </c>
      <c r="L1318">
        <v>0.40615085000000001</v>
      </c>
      <c r="M1318">
        <v>0</v>
      </c>
    </row>
    <row r="1319" spans="1:13">
      <c r="A1319">
        <v>13160</v>
      </c>
      <c r="B1319">
        <v>1791814839.757</v>
      </c>
      <c r="C1319">
        <v>-2.1878044600000002</v>
      </c>
      <c r="D1319">
        <v>-8.6244999999999996E-4</v>
      </c>
      <c r="E1319">
        <v>7.1253799999999997E-3</v>
      </c>
      <c r="F1319">
        <v>1.043298E-2</v>
      </c>
      <c r="G1319">
        <v>-4.3482999999999998E-4</v>
      </c>
      <c r="H1319">
        <v>2.74125</v>
      </c>
      <c r="I1319">
        <v>2.5175000000000001</v>
      </c>
      <c r="J1319">
        <v>2.74125</v>
      </c>
      <c r="K1319">
        <v>2.0730371500000002</v>
      </c>
      <c r="L1319">
        <v>0.43233203999999997</v>
      </c>
      <c r="M1319">
        <v>0</v>
      </c>
    </row>
    <row r="1320" spans="1:13">
      <c r="A1320">
        <v>13170</v>
      </c>
      <c r="B1320">
        <v>1791814858.9430001</v>
      </c>
      <c r="C1320">
        <v>-2.1894021000000001</v>
      </c>
      <c r="D1320">
        <v>-1.1353800000000001E-3</v>
      </c>
      <c r="E1320">
        <v>8.6684199999999996E-3</v>
      </c>
      <c r="F1320">
        <v>-2.6698E-3</v>
      </c>
      <c r="G1320">
        <v>-6.5707999999999999E-4</v>
      </c>
      <c r="H1320">
        <v>2.5484800000000001</v>
      </c>
      <c r="I1320">
        <v>2.9030499999999999</v>
      </c>
      <c r="J1320">
        <v>2.5484800000000001</v>
      </c>
      <c r="K1320">
        <v>2.2116146099999998</v>
      </c>
      <c r="L1320">
        <v>0.39424983000000002</v>
      </c>
      <c r="M1320">
        <v>0</v>
      </c>
    </row>
    <row r="1321" spans="1:13">
      <c r="A1321">
        <v>13180</v>
      </c>
      <c r="B1321">
        <v>1791814878.0650001</v>
      </c>
      <c r="C1321">
        <v>-2.1881372899999998</v>
      </c>
      <c r="D1321">
        <v>-3.6469999999999997E-4</v>
      </c>
      <c r="E1321">
        <v>5.15366E-3</v>
      </c>
      <c r="F1321">
        <v>9.9449599999999992E-3</v>
      </c>
      <c r="G1321">
        <v>6.232E-5</v>
      </c>
      <c r="H1321">
        <v>2.7766799999999998</v>
      </c>
      <c r="I1321">
        <v>2.44665</v>
      </c>
      <c r="J1321">
        <v>2.7766799999999998</v>
      </c>
      <c r="K1321">
        <v>2.0996885299999999</v>
      </c>
      <c r="L1321">
        <v>0.39902537999999999</v>
      </c>
      <c r="M1321">
        <v>0</v>
      </c>
    </row>
    <row r="1322" spans="1:13">
      <c r="A1322">
        <v>13190</v>
      </c>
      <c r="B1322">
        <v>1791814896.8329999</v>
      </c>
      <c r="C1322">
        <v>-2.18570471</v>
      </c>
      <c r="D1322">
        <v>-2.5960000000000002E-4</v>
      </c>
      <c r="E1322">
        <v>4.9340719999999998E-2</v>
      </c>
      <c r="F1322">
        <v>8.0731799999999992E-3</v>
      </c>
      <c r="G1322">
        <v>-1.06602E-3</v>
      </c>
      <c r="H1322">
        <v>2.7950400000000002</v>
      </c>
      <c r="I1322">
        <v>2.4099300000000001</v>
      </c>
      <c r="J1322">
        <v>2.7950400000000002</v>
      </c>
      <c r="K1322">
        <v>2.2494363800000001</v>
      </c>
      <c r="L1322">
        <v>0.38866967000000002</v>
      </c>
      <c r="M1322">
        <v>0</v>
      </c>
    </row>
    <row r="1323" spans="1:13">
      <c r="A1323">
        <v>13200</v>
      </c>
      <c r="B1323">
        <v>1791814916.0380001</v>
      </c>
      <c r="C1323">
        <v>-2.1894388199999999</v>
      </c>
      <c r="D1323">
        <v>-7.1378000000000001E-4</v>
      </c>
      <c r="E1323">
        <v>1.81627E-3</v>
      </c>
      <c r="F1323">
        <v>1.0135689999999999E-2</v>
      </c>
      <c r="G1323">
        <v>9.0229999999999995E-5</v>
      </c>
      <c r="H1323">
        <v>2.79236</v>
      </c>
      <c r="I1323">
        <v>2.4152900000000002</v>
      </c>
      <c r="J1323">
        <v>2.79236</v>
      </c>
      <c r="K1323">
        <v>2.0819511400000001</v>
      </c>
      <c r="L1323">
        <v>0.41613957000000001</v>
      </c>
      <c r="M1323">
        <v>0</v>
      </c>
    </row>
    <row r="1324" spans="1:13">
      <c r="A1324">
        <v>13210</v>
      </c>
      <c r="B1324">
        <v>1791814935.233</v>
      </c>
      <c r="C1324">
        <v>-2.18719697</v>
      </c>
      <c r="D1324">
        <v>-9.3796999999999999E-4</v>
      </c>
      <c r="E1324">
        <v>4.2934399999999999E-3</v>
      </c>
      <c r="F1324">
        <v>2.19791E-3</v>
      </c>
      <c r="G1324">
        <v>3.8640000000000003E-5</v>
      </c>
      <c r="H1324">
        <v>2.62032</v>
      </c>
      <c r="I1324">
        <v>2.75935</v>
      </c>
      <c r="J1324">
        <v>2.62032</v>
      </c>
      <c r="K1324">
        <v>2.1775107399999998</v>
      </c>
      <c r="L1324">
        <v>0.42469770000000001</v>
      </c>
      <c r="M1324">
        <v>0</v>
      </c>
    </row>
    <row r="1325" spans="1:13">
      <c r="A1325">
        <v>13220</v>
      </c>
      <c r="B1325">
        <v>1791814954.006</v>
      </c>
      <c r="C1325">
        <v>-2.1895563600000001</v>
      </c>
      <c r="D1325">
        <v>-2.2043E-4</v>
      </c>
      <c r="E1325">
        <v>4.9605400000000003E-3</v>
      </c>
      <c r="F1325">
        <v>-7.1845499999999996E-3</v>
      </c>
      <c r="G1325">
        <v>-8.1806999999999995E-4</v>
      </c>
      <c r="H1325">
        <v>2.54895</v>
      </c>
      <c r="I1325">
        <v>2.9020999999999999</v>
      </c>
      <c r="J1325">
        <v>2.54895</v>
      </c>
      <c r="K1325">
        <v>2.2000947000000002</v>
      </c>
      <c r="L1325">
        <v>0.41130721999999997</v>
      </c>
      <c r="M1325">
        <v>0</v>
      </c>
    </row>
    <row r="1326" spans="1:13">
      <c r="A1326">
        <v>13230</v>
      </c>
      <c r="B1326">
        <v>1791814973.052</v>
      </c>
      <c r="C1326">
        <v>-2.1900389200000001</v>
      </c>
      <c r="D1326">
        <v>-7.3999000000000005E-4</v>
      </c>
      <c r="E1326">
        <v>1.38664E-3</v>
      </c>
      <c r="F1326">
        <v>-9.7189999999999996E-5</v>
      </c>
      <c r="G1326">
        <v>-3.7409999999999999E-4</v>
      </c>
      <c r="H1326">
        <v>2.7265199999999998</v>
      </c>
      <c r="I1326">
        <v>2.5469599999999999</v>
      </c>
      <c r="J1326">
        <v>2.7265199999999998</v>
      </c>
      <c r="K1326">
        <v>2.03938913</v>
      </c>
      <c r="L1326">
        <v>0.41755033000000003</v>
      </c>
      <c r="M1326">
        <v>0</v>
      </c>
    </row>
    <row r="1327" spans="1:13">
      <c r="A1327">
        <v>13240</v>
      </c>
      <c r="B1327">
        <v>1791814992.1659999</v>
      </c>
      <c r="C1327">
        <v>-2.1893250900000001</v>
      </c>
      <c r="D1327">
        <v>-3.7646000000000001E-4</v>
      </c>
      <c r="E1327">
        <v>2.09093E-3</v>
      </c>
      <c r="F1327">
        <v>2.5156499999999999E-3</v>
      </c>
      <c r="G1327">
        <v>1.0772100000000001E-3</v>
      </c>
      <c r="H1327">
        <v>2.7422399999999998</v>
      </c>
      <c r="I1327">
        <v>2.51552</v>
      </c>
      <c r="J1327">
        <v>2.7422399999999998</v>
      </c>
      <c r="K1327">
        <v>2.0031337699999998</v>
      </c>
      <c r="L1327">
        <v>0.41211661999999999</v>
      </c>
      <c r="M1327">
        <v>0</v>
      </c>
    </row>
    <row r="1328" spans="1:13">
      <c r="A1328">
        <v>13250</v>
      </c>
      <c r="B1328">
        <v>1791815010.7780001</v>
      </c>
      <c r="C1328">
        <v>-2.18942857</v>
      </c>
      <c r="D1328">
        <v>2.6463000000000002E-4</v>
      </c>
      <c r="E1328">
        <v>3.3569300000000002E-3</v>
      </c>
      <c r="F1328">
        <v>7.5651199999999998E-3</v>
      </c>
      <c r="G1328">
        <v>-2.5753000000000001E-4</v>
      </c>
      <c r="H1328">
        <v>2.7124899999999998</v>
      </c>
      <c r="I1328">
        <v>2.5750299999999999</v>
      </c>
      <c r="J1328">
        <v>2.7124899999999998</v>
      </c>
      <c r="K1328">
        <v>2.0132961300000001</v>
      </c>
      <c r="L1328">
        <v>0.42603343999999999</v>
      </c>
      <c r="M1328">
        <v>0</v>
      </c>
    </row>
    <row r="1329" spans="1:13">
      <c r="A1329">
        <v>13260</v>
      </c>
      <c r="B1329">
        <v>1791815029.888</v>
      </c>
      <c r="C1329">
        <v>-2.18970346</v>
      </c>
      <c r="D1329">
        <v>-1.0741699999999999E-3</v>
      </c>
      <c r="E1329">
        <v>3.6525699999999999E-3</v>
      </c>
      <c r="F1329">
        <v>4.4813400000000003E-3</v>
      </c>
      <c r="G1329">
        <v>-2.2904499999999999E-3</v>
      </c>
      <c r="H1329">
        <v>2.6078600000000001</v>
      </c>
      <c r="I1329">
        <v>2.7842699999999998</v>
      </c>
      <c r="J1329">
        <v>2.6078600000000001</v>
      </c>
      <c r="K1329">
        <v>2.1155924800000001</v>
      </c>
      <c r="L1329">
        <v>0.41492723999999997</v>
      </c>
      <c r="M1329">
        <v>0</v>
      </c>
    </row>
    <row r="1330" spans="1:13">
      <c r="A1330">
        <v>13270</v>
      </c>
      <c r="B1330">
        <v>1791815049.145</v>
      </c>
      <c r="C1330">
        <v>-2.19049644</v>
      </c>
      <c r="D1330">
        <v>-3.3802000000000002E-4</v>
      </c>
      <c r="E1330">
        <v>1.91069E-3</v>
      </c>
      <c r="F1330">
        <v>-2.31438E-3</v>
      </c>
      <c r="G1330">
        <v>-7.0164999999999995E-4</v>
      </c>
      <c r="H1330">
        <v>2.6426500000000002</v>
      </c>
      <c r="I1330">
        <v>2.71469</v>
      </c>
      <c r="J1330">
        <v>2.6426500000000002</v>
      </c>
      <c r="K1330">
        <v>2.1963625000000002</v>
      </c>
      <c r="L1330">
        <v>0.42150459000000001</v>
      </c>
      <c r="M1330">
        <v>0</v>
      </c>
    </row>
    <row r="1331" spans="1:13">
      <c r="A1331">
        <v>13280</v>
      </c>
      <c r="B1331">
        <v>1791815067.859</v>
      </c>
      <c r="C1331">
        <v>-2.19078112</v>
      </c>
      <c r="D1331">
        <v>1.8249999999999999E-4</v>
      </c>
      <c r="E1331">
        <v>2.7103399999999999E-3</v>
      </c>
      <c r="F1331">
        <v>-1.4036700000000001E-3</v>
      </c>
      <c r="G1331">
        <v>1.4554500000000001E-3</v>
      </c>
      <c r="H1331">
        <v>2.4720800000000001</v>
      </c>
      <c r="I1331">
        <v>3.0558399999999999</v>
      </c>
      <c r="J1331">
        <v>2.4720800000000001</v>
      </c>
      <c r="K1331">
        <v>2.1409530600000002</v>
      </c>
      <c r="L1331">
        <v>0.39452367999999999</v>
      </c>
      <c r="M1331">
        <v>0</v>
      </c>
    </row>
    <row r="1332" spans="1:13">
      <c r="A1332">
        <v>13290</v>
      </c>
      <c r="B1332">
        <v>1791815086.8989999</v>
      </c>
      <c r="C1332">
        <v>-2.1893878</v>
      </c>
      <c r="D1332">
        <v>-1.4344E-4</v>
      </c>
      <c r="E1332">
        <v>2.4404499999999998E-3</v>
      </c>
      <c r="F1332">
        <v>3.0994899999999999E-3</v>
      </c>
      <c r="G1332">
        <v>1.3246200000000001E-3</v>
      </c>
      <c r="H1332">
        <v>2.74471</v>
      </c>
      <c r="I1332">
        <v>2.5105900000000001</v>
      </c>
      <c r="J1332">
        <v>2.74471</v>
      </c>
      <c r="K1332">
        <v>2.1783771500000002</v>
      </c>
      <c r="L1332">
        <v>0.38597089000000001</v>
      </c>
      <c r="M1332">
        <v>0</v>
      </c>
    </row>
    <row r="1333" spans="1:13">
      <c r="A1333">
        <v>13300</v>
      </c>
      <c r="B1333">
        <v>1791815105.918</v>
      </c>
      <c r="C1333">
        <v>-2.1895904499999999</v>
      </c>
      <c r="D1333">
        <v>-8.7710000000000002E-4</v>
      </c>
      <c r="E1333">
        <v>1.51253E-3</v>
      </c>
      <c r="F1333">
        <v>-2.2725499999999999E-3</v>
      </c>
      <c r="G1333">
        <v>-1.0031700000000001E-3</v>
      </c>
      <c r="H1333">
        <v>2.5564499999999999</v>
      </c>
      <c r="I1333">
        <v>2.8871099999999998</v>
      </c>
      <c r="J1333">
        <v>2.5564499999999999</v>
      </c>
      <c r="K1333">
        <v>2.0549564400000002</v>
      </c>
      <c r="L1333">
        <v>0.41969371</v>
      </c>
      <c r="M1333">
        <v>0</v>
      </c>
    </row>
    <row r="1334" spans="1:13">
      <c r="A1334">
        <v>13310</v>
      </c>
      <c r="B1334">
        <v>1791815124.4820001</v>
      </c>
      <c r="C1334">
        <v>-2.18821836</v>
      </c>
      <c r="D1334">
        <v>-2.8728E-4</v>
      </c>
      <c r="E1334">
        <v>2.7084399999999999E-3</v>
      </c>
      <c r="F1334">
        <v>1.328703E-2</v>
      </c>
      <c r="G1334">
        <v>8.3930000000000004E-5</v>
      </c>
      <c r="H1334">
        <v>2.81534</v>
      </c>
      <c r="I1334">
        <v>2.3693300000000002</v>
      </c>
      <c r="J1334">
        <v>2.81534</v>
      </c>
      <c r="K1334">
        <v>1.98984194</v>
      </c>
      <c r="L1334">
        <v>0.42599758999999998</v>
      </c>
      <c r="M1334">
        <v>0</v>
      </c>
    </row>
    <row r="1335" spans="1:13">
      <c r="A1335">
        <v>13320</v>
      </c>
      <c r="B1335">
        <v>1791815143.6440001</v>
      </c>
      <c r="C1335">
        <v>-2.1894514599999999</v>
      </c>
      <c r="D1335">
        <v>-4.6460000000000002E-4</v>
      </c>
      <c r="E1335">
        <v>3.0961000000000001E-3</v>
      </c>
      <c r="F1335">
        <v>6.6690400000000002E-3</v>
      </c>
      <c r="G1335">
        <v>-6.5450000000000005E-5</v>
      </c>
      <c r="H1335">
        <v>2.7373699999999999</v>
      </c>
      <c r="I1335">
        <v>2.5252599999999998</v>
      </c>
      <c r="J1335">
        <v>2.7373699999999999</v>
      </c>
      <c r="K1335">
        <v>2.1058011099999998</v>
      </c>
      <c r="L1335">
        <v>0.41728937999999999</v>
      </c>
      <c r="M1335">
        <v>0</v>
      </c>
    </row>
    <row r="1336" spans="1:13">
      <c r="A1336">
        <v>13330</v>
      </c>
      <c r="B1336">
        <v>1791815162.8039999</v>
      </c>
      <c r="C1336">
        <v>-2.1903686499999999</v>
      </c>
      <c r="D1336">
        <v>7.0539999999999999E-5</v>
      </c>
      <c r="E1336">
        <v>3.2386799999999999E-3</v>
      </c>
      <c r="F1336">
        <v>-1.2794639999999999E-2</v>
      </c>
      <c r="G1336">
        <v>3.834E-4</v>
      </c>
      <c r="H1336">
        <v>2.4438300000000002</v>
      </c>
      <c r="I1336">
        <v>3.1123400000000001</v>
      </c>
      <c r="J1336">
        <v>2.4438300000000002</v>
      </c>
      <c r="K1336">
        <v>2.0033254600000001</v>
      </c>
      <c r="L1336">
        <v>0.38885399999999998</v>
      </c>
      <c r="M1336">
        <v>0</v>
      </c>
    </row>
    <row r="1337" spans="1:13">
      <c r="A1337">
        <v>13340</v>
      </c>
      <c r="B1337">
        <v>1791815181.5650001</v>
      </c>
      <c r="C1337">
        <v>-2.1905982499999999</v>
      </c>
      <c r="D1337">
        <v>-6.436E-5</v>
      </c>
      <c r="E1337">
        <v>2.1495799999999999E-3</v>
      </c>
      <c r="F1337">
        <v>-8.4001300000000004E-3</v>
      </c>
      <c r="G1337">
        <v>-9.7597000000000005E-4</v>
      </c>
      <c r="H1337">
        <v>2.45452</v>
      </c>
      <c r="I1337">
        <v>3.0909599999999999</v>
      </c>
      <c r="J1337">
        <v>2.45452</v>
      </c>
      <c r="K1337">
        <v>1.93378782</v>
      </c>
      <c r="L1337">
        <v>0.40805765999999999</v>
      </c>
      <c r="M1337">
        <v>0</v>
      </c>
    </row>
    <row r="1338" spans="1:13">
      <c r="A1338">
        <v>13350</v>
      </c>
      <c r="B1338">
        <v>1791815200.71</v>
      </c>
      <c r="C1338">
        <v>-2.18966174</v>
      </c>
      <c r="D1338">
        <v>-1.9285999999999999E-4</v>
      </c>
      <c r="E1338">
        <v>1.6698800000000001E-3</v>
      </c>
      <c r="F1338">
        <v>1.2837970000000001E-2</v>
      </c>
      <c r="G1338">
        <v>1.11615E-3</v>
      </c>
      <c r="H1338">
        <v>2.8511899999999999</v>
      </c>
      <c r="I1338">
        <v>2.2976299999999998</v>
      </c>
      <c r="J1338">
        <v>2.8511899999999999</v>
      </c>
      <c r="K1338">
        <v>2.2353344000000002</v>
      </c>
      <c r="L1338">
        <v>0.40875929999999999</v>
      </c>
      <c r="M1338">
        <v>0</v>
      </c>
    </row>
    <row r="1339" spans="1:13">
      <c r="A1339">
        <v>13360</v>
      </c>
      <c r="B1339">
        <v>1791815219.984</v>
      </c>
      <c r="C1339">
        <v>-2.1890380399999998</v>
      </c>
      <c r="D1339">
        <v>-4.4833999999999998E-4</v>
      </c>
      <c r="E1339">
        <v>1.6684499999999999E-3</v>
      </c>
      <c r="F1339">
        <v>6.8331099999999999E-3</v>
      </c>
      <c r="G1339">
        <v>-1.2731699999999999E-3</v>
      </c>
      <c r="H1339">
        <v>2.6708699999999999</v>
      </c>
      <c r="I1339">
        <v>2.6582599999999998</v>
      </c>
      <c r="J1339">
        <v>2.6708699999999999</v>
      </c>
      <c r="K1339">
        <v>2.0590724900000001</v>
      </c>
      <c r="L1339">
        <v>0.41628527999999998</v>
      </c>
      <c r="M1339">
        <v>0</v>
      </c>
    </row>
    <row r="1340" spans="1:13">
      <c r="A1340">
        <v>13370</v>
      </c>
      <c r="B1340">
        <v>1791815238.941</v>
      </c>
      <c r="C1340">
        <v>-2.18992853</v>
      </c>
      <c r="D1340">
        <v>-6.3639999999999996E-4</v>
      </c>
      <c r="E1340">
        <v>9.3698999999999996E-4</v>
      </c>
      <c r="F1340">
        <v>1.6994899999999999E-3</v>
      </c>
      <c r="G1340">
        <v>-8.9964999999999999E-4</v>
      </c>
      <c r="H1340">
        <v>2.6817799999999998</v>
      </c>
      <c r="I1340">
        <v>2.6364399999999999</v>
      </c>
      <c r="J1340">
        <v>2.6817799999999998</v>
      </c>
      <c r="K1340">
        <v>1.9324088100000001</v>
      </c>
      <c r="L1340">
        <v>0.42179172999999998</v>
      </c>
      <c r="M1340">
        <v>0</v>
      </c>
    </row>
    <row r="1341" spans="1:13">
      <c r="A1341">
        <v>13380</v>
      </c>
      <c r="B1341">
        <v>1791815257.918</v>
      </c>
      <c r="C1341">
        <v>-2.1901948500000001</v>
      </c>
      <c r="D1341">
        <v>-4.4098999999999999E-4</v>
      </c>
      <c r="E1341">
        <v>8.0761900000000005E-3</v>
      </c>
      <c r="F1341">
        <v>7.2143999999999995E-4</v>
      </c>
      <c r="G1341">
        <v>5.5455999999999995E-4</v>
      </c>
      <c r="H1341">
        <v>2.7197399999999998</v>
      </c>
      <c r="I1341">
        <v>2.5605199999999999</v>
      </c>
      <c r="J1341">
        <v>2.7197399999999998</v>
      </c>
      <c r="K1341">
        <v>1.8788456899999999</v>
      </c>
      <c r="L1341">
        <v>0.39935565000000001</v>
      </c>
      <c r="M1341">
        <v>0</v>
      </c>
    </row>
    <row r="1342" spans="1:13">
      <c r="A1342">
        <v>13390</v>
      </c>
      <c r="B1342">
        <v>1791815277.3610001</v>
      </c>
      <c r="C1342">
        <v>-2.18958282</v>
      </c>
      <c r="D1342">
        <v>6.546E-5</v>
      </c>
      <c r="E1342">
        <v>3.3774400000000002E-3</v>
      </c>
      <c r="F1342">
        <v>-7.9104000000000002E-4</v>
      </c>
      <c r="G1342">
        <v>1.0964E-4</v>
      </c>
      <c r="H1342">
        <v>2.7144699999999999</v>
      </c>
      <c r="I1342">
        <v>2.5710600000000001</v>
      </c>
      <c r="J1342">
        <v>2.7144699999999999</v>
      </c>
      <c r="K1342">
        <v>2.3530235300000002</v>
      </c>
      <c r="L1342">
        <v>0.40909775999999998</v>
      </c>
      <c r="M1342">
        <v>0</v>
      </c>
    </row>
    <row r="1343" spans="1:13">
      <c r="A1343">
        <v>13400</v>
      </c>
      <c r="B1343">
        <v>1791815296.253</v>
      </c>
      <c r="C1343">
        <v>-2.1901633700000001</v>
      </c>
      <c r="D1343">
        <v>-2.4010000000000001E-4</v>
      </c>
      <c r="E1343">
        <v>2.0952200000000001E-3</v>
      </c>
      <c r="F1343">
        <v>1.9947599999999999E-3</v>
      </c>
      <c r="G1343">
        <v>-1.4212999999999999E-3</v>
      </c>
      <c r="H1343">
        <v>2.6081099999999999</v>
      </c>
      <c r="I1343">
        <v>2.7837800000000001</v>
      </c>
      <c r="J1343">
        <v>2.6081099999999999</v>
      </c>
      <c r="K1343">
        <v>2.09366941</v>
      </c>
      <c r="L1343">
        <v>0.43772214999999998</v>
      </c>
      <c r="M1343">
        <v>0</v>
      </c>
    </row>
    <row r="1344" spans="1:13">
      <c r="A1344">
        <v>13410</v>
      </c>
      <c r="B1344">
        <v>1791815315.701</v>
      </c>
      <c r="C1344">
        <v>-2.1897695100000001</v>
      </c>
      <c r="D1344">
        <v>-8.8216E-4</v>
      </c>
      <c r="E1344">
        <v>4.4574699999999998E-3</v>
      </c>
      <c r="F1344">
        <v>7.0254100000000002E-3</v>
      </c>
      <c r="G1344">
        <v>-2.0812299999999999E-3</v>
      </c>
      <c r="H1344">
        <v>2.7778999999999998</v>
      </c>
      <c r="I1344">
        <v>2.44421</v>
      </c>
      <c r="J1344">
        <v>2.7778999999999998</v>
      </c>
      <c r="K1344">
        <v>2.1201643899999998</v>
      </c>
      <c r="L1344">
        <v>0.41125982999999999</v>
      </c>
      <c r="M1344">
        <v>0</v>
      </c>
    </row>
    <row r="1345" spans="1:13">
      <c r="A1345">
        <v>13420</v>
      </c>
      <c r="B1345">
        <v>1791815334.9920001</v>
      </c>
      <c r="C1345">
        <v>-2.1882178799999998</v>
      </c>
      <c r="D1345">
        <v>-1.5229999999999999E-4</v>
      </c>
      <c r="E1345">
        <v>1.785088E-2</v>
      </c>
      <c r="F1345">
        <v>-1.6240499999999999E-3</v>
      </c>
      <c r="G1345">
        <v>-9.2416999999999998E-4</v>
      </c>
      <c r="H1345">
        <v>2.5865100000000001</v>
      </c>
      <c r="I1345">
        <v>2.8269899999999999</v>
      </c>
      <c r="J1345">
        <v>2.5865100000000001</v>
      </c>
      <c r="K1345">
        <v>2.09731245</v>
      </c>
      <c r="L1345">
        <v>0.40678215000000001</v>
      </c>
      <c r="M1345">
        <v>0</v>
      </c>
    </row>
    <row r="1346" spans="1:13">
      <c r="A1346">
        <v>13430</v>
      </c>
      <c r="B1346">
        <v>1791815354.039</v>
      </c>
      <c r="C1346">
        <v>-2.1885871899999998</v>
      </c>
      <c r="D1346">
        <v>2.1765E-4</v>
      </c>
      <c r="E1346">
        <v>2.2559199999999998E-3</v>
      </c>
      <c r="F1346">
        <v>1.293207E-2</v>
      </c>
      <c r="G1346">
        <v>1.7224E-3</v>
      </c>
      <c r="H1346">
        <v>2.82281</v>
      </c>
      <c r="I1346">
        <v>2.3543799999999999</v>
      </c>
      <c r="J1346">
        <v>2.82281</v>
      </c>
      <c r="K1346">
        <v>2.2083149</v>
      </c>
      <c r="L1346">
        <v>0.40106153</v>
      </c>
      <c r="M1346">
        <v>0</v>
      </c>
    </row>
    <row r="1347" spans="1:13">
      <c r="A1347">
        <v>13440</v>
      </c>
      <c r="B1347">
        <v>1791815373.3180001</v>
      </c>
      <c r="C1347">
        <v>-2.1898336399999998</v>
      </c>
      <c r="D1347">
        <v>2.7203999999999998E-4</v>
      </c>
      <c r="E1347">
        <v>2.02417E-3</v>
      </c>
      <c r="F1347">
        <v>1.146231E-2</v>
      </c>
      <c r="G1347">
        <v>7.7324000000000002E-4</v>
      </c>
      <c r="H1347">
        <v>2.80654</v>
      </c>
      <c r="I1347">
        <v>2.3869199999999999</v>
      </c>
      <c r="J1347">
        <v>2.80654</v>
      </c>
      <c r="K1347">
        <v>1.9507331800000001</v>
      </c>
      <c r="L1347">
        <v>0.41556314</v>
      </c>
      <c r="M1347">
        <v>0</v>
      </c>
    </row>
    <row r="1348" spans="1:13">
      <c r="A1348">
        <v>13450</v>
      </c>
      <c r="B1348">
        <v>1791815392.6129999</v>
      </c>
      <c r="C1348">
        <v>-2.1787293000000001</v>
      </c>
      <c r="D1348">
        <v>4.3947000000000002E-4</v>
      </c>
      <c r="E1348">
        <v>0.1943531</v>
      </c>
      <c r="F1348">
        <v>9.8718699999999996E-3</v>
      </c>
      <c r="G1348">
        <v>1.0396800000000001E-3</v>
      </c>
      <c r="H1348">
        <v>2.7225999999999999</v>
      </c>
      <c r="I1348">
        <v>2.5547900000000001</v>
      </c>
      <c r="J1348">
        <v>2.7225999999999999</v>
      </c>
      <c r="K1348">
        <v>1.96554947</v>
      </c>
      <c r="L1348">
        <v>0.40841477999999998</v>
      </c>
      <c r="M1348">
        <v>0</v>
      </c>
    </row>
    <row r="1349" spans="1:13">
      <c r="A1349">
        <v>13460</v>
      </c>
      <c r="B1349">
        <v>1791815411.3759999</v>
      </c>
      <c r="C1349">
        <v>-2.18909121</v>
      </c>
      <c r="D1349">
        <v>-3.1379999999999998E-4</v>
      </c>
      <c r="E1349">
        <v>1.28078E-3</v>
      </c>
      <c r="F1349">
        <v>8.1730699999999993E-3</v>
      </c>
      <c r="G1349">
        <v>-3.0661000000000002E-4</v>
      </c>
      <c r="H1349">
        <v>2.7746400000000002</v>
      </c>
      <c r="I1349">
        <v>2.4507099999999999</v>
      </c>
      <c r="J1349">
        <v>2.7746400000000002</v>
      </c>
      <c r="K1349">
        <v>1.9940338099999999</v>
      </c>
      <c r="L1349">
        <v>0.42702672000000003</v>
      </c>
      <c r="M1349">
        <v>0</v>
      </c>
    </row>
    <row r="1350" spans="1:13">
      <c r="A1350">
        <v>13470</v>
      </c>
      <c r="B1350">
        <v>1791815430.6559999</v>
      </c>
      <c r="C1350">
        <v>-2.1913630999999998</v>
      </c>
      <c r="D1350">
        <v>-5.0493000000000001E-4</v>
      </c>
      <c r="E1350">
        <v>5.3844499999999998E-3</v>
      </c>
      <c r="F1350">
        <v>4.8196599999999999E-3</v>
      </c>
      <c r="G1350">
        <v>-2.4947000000000001E-4</v>
      </c>
      <c r="H1350">
        <v>2.6494300000000002</v>
      </c>
      <c r="I1350">
        <v>2.70113</v>
      </c>
      <c r="J1350">
        <v>2.6494300000000002</v>
      </c>
      <c r="K1350">
        <v>2.0281004899999999</v>
      </c>
      <c r="L1350">
        <v>0.40664961999999999</v>
      </c>
      <c r="M1350">
        <v>0</v>
      </c>
    </row>
    <row r="1351" spans="1:13">
      <c r="A1351">
        <v>13480</v>
      </c>
      <c r="B1351">
        <v>1791815449.7539999</v>
      </c>
      <c r="C1351">
        <v>-2.1898724999999999</v>
      </c>
      <c r="D1351">
        <v>-4.5832000000000002E-4</v>
      </c>
      <c r="E1351">
        <v>3.68023E-3</v>
      </c>
      <c r="F1351">
        <v>3.2640400000000002E-3</v>
      </c>
      <c r="G1351">
        <v>2.4107999999999999E-4</v>
      </c>
      <c r="H1351">
        <v>2.7156199999999999</v>
      </c>
      <c r="I1351">
        <v>2.5687600000000002</v>
      </c>
      <c r="J1351">
        <v>2.7156199999999999</v>
      </c>
      <c r="K1351">
        <v>1.98435593</v>
      </c>
      <c r="L1351">
        <v>0.41486061000000002</v>
      </c>
      <c r="M1351">
        <v>0</v>
      </c>
    </row>
    <row r="1352" spans="1:13">
      <c r="A1352">
        <v>13490</v>
      </c>
      <c r="B1352">
        <v>1791815468.733</v>
      </c>
      <c r="C1352">
        <v>-2.1911261099999999</v>
      </c>
      <c r="D1352">
        <v>-8.7832000000000003E-4</v>
      </c>
      <c r="E1352">
        <v>2.9897700000000001E-3</v>
      </c>
      <c r="F1352">
        <v>-3.77773E-3</v>
      </c>
      <c r="G1352">
        <v>-3.8177599999999999E-3</v>
      </c>
      <c r="H1352">
        <v>2.5494599999999998</v>
      </c>
      <c r="I1352">
        <v>2.9010799999999999</v>
      </c>
      <c r="J1352">
        <v>2.5494599999999998</v>
      </c>
      <c r="K1352">
        <v>1.9101619700000001</v>
      </c>
      <c r="L1352">
        <v>0.41057210999999999</v>
      </c>
      <c r="M1352">
        <v>0</v>
      </c>
    </row>
    <row r="1353" spans="1:13">
      <c r="A1353">
        <v>13500</v>
      </c>
      <c r="B1353">
        <v>1791815488.0450001</v>
      </c>
      <c r="C1353">
        <v>-2.1878099400000002</v>
      </c>
      <c r="D1353">
        <v>-1.4243E-4</v>
      </c>
      <c r="E1353">
        <v>1.3043880000000001E-2</v>
      </c>
      <c r="F1353">
        <v>3.2880600000000002E-3</v>
      </c>
      <c r="G1353">
        <v>1.2691099999999999E-3</v>
      </c>
      <c r="H1353">
        <v>2.7243300000000001</v>
      </c>
      <c r="I1353">
        <v>2.5513499999999998</v>
      </c>
      <c r="J1353">
        <v>2.7243300000000001</v>
      </c>
      <c r="K1353">
        <v>1.8732495300000001</v>
      </c>
      <c r="L1353">
        <v>0.40087125000000001</v>
      </c>
      <c r="M1353">
        <v>0</v>
      </c>
    </row>
    <row r="1354" spans="1:13">
      <c r="A1354">
        <v>13510</v>
      </c>
      <c r="B1354">
        <v>1791815507.404</v>
      </c>
      <c r="C1354">
        <v>-2.1867303800000002</v>
      </c>
      <c r="D1354">
        <v>-2.2255500000000002E-3</v>
      </c>
      <c r="E1354">
        <v>1.037741E-2</v>
      </c>
      <c r="F1354">
        <v>6.16374E-3</v>
      </c>
      <c r="G1354">
        <v>-1.3280799999999999E-3</v>
      </c>
      <c r="H1354">
        <v>2.6935799999999999</v>
      </c>
      <c r="I1354">
        <v>2.6128399999999998</v>
      </c>
      <c r="J1354">
        <v>2.6935799999999999</v>
      </c>
      <c r="K1354">
        <v>2.0521750499999998</v>
      </c>
      <c r="L1354">
        <v>0.41431624</v>
      </c>
      <c r="M1354">
        <v>0</v>
      </c>
    </row>
    <row r="1355" spans="1:13">
      <c r="A1355">
        <v>13520</v>
      </c>
      <c r="B1355">
        <v>1791815526.6849999</v>
      </c>
      <c r="C1355">
        <v>-2.1885302100000001</v>
      </c>
      <c r="D1355">
        <v>-2.3788999999999999E-4</v>
      </c>
      <c r="E1355">
        <v>4.4307699999999997E-3</v>
      </c>
      <c r="F1355">
        <v>1.106067E-2</v>
      </c>
      <c r="G1355">
        <v>4.2206999999999998E-4</v>
      </c>
      <c r="H1355">
        <v>2.73814</v>
      </c>
      <c r="I1355">
        <v>2.52372</v>
      </c>
      <c r="J1355">
        <v>2.73814</v>
      </c>
      <c r="K1355">
        <v>2.1145105399999999</v>
      </c>
      <c r="L1355">
        <v>0.40399003</v>
      </c>
      <c r="M1355">
        <v>0</v>
      </c>
    </row>
    <row r="1356" spans="1:13">
      <c r="A1356">
        <v>13530</v>
      </c>
      <c r="B1356">
        <v>1791815546.0639999</v>
      </c>
      <c r="C1356">
        <v>-2.1903996499999998</v>
      </c>
      <c r="D1356">
        <v>1.0601E-4</v>
      </c>
      <c r="E1356">
        <v>2.8219199999999999E-3</v>
      </c>
      <c r="F1356">
        <v>-7.5000199999999996E-3</v>
      </c>
      <c r="G1356">
        <v>-2.01972E-3</v>
      </c>
      <c r="H1356">
        <v>2.5713400000000002</v>
      </c>
      <c r="I1356">
        <v>2.8573300000000001</v>
      </c>
      <c r="J1356">
        <v>2.5713400000000002</v>
      </c>
      <c r="K1356">
        <v>2.2119059600000002</v>
      </c>
      <c r="L1356">
        <v>0.42534130999999997</v>
      </c>
      <c r="M1356">
        <v>0</v>
      </c>
    </row>
    <row r="1357" spans="1:13">
      <c r="A1357">
        <v>13540</v>
      </c>
      <c r="B1357">
        <v>1791815565.175</v>
      </c>
      <c r="C1357">
        <v>-2.1902678</v>
      </c>
      <c r="D1357">
        <v>-4.0304000000000002E-4</v>
      </c>
      <c r="E1357">
        <v>3.7498499999999999E-3</v>
      </c>
      <c r="F1357">
        <v>1.70218E-3</v>
      </c>
      <c r="G1357">
        <v>1.03947E-3</v>
      </c>
      <c r="H1357">
        <v>2.6060599999999998</v>
      </c>
      <c r="I1357">
        <v>2.7878699999999998</v>
      </c>
      <c r="J1357">
        <v>2.6060599999999998</v>
      </c>
      <c r="K1357">
        <v>2.0488047599999999</v>
      </c>
      <c r="L1357">
        <v>0.41190249000000001</v>
      </c>
      <c r="M1357">
        <v>0</v>
      </c>
    </row>
    <row r="1358" spans="1:13">
      <c r="A1358">
        <v>13550</v>
      </c>
      <c r="B1358">
        <v>1791815584.283</v>
      </c>
      <c r="C1358">
        <v>-2.18918371</v>
      </c>
      <c r="D1358">
        <v>-1.5578E-4</v>
      </c>
      <c r="E1358">
        <v>1.1472699999999999E-3</v>
      </c>
      <c r="F1358">
        <v>5.3538600000000002E-3</v>
      </c>
      <c r="G1358">
        <v>8.0961E-4</v>
      </c>
      <c r="H1358">
        <v>2.72932</v>
      </c>
      <c r="I1358">
        <v>2.5413600000000001</v>
      </c>
      <c r="J1358">
        <v>2.72932</v>
      </c>
      <c r="K1358">
        <v>1.9194331200000001</v>
      </c>
      <c r="L1358">
        <v>0.42070770000000002</v>
      </c>
      <c r="M1358">
        <v>0</v>
      </c>
    </row>
    <row r="1359" spans="1:13">
      <c r="A1359">
        <v>13560</v>
      </c>
      <c r="B1359">
        <v>1791815603.3629999</v>
      </c>
      <c r="C1359">
        <v>-2.18965626</v>
      </c>
      <c r="D1359">
        <v>-3.2549E-4</v>
      </c>
      <c r="E1359">
        <v>1.043081E-2</v>
      </c>
      <c r="F1359">
        <v>2.52359E-3</v>
      </c>
      <c r="G1359">
        <v>-3.1336999999999999E-4</v>
      </c>
      <c r="H1359">
        <v>2.8021500000000001</v>
      </c>
      <c r="I1359">
        <v>2.3957000000000002</v>
      </c>
      <c r="J1359">
        <v>2.8021500000000001</v>
      </c>
      <c r="K1359">
        <v>1.8653964999999999</v>
      </c>
      <c r="L1359">
        <v>0.43236846000000001</v>
      </c>
      <c r="M1359">
        <v>0</v>
      </c>
    </row>
    <row r="1360" spans="1:13">
      <c r="A1360">
        <v>13570</v>
      </c>
      <c r="B1360">
        <v>1791815622.441</v>
      </c>
      <c r="C1360">
        <v>-2.1900212799999998</v>
      </c>
      <c r="D1360">
        <v>-3.8269999999999998E-4</v>
      </c>
      <c r="E1360">
        <v>1.65606E-3</v>
      </c>
      <c r="F1360">
        <v>-2.3559200000000001E-3</v>
      </c>
      <c r="G1360">
        <v>-1.2298000000000001E-3</v>
      </c>
      <c r="H1360">
        <v>2.6492100000000001</v>
      </c>
      <c r="I1360">
        <v>2.7015899999999999</v>
      </c>
      <c r="J1360">
        <v>2.6492100000000001</v>
      </c>
      <c r="K1360">
        <v>2.0970177699999999</v>
      </c>
      <c r="L1360">
        <v>0.42030277999999999</v>
      </c>
      <c r="M1360">
        <v>0</v>
      </c>
    </row>
    <row r="1361" spans="1:13">
      <c r="A1361">
        <v>13580</v>
      </c>
      <c r="B1361">
        <v>1791815641.7460001</v>
      </c>
      <c r="C1361">
        <v>-2.1883385199999998</v>
      </c>
      <c r="D1361">
        <v>1.29951E-3</v>
      </c>
      <c r="E1361">
        <v>1.6269680000000002E-2</v>
      </c>
      <c r="F1361">
        <v>7.6622299999999999E-3</v>
      </c>
      <c r="G1361">
        <v>2.08355E-3</v>
      </c>
      <c r="H1361">
        <v>2.7325900000000001</v>
      </c>
      <c r="I1361">
        <v>2.5348299999999999</v>
      </c>
      <c r="J1361">
        <v>2.7325900000000001</v>
      </c>
      <c r="K1361">
        <v>2.1078247999999999</v>
      </c>
      <c r="L1361">
        <v>0.40077147000000002</v>
      </c>
      <c r="M1361">
        <v>0</v>
      </c>
    </row>
    <row r="1362" spans="1:13">
      <c r="A1362">
        <v>13590</v>
      </c>
      <c r="B1362">
        <v>1791815661.0539999</v>
      </c>
      <c r="C1362">
        <v>-2.1893815999999999</v>
      </c>
      <c r="D1362">
        <v>-2.4346E-4</v>
      </c>
      <c r="E1362">
        <v>2.4170900000000002E-3</v>
      </c>
      <c r="F1362">
        <v>9.3709599999999994E-3</v>
      </c>
      <c r="G1362">
        <v>3.8702000000000002E-4</v>
      </c>
      <c r="H1362">
        <v>2.89615</v>
      </c>
      <c r="I1362">
        <v>2.2077</v>
      </c>
      <c r="J1362">
        <v>2.89615</v>
      </c>
      <c r="K1362">
        <v>2.0956611600000001</v>
      </c>
      <c r="L1362">
        <v>0.40764015999999997</v>
      </c>
      <c r="M1362">
        <v>0</v>
      </c>
    </row>
    <row r="1363" spans="1:13">
      <c r="A1363">
        <v>13600</v>
      </c>
      <c r="B1363">
        <v>1791815679.914</v>
      </c>
      <c r="C1363">
        <v>-2.1889908299999998</v>
      </c>
      <c r="D1363">
        <v>1.5090399999999999E-3</v>
      </c>
      <c r="E1363">
        <v>4.2886699999999996E-3</v>
      </c>
      <c r="F1363">
        <v>7.1181899999999999E-3</v>
      </c>
      <c r="G1363">
        <v>1.98811E-3</v>
      </c>
      <c r="H1363">
        <v>2.8256800000000002</v>
      </c>
      <c r="I1363">
        <v>2.3486500000000001</v>
      </c>
      <c r="J1363">
        <v>2.8256800000000002</v>
      </c>
      <c r="K1363">
        <v>2.0082612000000002</v>
      </c>
      <c r="L1363">
        <v>0.44508420999999998</v>
      </c>
      <c r="M1363">
        <v>0</v>
      </c>
    </row>
    <row r="1364" spans="1:13">
      <c r="A1364">
        <v>13610</v>
      </c>
      <c r="B1364">
        <v>1791815699.1589999</v>
      </c>
      <c r="C1364">
        <v>-2.19009638</v>
      </c>
      <c r="D1364">
        <v>-2.3755E-4</v>
      </c>
      <c r="E1364">
        <v>9.2458999999999998E-4</v>
      </c>
      <c r="F1364">
        <v>-4.82462E-3</v>
      </c>
      <c r="G1364">
        <v>-1.4588699999999999E-3</v>
      </c>
      <c r="H1364">
        <v>2.6143700000000001</v>
      </c>
      <c r="I1364">
        <v>2.7712500000000002</v>
      </c>
      <c r="J1364">
        <v>2.6143700000000001</v>
      </c>
      <c r="K1364">
        <v>2.1069607700000001</v>
      </c>
      <c r="L1364">
        <v>0.42831245000000001</v>
      </c>
      <c r="M1364">
        <v>0</v>
      </c>
    </row>
    <row r="1365" spans="1:13">
      <c r="A1365">
        <v>13620</v>
      </c>
      <c r="B1365">
        <v>1791815718.4189999</v>
      </c>
      <c r="C1365">
        <v>-2.1889393300000002</v>
      </c>
      <c r="D1365">
        <v>-1.3415000000000001E-4</v>
      </c>
      <c r="E1365">
        <v>3.2659050000000002E-2</v>
      </c>
      <c r="F1365">
        <v>4.6862E-4</v>
      </c>
      <c r="G1365">
        <v>4.7120000000000002E-4</v>
      </c>
      <c r="H1365">
        <v>2.7425000000000002</v>
      </c>
      <c r="I1365">
        <v>2.5149900000000001</v>
      </c>
      <c r="J1365">
        <v>2.7425000000000002</v>
      </c>
      <c r="K1365">
        <v>1.9499669100000001</v>
      </c>
      <c r="L1365">
        <v>0.41679680000000002</v>
      </c>
      <c r="M1365">
        <v>0</v>
      </c>
    </row>
    <row r="1366" spans="1:13">
      <c r="A1366">
        <v>13630</v>
      </c>
      <c r="B1366">
        <v>1791815737.365</v>
      </c>
      <c r="C1366">
        <v>-2.1905784599999998</v>
      </c>
      <c r="D1366">
        <v>3.2022000000000002E-4</v>
      </c>
      <c r="E1366">
        <v>1.44148E-3</v>
      </c>
      <c r="F1366">
        <v>-2.7587900000000001E-3</v>
      </c>
      <c r="G1366">
        <v>9.8361E-4</v>
      </c>
      <c r="H1366">
        <v>2.7413599999999998</v>
      </c>
      <c r="I1366">
        <v>2.51728</v>
      </c>
      <c r="J1366">
        <v>2.7413599999999998</v>
      </c>
      <c r="K1366">
        <v>2.1122746499999998</v>
      </c>
      <c r="L1366">
        <v>0.40627514999999997</v>
      </c>
      <c r="M1366">
        <v>0</v>
      </c>
    </row>
    <row r="1367" spans="1:13">
      <c r="A1367">
        <v>13640</v>
      </c>
      <c r="B1367">
        <v>1791815756.789</v>
      </c>
      <c r="C1367">
        <v>-2.19011545</v>
      </c>
      <c r="D1367">
        <v>-2.7524E-4</v>
      </c>
      <c r="E1367">
        <v>2.52724E-3</v>
      </c>
      <c r="F1367">
        <v>-1.6800000000000001E-3</v>
      </c>
      <c r="G1367">
        <v>-2.4294E-4</v>
      </c>
      <c r="H1367">
        <v>2.6614</v>
      </c>
      <c r="I1367">
        <v>2.6772</v>
      </c>
      <c r="J1367">
        <v>2.6614</v>
      </c>
      <c r="K1367">
        <v>1.8545532199999999</v>
      </c>
      <c r="L1367">
        <v>0.40848106000000001</v>
      </c>
      <c r="M1367">
        <v>0</v>
      </c>
    </row>
    <row r="1368" spans="1:13">
      <c r="A1368">
        <v>13650</v>
      </c>
      <c r="B1368">
        <v>1791815775.977</v>
      </c>
      <c r="C1368">
        <v>-2.1831455200000001</v>
      </c>
      <c r="D1368">
        <v>3.6080700000000001E-3</v>
      </c>
      <c r="E1368">
        <v>5.3464409999999997E-2</v>
      </c>
      <c r="F1368">
        <v>4.3098800000000003E-3</v>
      </c>
      <c r="G1368">
        <v>3.8810099999999998E-3</v>
      </c>
      <c r="H1368">
        <v>2.8052899999999998</v>
      </c>
      <c r="I1368">
        <v>2.3894199999999999</v>
      </c>
      <c r="J1368">
        <v>2.8052899999999998</v>
      </c>
      <c r="K1368">
        <v>2.07785559</v>
      </c>
      <c r="L1368">
        <v>0.41396093</v>
      </c>
      <c r="M1368">
        <v>0</v>
      </c>
    </row>
    <row r="1369" spans="1:13">
      <c r="A1369">
        <v>13660</v>
      </c>
      <c r="B1369">
        <v>1791815795.1159999</v>
      </c>
      <c r="C1369">
        <v>-2.1902108199999999</v>
      </c>
      <c r="D1369">
        <v>-4.2024E-4</v>
      </c>
      <c r="E1369">
        <v>1.66559E-3</v>
      </c>
      <c r="F1369">
        <v>3.7704399999999999E-3</v>
      </c>
      <c r="G1369">
        <v>-8.6423000000000001E-4</v>
      </c>
      <c r="H1369">
        <v>2.7899500000000002</v>
      </c>
      <c r="I1369">
        <v>2.4201000000000001</v>
      </c>
      <c r="J1369">
        <v>2.7899500000000002</v>
      </c>
      <c r="K1369">
        <v>2.2394509299999998</v>
      </c>
      <c r="L1369">
        <v>0.41244768999999998</v>
      </c>
      <c r="M1369">
        <v>0</v>
      </c>
    </row>
    <row r="1370" spans="1:13">
      <c r="A1370">
        <v>13670</v>
      </c>
      <c r="B1370">
        <v>1791815814.4360001</v>
      </c>
      <c r="C1370">
        <v>-2.19000649</v>
      </c>
      <c r="D1370">
        <v>-4.3154000000000001E-4</v>
      </c>
      <c r="E1370">
        <v>2.7103399999999999E-3</v>
      </c>
      <c r="F1370">
        <v>5.0231399999999997E-3</v>
      </c>
      <c r="G1370">
        <v>-7.0419000000000005E-4</v>
      </c>
      <c r="H1370">
        <v>2.7048100000000002</v>
      </c>
      <c r="I1370">
        <v>2.5903800000000001</v>
      </c>
      <c r="J1370">
        <v>2.7048100000000002</v>
      </c>
      <c r="K1370">
        <v>2.2045016300000002</v>
      </c>
      <c r="L1370">
        <v>0.41123917999999998</v>
      </c>
      <c r="M1370">
        <v>0</v>
      </c>
    </row>
    <row r="1371" spans="1:13">
      <c r="A1371">
        <v>13680</v>
      </c>
      <c r="B1371">
        <v>1791815833.7460001</v>
      </c>
      <c r="C1371">
        <v>-2.1900520299999999</v>
      </c>
      <c r="D1371">
        <v>5.4036000000000004E-4</v>
      </c>
      <c r="E1371">
        <v>2.6192699999999999E-3</v>
      </c>
      <c r="F1371">
        <v>2.8857599999999998E-3</v>
      </c>
      <c r="G1371">
        <v>3.1971000000000001E-4</v>
      </c>
      <c r="H1371">
        <v>2.6810399999999999</v>
      </c>
      <c r="I1371">
        <v>2.6379199999999998</v>
      </c>
      <c r="J1371">
        <v>2.6810399999999999</v>
      </c>
      <c r="K1371">
        <v>2.1384062799999999</v>
      </c>
      <c r="L1371">
        <v>0.41523999</v>
      </c>
      <c r="M1371">
        <v>0</v>
      </c>
    </row>
    <row r="1372" spans="1:13">
      <c r="A1372">
        <v>13690</v>
      </c>
      <c r="B1372">
        <v>1791815852.694</v>
      </c>
      <c r="C1372">
        <v>-2.1892383099999999</v>
      </c>
      <c r="D1372">
        <v>1.5731E-4</v>
      </c>
      <c r="E1372">
        <v>1.8377300000000001E-3</v>
      </c>
      <c r="F1372">
        <v>5.5170100000000001E-3</v>
      </c>
      <c r="G1372">
        <v>1.6605999999999999E-4</v>
      </c>
      <c r="H1372">
        <v>2.79772</v>
      </c>
      <c r="I1372">
        <v>2.4045700000000001</v>
      </c>
      <c r="J1372">
        <v>2.79772</v>
      </c>
      <c r="K1372">
        <v>1.8919405899999999</v>
      </c>
      <c r="L1372">
        <v>0.40378106000000002</v>
      </c>
      <c r="M1372">
        <v>0</v>
      </c>
    </row>
    <row r="1373" spans="1:13">
      <c r="A1373">
        <v>13700</v>
      </c>
      <c r="B1373">
        <v>1791815872.095</v>
      </c>
      <c r="C1373">
        <v>-2.18959284</v>
      </c>
      <c r="D1373">
        <v>-5.4950000000000001E-5</v>
      </c>
      <c r="E1373">
        <v>4.8847200000000004E-3</v>
      </c>
      <c r="F1373">
        <v>3.7856500000000002E-3</v>
      </c>
      <c r="G1373">
        <v>2.5173499999999998E-3</v>
      </c>
      <c r="H1373">
        <v>2.8199299999999998</v>
      </c>
      <c r="I1373">
        <v>2.36015</v>
      </c>
      <c r="J1373">
        <v>2.8199299999999998</v>
      </c>
      <c r="K1373">
        <v>1.96984911</v>
      </c>
      <c r="L1373">
        <v>0.43034789000000001</v>
      </c>
      <c r="M1373">
        <v>0</v>
      </c>
    </row>
    <row r="1374" spans="1:13">
      <c r="A1374">
        <v>13710</v>
      </c>
      <c r="B1374">
        <v>1791815891.3970001</v>
      </c>
      <c r="C1374">
        <v>-2.1886563300000001</v>
      </c>
      <c r="D1374">
        <v>-4.5904000000000002E-4</v>
      </c>
      <c r="E1374">
        <v>3.5820000000000001E-3</v>
      </c>
      <c r="F1374">
        <v>3.4217499999999999E-3</v>
      </c>
      <c r="G1374">
        <v>-1.0805000000000001E-3</v>
      </c>
      <c r="H1374">
        <v>2.62704</v>
      </c>
      <c r="I1374">
        <v>2.7459199999999999</v>
      </c>
      <c r="J1374">
        <v>2.62704</v>
      </c>
      <c r="K1374">
        <v>1.9988779999999999</v>
      </c>
      <c r="L1374">
        <v>0.41286692000000003</v>
      </c>
      <c r="M1374">
        <v>0</v>
      </c>
    </row>
    <row r="1375" spans="1:13">
      <c r="A1375">
        <v>13720</v>
      </c>
      <c r="B1375">
        <v>1791815910.3970001</v>
      </c>
      <c r="C1375">
        <v>-2.18971896</v>
      </c>
      <c r="D1375">
        <v>-8.0015999999999996E-4</v>
      </c>
      <c r="E1375">
        <v>2.0613699999999999E-3</v>
      </c>
      <c r="F1375">
        <v>3.6671E-3</v>
      </c>
      <c r="G1375">
        <v>3.1317999999999998E-4</v>
      </c>
      <c r="H1375">
        <v>2.76932</v>
      </c>
      <c r="I1375">
        <v>2.46136</v>
      </c>
      <c r="J1375">
        <v>2.76932</v>
      </c>
      <c r="K1375">
        <v>2.2187929199999998</v>
      </c>
      <c r="L1375">
        <v>0.42283623999999997</v>
      </c>
      <c r="M1375">
        <v>0</v>
      </c>
    </row>
    <row r="1376" spans="1:13">
      <c r="A1376">
        <v>13730</v>
      </c>
      <c r="B1376">
        <v>1791815929.9330001</v>
      </c>
      <c r="C1376">
        <v>-2.18975067</v>
      </c>
      <c r="D1376">
        <v>-6.4481E-4</v>
      </c>
      <c r="E1376">
        <v>2.4828900000000002E-3</v>
      </c>
      <c r="F1376">
        <v>3.51162E-3</v>
      </c>
      <c r="G1376">
        <v>5.9743000000000003E-4</v>
      </c>
      <c r="H1376">
        <v>2.6390400000000001</v>
      </c>
      <c r="I1376">
        <v>2.7219199999999999</v>
      </c>
      <c r="J1376">
        <v>2.6390400000000001</v>
      </c>
      <c r="K1376">
        <v>2.3128867099999999</v>
      </c>
      <c r="L1376">
        <v>0.41371801000000002</v>
      </c>
      <c r="M1376">
        <v>0</v>
      </c>
    </row>
    <row r="1377" spans="1:13">
      <c r="A1377">
        <v>13740</v>
      </c>
      <c r="B1377">
        <v>1791815949.2449999</v>
      </c>
      <c r="C1377">
        <v>-2.1900670500000001</v>
      </c>
      <c r="D1377">
        <v>-1.7851E-4</v>
      </c>
      <c r="E1377">
        <v>3.1476E-3</v>
      </c>
      <c r="F1377">
        <v>-3.78116E-3</v>
      </c>
      <c r="G1377">
        <v>-4.9366999999999998E-4</v>
      </c>
      <c r="H1377">
        <v>2.6094200000000001</v>
      </c>
      <c r="I1377">
        <v>2.7811599999999999</v>
      </c>
      <c r="J1377">
        <v>2.6094200000000001</v>
      </c>
      <c r="K1377">
        <v>2.1807451200000001</v>
      </c>
      <c r="L1377">
        <v>0.41269835999999999</v>
      </c>
      <c r="M1377">
        <v>0</v>
      </c>
    </row>
    <row r="1378" spans="1:13">
      <c r="A1378">
        <v>13750</v>
      </c>
      <c r="B1378">
        <v>1791815968.289</v>
      </c>
      <c r="C1378">
        <v>-2.1900701499999999</v>
      </c>
      <c r="D1378">
        <v>-2.8456E-4</v>
      </c>
      <c r="E1378">
        <v>2.1209699999999998E-3</v>
      </c>
      <c r="F1378">
        <v>1.53265E-3</v>
      </c>
      <c r="G1378">
        <v>1.04112E-3</v>
      </c>
      <c r="H1378">
        <v>2.6692100000000001</v>
      </c>
      <c r="I1378">
        <v>2.6615799999999998</v>
      </c>
      <c r="J1378">
        <v>2.6692100000000001</v>
      </c>
      <c r="K1378">
        <v>2.1726374599999998</v>
      </c>
      <c r="L1378">
        <v>0.39837753999999997</v>
      </c>
      <c r="M1378">
        <v>0</v>
      </c>
    </row>
    <row r="1379" spans="1:13">
      <c r="A1379">
        <v>13760</v>
      </c>
      <c r="B1379">
        <v>1791815988.0209999</v>
      </c>
      <c r="C1379">
        <v>-2.1899855100000001</v>
      </c>
      <c r="D1379">
        <v>3.2759E-4</v>
      </c>
      <c r="E1379">
        <v>2.4232899999999998E-3</v>
      </c>
      <c r="F1379">
        <v>4.0256999999999999E-4</v>
      </c>
      <c r="G1379">
        <v>1.4659300000000001E-3</v>
      </c>
      <c r="H1379">
        <v>2.7124899999999998</v>
      </c>
      <c r="I1379">
        <v>2.5750299999999999</v>
      </c>
      <c r="J1379">
        <v>2.7124899999999998</v>
      </c>
      <c r="K1379">
        <v>2.22464752</v>
      </c>
      <c r="L1379">
        <v>0.42130362999999998</v>
      </c>
      <c r="M1379">
        <v>0</v>
      </c>
    </row>
    <row r="1380" spans="1:13">
      <c r="A1380">
        <v>13770</v>
      </c>
      <c r="B1380">
        <v>1791816007.4219999</v>
      </c>
      <c r="C1380">
        <v>-2.1898641599999999</v>
      </c>
      <c r="D1380">
        <v>8.4993000000000004E-4</v>
      </c>
      <c r="E1380">
        <v>3.85952E-3</v>
      </c>
      <c r="F1380">
        <v>-6.6538300000000003E-3</v>
      </c>
      <c r="G1380">
        <v>1.9054199999999999E-3</v>
      </c>
      <c r="H1380">
        <v>2.53254</v>
      </c>
      <c r="I1380">
        <v>2.93492</v>
      </c>
      <c r="J1380">
        <v>2.53254</v>
      </c>
      <c r="K1380">
        <v>2.0704698600000002</v>
      </c>
      <c r="L1380">
        <v>0.41783255000000002</v>
      </c>
      <c r="M1380">
        <v>0</v>
      </c>
    </row>
    <row r="1381" spans="1:13">
      <c r="A1381">
        <v>13780</v>
      </c>
      <c r="B1381">
        <v>1791816026.467</v>
      </c>
      <c r="C1381">
        <v>-2.1895246500000001</v>
      </c>
      <c r="D1381">
        <v>-5.6077000000000004E-4</v>
      </c>
      <c r="E1381">
        <v>1.5268300000000001E-3</v>
      </c>
      <c r="F1381">
        <v>-2.8573100000000001E-3</v>
      </c>
      <c r="G1381">
        <v>1.6363E-4</v>
      </c>
      <c r="H1381">
        <v>2.6569199999999999</v>
      </c>
      <c r="I1381">
        <v>2.6861600000000001</v>
      </c>
      <c r="J1381">
        <v>2.6569199999999999</v>
      </c>
      <c r="K1381">
        <v>2.1504883800000001</v>
      </c>
      <c r="L1381">
        <v>0.42376470999999999</v>
      </c>
      <c r="M1381">
        <v>0</v>
      </c>
    </row>
    <row r="1382" spans="1:13">
      <c r="A1382">
        <v>13790</v>
      </c>
      <c r="B1382">
        <v>1791816045.859</v>
      </c>
      <c r="C1382">
        <v>-2.1906001599999998</v>
      </c>
      <c r="D1382">
        <v>-9.4503000000000002E-4</v>
      </c>
      <c r="E1382">
        <v>7.4520100000000002E-3</v>
      </c>
      <c r="F1382">
        <v>-1.5613599999999999E-3</v>
      </c>
      <c r="G1382">
        <v>-1.3098999999999999E-4</v>
      </c>
      <c r="H1382">
        <v>2.5903100000000001</v>
      </c>
      <c r="I1382">
        <v>2.8193700000000002</v>
      </c>
      <c r="J1382">
        <v>2.5903100000000001</v>
      </c>
      <c r="K1382">
        <v>2.17190218</v>
      </c>
      <c r="L1382">
        <v>0.42825978999999997</v>
      </c>
      <c r="M1382">
        <v>0</v>
      </c>
    </row>
    <row r="1383" spans="1:13">
      <c r="A1383">
        <v>13800</v>
      </c>
      <c r="B1383">
        <v>1791816065.2049999</v>
      </c>
      <c r="C1383">
        <v>-2.1889648400000001</v>
      </c>
      <c r="D1383">
        <v>-2.7227000000000002E-4</v>
      </c>
      <c r="E1383">
        <v>1.2694840000000001E-2</v>
      </c>
      <c r="F1383">
        <v>7.0159999999999997E-3</v>
      </c>
      <c r="G1383">
        <v>3.5708000000000002E-4</v>
      </c>
      <c r="H1383">
        <v>2.7764899999999999</v>
      </c>
      <c r="I1383">
        <v>2.4470200000000002</v>
      </c>
      <c r="J1383">
        <v>2.7764899999999999</v>
      </c>
      <c r="K1383">
        <v>1.98527527</v>
      </c>
      <c r="L1383">
        <v>0.42416734</v>
      </c>
      <c r="M1383">
        <v>0</v>
      </c>
    </row>
    <row r="1384" spans="1:13">
      <c r="A1384">
        <v>13810</v>
      </c>
      <c r="B1384">
        <v>1791816084.27</v>
      </c>
      <c r="C1384">
        <v>-2.1900870800000001</v>
      </c>
      <c r="D1384">
        <v>-2.334E-5</v>
      </c>
      <c r="E1384">
        <v>1.7480849999999999E-2</v>
      </c>
      <c r="F1384">
        <v>2.6934000000000002E-4</v>
      </c>
      <c r="G1384">
        <v>6.1693000000000002E-4</v>
      </c>
      <c r="H1384">
        <v>2.6507100000000001</v>
      </c>
      <c r="I1384">
        <v>2.6985800000000002</v>
      </c>
      <c r="J1384">
        <v>2.6507100000000001</v>
      </c>
      <c r="K1384">
        <v>1.8419032099999999</v>
      </c>
      <c r="L1384">
        <v>0.41317028</v>
      </c>
      <c r="M1384">
        <v>0</v>
      </c>
    </row>
    <row r="1385" spans="1:13">
      <c r="A1385">
        <v>13820</v>
      </c>
      <c r="B1385">
        <v>1791816103.609</v>
      </c>
      <c r="C1385">
        <v>-2.18913388</v>
      </c>
      <c r="D1385">
        <v>4.5680000000000003E-5</v>
      </c>
      <c r="E1385">
        <v>2.23303E-3</v>
      </c>
      <c r="F1385">
        <v>1.75099E-3</v>
      </c>
      <c r="G1385">
        <v>-6.4060000000000007E-5</v>
      </c>
      <c r="H1385">
        <v>2.6457700000000002</v>
      </c>
      <c r="I1385">
        <v>2.7084600000000001</v>
      </c>
      <c r="J1385">
        <v>2.6457700000000002</v>
      </c>
      <c r="K1385">
        <v>2.0242810200000001</v>
      </c>
      <c r="L1385">
        <v>0.40079755</v>
      </c>
      <c r="M1385">
        <v>0</v>
      </c>
    </row>
    <row r="1386" spans="1:13">
      <c r="A1386">
        <v>13830</v>
      </c>
      <c r="B1386">
        <v>1791816123.003</v>
      </c>
      <c r="C1386">
        <v>-2.1896250199999998</v>
      </c>
      <c r="D1386">
        <v>-2.2955E-4</v>
      </c>
      <c r="E1386">
        <v>2.2931100000000001E-3</v>
      </c>
      <c r="F1386">
        <v>4.6668500000000002E-3</v>
      </c>
      <c r="G1386">
        <v>-5.4275999999999999E-4</v>
      </c>
      <c r="H1386">
        <v>2.6983899999999998</v>
      </c>
      <c r="I1386">
        <v>2.6032199999999999</v>
      </c>
      <c r="J1386">
        <v>2.6983899999999998</v>
      </c>
      <c r="K1386">
        <v>2.1108431799999998</v>
      </c>
      <c r="L1386">
        <v>0.41727840999999999</v>
      </c>
      <c r="M1386">
        <v>0</v>
      </c>
    </row>
    <row r="1387" spans="1:13">
      <c r="A1387">
        <v>13840</v>
      </c>
      <c r="B1387">
        <v>1791816142.082</v>
      </c>
      <c r="C1387">
        <v>-2.1897552</v>
      </c>
      <c r="D1387">
        <v>-1.5059000000000001E-4</v>
      </c>
      <c r="E1387">
        <v>4.24099E-3</v>
      </c>
      <c r="F1387">
        <v>-2.5788500000000002E-3</v>
      </c>
      <c r="G1387">
        <v>-1.8686000000000001E-4</v>
      </c>
      <c r="H1387">
        <v>2.64913</v>
      </c>
      <c r="I1387">
        <v>2.70174</v>
      </c>
      <c r="J1387">
        <v>2.64913</v>
      </c>
      <c r="K1387">
        <v>2.3406472200000001</v>
      </c>
      <c r="L1387">
        <v>0.42925858</v>
      </c>
      <c r="M1387">
        <v>0</v>
      </c>
    </row>
    <row r="1388" spans="1:13">
      <c r="A1388">
        <v>13850</v>
      </c>
      <c r="B1388">
        <v>1791816161.1670001</v>
      </c>
      <c r="C1388">
        <v>-2.18988681</v>
      </c>
      <c r="D1388">
        <v>-2.4816999999999998E-4</v>
      </c>
      <c r="E1388">
        <v>1.25074E-3</v>
      </c>
      <c r="F1388">
        <v>2.9950100000000002E-3</v>
      </c>
      <c r="G1388">
        <v>-6.7697000000000005E-4</v>
      </c>
      <c r="H1388">
        <v>2.7137500000000001</v>
      </c>
      <c r="I1388">
        <v>2.5724999999999998</v>
      </c>
      <c r="J1388">
        <v>2.7137500000000001</v>
      </c>
      <c r="K1388">
        <v>2.13331509</v>
      </c>
      <c r="L1388">
        <v>0.39767884999999997</v>
      </c>
      <c r="M1388">
        <v>0</v>
      </c>
    </row>
    <row r="1389" spans="1:13">
      <c r="A1389">
        <v>13860</v>
      </c>
      <c r="B1389">
        <v>1791816180.267</v>
      </c>
      <c r="C1389">
        <v>-2.1886296299999999</v>
      </c>
      <c r="D1389">
        <v>-7.2457999999999995E-4</v>
      </c>
      <c r="E1389">
        <v>4.7388100000000004E-3</v>
      </c>
      <c r="F1389">
        <v>6.8537700000000003E-3</v>
      </c>
      <c r="G1389">
        <v>2.7072000000000001E-4</v>
      </c>
      <c r="H1389">
        <v>2.8273299999999999</v>
      </c>
      <c r="I1389">
        <v>2.3453400000000002</v>
      </c>
      <c r="J1389">
        <v>2.8273299999999999</v>
      </c>
      <c r="K1389">
        <v>2.1424760799999998</v>
      </c>
      <c r="L1389">
        <v>0.40784118000000003</v>
      </c>
      <c r="M1389">
        <v>0</v>
      </c>
    </row>
    <row r="1390" spans="1:13">
      <c r="A1390">
        <v>13870</v>
      </c>
      <c r="B1390">
        <v>1791816198.9119999</v>
      </c>
      <c r="C1390">
        <v>-2.1912052599999998</v>
      </c>
      <c r="D1390">
        <v>4.8612999999999998E-4</v>
      </c>
      <c r="E1390">
        <v>1.8315300000000001E-3</v>
      </c>
      <c r="F1390">
        <v>-6.8719000000000002E-3</v>
      </c>
      <c r="G1390">
        <v>5.8489000000000002E-4</v>
      </c>
      <c r="H1390">
        <v>2.5311699999999999</v>
      </c>
      <c r="I1390">
        <v>2.9376600000000002</v>
      </c>
      <c r="J1390">
        <v>2.5311699999999999</v>
      </c>
      <c r="K1390">
        <v>1.9858937299999999</v>
      </c>
      <c r="L1390">
        <v>0.43289267999999997</v>
      </c>
      <c r="M1390">
        <v>0</v>
      </c>
    </row>
    <row r="1391" spans="1:13">
      <c r="A1391">
        <v>13880</v>
      </c>
      <c r="B1391">
        <v>1791816218.3010001</v>
      </c>
      <c r="C1391">
        <v>-2.1893989999999999</v>
      </c>
      <c r="D1391">
        <v>4.5845E-4</v>
      </c>
      <c r="E1391">
        <v>2.023983E-2</v>
      </c>
      <c r="F1391">
        <v>3.0708100000000002E-3</v>
      </c>
      <c r="G1391">
        <v>-2.7339999999999999E-5</v>
      </c>
      <c r="H1391">
        <v>2.72885</v>
      </c>
      <c r="I1391">
        <v>2.5422899999999999</v>
      </c>
      <c r="J1391">
        <v>2.72885</v>
      </c>
      <c r="K1391">
        <v>2.4510383600000001</v>
      </c>
      <c r="L1391">
        <v>0.39223417999999999</v>
      </c>
      <c r="M1391">
        <v>0</v>
      </c>
    </row>
    <row r="1392" spans="1:13">
      <c r="A1392">
        <v>13890</v>
      </c>
      <c r="B1392">
        <v>1791816237.5699999</v>
      </c>
      <c r="C1392">
        <v>-2.1899337800000001</v>
      </c>
      <c r="D1392">
        <v>-5.0856000000000002E-4</v>
      </c>
      <c r="E1392">
        <v>1.28937E-3</v>
      </c>
      <c r="F1392">
        <v>3.2849799999999998E-3</v>
      </c>
      <c r="G1392">
        <v>-7.5058000000000004E-4</v>
      </c>
      <c r="H1392">
        <v>2.5923799999999999</v>
      </c>
      <c r="I1392">
        <v>2.8152400000000002</v>
      </c>
      <c r="J1392">
        <v>2.5923799999999999</v>
      </c>
      <c r="K1392">
        <v>2.12712097</v>
      </c>
      <c r="L1392">
        <v>0.41258103000000002</v>
      </c>
      <c r="M1392">
        <v>0</v>
      </c>
    </row>
    <row r="1393" spans="1:13">
      <c r="A1393">
        <v>13900</v>
      </c>
      <c r="B1393">
        <v>1791816256.4159999</v>
      </c>
      <c r="C1393">
        <v>-2.1908802999999999</v>
      </c>
      <c r="D1393">
        <v>1.2386E-4</v>
      </c>
      <c r="E1393">
        <v>2.9931100000000002E-3</v>
      </c>
      <c r="F1393">
        <v>-5.6497099999999996E-3</v>
      </c>
      <c r="G1393">
        <v>3.524E-4</v>
      </c>
      <c r="H1393">
        <v>2.52298</v>
      </c>
      <c r="I1393">
        <v>2.95404</v>
      </c>
      <c r="J1393">
        <v>2.52298</v>
      </c>
      <c r="K1393">
        <v>2.1232843400000001</v>
      </c>
      <c r="L1393">
        <v>0.42250901000000002</v>
      </c>
      <c r="M1393">
        <v>0</v>
      </c>
    </row>
    <row r="1394" spans="1:13">
      <c r="A1394">
        <v>13910</v>
      </c>
      <c r="B1394">
        <v>1791816275.4760001</v>
      </c>
      <c r="C1394">
        <v>-2.1873969999999998</v>
      </c>
      <c r="D1394">
        <v>7.5597000000000001E-4</v>
      </c>
      <c r="E1394">
        <v>2.2359850000000001E-2</v>
      </c>
      <c r="F1394">
        <v>1.99913E-3</v>
      </c>
      <c r="G1394">
        <v>1.6405E-4</v>
      </c>
      <c r="H1394">
        <v>2.5866699999999998</v>
      </c>
      <c r="I1394">
        <v>2.82666</v>
      </c>
      <c r="J1394">
        <v>2.5866699999999998</v>
      </c>
      <c r="K1394">
        <v>2.0390768100000001</v>
      </c>
      <c r="L1394">
        <v>0.40537744999999997</v>
      </c>
      <c r="M1394">
        <v>0</v>
      </c>
    </row>
    <row r="1395" spans="1:13">
      <c r="A1395">
        <v>13920</v>
      </c>
      <c r="B1395">
        <v>1791816294.714</v>
      </c>
      <c r="C1395">
        <v>-2.1736972300000001</v>
      </c>
      <c r="D1395">
        <v>6.7344299999999996E-3</v>
      </c>
      <c r="E1395">
        <v>0.21267605000000001</v>
      </c>
      <c r="F1395">
        <v>-8.42941E-3</v>
      </c>
      <c r="G1395">
        <v>2.0934999999999999E-4</v>
      </c>
      <c r="H1395">
        <v>2.4390700000000001</v>
      </c>
      <c r="I1395">
        <v>3.1218699999999999</v>
      </c>
      <c r="J1395">
        <v>2.4390700000000001</v>
      </c>
      <c r="K1395">
        <v>2.2168135599999998</v>
      </c>
      <c r="L1395">
        <v>0.40320802</v>
      </c>
      <c r="M1395">
        <v>0</v>
      </c>
    </row>
    <row r="1396" spans="1:13">
      <c r="A1396">
        <v>13930</v>
      </c>
      <c r="B1396">
        <v>1791816313.3870001</v>
      </c>
      <c r="C1396">
        <v>-2.1905071700000001</v>
      </c>
      <c r="D1396">
        <v>-4.0307E-4</v>
      </c>
      <c r="E1396">
        <v>1.4066700000000001E-3</v>
      </c>
      <c r="F1396">
        <v>-2.71383E-3</v>
      </c>
      <c r="G1396">
        <v>-1.18687E-3</v>
      </c>
      <c r="H1396">
        <v>2.51728</v>
      </c>
      <c r="I1396">
        <v>2.9654500000000001</v>
      </c>
      <c r="J1396">
        <v>2.51728</v>
      </c>
      <c r="K1396">
        <v>2.2679934500000001</v>
      </c>
      <c r="L1396">
        <v>0.42884851000000002</v>
      </c>
      <c r="M1396">
        <v>0</v>
      </c>
    </row>
    <row r="1397" spans="1:13">
      <c r="A1397">
        <v>13940</v>
      </c>
      <c r="B1397">
        <v>1791816332.592</v>
      </c>
      <c r="C1397">
        <v>-2.1907074500000001</v>
      </c>
      <c r="D1397">
        <v>-2.0105000000000001E-4</v>
      </c>
      <c r="E1397">
        <v>2.99263E-3</v>
      </c>
      <c r="F1397">
        <v>-2.68856E-3</v>
      </c>
      <c r="G1397">
        <v>-1.0403000000000001E-4</v>
      </c>
      <c r="H1397">
        <v>2.5761099999999999</v>
      </c>
      <c r="I1397">
        <v>2.8477800000000002</v>
      </c>
      <c r="J1397">
        <v>2.5761099999999999</v>
      </c>
      <c r="K1397">
        <v>1.9868836400000001</v>
      </c>
      <c r="L1397">
        <v>0.42172261999999999</v>
      </c>
      <c r="M1397">
        <v>0</v>
      </c>
    </row>
    <row r="1398" spans="1:13">
      <c r="A1398">
        <v>13950</v>
      </c>
      <c r="B1398">
        <v>1791816351.7349999</v>
      </c>
      <c r="C1398">
        <v>-2.18776679</v>
      </c>
      <c r="D1398">
        <v>2.6788599999999999E-3</v>
      </c>
      <c r="E1398">
        <v>1.694584E-2</v>
      </c>
      <c r="F1398">
        <v>2.6202399999999998E-3</v>
      </c>
      <c r="G1398">
        <v>3.4148E-3</v>
      </c>
      <c r="H1398">
        <v>2.7926899999999999</v>
      </c>
      <c r="I1398">
        <v>2.4146200000000002</v>
      </c>
      <c r="J1398">
        <v>2.7926899999999999</v>
      </c>
      <c r="K1398">
        <v>1.98859024</v>
      </c>
      <c r="L1398">
        <v>0.41356087000000002</v>
      </c>
      <c r="M1398">
        <v>0</v>
      </c>
    </row>
    <row r="1399" spans="1:13">
      <c r="A1399">
        <v>13960</v>
      </c>
      <c r="B1399">
        <v>1791816370.5320001</v>
      </c>
      <c r="C1399">
        <v>-2.18990755</v>
      </c>
      <c r="D1399">
        <v>-1.0546E-4</v>
      </c>
      <c r="E1399">
        <v>4.5695299999999996E-3</v>
      </c>
      <c r="F1399">
        <v>8.4996399999999993E-3</v>
      </c>
      <c r="G1399">
        <v>5.7729999999999999E-4</v>
      </c>
      <c r="H1399">
        <v>2.8499500000000002</v>
      </c>
      <c r="I1399">
        <v>2.3001</v>
      </c>
      <c r="J1399">
        <v>2.8499500000000002</v>
      </c>
      <c r="K1399">
        <v>1.9398550999999999</v>
      </c>
      <c r="L1399">
        <v>0.40168998</v>
      </c>
      <c r="M1399">
        <v>0</v>
      </c>
    </row>
    <row r="1400" spans="1:13">
      <c r="A1400">
        <v>13970</v>
      </c>
      <c r="B1400">
        <v>1791816389.598</v>
      </c>
      <c r="C1400">
        <v>-2.19037104</v>
      </c>
      <c r="D1400">
        <v>-2.252E-4</v>
      </c>
      <c r="E1400">
        <v>1.7781299999999999E-3</v>
      </c>
      <c r="F1400">
        <v>-1.9718000000000001E-4</v>
      </c>
      <c r="G1400">
        <v>1.5391E-4</v>
      </c>
      <c r="H1400">
        <v>2.6230500000000001</v>
      </c>
      <c r="I1400">
        <v>2.7538900000000002</v>
      </c>
      <c r="J1400">
        <v>2.6230500000000001</v>
      </c>
      <c r="K1400">
        <v>2.19618702</v>
      </c>
      <c r="L1400">
        <v>0.42120305000000002</v>
      </c>
      <c r="M1400">
        <v>0</v>
      </c>
    </row>
    <row r="1401" spans="1:13">
      <c r="A1401">
        <v>13980</v>
      </c>
      <c r="B1401">
        <v>1791816408.869</v>
      </c>
      <c r="C1401">
        <v>-2.1880796</v>
      </c>
      <c r="D1401">
        <v>-1.22522E-3</v>
      </c>
      <c r="E1401">
        <v>2.2253040000000002E-2</v>
      </c>
      <c r="F1401">
        <v>3.16073E-3</v>
      </c>
      <c r="G1401">
        <v>-3.7277000000000002E-4</v>
      </c>
      <c r="H1401">
        <v>2.6361300000000001</v>
      </c>
      <c r="I1401">
        <v>2.7277399999999998</v>
      </c>
      <c r="J1401">
        <v>2.6361300000000001</v>
      </c>
      <c r="K1401">
        <v>2.05151796</v>
      </c>
      <c r="L1401">
        <v>0.41329276999999998</v>
      </c>
      <c r="M1401">
        <v>0</v>
      </c>
    </row>
    <row r="1402" spans="1:13">
      <c r="A1402">
        <v>13990</v>
      </c>
      <c r="B1402">
        <v>1791816427.7939999</v>
      </c>
      <c r="C1402">
        <v>-2.1892652500000001</v>
      </c>
      <c r="D1402">
        <v>-2.1849E-4</v>
      </c>
      <c r="E1402">
        <v>2.6354799999999999E-3</v>
      </c>
      <c r="F1402">
        <v>3.05924E-3</v>
      </c>
      <c r="G1402">
        <v>7.3815000000000003E-4</v>
      </c>
      <c r="H1402">
        <v>2.7555299999999998</v>
      </c>
      <c r="I1402">
        <v>2.4889299999999999</v>
      </c>
      <c r="J1402">
        <v>2.7555299999999998</v>
      </c>
      <c r="K1402">
        <v>2.0310616499999998</v>
      </c>
      <c r="L1402">
        <v>0.39023363999999999</v>
      </c>
      <c r="M1402">
        <v>0</v>
      </c>
    </row>
    <row r="1403" spans="1:13">
      <c r="A1403">
        <v>14000</v>
      </c>
      <c r="B1403">
        <v>1791816446.8499999</v>
      </c>
      <c r="C1403">
        <v>-2.1899545200000001</v>
      </c>
      <c r="D1403">
        <v>4.7359000000000002E-4</v>
      </c>
      <c r="E1403">
        <v>1.1153199999999999E-3</v>
      </c>
      <c r="F1403">
        <v>3.0719999999999997E-5</v>
      </c>
      <c r="G1403">
        <v>1.1247999999999999E-4</v>
      </c>
      <c r="H1403">
        <v>2.6623000000000001</v>
      </c>
      <c r="I1403">
        <v>2.6754099999999998</v>
      </c>
      <c r="J1403">
        <v>2.6623000000000001</v>
      </c>
      <c r="K1403">
        <v>1.8054065699999999</v>
      </c>
      <c r="L1403">
        <v>0.45254377000000001</v>
      </c>
      <c r="M1403">
        <v>0</v>
      </c>
    </row>
    <row r="1404" spans="1:13">
      <c r="A1404">
        <v>14010</v>
      </c>
      <c r="B1404">
        <v>1791816465.8110001</v>
      </c>
      <c r="C1404">
        <v>-2.1838481399999998</v>
      </c>
      <c r="D1404">
        <v>-1.3909700000000001E-3</v>
      </c>
      <c r="E1404">
        <v>7.6426980000000005E-2</v>
      </c>
      <c r="F1404">
        <v>8.4281999999999998E-4</v>
      </c>
      <c r="G1404">
        <v>-1.1638200000000001E-3</v>
      </c>
      <c r="H1404">
        <v>2.6658599999999999</v>
      </c>
      <c r="I1404">
        <v>2.6682899999999998</v>
      </c>
      <c r="J1404">
        <v>2.6658599999999999</v>
      </c>
      <c r="K1404">
        <v>1.9727802299999999</v>
      </c>
      <c r="L1404">
        <v>0.42133552000000002</v>
      </c>
      <c r="M1404">
        <v>0</v>
      </c>
    </row>
    <row r="1405" spans="1:13">
      <c r="A1405">
        <v>14020</v>
      </c>
      <c r="B1405">
        <v>1791816484.6589999</v>
      </c>
      <c r="C1405">
        <v>-2.18964648</v>
      </c>
      <c r="D1405">
        <v>-2.5227000000000002E-4</v>
      </c>
      <c r="E1405">
        <v>8.9550000000000003E-4</v>
      </c>
      <c r="F1405">
        <v>3.5885299999999999E-3</v>
      </c>
      <c r="G1405">
        <v>1.0152E-4</v>
      </c>
      <c r="H1405">
        <v>2.7249599999999998</v>
      </c>
      <c r="I1405">
        <v>2.5500699999999998</v>
      </c>
      <c r="J1405">
        <v>2.7249599999999998</v>
      </c>
      <c r="K1405">
        <v>2.1296176899999999</v>
      </c>
      <c r="L1405">
        <v>0.41868007000000002</v>
      </c>
      <c r="M1405">
        <v>0</v>
      </c>
    </row>
    <row r="1406" spans="1:13">
      <c r="A1406">
        <v>14030</v>
      </c>
      <c r="B1406">
        <v>1791816503.836</v>
      </c>
      <c r="C1406">
        <v>-2.1897296900000001</v>
      </c>
      <c r="D1406">
        <v>2.2807E-4</v>
      </c>
      <c r="E1406">
        <v>8.4924999999999996E-4</v>
      </c>
      <c r="F1406">
        <v>3.2142999999999998E-3</v>
      </c>
      <c r="G1406">
        <v>8.0628999999999998E-4</v>
      </c>
      <c r="H1406">
        <v>2.6882299999999999</v>
      </c>
      <c r="I1406">
        <v>2.6235499999999998</v>
      </c>
      <c r="J1406">
        <v>2.6882299999999999</v>
      </c>
      <c r="K1406">
        <v>1.9666037599999999</v>
      </c>
      <c r="L1406">
        <v>0.42741870999999998</v>
      </c>
      <c r="M1406">
        <v>0</v>
      </c>
    </row>
    <row r="1407" spans="1:13">
      <c r="A1407">
        <v>14040</v>
      </c>
      <c r="B1407">
        <v>1791816522.967</v>
      </c>
      <c r="C1407">
        <v>-2.18672252</v>
      </c>
      <c r="D1407">
        <v>3.1060000000000001E-4</v>
      </c>
      <c r="E1407">
        <v>2.9231549999999999E-2</v>
      </c>
      <c r="F1407">
        <v>-2.0775300000000002E-3</v>
      </c>
      <c r="G1407">
        <v>6.7646000000000004E-4</v>
      </c>
      <c r="H1407">
        <v>2.5901399999999999</v>
      </c>
      <c r="I1407">
        <v>2.8197199999999998</v>
      </c>
      <c r="J1407">
        <v>2.5901399999999999</v>
      </c>
      <c r="K1407">
        <v>2.2922396699999998</v>
      </c>
      <c r="L1407">
        <v>0.42197122999999997</v>
      </c>
      <c r="M1407">
        <v>0</v>
      </c>
    </row>
    <row r="1408" spans="1:13">
      <c r="A1408">
        <v>14050</v>
      </c>
      <c r="B1408">
        <v>1791816541.6930001</v>
      </c>
      <c r="C1408">
        <v>-2.1899833700000002</v>
      </c>
      <c r="D1408">
        <v>-1.6977E-4</v>
      </c>
      <c r="E1408">
        <v>1.00756E-3</v>
      </c>
      <c r="F1408">
        <v>-1.3010000000000001E-3</v>
      </c>
      <c r="G1408">
        <v>-5.7319000000000001E-4</v>
      </c>
      <c r="H1408">
        <v>2.5978500000000002</v>
      </c>
      <c r="I1408">
        <v>2.8042899999999999</v>
      </c>
      <c r="J1408">
        <v>2.5978500000000002</v>
      </c>
      <c r="K1408">
        <v>2.2975430499999998</v>
      </c>
      <c r="L1408">
        <v>0.40705305000000003</v>
      </c>
      <c r="M1408">
        <v>0</v>
      </c>
    </row>
    <row r="1409" spans="1:13">
      <c r="A1409">
        <v>14060</v>
      </c>
      <c r="B1409">
        <v>1791816560.8410001</v>
      </c>
      <c r="C1409">
        <v>-2.18958926</v>
      </c>
      <c r="D1409">
        <v>1.2679E-4</v>
      </c>
      <c r="E1409">
        <v>1.2106899999999999E-3</v>
      </c>
      <c r="F1409">
        <v>2.5856299999999998E-3</v>
      </c>
      <c r="G1409">
        <v>7.2480000000000005E-4</v>
      </c>
      <c r="H1409">
        <v>2.60406</v>
      </c>
      <c r="I1409">
        <v>2.79189</v>
      </c>
      <c r="J1409">
        <v>2.60406</v>
      </c>
      <c r="K1409">
        <v>2.1620254499999998</v>
      </c>
      <c r="L1409">
        <v>0.44154673999999999</v>
      </c>
      <c r="M1409">
        <v>0</v>
      </c>
    </row>
    <row r="1410" spans="1:13">
      <c r="A1410">
        <v>14070</v>
      </c>
      <c r="B1410">
        <v>1791816579.9200001</v>
      </c>
      <c r="C1410">
        <v>-2.1900410699999999</v>
      </c>
      <c r="D1410">
        <v>6.4362000000000002E-4</v>
      </c>
      <c r="E1410">
        <v>4.3578100000000002E-3</v>
      </c>
      <c r="F1410">
        <v>2.8374699999999999E-3</v>
      </c>
      <c r="G1410">
        <v>2.6185700000000002E-3</v>
      </c>
      <c r="H1410">
        <v>2.6278800000000002</v>
      </c>
      <c r="I1410">
        <v>2.74424</v>
      </c>
      <c r="J1410">
        <v>2.6278800000000002</v>
      </c>
      <c r="K1410">
        <v>2.17860985</v>
      </c>
      <c r="L1410">
        <v>0.39013302</v>
      </c>
      <c r="M1410">
        <v>0</v>
      </c>
    </row>
    <row r="1411" spans="1:13">
      <c r="A1411">
        <v>14080</v>
      </c>
      <c r="B1411">
        <v>1791816598.51</v>
      </c>
      <c r="C1411">
        <v>-2.18944407</v>
      </c>
      <c r="D1411">
        <v>7.7100000000000007E-6</v>
      </c>
      <c r="E1411">
        <v>3.2386799999999999E-3</v>
      </c>
      <c r="F1411">
        <v>3.7392200000000001E-3</v>
      </c>
      <c r="G1411">
        <v>4.6378000000000001E-4</v>
      </c>
      <c r="H1411">
        <v>2.7768700000000002</v>
      </c>
      <c r="I1411">
        <v>2.44625</v>
      </c>
      <c r="J1411">
        <v>2.7768700000000002</v>
      </c>
      <c r="K1411">
        <v>1.8087472899999999</v>
      </c>
      <c r="L1411">
        <v>0.39189522999999998</v>
      </c>
      <c r="M1411">
        <v>0</v>
      </c>
    </row>
    <row r="1412" spans="1:13">
      <c r="A1412">
        <v>14090</v>
      </c>
      <c r="B1412">
        <v>1791816617.4530001</v>
      </c>
      <c r="C1412">
        <v>-2.1900773</v>
      </c>
      <c r="D1412">
        <v>-4.3020999999999999E-4</v>
      </c>
      <c r="E1412">
        <v>6.7543999999999998E-3</v>
      </c>
      <c r="F1412">
        <v>2.6865999999999999E-4</v>
      </c>
      <c r="G1412">
        <v>-4.2527E-4</v>
      </c>
      <c r="H1412">
        <v>2.4984500000000001</v>
      </c>
      <c r="I1412">
        <v>3.0031099999999999</v>
      </c>
      <c r="J1412">
        <v>2.4984500000000001</v>
      </c>
      <c r="K1412">
        <v>1.85711336</v>
      </c>
      <c r="L1412">
        <v>0.41805941000000002</v>
      </c>
      <c r="M1412">
        <v>0</v>
      </c>
    </row>
    <row r="1413" spans="1:13">
      <c r="A1413">
        <v>14100</v>
      </c>
      <c r="B1413">
        <v>1791816636.5350001</v>
      </c>
      <c r="C1413">
        <v>-2.1895732899999998</v>
      </c>
      <c r="D1413">
        <v>-7.4589000000000003E-4</v>
      </c>
      <c r="E1413">
        <v>4.10604E-3</v>
      </c>
      <c r="F1413">
        <v>-4.9165000000000005E-4</v>
      </c>
      <c r="G1413">
        <v>-8.0814000000000005E-4</v>
      </c>
      <c r="H1413">
        <v>2.60297</v>
      </c>
      <c r="I1413">
        <v>2.7940700000000001</v>
      </c>
      <c r="J1413">
        <v>2.60297</v>
      </c>
      <c r="K1413">
        <v>2.1141939199999999</v>
      </c>
      <c r="L1413">
        <v>0.39905204999999999</v>
      </c>
      <c r="M1413">
        <v>0</v>
      </c>
    </row>
    <row r="1414" spans="1:13">
      <c r="A1414">
        <v>14110</v>
      </c>
      <c r="B1414">
        <v>1791816655.415</v>
      </c>
      <c r="C1414">
        <v>-2.1910157200000002</v>
      </c>
      <c r="D1414">
        <v>-1.56959E-3</v>
      </c>
      <c r="E1414">
        <v>1.6044619999999999E-2</v>
      </c>
      <c r="F1414">
        <v>3.83782E-3</v>
      </c>
      <c r="G1414">
        <v>-1.0665099999999999E-3</v>
      </c>
      <c r="H1414">
        <v>2.7915199999999998</v>
      </c>
      <c r="I1414">
        <v>2.41696</v>
      </c>
      <c r="J1414">
        <v>2.7915199999999998</v>
      </c>
      <c r="K1414">
        <v>2.4846315400000001</v>
      </c>
      <c r="L1414">
        <v>0.41205438999999999</v>
      </c>
      <c r="M1414">
        <v>0</v>
      </c>
    </row>
    <row r="1415" spans="1:13">
      <c r="A1415">
        <v>14120</v>
      </c>
      <c r="B1415">
        <v>1791816674.7060001</v>
      </c>
      <c r="C1415">
        <v>-2.18967175</v>
      </c>
      <c r="D1415">
        <v>-9.0899999999999998E-4</v>
      </c>
      <c r="E1415">
        <v>9.1352499999999993E-3</v>
      </c>
      <c r="F1415">
        <v>1.4879800000000001E-3</v>
      </c>
      <c r="G1415">
        <v>7.3477999999999998E-4</v>
      </c>
      <c r="H1415">
        <v>2.6778200000000001</v>
      </c>
      <c r="I1415">
        <v>2.6443500000000002</v>
      </c>
      <c r="J1415">
        <v>2.6778200000000001</v>
      </c>
      <c r="K1415">
        <v>1.9909825299999999</v>
      </c>
      <c r="L1415">
        <v>0.40353644</v>
      </c>
      <c r="M1415">
        <v>0</v>
      </c>
    </row>
    <row r="1416" spans="1:13">
      <c r="A1416">
        <v>14130</v>
      </c>
      <c r="B1416">
        <v>1791816693.7539999</v>
      </c>
      <c r="C1416">
        <v>-2.1901357199999998</v>
      </c>
      <c r="D1416">
        <v>-1.8284E-3</v>
      </c>
      <c r="E1416">
        <v>5.1369700000000003E-3</v>
      </c>
      <c r="F1416">
        <v>-2.3300399999999998E-3</v>
      </c>
      <c r="G1416">
        <v>-1.7901200000000001E-3</v>
      </c>
      <c r="H1416">
        <v>2.6838299999999999</v>
      </c>
      <c r="I1416">
        <v>2.6323300000000001</v>
      </c>
      <c r="J1416">
        <v>2.6838299999999999</v>
      </c>
      <c r="K1416">
        <v>2.2824163400000002</v>
      </c>
      <c r="L1416">
        <v>0.41831132999999998</v>
      </c>
      <c r="M1416">
        <v>0</v>
      </c>
    </row>
    <row r="1417" spans="1:13">
      <c r="A1417">
        <v>14140</v>
      </c>
      <c r="B1417">
        <v>1791816712.464</v>
      </c>
      <c r="C1417">
        <v>-2.1897604500000001</v>
      </c>
      <c r="D1417">
        <v>-6.6463000000000004E-4</v>
      </c>
      <c r="E1417">
        <v>2.2692699999999999E-3</v>
      </c>
      <c r="F1417">
        <v>1.3570399999999999E-3</v>
      </c>
      <c r="G1417">
        <v>9.3267000000000003E-4</v>
      </c>
      <c r="H1417">
        <v>2.6799300000000001</v>
      </c>
      <c r="I1417">
        <v>2.6401300000000001</v>
      </c>
      <c r="J1417">
        <v>2.6799300000000001</v>
      </c>
      <c r="K1417">
        <v>2.14245653</v>
      </c>
      <c r="L1417">
        <v>0.39963973000000003</v>
      </c>
      <c r="M1417">
        <v>0</v>
      </c>
    </row>
    <row r="1418" spans="1:13">
      <c r="A1418">
        <v>14150</v>
      </c>
      <c r="B1418">
        <v>1791816731.7149999</v>
      </c>
      <c r="C1418">
        <v>-2.1894607499999998</v>
      </c>
      <c r="D1418">
        <v>-1.484E-4</v>
      </c>
      <c r="E1418">
        <v>3.8480799999999998E-3</v>
      </c>
      <c r="F1418">
        <v>6.6803999999999995E-4</v>
      </c>
      <c r="G1418">
        <v>5.0005000000000004E-4</v>
      </c>
      <c r="H1418">
        <v>2.6528700000000001</v>
      </c>
      <c r="I1418">
        <v>2.6942599999999999</v>
      </c>
      <c r="J1418">
        <v>2.6528700000000001</v>
      </c>
      <c r="K1418">
        <v>1.91513109</v>
      </c>
      <c r="L1418">
        <v>0.40269138999999998</v>
      </c>
      <c r="M1418">
        <v>0</v>
      </c>
    </row>
    <row r="1419" spans="1:13">
      <c r="A1419">
        <v>14160</v>
      </c>
      <c r="B1419">
        <v>1791816751.1670001</v>
      </c>
      <c r="C1419">
        <v>-2.1906480799999999</v>
      </c>
      <c r="D1419">
        <v>-1.8615E-4</v>
      </c>
      <c r="E1419">
        <v>4.1336999999999997E-3</v>
      </c>
      <c r="F1419">
        <v>-1.3579E-4</v>
      </c>
      <c r="G1419">
        <v>2.84279E-3</v>
      </c>
      <c r="H1419">
        <v>2.65848</v>
      </c>
      <c r="I1419">
        <v>2.6830400000000001</v>
      </c>
      <c r="J1419">
        <v>2.65848</v>
      </c>
      <c r="K1419">
        <v>1.89679909</v>
      </c>
      <c r="L1419">
        <v>0.39261692999999998</v>
      </c>
      <c r="M1419">
        <v>0</v>
      </c>
    </row>
    <row r="1420" spans="1:13">
      <c r="A1420">
        <v>14170</v>
      </c>
      <c r="B1420">
        <v>1791816770.316</v>
      </c>
      <c r="C1420">
        <v>-2.1890819100000001</v>
      </c>
      <c r="D1420">
        <v>1.1134E-4</v>
      </c>
      <c r="E1420">
        <v>2.8302190000000001E-2</v>
      </c>
      <c r="F1420">
        <v>1.1965700000000001E-3</v>
      </c>
      <c r="G1420">
        <v>1.1871799999999999E-3</v>
      </c>
      <c r="H1420">
        <v>2.7658499999999999</v>
      </c>
      <c r="I1420">
        <v>2.4682900000000001</v>
      </c>
      <c r="J1420">
        <v>2.7658499999999999</v>
      </c>
      <c r="K1420">
        <v>2.2952151299999999</v>
      </c>
      <c r="L1420">
        <v>0.39465710999999998</v>
      </c>
      <c r="M1420">
        <v>0</v>
      </c>
    </row>
    <row r="1421" spans="1:13">
      <c r="A1421">
        <v>14180</v>
      </c>
      <c r="B1421">
        <v>1791816789.872</v>
      </c>
      <c r="C1421">
        <v>-2.1892621499999998</v>
      </c>
      <c r="D1421">
        <v>-3.8819999999999998E-5</v>
      </c>
      <c r="E1421">
        <v>1.59359E-3</v>
      </c>
      <c r="F1421">
        <v>5.9338300000000002E-3</v>
      </c>
      <c r="G1421">
        <v>7.2884000000000002E-4</v>
      </c>
      <c r="H1421">
        <v>2.75285</v>
      </c>
      <c r="I1421">
        <v>2.4943</v>
      </c>
      <c r="J1421">
        <v>2.75285</v>
      </c>
      <c r="K1421">
        <v>1.9814329100000001</v>
      </c>
      <c r="L1421">
        <v>0.43304630999999999</v>
      </c>
      <c r="M1421">
        <v>0</v>
      </c>
    </row>
    <row r="1422" spans="1:13">
      <c r="A1422">
        <v>14190</v>
      </c>
      <c r="B1422">
        <v>1791816809.1570001</v>
      </c>
      <c r="C1422">
        <v>-2.1897146699999999</v>
      </c>
      <c r="D1422">
        <v>-2.3997999999999999E-4</v>
      </c>
      <c r="E1422">
        <v>1.0356899999999999E-3</v>
      </c>
      <c r="F1422">
        <v>-2.00476E-3</v>
      </c>
      <c r="G1422">
        <v>2.039E-5</v>
      </c>
      <c r="H1422">
        <v>2.6511800000000001</v>
      </c>
      <c r="I1422">
        <v>2.6976499999999999</v>
      </c>
      <c r="J1422">
        <v>2.6511800000000001</v>
      </c>
      <c r="K1422">
        <v>2.0548529599999998</v>
      </c>
      <c r="L1422">
        <v>0.42168134000000002</v>
      </c>
      <c r="M1422">
        <v>0</v>
      </c>
    </row>
    <row r="1423" spans="1:13">
      <c r="A1423">
        <v>14200</v>
      </c>
      <c r="B1423">
        <v>1791816828.3340001</v>
      </c>
      <c r="C1423">
        <v>-2.18396664</v>
      </c>
      <c r="D1423">
        <v>9.6745999999999996E-4</v>
      </c>
      <c r="E1423">
        <v>0.12910652</v>
      </c>
      <c r="F1423">
        <v>2.7757900000000002E-3</v>
      </c>
      <c r="G1423">
        <v>-7.4093E-4</v>
      </c>
      <c r="H1423">
        <v>2.6947999999999999</v>
      </c>
      <c r="I1423">
        <v>2.6103999999999998</v>
      </c>
      <c r="J1423">
        <v>2.6947999999999999</v>
      </c>
      <c r="K1423">
        <v>2.1543927200000001</v>
      </c>
      <c r="L1423">
        <v>0.41820468999999999</v>
      </c>
      <c r="M1423">
        <v>0</v>
      </c>
    </row>
    <row r="1424" spans="1:13">
      <c r="A1424">
        <v>14210</v>
      </c>
      <c r="B1424">
        <v>1791816847.7809999</v>
      </c>
      <c r="C1424">
        <v>-2.1901826899999999</v>
      </c>
      <c r="D1424">
        <v>-8.5160000000000005E-5</v>
      </c>
      <c r="E1424">
        <v>3.1366300000000001E-3</v>
      </c>
      <c r="F1424">
        <v>-6.1978000000000001E-4</v>
      </c>
      <c r="G1424">
        <v>-1.1137E-3</v>
      </c>
      <c r="H1424">
        <v>2.7678500000000001</v>
      </c>
      <c r="I1424">
        <v>2.4643000000000002</v>
      </c>
      <c r="J1424">
        <v>2.7678500000000001</v>
      </c>
      <c r="K1424">
        <v>2.0911679300000001</v>
      </c>
      <c r="L1424">
        <v>0.42048162</v>
      </c>
      <c r="M1424">
        <v>0</v>
      </c>
    </row>
    <row r="1425" spans="1:13">
      <c r="A1425">
        <v>14220</v>
      </c>
      <c r="B1425">
        <v>1791816866.766</v>
      </c>
      <c r="C1425">
        <v>-2.1900558499999998</v>
      </c>
      <c r="D1425">
        <v>3.0900000000000001E-6</v>
      </c>
      <c r="E1425">
        <v>1.80101E-3</v>
      </c>
      <c r="F1425">
        <v>4.7492999999999998E-4</v>
      </c>
      <c r="G1425">
        <v>6.7714000000000001E-4</v>
      </c>
      <c r="H1425">
        <v>2.6797900000000001</v>
      </c>
      <c r="I1425">
        <v>2.6404200000000002</v>
      </c>
      <c r="J1425">
        <v>2.6797900000000001</v>
      </c>
      <c r="K1425">
        <v>2.0855908400000001</v>
      </c>
      <c r="L1425">
        <v>0.39844691999999998</v>
      </c>
      <c r="M1425">
        <v>0</v>
      </c>
    </row>
    <row r="1426" spans="1:13">
      <c r="A1426">
        <v>14230</v>
      </c>
      <c r="B1426">
        <v>1791816886.079</v>
      </c>
      <c r="C1426">
        <v>-2.1906511800000001</v>
      </c>
      <c r="D1426">
        <v>5.9210000000000003E-4</v>
      </c>
      <c r="E1426">
        <v>4.8542000000000004E-3</v>
      </c>
      <c r="F1426">
        <v>1.5361699999999999E-3</v>
      </c>
      <c r="G1426">
        <v>1.79615E-3</v>
      </c>
      <c r="H1426">
        <v>2.7446299999999999</v>
      </c>
      <c r="I1426">
        <v>2.5107300000000001</v>
      </c>
      <c r="J1426">
        <v>2.7446299999999999</v>
      </c>
      <c r="K1426">
        <v>2.0735788300000002</v>
      </c>
      <c r="L1426">
        <v>0.42428452</v>
      </c>
      <c r="M1426">
        <v>0</v>
      </c>
    </row>
    <row r="1427" spans="1:13">
      <c r="A1427">
        <v>14240</v>
      </c>
      <c r="B1427">
        <v>1791816905.431</v>
      </c>
      <c r="C1427">
        <v>-2.1907398699999998</v>
      </c>
      <c r="D1427">
        <v>2.993E-5</v>
      </c>
      <c r="E1427">
        <v>7.3938399999999996E-3</v>
      </c>
      <c r="F1427">
        <v>1.4102E-4</v>
      </c>
      <c r="G1427">
        <v>1.09647E-3</v>
      </c>
      <c r="H1427">
        <v>2.8250299999999999</v>
      </c>
      <c r="I1427">
        <v>2.3499400000000001</v>
      </c>
      <c r="J1427">
        <v>2.8250299999999999</v>
      </c>
      <c r="K1427">
        <v>1.9666614499999999</v>
      </c>
      <c r="L1427">
        <v>0.40959230000000002</v>
      </c>
      <c r="M1427">
        <v>0</v>
      </c>
    </row>
    <row r="1428" spans="1:13">
      <c r="A1428">
        <v>14250</v>
      </c>
      <c r="B1428">
        <v>1791816924.6329999</v>
      </c>
      <c r="C1428">
        <v>-2.1900849299999998</v>
      </c>
      <c r="D1428">
        <v>2.8341E-4</v>
      </c>
      <c r="E1428">
        <v>2.5458299999999998E-3</v>
      </c>
      <c r="F1428">
        <v>6.3914999999999996E-3</v>
      </c>
      <c r="G1428">
        <v>1.30053E-3</v>
      </c>
      <c r="H1428">
        <v>2.75726</v>
      </c>
      <c r="I1428">
        <v>2.48549</v>
      </c>
      <c r="J1428">
        <v>2.75726</v>
      </c>
      <c r="K1428">
        <v>2.1484432199999999</v>
      </c>
      <c r="L1428">
        <v>0.41514184999999998</v>
      </c>
      <c r="M1428">
        <v>0</v>
      </c>
    </row>
    <row r="1429" spans="1:13">
      <c r="A1429">
        <v>14260</v>
      </c>
      <c r="B1429">
        <v>1791816943.8889999</v>
      </c>
      <c r="C1429">
        <v>-2.1896049999999998</v>
      </c>
      <c r="D1429">
        <v>-3.0259999999999998E-4</v>
      </c>
      <c r="E1429">
        <v>1.2621900000000001E-3</v>
      </c>
      <c r="F1429">
        <v>2.4013300000000001E-3</v>
      </c>
      <c r="G1429">
        <v>-2.9398E-4</v>
      </c>
      <c r="H1429">
        <v>2.5168200000000001</v>
      </c>
      <c r="I1429">
        <v>2.9663599999999999</v>
      </c>
      <c r="J1429">
        <v>2.5168200000000001</v>
      </c>
      <c r="K1429">
        <v>2.13602018</v>
      </c>
      <c r="L1429">
        <v>0.41790357</v>
      </c>
      <c r="M1429">
        <v>0</v>
      </c>
    </row>
    <row r="1430" spans="1:13">
      <c r="A1430">
        <v>14270</v>
      </c>
      <c r="B1430">
        <v>1791816963.3010001</v>
      </c>
      <c r="C1430">
        <v>-2.1905312499999998</v>
      </c>
      <c r="D1430">
        <v>1.527E-4</v>
      </c>
      <c r="E1430">
        <v>1.63364E-3</v>
      </c>
      <c r="F1430">
        <v>1.1074E-4</v>
      </c>
      <c r="G1430">
        <v>-3.1100000000000002E-4</v>
      </c>
      <c r="H1430">
        <v>2.7183700000000002</v>
      </c>
      <c r="I1430">
        <v>2.56325</v>
      </c>
      <c r="J1430">
        <v>2.7183700000000002</v>
      </c>
      <c r="K1430">
        <v>1.9205308000000001</v>
      </c>
      <c r="L1430">
        <v>0.41418451000000001</v>
      </c>
      <c r="M1430">
        <v>0</v>
      </c>
    </row>
    <row r="1431" spans="1:13">
      <c r="A1431">
        <v>14280</v>
      </c>
      <c r="B1431">
        <v>1791816982.516</v>
      </c>
      <c r="C1431">
        <v>-2.1900415400000002</v>
      </c>
      <c r="D1431">
        <v>-1.14007E-3</v>
      </c>
      <c r="E1431">
        <v>4.8279799999999999E-3</v>
      </c>
      <c r="F1431">
        <v>1.6939500000000001E-3</v>
      </c>
      <c r="G1431">
        <v>4.5281E-4</v>
      </c>
      <c r="H1431">
        <v>2.79636</v>
      </c>
      <c r="I1431">
        <v>2.4072800000000001</v>
      </c>
      <c r="J1431">
        <v>2.79636</v>
      </c>
      <c r="K1431">
        <v>2.0990123700000001</v>
      </c>
      <c r="L1431">
        <v>0.39601799999999998</v>
      </c>
      <c r="M1431">
        <v>0</v>
      </c>
    </row>
    <row r="1432" spans="1:13">
      <c r="A1432">
        <v>14290</v>
      </c>
      <c r="B1432">
        <v>1791817001.5150001</v>
      </c>
      <c r="C1432">
        <v>-2.1904645</v>
      </c>
      <c r="D1432">
        <v>-6.2279999999999996E-4</v>
      </c>
      <c r="E1432">
        <v>2.6125900000000001E-3</v>
      </c>
      <c r="F1432">
        <v>1.06248E-3</v>
      </c>
      <c r="G1432">
        <v>8.5402999999999998E-4</v>
      </c>
      <c r="H1432">
        <v>2.8925900000000002</v>
      </c>
      <c r="I1432">
        <v>2.2148099999999999</v>
      </c>
      <c r="J1432">
        <v>2.8925900000000002</v>
      </c>
      <c r="K1432">
        <v>2.1927137399999999</v>
      </c>
      <c r="L1432">
        <v>0.40568429</v>
      </c>
      <c r="M1432">
        <v>0</v>
      </c>
    </row>
    <row r="1433" spans="1:13">
      <c r="A1433">
        <v>14300</v>
      </c>
      <c r="B1433">
        <v>1791817020.914</v>
      </c>
      <c r="C1433">
        <v>-2.1908714800000002</v>
      </c>
      <c r="D1433">
        <v>-2.1546E-4</v>
      </c>
      <c r="E1433">
        <v>2.95115E-3</v>
      </c>
      <c r="F1433">
        <v>1.49289E-3</v>
      </c>
      <c r="G1433">
        <v>-1.7258600000000001E-3</v>
      </c>
      <c r="H1433">
        <v>2.58256</v>
      </c>
      <c r="I1433">
        <v>2.8348800000000001</v>
      </c>
      <c r="J1433">
        <v>2.58256</v>
      </c>
      <c r="K1433">
        <v>2.2434644700000002</v>
      </c>
      <c r="L1433">
        <v>0.4158887</v>
      </c>
      <c r="M1433">
        <v>0</v>
      </c>
    </row>
    <row r="1434" spans="1:13">
      <c r="A1434">
        <v>14310</v>
      </c>
      <c r="B1434">
        <v>1791817040.323</v>
      </c>
      <c r="C1434">
        <v>-2.1908931699999998</v>
      </c>
      <c r="D1434">
        <v>7.9925000000000005E-4</v>
      </c>
      <c r="E1434">
        <v>8.2216300000000006E-3</v>
      </c>
      <c r="F1434">
        <v>-1.1809800000000001E-3</v>
      </c>
      <c r="G1434">
        <v>-7.4784000000000005E-4</v>
      </c>
      <c r="H1434">
        <v>2.4979800000000001</v>
      </c>
      <c r="I1434">
        <v>3.0040300000000002</v>
      </c>
      <c r="J1434">
        <v>2.4979800000000001</v>
      </c>
      <c r="K1434">
        <v>2.06365585</v>
      </c>
      <c r="L1434">
        <v>0.40478997999999999</v>
      </c>
      <c r="M1434">
        <v>0</v>
      </c>
    </row>
    <row r="1435" spans="1:13">
      <c r="A1435">
        <v>14320</v>
      </c>
      <c r="B1435">
        <v>1791817059.5139999</v>
      </c>
      <c r="C1435">
        <v>-2.1909053300000001</v>
      </c>
      <c r="D1435">
        <v>-3.0311999999999998E-4</v>
      </c>
      <c r="E1435">
        <v>1.3380099999999999E-3</v>
      </c>
      <c r="F1435">
        <v>-1.89813E-3</v>
      </c>
      <c r="G1435">
        <v>6.8758999999999997E-4</v>
      </c>
      <c r="H1435">
        <v>2.6984499999999998</v>
      </c>
      <c r="I1435">
        <v>2.60311</v>
      </c>
      <c r="J1435">
        <v>2.6984499999999998</v>
      </c>
      <c r="K1435">
        <v>2.2545156500000001</v>
      </c>
      <c r="L1435">
        <v>0.40506256000000002</v>
      </c>
      <c r="M1435">
        <v>0</v>
      </c>
    </row>
    <row r="1436" spans="1:13">
      <c r="A1436">
        <v>14330</v>
      </c>
      <c r="B1436">
        <v>1791817078.7739999</v>
      </c>
      <c r="C1436">
        <v>-2.1905384099999998</v>
      </c>
      <c r="D1436">
        <v>-1.3051999999999999E-4</v>
      </c>
      <c r="E1436">
        <v>1.32084E-3</v>
      </c>
      <c r="F1436">
        <v>-1.8382699999999999E-3</v>
      </c>
      <c r="G1436">
        <v>9.4052999999999997E-4</v>
      </c>
      <c r="H1436">
        <v>2.6732900000000002</v>
      </c>
      <c r="I1436">
        <v>2.65341</v>
      </c>
      <c r="J1436">
        <v>2.6732900000000002</v>
      </c>
      <c r="K1436">
        <v>2.3471117000000001</v>
      </c>
      <c r="L1436">
        <v>0.42002529</v>
      </c>
      <c r="M1436">
        <v>0</v>
      </c>
    </row>
    <row r="1437" spans="1:13">
      <c r="A1437">
        <v>14340</v>
      </c>
      <c r="B1437">
        <v>1791817098.155</v>
      </c>
      <c r="C1437">
        <v>-2.1902356100000002</v>
      </c>
      <c r="D1437">
        <v>-9.8179999999999999E-5</v>
      </c>
      <c r="E1437">
        <v>2.4709699999999999E-3</v>
      </c>
      <c r="F1437">
        <v>-2.5775E-4</v>
      </c>
      <c r="G1437">
        <v>7.2899E-4</v>
      </c>
      <c r="H1437">
        <v>2.7881999999999998</v>
      </c>
      <c r="I1437">
        <v>2.4235899999999999</v>
      </c>
      <c r="J1437">
        <v>2.7881999999999998</v>
      </c>
      <c r="K1437">
        <v>2.2956819500000001</v>
      </c>
      <c r="L1437">
        <v>0.39937096999999999</v>
      </c>
      <c r="M1437">
        <v>0</v>
      </c>
    </row>
    <row r="1438" spans="1:13">
      <c r="A1438">
        <v>14350</v>
      </c>
      <c r="B1438">
        <v>1791817117.1889999</v>
      </c>
      <c r="C1438">
        <v>-2.1882262200000002</v>
      </c>
      <c r="D1438">
        <v>5.2156000000000001E-4</v>
      </c>
      <c r="E1438">
        <v>3.6937240000000003E-2</v>
      </c>
      <c r="F1438">
        <v>2.7731700000000001E-3</v>
      </c>
      <c r="G1438">
        <v>1.7726999999999999E-4</v>
      </c>
      <c r="H1438">
        <v>2.7246199999999998</v>
      </c>
      <c r="I1438">
        <v>2.5507599999999999</v>
      </c>
      <c r="J1438">
        <v>2.7246199999999998</v>
      </c>
      <c r="K1438">
        <v>2.1293983500000002</v>
      </c>
      <c r="L1438">
        <v>0.41871122</v>
      </c>
      <c r="M1438">
        <v>0</v>
      </c>
    </row>
    <row r="1439" spans="1:13">
      <c r="A1439">
        <v>14360</v>
      </c>
      <c r="B1439">
        <v>1791817136.7130001</v>
      </c>
      <c r="C1439">
        <v>-2.18931079</v>
      </c>
      <c r="D1439">
        <v>6.1963999999999997E-4</v>
      </c>
      <c r="E1439">
        <v>5.2084899999999996E-3</v>
      </c>
      <c r="F1439">
        <v>-2.1256700000000001E-3</v>
      </c>
      <c r="G1439">
        <v>2.6538000000000001E-4</v>
      </c>
      <c r="H1439">
        <v>2.5752600000000001</v>
      </c>
      <c r="I1439">
        <v>2.8494700000000002</v>
      </c>
      <c r="J1439">
        <v>2.5752600000000001</v>
      </c>
      <c r="K1439">
        <v>2.10162973</v>
      </c>
      <c r="L1439">
        <v>0.40249490999999998</v>
      </c>
      <c r="M1439">
        <v>0</v>
      </c>
    </row>
    <row r="1440" spans="1:13">
      <c r="A1440">
        <v>14370</v>
      </c>
      <c r="B1440">
        <v>1791817156.0280001</v>
      </c>
      <c r="C1440">
        <v>-2.1894216499999999</v>
      </c>
      <c r="D1440">
        <v>-5.1891999999999997E-4</v>
      </c>
      <c r="E1440">
        <v>3.0093199999999998E-3</v>
      </c>
      <c r="F1440">
        <v>3.6966299999999998E-3</v>
      </c>
      <c r="G1440">
        <v>-7.2508000000000002E-4</v>
      </c>
      <c r="H1440">
        <v>2.7594400000000001</v>
      </c>
      <c r="I1440">
        <v>2.4811100000000001</v>
      </c>
      <c r="J1440">
        <v>2.7594400000000001</v>
      </c>
      <c r="K1440">
        <v>1.9322376299999999</v>
      </c>
      <c r="L1440">
        <v>0.40238044000000001</v>
      </c>
      <c r="M1440">
        <v>0</v>
      </c>
    </row>
    <row r="1441" spans="1:13">
      <c r="A1441">
        <v>14380</v>
      </c>
      <c r="B1441">
        <v>1791817175.092</v>
      </c>
      <c r="C1441">
        <v>-2.19028687</v>
      </c>
      <c r="D1441">
        <v>4.693E-5</v>
      </c>
      <c r="E1441">
        <v>2.016068E-2</v>
      </c>
      <c r="F1441">
        <v>-2.28027E-3</v>
      </c>
      <c r="G1441">
        <v>1.0503E-4</v>
      </c>
      <c r="H1441">
        <v>2.5965600000000002</v>
      </c>
      <c r="I1441">
        <v>2.80688</v>
      </c>
      <c r="J1441">
        <v>2.5965600000000002</v>
      </c>
      <c r="K1441">
        <v>2.1866550400000002</v>
      </c>
      <c r="L1441">
        <v>0.39977190000000001</v>
      </c>
      <c r="M1441">
        <v>0</v>
      </c>
    </row>
    <row r="1442" spans="1:13">
      <c r="A1442">
        <v>14390</v>
      </c>
      <c r="B1442">
        <v>1791817194.6500001</v>
      </c>
      <c r="C1442">
        <v>-2.1908197399999998</v>
      </c>
      <c r="D1442">
        <v>-3.0039999999999998E-4</v>
      </c>
      <c r="E1442">
        <v>2.9816600000000001E-3</v>
      </c>
      <c r="F1442">
        <v>2.47117E-3</v>
      </c>
      <c r="G1442">
        <v>1.43004E-3</v>
      </c>
      <c r="H1442">
        <v>2.68737</v>
      </c>
      <c r="I1442">
        <v>2.6252599999999999</v>
      </c>
      <c r="J1442">
        <v>2.68737</v>
      </c>
      <c r="K1442">
        <v>2.1624183700000001</v>
      </c>
      <c r="L1442">
        <v>0.42688169999999998</v>
      </c>
      <c r="M1442">
        <v>0</v>
      </c>
    </row>
    <row r="1443" spans="1:13">
      <c r="A1443">
        <v>14400</v>
      </c>
      <c r="B1443">
        <v>1791817214.016</v>
      </c>
      <c r="C1443">
        <v>-2.1890664100000001</v>
      </c>
      <c r="D1443">
        <v>-3.7603000000000002E-4</v>
      </c>
      <c r="E1443">
        <v>8.5616100000000007E-3</v>
      </c>
      <c r="F1443">
        <v>-1.4678099999999999E-3</v>
      </c>
      <c r="G1443">
        <v>-2.2984799999999999E-3</v>
      </c>
      <c r="H1443">
        <v>2.5880200000000002</v>
      </c>
      <c r="I1443">
        <v>2.8239700000000001</v>
      </c>
      <c r="J1443">
        <v>2.5880200000000002</v>
      </c>
      <c r="K1443">
        <v>2.3426055899999998</v>
      </c>
      <c r="L1443">
        <v>0.39943632000000001</v>
      </c>
      <c r="M1443">
        <v>0</v>
      </c>
    </row>
    <row r="1444" spans="1:13">
      <c r="A1444">
        <v>14410</v>
      </c>
      <c r="B1444">
        <v>1791817233.197</v>
      </c>
      <c r="C1444">
        <v>-2.19088292</v>
      </c>
      <c r="D1444">
        <v>-6.1125000000000003E-4</v>
      </c>
      <c r="E1444">
        <v>1.80006E-3</v>
      </c>
      <c r="F1444">
        <v>-6.4459199999999999E-3</v>
      </c>
      <c r="G1444">
        <v>-2.6365799999999999E-3</v>
      </c>
      <c r="H1444">
        <v>2.52433</v>
      </c>
      <c r="I1444">
        <v>2.9513500000000001</v>
      </c>
      <c r="J1444">
        <v>2.52433</v>
      </c>
      <c r="K1444">
        <v>2.20472717</v>
      </c>
      <c r="L1444">
        <v>0.41480066999999998</v>
      </c>
      <c r="M1444">
        <v>0</v>
      </c>
    </row>
    <row r="1445" spans="1:13">
      <c r="A1445">
        <v>14420</v>
      </c>
      <c r="B1445">
        <v>1791817252.747</v>
      </c>
      <c r="C1445">
        <v>-2.1893172299999999</v>
      </c>
      <c r="D1445">
        <v>9.7209999999999999E-5</v>
      </c>
      <c r="E1445">
        <v>5.0120399999999997E-3</v>
      </c>
      <c r="F1445">
        <v>3.42384E-3</v>
      </c>
      <c r="G1445">
        <v>4.7094999999999998E-4</v>
      </c>
      <c r="H1445">
        <v>2.6409699999999998</v>
      </c>
      <c r="I1445">
        <v>2.71807</v>
      </c>
      <c r="J1445">
        <v>2.6409699999999998</v>
      </c>
      <c r="K1445">
        <v>1.8662219</v>
      </c>
      <c r="L1445">
        <v>0.40727201000000002</v>
      </c>
      <c r="M1445">
        <v>0</v>
      </c>
    </row>
    <row r="1446" spans="1:13">
      <c r="A1446">
        <v>14430</v>
      </c>
      <c r="B1446">
        <v>1791817272.3429999</v>
      </c>
      <c r="C1446">
        <v>-2.1896259800000002</v>
      </c>
      <c r="D1446">
        <v>3.7608999999999999E-4</v>
      </c>
      <c r="E1446">
        <v>4.68922E-3</v>
      </c>
      <c r="F1446">
        <v>8.1915000000000004E-4</v>
      </c>
      <c r="G1446">
        <v>-5.8876999999999996E-4</v>
      </c>
      <c r="H1446">
        <v>2.5047100000000002</v>
      </c>
      <c r="I1446">
        <v>2.99058</v>
      </c>
      <c r="J1446">
        <v>2.5047100000000002</v>
      </c>
      <c r="K1446">
        <v>2.11690998</v>
      </c>
      <c r="L1446">
        <v>0.42085916000000001</v>
      </c>
      <c r="M1446">
        <v>0</v>
      </c>
    </row>
    <row r="1447" spans="1:13">
      <c r="A1447">
        <v>14440</v>
      </c>
      <c r="B1447">
        <v>1791817291.4289999</v>
      </c>
      <c r="C1447">
        <v>-2.1738917799999999</v>
      </c>
      <c r="D1447">
        <v>1.2365799999999999E-3</v>
      </c>
      <c r="E1447">
        <v>0.29271889000000001</v>
      </c>
      <c r="F1447">
        <v>8.2132999999999998E-3</v>
      </c>
      <c r="G1447">
        <v>-1.3124999999999999E-4</v>
      </c>
      <c r="H1447">
        <v>2.8130999999999999</v>
      </c>
      <c r="I1447">
        <v>2.3738100000000002</v>
      </c>
      <c r="J1447">
        <v>2.8130999999999999</v>
      </c>
      <c r="K1447">
        <v>2.1575298300000001</v>
      </c>
      <c r="L1447">
        <v>0.40422304999999997</v>
      </c>
      <c r="M1447">
        <v>0</v>
      </c>
    </row>
    <row r="1448" spans="1:13">
      <c r="A1448">
        <v>14450</v>
      </c>
      <c r="B1448">
        <v>1791817310.664</v>
      </c>
      <c r="C1448">
        <v>-2.18920374</v>
      </c>
      <c r="D1448">
        <v>4.7347999999999997E-4</v>
      </c>
      <c r="E1448">
        <v>4.0779099999999997E-3</v>
      </c>
      <c r="F1448">
        <v>5.1214199999999998E-3</v>
      </c>
      <c r="G1448">
        <v>1.3253399999999999E-3</v>
      </c>
      <c r="H1448">
        <v>2.7053699999999998</v>
      </c>
      <c r="I1448">
        <v>2.5892599999999999</v>
      </c>
      <c r="J1448">
        <v>2.7053699999999998</v>
      </c>
      <c r="K1448">
        <v>1.9533257500000001</v>
      </c>
      <c r="L1448">
        <v>0.41896369999999999</v>
      </c>
      <c r="M1448">
        <v>0</v>
      </c>
    </row>
    <row r="1449" spans="1:13">
      <c r="A1449">
        <v>14460</v>
      </c>
      <c r="B1449">
        <v>1791817329.5739999</v>
      </c>
      <c r="C1449">
        <v>-2.1900024400000002</v>
      </c>
      <c r="D1449">
        <v>-4.2769999999999999E-4</v>
      </c>
      <c r="E1449">
        <v>2.81525E-3</v>
      </c>
      <c r="F1449">
        <v>-8.5501999999999996E-4</v>
      </c>
      <c r="G1449">
        <v>-3.8729999999999998E-4</v>
      </c>
      <c r="H1449">
        <v>2.6110500000000001</v>
      </c>
      <c r="I1449">
        <v>2.7778900000000002</v>
      </c>
      <c r="J1449">
        <v>2.6110500000000001</v>
      </c>
      <c r="K1449">
        <v>2.1409263599999999</v>
      </c>
      <c r="L1449">
        <v>0.42159823000000002</v>
      </c>
      <c r="M1449">
        <v>0</v>
      </c>
    </row>
    <row r="1450" spans="1:13">
      <c r="A1450">
        <v>14470</v>
      </c>
      <c r="B1450">
        <v>1791817348.355</v>
      </c>
      <c r="C1450">
        <v>-2.1905741700000001</v>
      </c>
      <c r="D1450">
        <v>-8.1729999999999997E-4</v>
      </c>
      <c r="E1450">
        <v>7.4906299999999999E-3</v>
      </c>
      <c r="F1450">
        <v>9.6044999999999995E-4</v>
      </c>
      <c r="G1450">
        <v>-6.0069999999999999E-5</v>
      </c>
      <c r="H1450">
        <v>2.5959099999999999</v>
      </c>
      <c r="I1450">
        <v>2.8081700000000001</v>
      </c>
      <c r="J1450">
        <v>2.5959099999999999</v>
      </c>
      <c r="K1450">
        <v>2.26092768</v>
      </c>
      <c r="L1450">
        <v>0.42549235000000002</v>
      </c>
      <c r="M1450">
        <v>0</v>
      </c>
    </row>
    <row r="1451" spans="1:13">
      <c r="A1451">
        <v>14480</v>
      </c>
      <c r="B1451">
        <v>1791817367.688</v>
      </c>
      <c r="C1451">
        <v>-2.1894769699999999</v>
      </c>
      <c r="D1451">
        <v>7.1204999999999999E-4</v>
      </c>
      <c r="E1451">
        <v>1.3806819999999999E-2</v>
      </c>
      <c r="F1451">
        <v>2.6324999999999997E-4</v>
      </c>
      <c r="G1451">
        <v>-8.8615000000000005E-4</v>
      </c>
      <c r="H1451">
        <v>2.5605799999999999</v>
      </c>
      <c r="I1451">
        <v>2.8788499999999999</v>
      </c>
      <c r="J1451">
        <v>2.5605799999999999</v>
      </c>
      <c r="K1451">
        <v>2.3507375700000002</v>
      </c>
      <c r="L1451">
        <v>0.39669665999999998</v>
      </c>
      <c r="M1451">
        <v>0</v>
      </c>
    </row>
    <row r="1452" spans="1:13">
      <c r="A1452">
        <v>14490</v>
      </c>
      <c r="B1452">
        <v>1791817386.7679999</v>
      </c>
      <c r="C1452">
        <v>-2.1895055800000001</v>
      </c>
      <c r="D1452">
        <v>-7.0149999999999998E-5</v>
      </c>
      <c r="E1452">
        <v>1.4700410000000001E-2</v>
      </c>
      <c r="F1452">
        <v>-3.8193599999999999E-3</v>
      </c>
      <c r="G1452">
        <v>-1.02367E-3</v>
      </c>
      <c r="H1452">
        <v>2.52528</v>
      </c>
      <c r="I1452">
        <v>2.9494400000000001</v>
      </c>
      <c r="J1452">
        <v>2.52528</v>
      </c>
      <c r="K1452">
        <v>2.0131354300000002</v>
      </c>
      <c r="L1452">
        <v>0.41262736999999999</v>
      </c>
      <c r="M1452">
        <v>0</v>
      </c>
    </row>
    <row r="1453" spans="1:13">
      <c r="A1453">
        <v>14500</v>
      </c>
      <c r="B1453">
        <v>1791817405.6819999</v>
      </c>
      <c r="C1453">
        <v>-2.1901211699999998</v>
      </c>
      <c r="D1453">
        <v>-2.2584699999999998E-3</v>
      </c>
      <c r="E1453">
        <v>1.2601380000000001E-2</v>
      </c>
      <c r="F1453">
        <v>2.40551E-3</v>
      </c>
      <c r="G1453">
        <v>-2.1968700000000001E-3</v>
      </c>
      <c r="H1453">
        <v>2.6303299999999998</v>
      </c>
      <c r="I1453">
        <v>2.7393299999999998</v>
      </c>
      <c r="J1453">
        <v>2.6303299999999998</v>
      </c>
      <c r="K1453">
        <v>2.0256953200000001</v>
      </c>
      <c r="L1453">
        <v>0.40747100000000003</v>
      </c>
      <c r="M1453">
        <v>0</v>
      </c>
    </row>
    <row r="1454" spans="1:13">
      <c r="A1454">
        <v>14510</v>
      </c>
      <c r="B1454">
        <v>1791817424.904</v>
      </c>
      <c r="C1454">
        <v>-2.1896741400000002</v>
      </c>
      <c r="D1454">
        <v>-5.9699999999999996E-6</v>
      </c>
      <c r="E1454">
        <v>3.4227400000000001E-3</v>
      </c>
      <c r="F1454">
        <v>7.5305700000000003E-3</v>
      </c>
      <c r="G1454">
        <v>1.8135099999999999E-3</v>
      </c>
      <c r="H1454">
        <v>2.8067899999999999</v>
      </c>
      <c r="I1454">
        <v>2.3864200000000002</v>
      </c>
      <c r="J1454">
        <v>2.8067899999999999</v>
      </c>
      <c r="K1454">
        <v>1.9342522600000001</v>
      </c>
      <c r="L1454">
        <v>0.41809982000000001</v>
      </c>
      <c r="M1454">
        <v>0</v>
      </c>
    </row>
    <row r="1455" spans="1:13">
      <c r="A1455">
        <v>14520</v>
      </c>
      <c r="B1455">
        <v>1791817443.934</v>
      </c>
      <c r="C1455">
        <v>-2.1907608500000002</v>
      </c>
      <c r="D1455">
        <v>3.057E-4</v>
      </c>
      <c r="E1455">
        <v>3.3855399999999998E-3</v>
      </c>
      <c r="F1455">
        <v>-1.1257699999999999E-3</v>
      </c>
      <c r="G1455">
        <v>-1.4263000000000001E-4</v>
      </c>
      <c r="H1455">
        <v>2.5153300000000001</v>
      </c>
      <c r="I1455">
        <v>2.9693299999999998</v>
      </c>
      <c r="J1455">
        <v>2.5153300000000001</v>
      </c>
      <c r="K1455">
        <v>2.0412955300000002</v>
      </c>
      <c r="L1455">
        <v>0.41812494</v>
      </c>
      <c r="M1455">
        <v>0</v>
      </c>
    </row>
    <row r="1456" spans="1:13">
      <c r="A1456">
        <v>14530</v>
      </c>
      <c r="B1456">
        <v>1791817462.7550001</v>
      </c>
      <c r="C1456">
        <v>-2.19016433</v>
      </c>
      <c r="D1456">
        <v>2.8946000000000001E-4</v>
      </c>
      <c r="E1456">
        <v>3.0937199999999999E-3</v>
      </c>
      <c r="F1456">
        <v>4.4921400000000004E-3</v>
      </c>
      <c r="G1456">
        <v>1.12273E-3</v>
      </c>
      <c r="H1456">
        <v>2.74762</v>
      </c>
      <c r="I1456">
        <v>2.5047600000000001</v>
      </c>
      <c r="J1456">
        <v>2.74762</v>
      </c>
      <c r="K1456">
        <v>2.0295591399999999</v>
      </c>
      <c r="L1456">
        <v>0.41725358000000001</v>
      </c>
      <c r="M1456">
        <v>0</v>
      </c>
    </row>
    <row r="1457" spans="1:13">
      <c r="A1457">
        <v>14540</v>
      </c>
      <c r="B1457">
        <v>1791817481.905</v>
      </c>
      <c r="C1457">
        <v>-2.1899383100000001</v>
      </c>
      <c r="D1457">
        <v>1.3250999999999999E-4</v>
      </c>
      <c r="E1457">
        <v>2.5162700000000001E-3</v>
      </c>
      <c r="F1457">
        <v>1.6839100000000001E-3</v>
      </c>
      <c r="G1457">
        <v>-6.2498999999999996E-4</v>
      </c>
      <c r="H1457">
        <v>2.6519699999999999</v>
      </c>
      <c r="I1457">
        <v>2.6960500000000001</v>
      </c>
      <c r="J1457">
        <v>2.6519699999999999</v>
      </c>
      <c r="K1457">
        <v>2.0891304000000002</v>
      </c>
      <c r="L1457">
        <v>0.42525199000000002</v>
      </c>
      <c r="M1457">
        <v>0</v>
      </c>
    </row>
    <row r="1458" spans="1:13">
      <c r="A1458">
        <v>14550</v>
      </c>
      <c r="B1458">
        <v>1791817500.9630001</v>
      </c>
      <c r="C1458">
        <v>-2.1894486</v>
      </c>
      <c r="D1458">
        <v>-5.4233999999999999E-4</v>
      </c>
      <c r="E1458">
        <v>1.53685E-3</v>
      </c>
      <c r="F1458">
        <v>9.2367999999999997E-4</v>
      </c>
      <c r="G1458">
        <v>-4.6503000000000001E-4</v>
      </c>
      <c r="H1458">
        <v>2.6863000000000001</v>
      </c>
      <c r="I1458">
        <v>2.6273900000000001</v>
      </c>
      <c r="J1458">
        <v>2.6863000000000001</v>
      </c>
      <c r="K1458">
        <v>1.843153</v>
      </c>
      <c r="L1458">
        <v>0.40847334000000002</v>
      </c>
      <c r="M1458">
        <v>0</v>
      </c>
    </row>
    <row r="1459" spans="1:13">
      <c r="A1459">
        <v>14560</v>
      </c>
      <c r="B1459">
        <v>1791817519.8010001</v>
      </c>
      <c r="C1459">
        <v>-2.1887154600000001</v>
      </c>
      <c r="D1459">
        <v>-4.2546000000000001E-4</v>
      </c>
      <c r="E1459">
        <v>2.61116E-3</v>
      </c>
      <c r="F1459">
        <v>5.1025100000000002E-3</v>
      </c>
      <c r="G1459">
        <v>6.5050000000000004E-4</v>
      </c>
      <c r="H1459">
        <v>2.7212200000000002</v>
      </c>
      <c r="I1459">
        <v>2.55755</v>
      </c>
      <c r="J1459">
        <v>2.7212200000000002</v>
      </c>
      <c r="K1459">
        <v>2.0141243900000001</v>
      </c>
      <c r="L1459">
        <v>0.40363035000000003</v>
      </c>
      <c r="M1459">
        <v>0</v>
      </c>
    </row>
    <row r="1460" spans="1:13">
      <c r="A1460">
        <v>14570</v>
      </c>
      <c r="B1460">
        <v>1791817538.8889999</v>
      </c>
      <c r="C1460">
        <v>-2.1891713099999999</v>
      </c>
      <c r="D1460">
        <v>2.3528000000000001E-4</v>
      </c>
      <c r="E1460">
        <v>6.8306900000000004E-3</v>
      </c>
      <c r="F1460">
        <v>3.5266999999999998E-3</v>
      </c>
      <c r="G1460">
        <v>1.41E-3</v>
      </c>
      <c r="H1460">
        <v>2.6541600000000001</v>
      </c>
      <c r="I1460">
        <v>2.6916799999999999</v>
      </c>
      <c r="J1460">
        <v>2.6541600000000001</v>
      </c>
      <c r="K1460">
        <v>1.87221956</v>
      </c>
      <c r="L1460">
        <v>0.41556805000000002</v>
      </c>
      <c r="M1460">
        <v>0</v>
      </c>
    </row>
    <row r="1461" spans="1:13">
      <c r="A1461">
        <v>14580</v>
      </c>
      <c r="B1461">
        <v>1791817557.9809999</v>
      </c>
      <c r="C1461">
        <v>-2.1909332300000002</v>
      </c>
      <c r="D1461">
        <v>-1.5541E-4</v>
      </c>
      <c r="E1461">
        <v>3.42655E-3</v>
      </c>
      <c r="F1461">
        <v>9.1361000000000003E-4</v>
      </c>
      <c r="G1461">
        <v>-3.6373999999999998E-4</v>
      </c>
      <c r="H1461">
        <v>2.6592099999999999</v>
      </c>
      <c r="I1461">
        <v>2.6815799999999999</v>
      </c>
      <c r="J1461">
        <v>2.6592099999999999</v>
      </c>
      <c r="K1461">
        <v>2.0808110200000001</v>
      </c>
      <c r="L1461">
        <v>0.40710357000000003</v>
      </c>
      <c r="M1461">
        <v>0</v>
      </c>
    </row>
    <row r="1462" spans="1:13">
      <c r="A1462">
        <v>14590</v>
      </c>
      <c r="B1462">
        <v>1791817576.724</v>
      </c>
      <c r="C1462">
        <v>-2.1898109899999998</v>
      </c>
      <c r="D1462">
        <v>-7.3404999999999998E-4</v>
      </c>
      <c r="E1462">
        <v>2.3427000000000001E-3</v>
      </c>
      <c r="F1462">
        <v>-5.2599400000000003E-3</v>
      </c>
      <c r="G1462">
        <v>-3.0064000000000002E-4</v>
      </c>
      <c r="H1462">
        <v>2.57274</v>
      </c>
      <c r="I1462">
        <v>2.8545199999999999</v>
      </c>
      <c r="J1462">
        <v>2.57274</v>
      </c>
      <c r="K1462">
        <v>2.0327553699999998</v>
      </c>
      <c r="L1462">
        <v>0.40351680000000001</v>
      </c>
      <c r="M1462">
        <v>0</v>
      </c>
    </row>
    <row r="1463" spans="1:13">
      <c r="A1463">
        <v>14600</v>
      </c>
      <c r="B1463">
        <v>1791817595.8050001</v>
      </c>
      <c r="C1463">
        <v>-2.1867029699999998</v>
      </c>
      <c r="D1463">
        <v>-2.18782E-3</v>
      </c>
      <c r="E1463">
        <v>1.463747E-2</v>
      </c>
      <c r="F1463">
        <v>3.30672E-3</v>
      </c>
      <c r="G1463">
        <v>-3.01389E-3</v>
      </c>
      <c r="H1463">
        <v>2.5347300000000001</v>
      </c>
      <c r="I1463">
        <v>2.9305400000000001</v>
      </c>
      <c r="J1463">
        <v>2.5347300000000001</v>
      </c>
      <c r="K1463">
        <v>2.0638179800000001</v>
      </c>
      <c r="L1463">
        <v>0.39127213</v>
      </c>
      <c r="M1463">
        <v>0</v>
      </c>
    </row>
    <row r="1464" spans="1:13">
      <c r="A1464">
        <v>14610</v>
      </c>
      <c r="B1464">
        <v>1791817614.865</v>
      </c>
      <c r="C1464">
        <v>-2.1904399400000001</v>
      </c>
      <c r="D1464">
        <v>-2.3625999999999999E-4</v>
      </c>
      <c r="E1464">
        <v>2.5258099999999999E-3</v>
      </c>
      <c r="F1464">
        <v>9.3344900000000008E-3</v>
      </c>
      <c r="G1464">
        <v>1.13021E-3</v>
      </c>
      <c r="H1464">
        <v>2.7376200000000002</v>
      </c>
      <c r="I1464">
        <v>2.5247600000000001</v>
      </c>
      <c r="J1464">
        <v>2.7376200000000002</v>
      </c>
      <c r="K1464">
        <v>2.00239038</v>
      </c>
      <c r="L1464">
        <v>0.42563587000000003</v>
      </c>
      <c r="M1464">
        <v>0</v>
      </c>
    </row>
    <row r="1465" spans="1:13">
      <c r="A1465">
        <v>14620</v>
      </c>
      <c r="B1465">
        <v>1791817633.5190001</v>
      </c>
      <c r="C1465">
        <v>-2.1896405200000002</v>
      </c>
      <c r="D1465">
        <v>-3.1213999999999998E-4</v>
      </c>
      <c r="E1465">
        <v>2.9649699999999999E-3</v>
      </c>
      <c r="F1465">
        <v>7.8179200000000008E-3</v>
      </c>
      <c r="G1465">
        <v>9.5520000000000002E-4</v>
      </c>
      <c r="H1465">
        <v>2.8366099999999999</v>
      </c>
      <c r="I1465">
        <v>2.3267799999999998</v>
      </c>
      <c r="J1465">
        <v>2.8366099999999999</v>
      </c>
      <c r="K1465">
        <v>2.0906505599999998</v>
      </c>
      <c r="L1465">
        <v>0.41033115999999997</v>
      </c>
      <c r="M1465">
        <v>0</v>
      </c>
    </row>
    <row r="1466" spans="1:13">
      <c r="A1466">
        <v>14630</v>
      </c>
      <c r="B1466">
        <v>1791817652.576</v>
      </c>
      <c r="C1466">
        <v>-2.1889677000000001</v>
      </c>
      <c r="D1466">
        <v>-6.3672999999999996E-4</v>
      </c>
      <c r="E1466">
        <v>8.8109999999999994E-3</v>
      </c>
      <c r="F1466">
        <v>1.39325E-2</v>
      </c>
      <c r="G1466">
        <v>6.1089E-4</v>
      </c>
      <c r="H1466">
        <v>2.8492700000000002</v>
      </c>
      <c r="I1466">
        <v>2.3014600000000001</v>
      </c>
      <c r="J1466">
        <v>2.8492700000000002</v>
      </c>
      <c r="K1466">
        <v>2.0715284299999999</v>
      </c>
      <c r="L1466">
        <v>0.41251095999999998</v>
      </c>
      <c r="M1466">
        <v>0</v>
      </c>
    </row>
    <row r="1467" spans="1:13">
      <c r="A1467">
        <v>14640</v>
      </c>
      <c r="B1467">
        <v>1791817671.27</v>
      </c>
      <c r="C1467">
        <v>-2.1908695699999998</v>
      </c>
      <c r="D1467">
        <v>-6.3909000000000004E-4</v>
      </c>
      <c r="E1467">
        <v>1.05572E-3</v>
      </c>
      <c r="F1467">
        <v>1.4660400000000001E-3</v>
      </c>
      <c r="G1467">
        <v>1.2104000000000001E-4</v>
      </c>
      <c r="H1467">
        <v>2.6299000000000001</v>
      </c>
      <c r="I1467">
        <v>2.7402099999999998</v>
      </c>
      <c r="J1467">
        <v>2.6299000000000001</v>
      </c>
      <c r="K1467">
        <v>1.92676687</v>
      </c>
      <c r="L1467">
        <v>0.42939574000000003</v>
      </c>
      <c r="M1467">
        <v>0</v>
      </c>
    </row>
    <row r="1468" spans="1:13">
      <c r="A1468">
        <v>14650</v>
      </c>
      <c r="B1468">
        <v>1791817690.1860001</v>
      </c>
      <c r="C1468">
        <v>-2.1901347599999998</v>
      </c>
      <c r="D1468">
        <v>-4.3396E-4</v>
      </c>
      <c r="E1468">
        <v>1.2035399999999999E-3</v>
      </c>
      <c r="F1468">
        <v>2.0671700000000001E-3</v>
      </c>
      <c r="G1468">
        <v>7.0124E-4</v>
      </c>
      <c r="H1468">
        <v>2.65761</v>
      </c>
      <c r="I1468">
        <v>2.6847799999999999</v>
      </c>
      <c r="J1468">
        <v>2.65761</v>
      </c>
      <c r="K1468">
        <v>1.8807501799999999</v>
      </c>
      <c r="L1468">
        <v>0.42079823999999999</v>
      </c>
      <c r="M1468">
        <v>0</v>
      </c>
    </row>
    <row r="1469" spans="1:13">
      <c r="A1469">
        <v>14660</v>
      </c>
      <c r="B1469">
        <v>1791817709.187</v>
      </c>
      <c r="C1469">
        <v>-2.1895759099999998</v>
      </c>
      <c r="D1469">
        <v>-3.9789999999999997E-5</v>
      </c>
      <c r="E1469">
        <v>3.37601E-3</v>
      </c>
      <c r="F1469">
        <v>4.5247999999999998E-3</v>
      </c>
      <c r="G1469">
        <v>7.6986000000000003E-4</v>
      </c>
      <c r="H1469">
        <v>2.74559</v>
      </c>
      <c r="I1469">
        <v>2.5088200000000001</v>
      </c>
      <c r="J1469">
        <v>2.74559</v>
      </c>
      <c r="K1469">
        <v>1.9977469400000001</v>
      </c>
      <c r="L1469">
        <v>0.41991024999999998</v>
      </c>
      <c r="M1469">
        <v>0</v>
      </c>
    </row>
    <row r="1470" spans="1:13">
      <c r="A1470">
        <v>14670</v>
      </c>
      <c r="B1470">
        <v>1791817727.941</v>
      </c>
      <c r="C1470">
        <v>-2.1883685599999998</v>
      </c>
      <c r="D1470">
        <v>7.8503000000000004E-4</v>
      </c>
      <c r="E1470">
        <v>2.9221529999999999E-2</v>
      </c>
      <c r="F1470">
        <v>6.8374600000000001E-3</v>
      </c>
      <c r="G1470">
        <v>7.1151999999999999E-4</v>
      </c>
      <c r="H1470">
        <v>2.7013500000000001</v>
      </c>
      <c r="I1470">
        <v>2.5973000000000002</v>
      </c>
      <c r="J1470">
        <v>2.7013500000000001</v>
      </c>
      <c r="K1470">
        <v>2.1574125300000002</v>
      </c>
      <c r="L1470">
        <v>0.39602788999999999</v>
      </c>
      <c r="M1470">
        <v>0</v>
      </c>
    </row>
    <row r="1471" spans="1:13">
      <c r="A1471">
        <v>14680</v>
      </c>
      <c r="B1471">
        <v>1791817747.2179999</v>
      </c>
      <c r="C1471">
        <v>-2.1898534299999999</v>
      </c>
      <c r="D1471">
        <v>8.9140000000000004E-5</v>
      </c>
      <c r="E1471">
        <v>2.2716500000000001E-3</v>
      </c>
      <c r="F1471">
        <v>5.7542799999999996E-3</v>
      </c>
      <c r="G1471">
        <v>3.7837E-4</v>
      </c>
      <c r="H1471">
        <v>2.7003599999999999</v>
      </c>
      <c r="I1471">
        <v>2.5992799999999998</v>
      </c>
      <c r="J1471">
        <v>2.7003599999999999</v>
      </c>
      <c r="K1471">
        <v>2.2276487399999998</v>
      </c>
      <c r="L1471">
        <v>0.41766470999999999</v>
      </c>
      <c r="M1471">
        <v>0</v>
      </c>
    </row>
    <row r="1472" spans="1:13">
      <c r="A1472">
        <v>14690</v>
      </c>
      <c r="B1472">
        <v>1791817766.592</v>
      </c>
      <c r="C1472">
        <v>-2.1899404499999999</v>
      </c>
      <c r="D1472">
        <v>-3.4449999999999997E-5</v>
      </c>
      <c r="E1472">
        <v>1.1754000000000001E-3</v>
      </c>
      <c r="F1472">
        <v>6.8615400000000002E-3</v>
      </c>
      <c r="G1472">
        <v>9.6853E-4</v>
      </c>
      <c r="H1472">
        <v>2.7321800000000001</v>
      </c>
      <c r="I1472">
        <v>2.5356299999999998</v>
      </c>
      <c r="J1472">
        <v>2.7321800000000001</v>
      </c>
      <c r="K1472">
        <v>2.2463827099999998</v>
      </c>
      <c r="L1472">
        <v>0.41259765999999998</v>
      </c>
      <c r="M1472">
        <v>0</v>
      </c>
    </row>
    <row r="1473" spans="1:13">
      <c r="A1473">
        <v>14700</v>
      </c>
      <c r="B1473">
        <v>1791817785.381</v>
      </c>
      <c r="C1473">
        <v>-2.1905839399999998</v>
      </c>
      <c r="D1473">
        <v>-1.3684E-4</v>
      </c>
      <c r="E1473">
        <v>1.0781300000000001E-3</v>
      </c>
      <c r="F1473">
        <v>-2.1043300000000002E-3</v>
      </c>
      <c r="G1473">
        <v>-5.5298000000000001E-4</v>
      </c>
      <c r="H1473">
        <v>2.5634000000000001</v>
      </c>
      <c r="I1473">
        <v>2.8731900000000001</v>
      </c>
      <c r="J1473">
        <v>2.5634000000000001</v>
      </c>
      <c r="K1473">
        <v>1.9550614399999999</v>
      </c>
      <c r="L1473">
        <v>0.40757269000000002</v>
      </c>
      <c r="M1473">
        <v>0</v>
      </c>
    </row>
    <row r="1474" spans="1:13">
      <c r="A1474">
        <v>14710</v>
      </c>
      <c r="B1474">
        <v>1791817804.5120001</v>
      </c>
      <c r="C1474">
        <v>-2.1885085100000001</v>
      </c>
      <c r="D1474">
        <v>-8.5972000000000002E-4</v>
      </c>
      <c r="E1474">
        <v>1.3730050000000001E-2</v>
      </c>
      <c r="F1474">
        <v>1.78623E-3</v>
      </c>
      <c r="G1474">
        <v>7.8009999999999993E-5</v>
      </c>
      <c r="H1474">
        <v>2.6473</v>
      </c>
      <c r="I1474">
        <v>2.70539</v>
      </c>
      <c r="J1474">
        <v>2.6473</v>
      </c>
      <c r="K1474">
        <v>1.96064711</v>
      </c>
      <c r="L1474">
        <v>0.39742126999999999</v>
      </c>
      <c r="M1474">
        <v>0</v>
      </c>
    </row>
    <row r="1475" spans="1:13">
      <c r="A1475">
        <v>14720</v>
      </c>
      <c r="B1475">
        <v>1791817823.925</v>
      </c>
      <c r="C1475">
        <v>-2.19089818</v>
      </c>
      <c r="D1475">
        <v>-5.0787E-4</v>
      </c>
      <c r="E1475">
        <v>4.4722599999999996E-3</v>
      </c>
      <c r="F1475">
        <v>6.9453300000000004E-3</v>
      </c>
      <c r="G1475">
        <v>1.2273E-3</v>
      </c>
      <c r="H1475">
        <v>2.7278799999999999</v>
      </c>
      <c r="I1475">
        <v>2.5442300000000002</v>
      </c>
      <c r="J1475">
        <v>2.7278799999999999</v>
      </c>
      <c r="K1475">
        <v>2.0272235900000002</v>
      </c>
      <c r="L1475">
        <v>0.42177540000000002</v>
      </c>
      <c r="M1475">
        <v>0</v>
      </c>
    </row>
    <row r="1476" spans="1:13">
      <c r="A1476">
        <v>14730</v>
      </c>
      <c r="B1476">
        <v>1791817842.7520001</v>
      </c>
      <c r="C1476">
        <v>-2.1864578699999999</v>
      </c>
      <c r="D1476">
        <v>-1.34603E-3</v>
      </c>
      <c r="E1476">
        <v>3.0304910000000001E-2</v>
      </c>
      <c r="F1476">
        <v>7.7895300000000002E-3</v>
      </c>
      <c r="G1476">
        <v>-7.7700999999999996E-4</v>
      </c>
      <c r="H1476">
        <v>2.77102</v>
      </c>
      <c r="I1476">
        <v>2.4579499999999999</v>
      </c>
      <c r="J1476">
        <v>2.77102</v>
      </c>
      <c r="K1476">
        <v>1.89186907</v>
      </c>
      <c r="L1476">
        <v>0.39496820999999999</v>
      </c>
      <c r="M1476">
        <v>0</v>
      </c>
    </row>
    <row r="1477" spans="1:13">
      <c r="A1477">
        <v>14740</v>
      </c>
      <c r="B1477">
        <v>1791817861.8559999</v>
      </c>
      <c r="C1477">
        <v>-2.1786277300000001</v>
      </c>
      <c r="D1477">
        <v>-2.3740800000000002E-3</v>
      </c>
      <c r="E1477">
        <v>0.3177681</v>
      </c>
      <c r="F1477">
        <v>1.3100489999999999E-2</v>
      </c>
      <c r="G1477">
        <v>-4.6001000000000001E-4</v>
      </c>
      <c r="H1477">
        <v>2.8449499999999999</v>
      </c>
      <c r="I1477">
        <v>2.3100999999999998</v>
      </c>
      <c r="J1477">
        <v>2.8449499999999999</v>
      </c>
      <c r="K1477">
        <v>1.9047246</v>
      </c>
      <c r="L1477">
        <v>0.41984012999999998</v>
      </c>
      <c r="M1477">
        <v>0</v>
      </c>
    </row>
    <row r="1478" spans="1:13">
      <c r="A1478">
        <v>14750</v>
      </c>
      <c r="B1478">
        <v>1791817881.197</v>
      </c>
      <c r="C1478">
        <v>-2.1894605199999999</v>
      </c>
      <c r="D1478">
        <v>-4.303E-4</v>
      </c>
      <c r="E1478">
        <v>2.9578199999999999E-3</v>
      </c>
      <c r="F1478">
        <v>-1.1029499999999999E-3</v>
      </c>
      <c r="G1478">
        <v>-8.6160999999999996E-4</v>
      </c>
      <c r="H1478">
        <v>2.7045300000000001</v>
      </c>
      <c r="I1478">
        <v>2.5909399999999998</v>
      </c>
      <c r="J1478">
        <v>2.7045300000000001</v>
      </c>
      <c r="K1478">
        <v>2.2518873199999998</v>
      </c>
      <c r="L1478">
        <v>0.40116080999999998</v>
      </c>
      <c r="M1478">
        <v>0</v>
      </c>
    </row>
    <row r="1479" spans="1:13">
      <c r="A1479">
        <v>14760</v>
      </c>
      <c r="B1479">
        <v>1791817900.1140001</v>
      </c>
      <c r="C1479">
        <v>-2.1840407800000001</v>
      </c>
      <c r="D1479">
        <v>-2.9962500000000002E-3</v>
      </c>
      <c r="E1479">
        <v>4.024076E-2</v>
      </c>
      <c r="F1479">
        <v>7.6816300000000001E-3</v>
      </c>
      <c r="G1479">
        <v>-3.9399400000000003E-3</v>
      </c>
      <c r="H1479">
        <v>2.6724800000000002</v>
      </c>
      <c r="I1479">
        <v>2.6550400000000001</v>
      </c>
      <c r="J1479">
        <v>2.6724800000000002</v>
      </c>
      <c r="K1479">
        <v>2.2641944899999999</v>
      </c>
      <c r="L1479">
        <v>0.39218177999999998</v>
      </c>
      <c r="M1479">
        <v>0</v>
      </c>
    </row>
    <row r="1480" spans="1:13">
      <c r="A1480">
        <v>14770</v>
      </c>
      <c r="B1480">
        <v>1791817919.3740001</v>
      </c>
      <c r="C1480">
        <v>-2.1880147499999998</v>
      </c>
      <c r="D1480">
        <v>-2.0725999999999999E-4</v>
      </c>
      <c r="E1480">
        <v>2.738237E-2</v>
      </c>
      <c r="F1480">
        <v>3.3671399999999998E-3</v>
      </c>
      <c r="G1480">
        <v>-1.1305E-3</v>
      </c>
      <c r="H1480">
        <v>2.62778</v>
      </c>
      <c r="I1480">
        <v>2.74444</v>
      </c>
      <c r="J1480">
        <v>2.62778</v>
      </c>
      <c r="K1480">
        <v>2.1822051999999998</v>
      </c>
      <c r="L1480">
        <v>0.39105575999999997</v>
      </c>
      <c r="M1480">
        <v>0</v>
      </c>
    </row>
    <row r="1481" spans="1:13">
      <c r="A1481">
        <v>14780</v>
      </c>
      <c r="B1481">
        <v>1791817938.757</v>
      </c>
      <c r="C1481">
        <v>-2.1902751899999999</v>
      </c>
      <c r="D1481">
        <v>-2.5203999999999998E-4</v>
      </c>
      <c r="E1481">
        <v>1.3804399999999999E-3</v>
      </c>
      <c r="F1481">
        <v>-3.6194700000000001E-3</v>
      </c>
      <c r="G1481">
        <v>-7.4173000000000002E-4</v>
      </c>
      <c r="H1481">
        <v>2.5997699999999999</v>
      </c>
      <c r="I1481">
        <v>2.8004699999999998</v>
      </c>
      <c r="J1481">
        <v>2.5997699999999999</v>
      </c>
      <c r="K1481">
        <v>2.17156649</v>
      </c>
      <c r="L1481">
        <v>0.41516227</v>
      </c>
      <c r="M1481">
        <v>0</v>
      </c>
    </row>
    <row r="1482" spans="1:13">
      <c r="A1482">
        <v>14790</v>
      </c>
      <c r="B1482">
        <v>1791817957.6170001</v>
      </c>
      <c r="C1482">
        <v>-2.18956661</v>
      </c>
      <c r="D1482">
        <v>-8.1541999999999997E-4</v>
      </c>
      <c r="E1482">
        <v>7.2717700000000003E-3</v>
      </c>
      <c r="F1482">
        <v>1.0103849999999999E-2</v>
      </c>
      <c r="G1482">
        <v>9.5863999999999997E-4</v>
      </c>
      <c r="H1482">
        <v>2.8074400000000002</v>
      </c>
      <c r="I1482">
        <v>2.3851100000000001</v>
      </c>
      <c r="J1482">
        <v>2.8074400000000002</v>
      </c>
      <c r="K1482">
        <v>1.78496122</v>
      </c>
      <c r="L1482">
        <v>0.40761661999999999</v>
      </c>
      <c r="M1482">
        <v>0</v>
      </c>
    </row>
    <row r="1483" spans="1:13">
      <c r="A1483">
        <v>14800</v>
      </c>
      <c r="B1483">
        <v>1791817976.707</v>
      </c>
      <c r="C1483">
        <v>-2.18894601</v>
      </c>
      <c r="D1483">
        <v>-4.2530000000000001E-5</v>
      </c>
      <c r="E1483">
        <v>2.5081600000000002E-3</v>
      </c>
      <c r="F1483">
        <v>5.8323100000000003E-3</v>
      </c>
      <c r="G1483">
        <v>-1.3046999999999999E-4</v>
      </c>
      <c r="H1483">
        <v>2.7435499999999999</v>
      </c>
      <c r="I1483">
        <v>2.5129000000000001</v>
      </c>
      <c r="J1483">
        <v>2.7435499999999999</v>
      </c>
      <c r="K1483">
        <v>2.1194324500000001</v>
      </c>
      <c r="L1483">
        <v>0.39639202000000001</v>
      </c>
      <c r="M1483">
        <v>0</v>
      </c>
    </row>
    <row r="1484" spans="1:13">
      <c r="A1484">
        <v>14810</v>
      </c>
      <c r="B1484">
        <v>1791817996.0050001</v>
      </c>
      <c r="C1484">
        <v>-2.1868996599999999</v>
      </c>
      <c r="D1484">
        <v>-1.2602900000000001E-3</v>
      </c>
      <c r="E1484">
        <v>1.056385E-2</v>
      </c>
      <c r="F1484">
        <v>8.5898699999999995E-3</v>
      </c>
      <c r="G1484">
        <v>-1.9463799999999999E-3</v>
      </c>
      <c r="H1484">
        <v>2.7110400000000001</v>
      </c>
      <c r="I1484">
        <v>2.5779200000000002</v>
      </c>
      <c r="J1484">
        <v>2.7110400000000001</v>
      </c>
      <c r="K1484">
        <v>1.9218134899999999</v>
      </c>
      <c r="L1484">
        <v>0.41314288999999998</v>
      </c>
      <c r="M1484">
        <v>0</v>
      </c>
    </row>
    <row r="1485" spans="1:13">
      <c r="A1485">
        <v>14820</v>
      </c>
      <c r="B1485">
        <v>1791818014.849</v>
      </c>
      <c r="C1485">
        <v>-2.1909530199999998</v>
      </c>
      <c r="D1485">
        <v>-2.2804999999999999E-4</v>
      </c>
      <c r="E1485">
        <v>7.6985400000000002E-3</v>
      </c>
      <c r="F1485">
        <v>-4.61298E-3</v>
      </c>
      <c r="G1485">
        <v>-1.43234E-3</v>
      </c>
      <c r="H1485">
        <v>2.6231100000000001</v>
      </c>
      <c r="I1485">
        <v>2.75379</v>
      </c>
      <c r="J1485">
        <v>2.6231100000000001</v>
      </c>
      <c r="K1485">
        <v>2.3053564999999998</v>
      </c>
      <c r="L1485">
        <v>0.41853415999999999</v>
      </c>
      <c r="M1485">
        <v>0</v>
      </c>
    </row>
    <row r="1486" spans="1:13">
      <c r="A1486">
        <v>14830</v>
      </c>
      <c r="B1486">
        <v>1791818033.967</v>
      </c>
      <c r="C1486">
        <v>-2.1898496199999999</v>
      </c>
      <c r="D1486">
        <v>-2.7506999999999998E-4</v>
      </c>
      <c r="E1486">
        <v>1.4183039999999999E-2</v>
      </c>
      <c r="F1486">
        <v>3.6420599999999999E-3</v>
      </c>
      <c r="G1486">
        <v>4.2399000000000001E-4</v>
      </c>
      <c r="H1486">
        <v>2.6436600000000001</v>
      </c>
      <c r="I1486">
        <v>2.7126899999999998</v>
      </c>
      <c r="J1486">
        <v>2.6436600000000001</v>
      </c>
      <c r="K1486">
        <v>2.24865103</v>
      </c>
      <c r="L1486">
        <v>0.42390248000000003</v>
      </c>
      <c r="M1486">
        <v>0</v>
      </c>
    </row>
    <row r="1487" spans="1:13">
      <c r="A1487">
        <v>14840</v>
      </c>
      <c r="B1487">
        <v>1791818053.109</v>
      </c>
      <c r="C1487">
        <v>-2.1900544200000001</v>
      </c>
      <c r="D1487">
        <v>-9.5859999999999999E-4</v>
      </c>
      <c r="E1487">
        <v>7.7609999999999997E-3</v>
      </c>
      <c r="F1487">
        <v>9.9280800000000006E-3</v>
      </c>
      <c r="G1487">
        <v>1.488E-5</v>
      </c>
      <c r="H1487">
        <v>2.7437</v>
      </c>
      <c r="I1487">
        <v>2.5125999999999999</v>
      </c>
      <c r="J1487">
        <v>2.7437</v>
      </c>
      <c r="K1487">
        <v>1.8886914299999999</v>
      </c>
      <c r="L1487">
        <v>0.40442391999999999</v>
      </c>
      <c r="M1487">
        <v>0</v>
      </c>
    </row>
    <row r="1488" spans="1:13">
      <c r="A1488">
        <v>14850</v>
      </c>
      <c r="B1488">
        <v>1791818071.971</v>
      </c>
      <c r="C1488">
        <v>-2.1902167800000001</v>
      </c>
      <c r="D1488">
        <v>-5.0104999999999995E-4</v>
      </c>
      <c r="E1488">
        <v>3.59488E-3</v>
      </c>
      <c r="F1488">
        <v>2.7396000000000001E-4</v>
      </c>
      <c r="G1488">
        <v>-8.8814999999999999E-4</v>
      </c>
      <c r="H1488">
        <v>2.5708899999999999</v>
      </c>
      <c r="I1488">
        <v>2.8582200000000002</v>
      </c>
      <c r="J1488">
        <v>2.5708899999999999</v>
      </c>
      <c r="K1488">
        <v>2.0198235499999999</v>
      </c>
      <c r="L1488">
        <v>0.4094623</v>
      </c>
      <c r="M1488">
        <v>0</v>
      </c>
    </row>
    <row r="1489" spans="1:13">
      <c r="A1489">
        <v>14860</v>
      </c>
      <c r="B1489">
        <v>1791818091.184</v>
      </c>
      <c r="C1489">
        <v>-2.18889165</v>
      </c>
      <c r="D1489">
        <v>-8.2888999999999999E-4</v>
      </c>
      <c r="E1489">
        <v>3.7908600000000001E-3</v>
      </c>
      <c r="F1489">
        <v>1.546266E-2</v>
      </c>
      <c r="G1489">
        <v>1.0059999999999999E-3</v>
      </c>
      <c r="H1489">
        <v>2.74465</v>
      </c>
      <c r="I1489">
        <v>2.51071</v>
      </c>
      <c r="J1489">
        <v>2.74465</v>
      </c>
      <c r="K1489">
        <v>1.98703527</v>
      </c>
      <c r="L1489">
        <v>0.41676456000000001</v>
      </c>
      <c r="M1489">
        <v>0</v>
      </c>
    </row>
    <row r="1490" spans="1:13">
      <c r="A1490">
        <v>14870</v>
      </c>
      <c r="B1490">
        <v>1791818110.4860001</v>
      </c>
      <c r="C1490">
        <v>-2.19032216</v>
      </c>
      <c r="D1490">
        <v>-3.6504000000000002E-4</v>
      </c>
      <c r="E1490">
        <v>1.2297600000000001E-3</v>
      </c>
      <c r="F1490">
        <v>-2.2320299999999999E-3</v>
      </c>
      <c r="G1490">
        <v>-8.1052999999999995E-4</v>
      </c>
      <c r="H1490">
        <v>2.6376499999999998</v>
      </c>
      <c r="I1490">
        <v>2.7246899999999998</v>
      </c>
      <c r="J1490">
        <v>2.6376499999999998</v>
      </c>
      <c r="K1490">
        <v>2.2232389499999998</v>
      </c>
      <c r="L1490">
        <v>0.42298943</v>
      </c>
      <c r="M1490">
        <v>0</v>
      </c>
    </row>
    <row r="1491" spans="1:13">
      <c r="A1491">
        <v>14880</v>
      </c>
      <c r="B1491">
        <v>1791818129.392</v>
      </c>
      <c r="C1491">
        <v>-2.1917469500000002</v>
      </c>
      <c r="D1491">
        <v>-9.0912000000000002E-4</v>
      </c>
      <c r="E1491">
        <v>4.9448000000000001E-3</v>
      </c>
      <c r="F1491">
        <v>-9.2945300000000005E-3</v>
      </c>
      <c r="G1491">
        <v>1.4631999999999999E-4</v>
      </c>
      <c r="H1491">
        <v>2.4990399999999999</v>
      </c>
      <c r="I1491">
        <v>3.0019100000000001</v>
      </c>
      <c r="J1491">
        <v>2.4990399999999999</v>
      </c>
      <c r="K1491">
        <v>2.4663100199999999</v>
      </c>
      <c r="L1491">
        <v>0.41173326999999998</v>
      </c>
      <c r="M1491">
        <v>0</v>
      </c>
    </row>
    <row r="1492" spans="1:13">
      <c r="A1492">
        <v>14890</v>
      </c>
      <c r="B1492">
        <v>1791818148.6070001</v>
      </c>
      <c r="C1492">
        <v>-2.1909067599999998</v>
      </c>
      <c r="D1492">
        <v>-5.9478000000000005E-4</v>
      </c>
      <c r="E1492">
        <v>1.36948E-3</v>
      </c>
      <c r="F1492">
        <v>4.5034899999999998E-3</v>
      </c>
      <c r="G1492">
        <v>6.8866999999999995E-4</v>
      </c>
      <c r="H1492">
        <v>2.7203300000000001</v>
      </c>
      <c r="I1492">
        <v>2.5593499999999998</v>
      </c>
      <c r="J1492">
        <v>2.7203300000000001</v>
      </c>
      <c r="K1492">
        <v>1.8196568500000001</v>
      </c>
      <c r="L1492">
        <v>0.42031193</v>
      </c>
      <c r="M1492">
        <v>0</v>
      </c>
    </row>
    <row r="1493" spans="1:13">
      <c r="A1493">
        <v>14900</v>
      </c>
      <c r="B1493">
        <v>1791818167.832</v>
      </c>
      <c r="C1493">
        <v>-2.1908643200000002</v>
      </c>
      <c r="D1493">
        <v>-2.0965900000000002E-3</v>
      </c>
      <c r="E1493">
        <v>2.432728E-2</v>
      </c>
      <c r="F1493">
        <v>-1.2286490000000001E-2</v>
      </c>
      <c r="G1493">
        <v>-1.4761900000000001E-3</v>
      </c>
      <c r="H1493">
        <v>2.4604400000000002</v>
      </c>
      <c r="I1493">
        <v>3.0791300000000001</v>
      </c>
      <c r="J1493">
        <v>2.4604400000000002</v>
      </c>
      <c r="K1493">
        <v>2.2615270600000001</v>
      </c>
      <c r="L1493">
        <v>0.39707276000000002</v>
      </c>
      <c r="M1493">
        <v>0</v>
      </c>
    </row>
    <row r="1494" spans="1:13">
      <c r="A1494">
        <v>14910</v>
      </c>
      <c r="B1494">
        <v>1791818186.756</v>
      </c>
      <c r="C1494">
        <v>-2.18859673</v>
      </c>
      <c r="D1494">
        <v>2.1232099999999999E-3</v>
      </c>
      <c r="E1494">
        <v>4.3293949999999998E-2</v>
      </c>
      <c r="F1494">
        <v>1.157036E-2</v>
      </c>
      <c r="G1494">
        <v>2.6797000000000002E-4</v>
      </c>
      <c r="H1494">
        <v>2.81</v>
      </c>
      <c r="I1494">
        <v>2.3799899999999998</v>
      </c>
      <c r="J1494">
        <v>2.81</v>
      </c>
      <c r="K1494">
        <v>2.0360474599999998</v>
      </c>
      <c r="L1494">
        <v>0.41955793000000002</v>
      </c>
      <c r="M1494">
        <v>0</v>
      </c>
    </row>
    <row r="1495" spans="1:13">
      <c r="A1495">
        <v>14920</v>
      </c>
      <c r="B1495">
        <v>1791818205.9549999</v>
      </c>
      <c r="C1495">
        <v>-2.1886646700000001</v>
      </c>
      <c r="D1495">
        <v>4.6576000000000001E-4</v>
      </c>
      <c r="E1495">
        <v>2.4727820000000001E-2</v>
      </c>
      <c r="F1495">
        <v>9.4405300000000008E-3</v>
      </c>
      <c r="G1495">
        <v>7.3158999999999995E-4</v>
      </c>
      <c r="H1495">
        <v>2.7431999999999999</v>
      </c>
      <c r="I1495">
        <v>2.5136099999999999</v>
      </c>
      <c r="J1495">
        <v>2.7431999999999999</v>
      </c>
      <c r="K1495">
        <v>1.9194879499999999</v>
      </c>
      <c r="L1495">
        <v>0.41703779000000002</v>
      </c>
      <c r="M1495">
        <v>0</v>
      </c>
    </row>
    <row r="1496" spans="1:13">
      <c r="A1496">
        <v>14930</v>
      </c>
      <c r="B1496">
        <v>1791818225.0650001</v>
      </c>
      <c r="C1496">
        <v>-2.1880657700000001</v>
      </c>
      <c r="D1496">
        <v>-6.9682999999999995E-4</v>
      </c>
      <c r="E1496">
        <v>3.0932400000000001E-3</v>
      </c>
      <c r="F1496">
        <v>1.791276E-2</v>
      </c>
      <c r="G1496">
        <v>-3.7348999999999998E-4</v>
      </c>
      <c r="H1496">
        <v>2.8330799999999998</v>
      </c>
      <c r="I1496">
        <v>2.3338299999999998</v>
      </c>
      <c r="J1496">
        <v>2.8330799999999998</v>
      </c>
      <c r="K1496">
        <v>2.00565529</v>
      </c>
      <c r="L1496">
        <v>0.40778774000000001</v>
      </c>
      <c r="M1496">
        <v>0</v>
      </c>
    </row>
    <row r="1497" spans="1:13">
      <c r="A1497">
        <v>14940</v>
      </c>
      <c r="B1497">
        <v>1791818243.8050001</v>
      </c>
      <c r="C1497">
        <v>-2.1893992400000002</v>
      </c>
      <c r="D1497">
        <v>-8.3348999999999999E-4</v>
      </c>
      <c r="E1497">
        <v>1.5954999999999999E-3</v>
      </c>
      <c r="F1497">
        <v>1.161185E-2</v>
      </c>
      <c r="G1497">
        <v>5.6565000000000001E-4</v>
      </c>
      <c r="H1497">
        <v>2.8363999999999998</v>
      </c>
      <c r="I1497">
        <v>2.3271999999999999</v>
      </c>
      <c r="J1497">
        <v>2.8363999999999998</v>
      </c>
      <c r="K1497">
        <v>2.1882081000000002</v>
      </c>
      <c r="L1497">
        <v>0.42238921000000001</v>
      </c>
      <c r="M1497">
        <v>0</v>
      </c>
    </row>
    <row r="1498" spans="1:13">
      <c r="A1498">
        <v>14950</v>
      </c>
      <c r="B1498">
        <v>1791818263</v>
      </c>
      <c r="C1498">
        <v>-2.18208957</v>
      </c>
      <c r="D1498">
        <v>2.421E-3</v>
      </c>
      <c r="E1498">
        <v>6.0667989999999998E-2</v>
      </c>
      <c r="F1498">
        <v>1.918303E-2</v>
      </c>
      <c r="G1498">
        <v>5.9789800000000001E-3</v>
      </c>
      <c r="H1498">
        <v>2.72776</v>
      </c>
      <c r="I1498">
        <v>2.5444900000000001</v>
      </c>
      <c r="J1498">
        <v>2.72776</v>
      </c>
      <c r="K1498">
        <v>2.0174241099999999</v>
      </c>
      <c r="L1498">
        <v>0.41997414999999999</v>
      </c>
      <c r="M1498">
        <v>0</v>
      </c>
    </row>
    <row r="1499" spans="1:13">
      <c r="A1499">
        <v>14960</v>
      </c>
      <c r="B1499">
        <v>1791818282.1930001</v>
      </c>
      <c r="C1499">
        <v>-2.1890223</v>
      </c>
      <c r="D1499">
        <v>-5.6570999999999998E-4</v>
      </c>
      <c r="E1499">
        <v>2.0219330000000001E-2</v>
      </c>
      <c r="F1499">
        <v>1.2956899999999999E-3</v>
      </c>
      <c r="G1499">
        <v>-4.4669999999999998E-5</v>
      </c>
      <c r="H1499">
        <v>2.6337600000000001</v>
      </c>
      <c r="I1499">
        <v>2.7324799999999998</v>
      </c>
      <c r="J1499">
        <v>2.6337600000000001</v>
      </c>
      <c r="K1499">
        <v>2.0133252100000001</v>
      </c>
      <c r="L1499">
        <v>0.42474282000000002</v>
      </c>
      <c r="M1499">
        <v>0</v>
      </c>
    </row>
    <row r="1500" spans="1:13">
      <c r="A1500">
        <v>14970</v>
      </c>
      <c r="B1500">
        <v>1791818300.9119999</v>
      </c>
      <c r="C1500">
        <v>-2.18939781</v>
      </c>
      <c r="D1500">
        <v>1.5656000000000001E-4</v>
      </c>
      <c r="E1500">
        <v>1.3574599999999999E-2</v>
      </c>
      <c r="F1500">
        <v>1.0455580000000001E-2</v>
      </c>
      <c r="G1500">
        <v>8.2971E-4</v>
      </c>
      <c r="H1500">
        <v>2.7809900000000001</v>
      </c>
      <c r="I1500">
        <v>2.4380199999999999</v>
      </c>
      <c r="J1500">
        <v>2.7809900000000001</v>
      </c>
      <c r="K1500">
        <v>2.1803360000000001</v>
      </c>
      <c r="L1500">
        <v>0.39572853000000002</v>
      </c>
      <c r="M1500">
        <v>0</v>
      </c>
    </row>
    <row r="1501" spans="1:13">
      <c r="A1501">
        <v>14980</v>
      </c>
      <c r="B1501">
        <v>1791818320.05</v>
      </c>
      <c r="C1501">
        <v>-2.1892015900000001</v>
      </c>
      <c r="D1501">
        <v>9.8809999999999998E-5</v>
      </c>
      <c r="E1501">
        <v>1.6999199999999999E-3</v>
      </c>
      <c r="F1501">
        <v>1.6624449999999999E-2</v>
      </c>
      <c r="G1501">
        <v>2.2125000000000001E-3</v>
      </c>
      <c r="H1501">
        <v>2.95295</v>
      </c>
      <c r="I1501">
        <v>2.0941000000000001</v>
      </c>
      <c r="J1501">
        <v>2.95295</v>
      </c>
      <c r="K1501">
        <v>2.1046948400000001</v>
      </c>
      <c r="L1501">
        <v>0.42888676999999997</v>
      </c>
      <c r="M1501">
        <v>0</v>
      </c>
    </row>
    <row r="1502" spans="1:13">
      <c r="A1502">
        <v>14990</v>
      </c>
      <c r="B1502">
        <v>1791818339.1389999</v>
      </c>
      <c r="C1502">
        <v>-2.1894817400000002</v>
      </c>
      <c r="D1502">
        <v>-8.2386999999999998E-4</v>
      </c>
      <c r="E1502">
        <v>3.81613E-3</v>
      </c>
      <c r="F1502">
        <v>1.5124500000000001E-2</v>
      </c>
      <c r="G1502">
        <v>1.8478100000000001E-3</v>
      </c>
      <c r="H1502">
        <v>2.7983699999999998</v>
      </c>
      <c r="I1502">
        <v>2.4032499999999999</v>
      </c>
      <c r="J1502">
        <v>2.7983699999999998</v>
      </c>
      <c r="K1502">
        <v>2.0318517699999998</v>
      </c>
      <c r="L1502">
        <v>0.40497475999999999</v>
      </c>
      <c r="M1502">
        <v>0</v>
      </c>
    </row>
    <row r="1503" spans="1:13">
      <c r="A1503">
        <v>15000</v>
      </c>
      <c r="B1503">
        <v>1791818357.829</v>
      </c>
      <c r="C1503">
        <v>-2.19051361</v>
      </c>
      <c r="D1503">
        <v>-5.4339999999999998E-4</v>
      </c>
      <c r="E1503">
        <v>3.2715800000000001E-3</v>
      </c>
      <c r="F1503">
        <v>-8.98031E-3</v>
      </c>
      <c r="G1503">
        <v>-6.1490000000000004E-4</v>
      </c>
      <c r="H1503">
        <v>2.5519500000000002</v>
      </c>
      <c r="I1503">
        <v>2.8961000000000001</v>
      </c>
      <c r="J1503">
        <v>2.5519500000000002</v>
      </c>
      <c r="K1503">
        <v>2.02596474</v>
      </c>
      <c r="L1503">
        <v>0.42827894999999999</v>
      </c>
      <c r="M1503">
        <v>0</v>
      </c>
    </row>
    <row r="1504" spans="1:13">
      <c r="A1504">
        <v>15010</v>
      </c>
      <c r="B1504">
        <v>1791818377.194</v>
      </c>
      <c r="C1504">
        <v>-2.1889402900000001</v>
      </c>
      <c r="D1504">
        <v>-7.2185000000000001E-4</v>
      </c>
      <c r="E1504">
        <v>5.2514099999999998E-3</v>
      </c>
      <c r="F1504">
        <v>9.3511700000000007E-3</v>
      </c>
      <c r="G1504">
        <v>-3.1828999999999999E-4</v>
      </c>
      <c r="H1504">
        <v>2.7800799999999999</v>
      </c>
      <c r="I1504">
        <v>2.4398399999999998</v>
      </c>
      <c r="J1504">
        <v>2.7800799999999999</v>
      </c>
      <c r="K1504">
        <v>2.2686734199999998</v>
      </c>
      <c r="L1504">
        <v>0.40388532999999999</v>
      </c>
      <c r="M1504">
        <v>0</v>
      </c>
    </row>
    <row r="1505" spans="1:13">
      <c r="A1505">
        <v>15020</v>
      </c>
      <c r="B1505">
        <v>1791818396.381</v>
      </c>
      <c r="C1505">
        <v>-2.1889858200000001</v>
      </c>
      <c r="D1505">
        <v>-5.2886999999999997E-4</v>
      </c>
      <c r="E1505">
        <v>1.8506099999999999E-3</v>
      </c>
      <c r="F1505">
        <v>6.67097E-3</v>
      </c>
      <c r="G1505">
        <v>3.8720000000000002E-5</v>
      </c>
      <c r="H1505">
        <v>2.7294</v>
      </c>
      <c r="I1505">
        <v>2.5411899999999998</v>
      </c>
      <c r="J1505">
        <v>2.7294</v>
      </c>
      <c r="K1505">
        <v>2.2307415000000002</v>
      </c>
      <c r="L1505">
        <v>0.40695012000000003</v>
      </c>
      <c r="M1505">
        <v>0</v>
      </c>
    </row>
    <row r="1506" spans="1:13">
      <c r="A1506">
        <v>15030</v>
      </c>
      <c r="B1506">
        <v>1791818415.641</v>
      </c>
      <c r="C1506">
        <v>-2.1898715499999999</v>
      </c>
      <c r="D1506">
        <v>-4.7918E-4</v>
      </c>
      <c r="E1506">
        <v>2.3007399999999999E-3</v>
      </c>
      <c r="F1506">
        <v>-3.4480999999999999E-3</v>
      </c>
      <c r="G1506">
        <v>1.0731E-4</v>
      </c>
      <c r="H1506">
        <v>2.67252</v>
      </c>
      <c r="I1506">
        <v>2.65496</v>
      </c>
      <c r="J1506">
        <v>2.67252</v>
      </c>
      <c r="K1506">
        <v>1.86014843</v>
      </c>
      <c r="L1506">
        <v>0.42565286000000002</v>
      </c>
      <c r="M1506">
        <v>0</v>
      </c>
    </row>
    <row r="1507" spans="1:13">
      <c r="A1507">
        <v>15040</v>
      </c>
      <c r="B1507">
        <v>1791818434.891</v>
      </c>
      <c r="C1507">
        <v>-2.1889185900000001</v>
      </c>
      <c r="D1507">
        <v>9.1892000000000004E-4</v>
      </c>
      <c r="E1507">
        <v>1.970005E-2</v>
      </c>
      <c r="F1507">
        <v>-1.34563E-3</v>
      </c>
      <c r="G1507">
        <v>1.4326600000000001E-3</v>
      </c>
      <c r="H1507">
        <v>2.62487</v>
      </c>
      <c r="I1507">
        <v>2.75027</v>
      </c>
      <c r="J1507">
        <v>2.62487</v>
      </c>
      <c r="K1507">
        <v>2.0637164100000001</v>
      </c>
      <c r="L1507">
        <v>0.40799870999999999</v>
      </c>
      <c r="M1507">
        <v>0</v>
      </c>
    </row>
    <row r="1508" spans="1:13">
      <c r="A1508">
        <v>15050</v>
      </c>
      <c r="B1508">
        <v>1791818453.7249999</v>
      </c>
      <c r="C1508">
        <v>-2.1893062599999999</v>
      </c>
      <c r="D1508">
        <v>-1.12247E-3</v>
      </c>
      <c r="E1508">
        <v>4.70924E-3</v>
      </c>
      <c r="F1508">
        <v>1.253166E-2</v>
      </c>
      <c r="G1508">
        <v>-2.5876000000000002E-4</v>
      </c>
      <c r="H1508">
        <v>2.76824</v>
      </c>
      <c r="I1508">
        <v>2.4635099999999999</v>
      </c>
      <c r="J1508">
        <v>2.76824</v>
      </c>
      <c r="K1508">
        <v>2.1833457900000002</v>
      </c>
      <c r="L1508">
        <v>0.41244486000000002</v>
      </c>
      <c r="M1508">
        <v>0</v>
      </c>
    </row>
    <row r="1509" spans="1:13">
      <c r="A1509">
        <v>15060</v>
      </c>
      <c r="B1509">
        <v>1791818473.0829999</v>
      </c>
      <c r="C1509">
        <v>-2.1886815999999998</v>
      </c>
      <c r="D1509">
        <v>9.7126999999999999E-4</v>
      </c>
      <c r="E1509">
        <v>6.1836199999999999E-3</v>
      </c>
      <c r="F1509">
        <v>9.1293099999999999E-3</v>
      </c>
      <c r="G1509">
        <v>2.82854E-3</v>
      </c>
      <c r="H1509">
        <v>2.7119599999999999</v>
      </c>
      <c r="I1509">
        <v>2.5760900000000002</v>
      </c>
      <c r="J1509">
        <v>2.7119599999999999</v>
      </c>
      <c r="K1509">
        <v>2.0547766699999999</v>
      </c>
      <c r="L1509">
        <v>0.39287432999999999</v>
      </c>
      <c r="M1509">
        <v>0</v>
      </c>
    </row>
    <row r="1510" spans="1:13">
      <c r="A1510">
        <v>15070</v>
      </c>
      <c r="B1510">
        <v>1791818492.2609999</v>
      </c>
      <c r="C1510">
        <v>-2.18936872</v>
      </c>
      <c r="D1510">
        <v>3.2283000000000002E-4</v>
      </c>
      <c r="E1510">
        <v>4.3082199999999998E-3</v>
      </c>
      <c r="F1510">
        <v>3.1817E-3</v>
      </c>
      <c r="G1510">
        <v>3.67002E-3</v>
      </c>
      <c r="H1510">
        <v>2.7162000000000002</v>
      </c>
      <c r="I1510">
        <v>2.5676000000000001</v>
      </c>
      <c r="J1510">
        <v>2.7162000000000002</v>
      </c>
      <c r="K1510">
        <v>1.9320254299999999</v>
      </c>
      <c r="L1510">
        <v>0.40603757000000001</v>
      </c>
      <c r="M1510">
        <v>0</v>
      </c>
    </row>
    <row r="1511" spans="1:13">
      <c r="A1511">
        <v>15080</v>
      </c>
      <c r="B1511">
        <v>1791818511.0699999</v>
      </c>
      <c r="C1511">
        <v>-2.1898343599999999</v>
      </c>
      <c r="D1511">
        <v>5.3547999999999996E-4</v>
      </c>
      <c r="E1511">
        <v>7.8778300000000006E-3</v>
      </c>
      <c r="F1511">
        <v>5.1341700000000004E-3</v>
      </c>
      <c r="G1511">
        <v>-2.0855E-4</v>
      </c>
      <c r="H1511">
        <v>2.6242999999999999</v>
      </c>
      <c r="I1511">
        <v>2.7513999999999998</v>
      </c>
      <c r="J1511">
        <v>2.6242999999999999</v>
      </c>
      <c r="K1511">
        <v>2.1021275500000001</v>
      </c>
      <c r="L1511">
        <v>0.40270593999999998</v>
      </c>
      <c r="M1511">
        <v>0</v>
      </c>
    </row>
    <row r="1512" spans="1:13">
      <c r="A1512">
        <v>15090</v>
      </c>
      <c r="B1512">
        <v>1791818530.3110001</v>
      </c>
      <c r="C1512">
        <v>-2.1901505000000001</v>
      </c>
      <c r="D1512">
        <v>-1.29444E-3</v>
      </c>
      <c r="E1512">
        <v>5.7568599999999999E-3</v>
      </c>
      <c r="F1512">
        <v>-3.7016200000000001E-3</v>
      </c>
      <c r="G1512">
        <v>-1.67468E-3</v>
      </c>
      <c r="H1512">
        <v>2.5295700000000001</v>
      </c>
      <c r="I1512">
        <v>2.9408500000000002</v>
      </c>
      <c r="J1512">
        <v>2.5295700000000001</v>
      </c>
      <c r="K1512">
        <v>1.90421581</v>
      </c>
      <c r="L1512">
        <v>0.41249970000000002</v>
      </c>
      <c r="M1512">
        <v>0</v>
      </c>
    </row>
    <row r="1513" spans="1:13">
      <c r="A1513">
        <v>15100</v>
      </c>
      <c r="B1513">
        <v>1791818549.5799999</v>
      </c>
      <c r="C1513">
        <v>-2.18922281</v>
      </c>
      <c r="D1513">
        <v>-1.4992899999999999E-3</v>
      </c>
      <c r="E1513">
        <v>2.85053E-3</v>
      </c>
      <c r="F1513">
        <v>4.1842700000000004E-3</v>
      </c>
      <c r="G1513">
        <v>-1.5167399999999999E-3</v>
      </c>
      <c r="H1513">
        <v>2.7351200000000002</v>
      </c>
      <c r="I1513">
        <v>2.5297700000000001</v>
      </c>
      <c r="J1513">
        <v>2.7351200000000002</v>
      </c>
      <c r="K1513">
        <v>2.0631828300000001</v>
      </c>
      <c r="L1513">
        <v>0.40851945000000001</v>
      </c>
      <c r="M1513">
        <v>0</v>
      </c>
    </row>
    <row r="1514" spans="1:13">
      <c r="A1514">
        <v>15110</v>
      </c>
      <c r="B1514">
        <v>1791818568.369</v>
      </c>
      <c r="C1514">
        <v>-2.1898319700000002</v>
      </c>
      <c r="D1514">
        <v>-2.8143999999999999E-4</v>
      </c>
      <c r="E1514">
        <v>1.4595999999999999E-3</v>
      </c>
      <c r="F1514">
        <v>5.7760499999999996E-3</v>
      </c>
      <c r="G1514">
        <v>-4.0423E-4</v>
      </c>
      <c r="H1514">
        <v>2.8574899999999999</v>
      </c>
      <c r="I1514">
        <v>2.2850199999999998</v>
      </c>
      <c r="J1514">
        <v>2.8574899999999999</v>
      </c>
      <c r="K1514">
        <v>1.8543095599999999</v>
      </c>
      <c r="L1514">
        <v>0.42582189999999998</v>
      </c>
      <c r="M1514">
        <v>0</v>
      </c>
    </row>
    <row r="1515" spans="1:13">
      <c r="A1515">
        <v>15120</v>
      </c>
      <c r="B1515">
        <v>1791818587.4920001</v>
      </c>
      <c r="C1515">
        <v>-2.1897432800000001</v>
      </c>
      <c r="D1515">
        <v>-4.2656999999999998E-4</v>
      </c>
      <c r="E1515">
        <v>3.1251899999999999E-3</v>
      </c>
      <c r="F1515">
        <v>5.9599900000000001E-3</v>
      </c>
      <c r="G1515">
        <v>-2.8103999999999998E-4</v>
      </c>
      <c r="H1515">
        <v>2.7307600000000001</v>
      </c>
      <c r="I1515">
        <v>2.5384699999999998</v>
      </c>
      <c r="J1515">
        <v>2.7307600000000001</v>
      </c>
      <c r="K1515">
        <v>2.1022157699999999</v>
      </c>
      <c r="L1515">
        <v>0.43027451999999999</v>
      </c>
      <c r="M1515">
        <v>0</v>
      </c>
    </row>
    <row r="1516" spans="1:13">
      <c r="A1516">
        <v>15130</v>
      </c>
      <c r="B1516">
        <v>1791818606.553</v>
      </c>
      <c r="C1516">
        <v>-2.1900887500000001</v>
      </c>
      <c r="D1516">
        <v>-5.1570000000000001E-4</v>
      </c>
      <c r="E1516">
        <v>1.4977499999999999E-3</v>
      </c>
      <c r="F1516">
        <v>5.5669099999999996E-3</v>
      </c>
      <c r="G1516">
        <v>-1.0396299999999999E-3</v>
      </c>
      <c r="H1516">
        <v>2.7125499999999998</v>
      </c>
      <c r="I1516">
        <v>2.5748899999999999</v>
      </c>
      <c r="J1516">
        <v>2.7125499999999998</v>
      </c>
      <c r="K1516">
        <v>2.0546979900000002</v>
      </c>
      <c r="L1516">
        <v>0.42412567000000001</v>
      </c>
      <c r="M1516">
        <v>0</v>
      </c>
    </row>
    <row r="1517" spans="1:13">
      <c r="A1517">
        <v>15140</v>
      </c>
      <c r="B1517">
        <v>1791818625.2249999</v>
      </c>
      <c r="C1517">
        <v>-2.19032311</v>
      </c>
      <c r="D1517">
        <v>-4.4976E-4</v>
      </c>
      <c r="E1517">
        <v>3.14569E-3</v>
      </c>
      <c r="F1517">
        <v>7.4495799999999999E-3</v>
      </c>
      <c r="G1517">
        <v>-7.5989999999999996E-5</v>
      </c>
      <c r="H1517">
        <v>2.7360600000000002</v>
      </c>
      <c r="I1517">
        <v>2.5278800000000001</v>
      </c>
      <c r="J1517">
        <v>2.7360600000000002</v>
      </c>
      <c r="K1517">
        <v>1.7779250099999999</v>
      </c>
      <c r="L1517">
        <v>0.41958277999999999</v>
      </c>
      <c r="M1517">
        <v>0</v>
      </c>
    </row>
    <row r="1518" spans="1:13">
      <c r="A1518">
        <v>15150</v>
      </c>
      <c r="B1518">
        <v>1791818644.339</v>
      </c>
      <c r="C1518">
        <v>-2.1899929</v>
      </c>
      <c r="D1518">
        <v>5.7979999999999997E-5</v>
      </c>
      <c r="E1518">
        <v>2.2907299999999999E-3</v>
      </c>
      <c r="F1518">
        <v>5.9427999999999998E-3</v>
      </c>
      <c r="G1518">
        <v>1.86984E-3</v>
      </c>
      <c r="H1518">
        <v>2.8154599999999999</v>
      </c>
      <c r="I1518">
        <v>2.3690799999999999</v>
      </c>
      <c r="J1518">
        <v>2.8154599999999999</v>
      </c>
      <c r="K1518">
        <v>2.126544</v>
      </c>
      <c r="L1518">
        <v>0.41016865000000002</v>
      </c>
      <c r="M1518">
        <v>0</v>
      </c>
    </row>
    <row r="1519" spans="1:13">
      <c r="A1519">
        <v>15160</v>
      </c>
      <c r="B1519">
        <v>1791818663.5120001</v>
      </c>
      <c r="C1519">
        <v>-2.1893801700000002</v>
      </c>
      <c r="D1519">
        <v>4.0128000000000001E-4</v>
      </c>
      <c r="E1519">
        <v>6.4005900000000003E-3</v>
      </c>
      <c r="F1519">
        <v>5.1904100000000003E-3</v>
      </c>
      <c r="G1519">
        <v>1.7474299999999999E-3</v>
      </c>
      <c r="H1519">
        <v>2.7528299999999999</v>
      </c>
      <c r="I1519">
        <v>2.4943499999999998</v>
      </c>
      <c r="J1519">
        <v>2.7528299999999999</v>
      </c>
      <c r="K1519">
        <v>2.14961672</v>
      </c>
      <c r="L1519">
        <v>0.39088773999999998</v>
      </c>
      <c r="M1519">
        <v>0</v>
      </c>
    </row>
    <row r="1520" spans="1:13">
      <c r="A1520">
        <v>15170</v>
      </c>
      <c r="B1520">
        <v>1791818682.681</v>
      </c>
      <c r="C1520">
        <v>-2.1899394999999999</v>
      </c>
      <c r="D1520">
        <v>4.6159999999999999E-5</v>
      </c>
      <c r="E1520">
        <v>4.2786600000000001E-3</v>
      </c>
      <c r="F1520">
        <v>-4.1721E-4</v>
      </c>
      <c r="G1520">
        <v>-5.5336999999999997E-4</v>
      </c>
      <c r="H1520">
        <v>2.5568499999999998</v>
      </c>
      <c r="I1520">
        <v>2.8862899999999998</v>
      </c>
      <c r="J1520">
        <v>2.5568499999999998</v>
      </c>
      <c r="K1520">
        <v>1.9811334599999999</v>
      </c>
      <c r="L1520">
        <v>0.42500293</v>
      </c>
      <c r="M1520">
        <v>0</v>
      </c>
    </row>
    <row r="1521" spans="1:13">
      <c r="A1521">
        <v>15180</v>
      </c>
      <c r="B1521">
        <v>1791818701.5769999</v>
      </c>
      <c r="C1521">
        <v>-2.1910712700000001</v>
      </c>
      <c r="D1521">
        <v>1.7799999999999999E-6</v>
      </c>
      <c r="E1521">
        <v>2.6702900000000001E-3</v>
      </c>
      <c r="F1521">
        <v>-8.4167900000000004E-3</v>
      </c>
      <c r="G1521">
        <v>-5.2068000000000004E-4</v>
      </c>
      <c r="H1521">
        <v>2.54745</v>
      </c>
      <c r="I1521">
        <v>2.90509</v>
      </c>
      <c r="J1521">
        <v>2.54745</v>
      </c>
      <c r="K1521">
        <v>2.11653614</v>
      </c>
      <c r="L1521">
        <v>0.42127964000000001</v>
      </c>
      <c r="M1521">
        <v>0</v>
      </c>
    </row>
    <row r="1522" spans="1:13">
      <c r="A1522">
        <v>15190</v>
      </c>
      <c r="B1522">
        <v>1791818720.6029999</v>
      </c>
      <c r="C1522">
        <v>-2.19000387</v>
      </c>
      <c r="D1522">
        <v>-2.0924E-4</v>
      </c>
      <c r="E1522">
        <v>2.2973999999999998E-3</v>
      </c>
      <c r="F1522">
        <v>8.4134899999999992E-3</v>
      </c>
      <c r="G1522">
        <v>-7.5586999999999996E-4</v>
      </c>
      <c r="H1522">
        <v>2.8235299999999999</v>
      </c>
      <c r="I1522">
        <v>2.3529499999999999</v>
      </c>
      <c r="J1522">
        <v>2.8235299999999999</v>
      </c>
      <c r="K1522">
        <v>2.0870485300000001</v>
      </c>
      <c r="L1522">
        <v>0.40932161</v>
      </c>
      <c r="M1522">
        <v>0</v>
      </c>
    </row>
    <row r="1523" spans="1:13">
      <c r="A1523">
        <v>15200</v>
      </c>
      <c r="B1523">
        <v>1791818739.7679999</v>
      </c>
      <c r="C1523">
        <v>-2.1901948500000001</v>
      </c>
      <c r="D1523">
        <v>-6.7798999999999995E-4</v>
      </c>
      <c r="E1523">
        <v>2.7394300000000002E-3</v>
      </c>
      <c r="F1523">
        <v>1.5014E-4</v>
      </c>
      <c r="G1523">
        <v>-9.8142999999999993E-4</v>
      </c>
      <c r="H1523">
        <v>2.60182</v>
      </c>
      <c r="I1523">
        <v>2.79637</v>
      </c>
      <c r="J1523">
        <v>2.60182</v>
      </c>
      <c r="K1523">
        <v>2.1398596799999998</v>
      </c>
      <c r="L1523">
        <v>0.39688033</v>
      </c>
      <c r="M1523">
        <v>0</v>
      </c>
    </row>
    <row r="1524" spans="1:13">
      <c r="A1524">
        <v>15210</v>
      </c>
      <c r="B1524">
        <v>1791818759.0420001</v>
      </c>
      <c r="C1524">
        <v>-2.1867563699999999</v>
      </c>
      <c r="D1524">
        <v>7.6900999999999998E-4</v>
      </c>
      <c r="E1524">
        <v>2.29578E-2</v>
      </c>
      <c r="F1524">
        <v>1.340214E-2</v>
      </c>
      <c r="G1524">
        <v>1.77574E-3</v>
      </c>
      <c r="H1524">
        <v>2.79305</v>
      </c>
      <c r="I1524">
        <v>2.4138899999999999</v>
      </c>
      <c r="J1524">
        <v>2.79305</v>
      </c>
      <c r="K1524">
        <v>2.2454848300000001</v>
      </c>
      <c r="L1524">
        <v>0.39211810000000002</v>
      </c>
      <c r="M1524">
        <v>0</v>
      </c>
    </row>
    <row r="1525" spans="1:13">
      <c r="A1525">
        <v>15220</v>
      </c>
      <c r="B1525">
        <v>1791818777.826</v>
      </c>
      <c r="C1525">
        <v>-2.1896159599999998</v>
      </c>
      <c r="D1525">
        <v>3.7324999999999999E-4</v>
      </c>
      <c r="E1525">
        <v>1.4843899999999999E-3</v>
      </c>
      <c r="F1525">
        <v>1.19664E-2</v>
      </c>
      <c r="G1525">
        <v>1.52758E-3</v>
      </c>
      <c r="H1525">
        <v>2.9205299999999998</v>
      </c>
      <c r="I1525">
        <v>2.1589399999999999</v>
      </c>
      <c r="J1525">
        <v>2.9205299999999998</v>
      </c>
      <c r="K1525">
        <v>2.2161440799999998</v>
      </c>
      <c r="L1525">
        <v>0.42324218000000002</v>
      </c>
      <c r="M1525">
        <v>0</v>
      </c>
    </row>
    <row r="1526" spans="1:13">
      <c r="A1526">
        <v>15230</v>
      </c>
      <c r="B1526">
        <v>1791818796.8670001</v>
      </c>
      <c r="C1526">
        <v>-2.1911425599999999</v>
      </c>
      <c r="D1526">
        <v>-4.3046000000000002E-4</v>
      </c>
      <c r="E1526">
        <v>6.4325299999999997E-3</v>
      </c>
      <c r="F1526">
        <v>7.2158200000000004E-3</v>
      </c>
      <c r="G1526">
        <v>-2.5674999999999998E-4</v>
      </c>
      <c r="H1526">
        <v>2.7587600000000001</v>
      </c>
      <c r="I1526">
        <v>2.4824799999999998</v>
      </c>
      <c r="J1526">
        <v>2.7587600000000001</v>
      </c>
      <c r="K1526">
        <v>1.9784503</v>
      </c>
      <c r="L1526">
        <v>0.41250672999999999</v>
      </c>
      <c r="M1526">
        <v>0</v>
      </c>
    </row>
    <row r="1527" spans="1:13">
      <c r="A1527">
        <v>15240</v>
      </c>
      <c r="B1527">
        <v>1791818816.098</v>
      </c>
      <c r="C1527">
        <v>-2.1909391899999999</v>
      </c>
      <c r="D1527">
        <v>-5.9066999999999995E-4</v>
      </c>
      <c r="E1527">
        <v>4.1503900000000003E-3</v>
      </c>
      <c r="F1527">
        <v>-7.5990800000000002E-3</v>
      </c>
      <c r="G1527">
        <v>-1.19188E-3</v>
      </c>
      <c r="H1527">
        <v>2.56867</v>
      </c>
      <c r="I1527">
        <v>2.8626499999999999</v>
      </c>
      <c r="J1527">
        <v>2.56867</v>
      </c>
      <c r="K1527">
        <v>2.0040583600000001</v>
      </c>
      <c r="L1527">
        <v>0.41279742000000003</v>
      </c>
      <c r="M1527">
        <v>0</v>
      </c>
    </row>
    <row r="1528" spans="1:13">
      <c r="A1528">
        <v>15250</v>
      </c>
      <c r="B1528">
        <v>1791818834.947</v>
      </c>
      <c r="C1528">
        <v>-2.1894245099999998</v>
      </c>
      <c r="D1528">
        <v>1.2345999999999999E-4</v>
      </c>
      <c r="E1528">
        <v>2.58303E-3</v>
      </c>
      <c r="F1528">
        <v>6.0153300000000002E-3</v>
      </c>
      <c r="G1528">
        <v>4.3553E-4</v>
      </c>
      <c r="H1528">
        <v>2.7389700000000001</v>
      </c>
      <c r="I1528">
        <v>2.5220600000000002</v>
      </c>
      <c r="J1528">
        <v>2.7389700000000001</v>
      </c>
      <c r="K1528">
        <v>2.0429754299999998</v>
      </c>
      <c r="L1528">
        <v>0.41639863999999999</v>
      </c>
      <c r="M1528">
        <v>0</v>
      </c>
    </row>
    <row r="1529" spans="1:13">
      <c r="A1529">
        <v>15260</v>
      </c>
      <c r="B1529">
        <v>1791818854.1589999</v>
      </c>
      <c r="C1529">
        <v>-2.1895825900000001</v>
      </c>
      <c r="D1529">
        <v>-3.3651999999999998E-4</v>
      </c>
      <c r="E1529">
        <v>1.13916E-3</v>
      </c>
      <c r="F1529">
        <v>7.2955700000000004E-3</v>
      </c>
      <c r="G1529">
        <v>-2.0065999999999999E-4</v>
      </c>
      <c r="H1529">
        <v>2.80139</v>
      </c>
      <c r="I1529">
        <v>2.3972199999999999</v>
      </c>
      <c r="J1529">
        <v>2.80139</v>
      </c>
      <c r="K1529">
        <v>1.9385838500000001</v>
      </c>
      <c r="L1529">
        <v>0.43715694999999999</v>
      </c>
      <c r="M1529">
        <v>0</v>
      </c>
    </row>
    <row r="1530" spans="1:13">
      <c r="A1530">
        <v>15270</v>
      </c>
      <c r="B1530">
        <v>1791818873.2809999</v>
      </c>
      <c r="C1530">
        <v>-2.1902020000000002</v>
      </c>
      <c r="D1530">
        <v>-2.6161000000000001E-4</v>
      </c>
      <c r="E1530">
        <v>9.9563999999999989E-4</v>
      </c>
      <c r="F1530">
        <v>-1.12673E-3</v>
      </c>
      <c r="G1530">
        <v>9.1056000000000004E-4</v>
      </c>
      <c r="H1530">
        <v>2.8074499999999998</v>
      </c>
      <c r="I1530">
        <v>2.3850899999999999</v>
      </c>
      <c r="J1530">
        <v>2.8074499999999998</v>
      </c>
      <c r="K1530">
        <v>2.05724573</v>
      </c>
      <c r="L1530">
        <v>0.40648907000000001</v>
      </c>
      <c r="M1530">
        <v>0</v>
      </c>
    </row>
    <row r="1531" spans="1:13">
      <c r="A1531">
        <v>15280</v>
      </c>
      <c r="B1531">
        <v>1791818891.98</v>
      </c>
      <c r="C1531">
        <v>-2.1915163999999998</v>
      </c>
      <c r="D1531">
        <v>-1.8391999999999999E-4</v>
      </c>
      <c r="E1531">
        <v>1.9082999999999999E-3</v>
      </c>
      <c r="F1531">
        <v>-9.0420499999999994E-3</v>
      </c>
      <c r="G1531">
        <v>-2.0749000000000001E-4</v>
      </c>
      <c r="H1531">
        <v>2.5039600000000002</v>
      </c>
      <c r="I1531">
        <v>2.99207</v>
      </c>
      <c r="J1531">
        <v>2.5039600000000002</v>
      </c>
      <c r="K1531">
        <v>2.0334935199999999</v>
      </c>
      <c r="L1531">
        <v>0.42088463999999998</v>
      </c>
      <c r="M1531">
        <v>0</v>
      </c>
    </row>
    <row r="1532" spans="1:13">
      <c r="A1532">
        <v>15290</v>
      </c>
      <c r="B1532">
        <v>1791818911.1949999</v>
      </c>
      <c r="C1532">
        <v>-2.18906212</v>
      </c>
      <c r="D1532">
        <v>-5.0536000000000005E-4</v>
      </c>
      <c r="E1532">
        <v>5.9027699999999999E-3</v>
      </c>
      <c r="F1532">
        <v>-3.1922E-4</v>
      </c>
      <c r="G1532">
        <v>-2.38544E-3</v>
      </c>
      <c r="H1532">
        <v>2.68567</v>
      </c>
      <c r="I1532">
        <v>2.6286499999999999</v>
      </c>
      <c r="J1532">
        <v>2.68567</v>
      </c>
      <c r="K1532">
        <v>1.96737289</v>
      </c>
      <c r="L1532">
        <v>0.41561144999999999</v>
      </c>
      <c r="M1532">
        <v>0</v>
      </c>
    </row>
    <row r="1533" spans="1:13">
      <c r="A1533">
        <v>15300</v>
      </c>
      <c r="B1533">
        <v>1791818930.3280001</v>
      </c>
      <c r="C1533">
        <v>-2.1901874499999998</v>
      </c>
      <c r="D1533">
        <v>7.5850000000000001E-5</v>
      </c>
      <c r="E1533">
        <v>4.12941E-3</v>
      </c>
      <c r="F1533">
        <v>4.5884999999999997E-3</v>
      </c>
      <c r="G1533">
        <v>-3.8445999999999999E-4</v>
      </c>
      <c r="H1533">
        <v>2.6248399999999998</v>
      </c>
      <c r="I1533">
        <v>2.7503099999999998</v>
      </c>
      <c r="J1533">
        <v>2.6248399999999998</v>
      </c>
      <c r="K1533">
        <v>2.0701522799999998</v>
      </c>
      <c r="L1533">
        <v>0.40672192000000001</v>
      </c>
      <c r="M1533">
        <v>0</v>
      </c>
    </row>
    <row r="1534" spans="1:13">
      <c r="A1534">
        <v>15310</v>
      </c>
      <c r="B1534">
        <v>1791818949.5190001</v>
      </c>
      <c r="C1534">
        <v>-2.1905224300000001</v>
      </c>
      <c r="D1534">
        <v>4.0087E-4</v>
      </c>
      <c r="E1534">
        <v>4.6672800000000002E-3</v>
      </c>
      <c r="F1534">
        <v>-4.3919900000000001E-3</v>
      </c>
      <c r="G1534">
        <v>-9.7106999999999998E-4</v>
      </c>
      <c r="H1534">
        <v>2.5922900000000002</v>
      </c>
      <c r="I1534">
        <v>2.81542</v>
      </c>
      <c r="J1534">
        <v>2.5922900000000002</v>
      </c>
      <c r="K1534">
        <v>2.3627467200000001</v>
      </c>
      <c r="L1534">
        <v>0.41361785000000001</v>
      </c>
      <c r="M1534">
        <v>0</v>
      </c>
    </row>
    <row r="1535" spans="1:13">
      <c r="A1535">
        <v>15320</v>
      </c>
      <c r="B1535">
        <v>1791818968.4289999</v>
      </c>
      <c r="C1535">
        <v>-2.1884500999999998</v>
      </c>
      <c r="D1535">
        <v>-3.658E-4</v>
      </c>
      <c r="E1535">
        <v>1.9333360000000001E-2</v>
      </c>
      <c r="F1535">
        <v>1.3698989999999999E-2</v>
      </c>
      <c r="G1535">
        <v>1.3029199999999999E-3</v>
      </c>
      <c r="H1535">
        <v>2.8304100000000001</v>
      </c>
      <c r="I1535">
        <v>2.3391799999999998</v>
      </c>
      <c r="J1535">
        <v>2.8304100000000001</v>
      </c>
      <c r="K1535">
        <v>2.2286324500000001</v>
      </c>
      <c r="L1535">
        <v>0.42136069999999998</v>
      </c>
      <c r="M1535">
        <v>0</v>
      </c>
    </row>
    <row r="1536" spans="1:13">
      <c r="A1536">
        <v>15330</v>
      </c>
      <c r="B1536">
        <v>1791818987.6570001</v>
      </c>
      <c r="C1536">
        <v>-2.1904222999999998</v>
      </c>
      <c r="D1536">
        <v>-1.05353E-3</v>
      </c>
      <c r="E1536">
        <v>2.3465199999999999E-3</v>
      </c>
      <c r="F1536">
        <v>-1.5275999999999999E-4</v>
      </c>
      <c r="G1536">
        <v>-7.0620999999999998E-4</v>
      </c>
      <c r="H1536">
        <v>2.7195100000000001</v>
      </c>
      <c r="I1536">
        <v>2.5609799999999998</v>
      </c>
      <c r="J1536">
        <v>2.7195100000000001</v>
      </c>
      <c r="K1536">
        <v>1.90299368</v>
      </c>
      <c r="L1536">
        <v>0.43929489999999999</v>
      </c>
      <c r="M1536">
        <v>0</v>
      </c>
    </row>
    <row r="1537" spans="1:13">
      <c r="A1537">
        <v>15340</v>
      </c>
      <c r="B1537">
        <v>1791819006.7750001</v>
      </c>
      <c r="C1537">
        <v>-2.19012713</v>
      </c>
      <c r="D1537">
        <v>-4.3909999999999998E-5</v>
      </c>
      <c r="E1537">
        <v>7.1668999999999997E-4</v>
      </c>
      <c r="F1537">
        <v>1.2627999999999999E-3</v>
      </c>
      <c r="G1537">
        <v>-1.24474E-3</v>
      </c>
      <c r="H1537">
        <v>2.6527099999999999</v>
      </c>
      <c r="I1537">
        <v>2.6945899999999998</v>
      </c>
      <c r="J1537">
        <v>2.6526999999999998</v>
      </c>
      <c r="K1537">
        <v>2.06883097</v>
      </c>
      <c r="L1537">
        <v>0.44752941000000002</v>
      </c>
      <c r="M1537">
        <v>0</v>
      </c>
    </row>
    <row r="1538" spans="1:13">
      <c r="A1538">
        <v>15350</v>
      </c>
      <c r="B1538">
        <v>1791819025.625</v>
      </c>
      <c r="C1538">
        <v>-2.19055629</v>
      </c>
      <c r="D1538">
        <v>-6.0453000000000004E-4</v>
      </c>
      <c r="E1538">
        <v>1.84155E-3</v>
      </c>
      <c r="F1538">
        <v>3.06237E-3</v>
      </c>
      <c r="G1538">
        <v>8.5245000000000004E-4</v>
      </c>
      <c r="H1538">
        <v>2.68553</v>
      </c>
      <c r="I1538">
        <v>2.6289400000000001</v>
      </c>
      <c r="J1538">
        <v>2.68553</v>
      </c>
      <c r="K1538">
        <v>1.99425936</v>
      </c>
      <c r="L1538">
        <v>0.40997465999999999</v>
      </c>
      <c r="M1538">
        <v>0</v>
      </c>
    </row>
    <row r="1539" spans="1:13">
      <c r="A1539">
        <v>15360</v>
      </c>
      <c r="B1539">
        <v>1791819044.6819999</v>
      </c>
      <c r="C1539">
        <v>-2.1912486599999998</v>
      </c>
      <c r="D1539">
        <v>-2.5737999999999998E-4</v>
      </c>
      <c r="E1539">
        <v>1.4991799999999999E-3</v>
      </c>
      <c r="F1539">
        <v>-2.8473700000000001E-3</v>
      </c>
      <c r="G1539">
        <v>-3.657E-4</v>
      </c>
      <c r="H1539">
        <v>2.56257</v>
      </c>
      <c r="I1539">
        <v>2.8748499999999999</v>
      </c>
      <c r="J1539">
        <v>2.56257</v>
      </c>
      <c r="K1539">
        <v>2.0464806599999998</v>
      </c>
      <c r="L1539">
        <v>0.42105767</v>
      </c>
      <c r="M1539">
        <v>0</v>
      </c>
    </row>
    <row r="1540" spans="1:13">
      <c r="A1540">
        <v>15370</v>
      </c>
      <c r="B1540">
        <v>1791819063.3789999</v>
      </c>
      <c r="C1540">
        <v>-2.19021344</v>
      </c>
      <c r="D1540">
        <v>-2.1073000000000001E-4</v>
      </c>
      <c r="E1540">
        <v>1.3351400000000001E-3</v>
      </c>
      <c r="F1540">
        <v>-4.20258E-3</v>
      </c>
      <c r="G1540">
        <v>8.9320000000000005E-5</v>
      </c>
      <c r="H1540">
        <v>2.6607099999999999</v>
      </c>
      <c r="I1540">
        <v>2.6785700000000001</v>
      </c>
      <c r="J1540">
        <v>2.6607099999999999</v>
      </c>
      <c r="K1540">
        <v>2.1422009499999999</v>
      </c>
      <c r="L1540">
        <v>0.43607831000000002</v>
      </c>
      <c r="M1540">
        <v>0</v>
      </c>
    </row>
    <row r="1541" spans="1:13">
      <c r="A1541">
        <v>15380</v>
      </c>
      <c r="B1541">
        <v>1791819082.579</v>
      </c>
      <c r="C1541">
        <v>-2.1911919100000001</v>
      </c>
      <c r="D1541">
        <v>-3.1145000000000001E-4</v>
      </c>
      <c r="E1541">
        <v>1.71185E-3</v>
      </c>
      <c r="F1541">
        <v>-6.2512699999999997E-3</v>
      </c>
      <c r="G1541">
        <v>-1.4847199999999999E-3</v>
      </c>
      <c r="H1541">
        <v>2.5466899999999999</v>
      </c>
      <c r="I1541">
        <v>2.9066200000000002</v>
      </c>
      <c r="J1541">
        <v>2.5466899999999999</v>
      </c>
      <c r="K1541">
        <v>2.1432871800000002</v>
      </c>
      <c r="L1541">
        <v>0.40419272000000001</v>
      </c>
      <c r="M1541">
        <v>0</v>
      </c>
    </row>
    <row r="1542" spans="1:13">
      <c r="A1542">
        <v>15390</v>
      </c>
      <c r="B1542">
        <v>1791819101.582</v>
      </c>
      <c r="C1542">
        <v>-2.1927404400000001</v>
      </c>
      <c r="D1542">
        <v>6.5786999999999996E-4</v>
      </c>
      <c r="E1542">
        <v>4.1112900000000001E-3</v>
      </c>
      <c r="F1542">
        <v>-4.0253700000000003E-3</v>
      </c>
      <c r="G1542">
        <v>2.6456E-4</v>
      </c>
      <c r="H1542">
        <v>2.6316999999999999</v>
      </c>
      <c r="I1542">
        <v>2.7365900000000001</v>
      </c>
      <c r="J1542">
        <v>2.6316999999999999</v>
      </c>
      <c r="K1542">
        <v>1.87012482</v>
      </c>
      <c r="L1542">
        <v>0.43029633</v>
      </c>
      <c r="M1542">
        <v>0</v>
      </c>
    </row>
    <row r="1543" spans="1:13">
      <c r="A1543">
        <v>15400</v>
      </c>
      <c r="B1543">
        <v>1791819120.3900001</v>
      </c>
      <c r="C1543">
        <v>-2.1905546199999999</v>
      </c>
      <c r="D1543">
        <v>-4.3392000000000002E-4</v>
      </c>
      <c r="E1543">
        <v>3.7474600000000002E-3</v>
      </c>
      <c r="F1543">
        <v>-2.5151999999999998E-4</v>
      </c>
      <c r="G1543">
        <v>-9.955299999999999E-4</v>
      </c>
      <c r="H1543">
        <v>2.47478</v>
      </c>
      <c r="I1543">
        <v>3.05044</v>
      </c>
      <c r="J1543">
        <v>2.47478</v>
      </c>
      <c r="K1543">
        <v>1.88396502</v>
      </c>
      <c r="L1543">
        <v>0.39679073999999998</v>
      </c>
      <c r="M1543">
        <v>0</v>
      </c>
    </row>
    <row r="1544" spans="1:13">
      <c r="A1544">
        <v>15410</v>
      </c>
      <c r="B1544">
        <v>1791819139.497</v>
      </c>
      <c r="C1544">
        <v>-2.1898097999999999</v>
      </c>
      <c r="D1544">
        <v>7.8370000000000002E-4</v>
      </c>
      <c r="E1544">
        <v>5.4330799999999999E-3</v>
      </c>
      <c r="F1544">
        <v>2.7220500000000002E-3</v>
      </c>
      <c r="G1544">
        <v>1.9357000000000001E-3</v>
      </c>
      <c r="H1544">
        <v>2.7174499999999999</v>
      </c>
      <c r="I1544">
        <v>2.5651099999999998</v>
      </c>
      <c r="J1544">
        <v>2.7174499999999999</v>
      </c>
      <c r="K1544">
        <v>2.2761411699999998</v>
      </c>
      <c r="L1544">
        <v>0.41519486999999999</v>
      </c>
      <c r="M1544">
        <v>0</v>
      </c>
    </row>
    <row r="1545" spans="1:13">
      <c r="A1545">
        <v>15420</v>
      </c>
      <c r="B1545">
        <v>1791819158.767</v>
      </c>
      <c r="C1545">
        <v>-2.1903429000000001</v>
      </c>
      <c r="D1545">
        <v>4.6457999999999997E-4</v>
      </c>
      <c r="E1545">
        <v>3.2334299999999998E-3</v>
      </c>
      <c r="F1545">
        <v>2.2504299999999999E-3</v>
      </c>
      <c r="G1545">
        <v>1.9890900000000002E-3</v>
      </c>
      <c r="H1545">
        <v>2.72193</v>
      </c>
      <c r="I1545">
        <v>2.5561500000000001</v>
      </c>
      <c r="J1545">
        <v>2.72193</v>
      </c>
      <c r="K1545">
        <v>2.0753755599999999</v>
      </c>
      <c r="L1545">
        <v>0.41086688999999998</v>
      </c>
      <c r="M1545">
        <v>0</v>
      </c>
    </row>
    <row r="1546" spans="1:13">
      <c r="A1546">
        <v>15430</v>
      </c>
      <c r="B1546">
        <v>1791819177.5899999</v>
      </c>
      <c r="C1546">
        <v>-2.1887867499999998</v>
      </c>
      <c r="D1546">
        <v>-6.0066000000000004E-4</v>
      </c>
      <c r="E1546">
        <v>4.1747099999999999E-3</v>
      </c>
      <c r="F1546">
        <v>6.8089800000000001E-3</v>
      </c>
      <c r="G1546">
        <v>1.5659999999999999E-5</v>
      </c>
      <c r="H1546">
        <v>2.7309199999999998</v>
      </c>
      <c r="I1546">
        <v>2.53816</v>
      </c>
      <c r="J1546">
        <v>2.7309199999999998</v>
      </c>
      <c r="K1546">
        <v>2.0555911099999999</v>
      </c>
      <c r="L1546">
        <v>0.42516574000000001</v>
      </c>
      <c r="M1546">
        <v>0</v>
      </c>
    </row>
    <row r="1547" spans="1:13">
      <c r="A1547">
        <v>15440</v>
      </c>
      <c r="B1547">
        <v>1791819196.7909999</v>
      </c>
      <c r="C1547">
        <v>-2.1881012900000001</v>
      </c>
      <c r="D1547">
        <v>1.2569999999999999E-4</v>
      </c>
      <c r="E1547">
        <v>1.39699E-2</v>
      </c>
      <c r="F1547">
        <v>4.2037799999999998E-3</v>
      </c>
      <c r="G1547">
        <v>7.8631000000000003E-4</v>
      </c>
      <c r="H1547">
        <v>2.73014</v>
      </c>
      <c r="I1547">
        <v>2.5397099999999999</v>
      </c>
      <c r="J1547">
        <v>2.73014</v>
      </c>
      <c r="K1547">
        <v>2.1326680200000001</v>
      </c>
      <c r="L1547">
        <v>0.41851798000000001</v>
      </c>
      <c r="M1547">
        <v>0</v>
      </c>
    </row>
    <row r="1548" spans="1:13">
      <c r="A1548">
        <v>15450</v>
      </c>
      <c r="B1548">
        <v>1791819216.013</v>
      </c>
      <c r="C1548">
        <v>-2.1896615000000001</v>
      </c>
      <c r="D1548">
        <v>-1.1662E-4</v>
      </c>
      <c r="E1548">
        <v>2.2387979999999998E-2</v>
      </c>
      <c r="F1548">
        <v>-8.9433999999999998E-4</v>
      </c>
      <c r="G1548">
        <v>-1.38773E-3</v>
      </c>
      <c r="H1548">
        <v>2.6005799999999999</v>
      </c>
      <c r="I1548">
        <v>2.7988300000000002</v>
      </c>
      <c r="J1548">
        <v>2.6005799999999999</v>
      </c>
      <c r="K1548">
        <v>2.00499296</v>
      </c>
      <c r="L1548">
        <v>0.41388920000000001</v>
      </c>
      <c r="M1548">
        <v>0</v>
      </c>
    </row>
    <row r="1549" spans="1:13">
      <c r="A1549">
        <v>15460</v>
      </c>
      <c r="B1549">
        <v>1791819234.8510001</v>
      </c>
      <c r="C1549">
        <v>-2.1907515499999999</v>
      </c>
      <c r="D1549">
        <v>-5.6097000000000004E-4</v>
      </c>
      <c r="E1549">
        <v>6.6161199999999996E-3</v>
      </c>
      <c r="F1549">
        <v>-3.5337699999999999E-3</v>
      </c>
      <c r="G1549">
        <v>-1.1579299999999999E-3</v>
      </c>
      <c r="H1549">
        <v>2.5625800000000001</v>
      </c>
      <c r="I1549">
        <v>2.8748399999999998</v>
      </c>
      <c r="J1549">
        <v>2.5625800000000001</v>
      </c>
      <c r="K1549">
        <v>2.2760615300000002</v>
      </c>
      <c r="L1549">
        <v>0.40056002000000002</v>
      </c>
      <c r="M1549">
        <v>0</v>
      </c>
    </row>
    <row r="1550" spans="1:13">
      <c r="A1550">
        <v>15470</v>
      </c>
      <c r="B1550">
        <v>1791819254.1849999</v>
      </c>
      <c r="C1550">
        <v>-2.19044185</v>
      </c>
      <c r="D1550">
        <v>1.121E-4</v>
      </c>
      <c r="E1550">
        <v>1.92928E-3</v>
      </c>
      <c r="F1550">
        <v>1.3143199999999999E-3</v>
      </c>
      <c r="G1550">
        <v>-5.0131000000000004E-4</v>
      </c>
      <c r="H1550">
        <v>2.7108400000000001</v>
      </c>
      <c r="I1550">
        <v>2.5783100000000001</v>
      </c>
      <c r="J1550">
        <v>2.7108400000000001</v>
      </c>
      <c r="K1550">
        <v>1.8911299699999999</v>
      </c>
      <c r="L1550">
        <v>0.40306239999999999</v>
      </c>
      <c r="M1550">
        <v>0</v>
      </c>
    </row>
    <row r="1551" spans="1:13">
      <c r="A1551">
        <v>15480</v>
      </c>
      <c r="B1551">
        <v>1791819273.415</v>
      </c>
      <c r="C1551">
        <v>-2.1909470600000001</v>
      </c>
      <c r="D1551">
        <v>-7.2216000000000001E-4</v>
      </c>
      <c r="E1551">
        <v>3.7543300000000002E-2</v>
      </c>
      <c r="F1551">
        <v>4.3262700000000001E-3</v>
      </c>
      <c r="G1551">
        <v>3.6149999999999998E-5</v>
      </c>
      <c r="H1551">
        <v>2.6612800000000001</v>
      </c>
      <c r="I1551">
        <v>2.6774399999999998</v>
      </c>
      <c r="J1551">
        <v>2.6612800000000001</v>
      </c>
      <c r="K1551">
        <v>2.3514785800000002</v>
      </c>
      <c r="L1551">
        <v>0.39776750999999999</v>
      </c>
      <c r="M1551">
        <v>0</v>
      </c>
    </row>
    <row r="1552" spans="1:13">
      <c r="A1552">
        <v>15490</v>
      </c>
      <c r="B1552">
        <v>1791819292.388</v>
      </c>
      <c r="C1552">
        <v>-2.1900858900000002</v>
      </c>
      <c r="D1552">
        <v>-3.5396000000000001E-4</v>
      </c>
      <c r="E1552">
        <v>1.2993799999999999E-3</v>
      </c>
      <c r="F1552">
        <v>-1.4045E-4</v>
      </c>
      <c r="G1552">
        <v>-1.4025400000000001E-3</v>
      </c>
      <c r="H1552">
        <v>2.59443</v>
      </c>
      <c r="I1552">
        <v>2.81115</v>
      </c>
      <c r="J1552">
        <v>2.59443</v>
      </c>
      <c r="K1552">
        <v>2.25404882</v>
      </c>
      <c r="L1552">
        <v>0.39033901999999998</v>
      </c>
      <c r="M1552">
        <v>0</v>
      </c>
    </row>
    <row r="1553" spans="1:13">
      <c r="A1553">
        <v>15500</v>
      </c>
      <c r="B1553">
        <v>1791819311.5899999</v>
      </c>
      <c r="C1553">
        <v>-2.1903405199999999</v>
      </c>
      <c r="D1553">
        <v>-4.6718999999999998E-4</v>
      </c>
      <c r="E1553">
        <v>4.8365600000000002E-3</v>
      </c>
      <c r="F1553">
        <v>4.7605199999999999E-3</v>
      </c>
      <c r="G1553">
        <v>-4.7969000000000001E-4</v>
      </c>
      <c r="H1553">
        <v>2.7051500000000002</v>
      </c>
      <c r="I1553">
        <v>2.5897000000000001</v>
      </c>
      <c r="J1553">
        <v>2.7051500000000002</v>
      </c>
      <c r="K1553">
        <v>1.94464302</v>
      </c>
      <c r="L1553">
        <v>0.42265364999999999</v>
      </c>
      <c r="M1553">
        <v>0</v>
      </c>
    </row>
    <row r="1554" spans="1:13">
      <c r="A1554">
        <v>15510</v>
      </c>
      <c r="B1554">
        <v>1791819330.688</v>
      </c>
      <c r="C1554">
        <v>-2.1900470300000001</v>
      </c>
      <c r="D1554">
        <v>3.5202999999999998E-4</v>
      </c>
      <c r="E1554">
        <v>2.6860240000000001E-2</v>
      </c>
      <c r="F1554">
        <v>4.7742599999999998E-3</v>
      </c>
      <c r="G1554">
        <v>1.2332000000000001E-4</v>
      </c>
      <c r="H1554">
        <v>2.6664400000000001</v>
      </c>
      <c r="I1554">
        <v>2.6671299999999998</v>
      </c>
      <c r="J1554">
        <v>2.6664400000000001</v>
      </c>
      <c r="K1554">
        <v>2.1930012699999999</v>
      </c>
      <c r="L1554">
        <v>0.42745885</v>
      </c>
      <c r="M1554">
        <v>0</v>
      </c>
    </row>
    <row r="1555" spans="1:13">
      <c r="A1555">
        <v>15520</v>
      </c>
      <c r="B1555">
        <v>1791819349.826</v>
      </c>
      <c r="C1555">
        <v>-2.1877324599999999</v>
      </c>
      <c r="D1555">
        <v>1.7568E-4</v>
      </c>
      <c r="E1555">
        <v>2.3364070000000001E-2</v>
      </c>
      <c r="F1555">
        <v>5.1363299999999997E-3</v>
      </c>
      <c r="G1555">
        <v>-3.4354999999999998E-4</v>
      </c>
      <c r="H1555">
        <v>2.5564</v>
      </c>
      <c r="I1555">
        <v>2.8872100000000001</v>
      </c>
      <c r="J1555">
        <v>2.5564</v>
      </c>
      <c r="K1555">
        <v>2.2018260999999999</v>
      </c>
      <c r="L1555">
        <v>0.41604677000000001</v>
      </c>
      <c r="M1555">
        <v>0</v>
      </c>
    </row>
    <row r="1556" spans="1:13">
      <c r="A1556">
        <v>15530</v>
      </c>
      <c r="B1556">
        <v>1791819368.9200001</v>
      </c>
      <c r="C1556">
        <v>-2.1841614200000001</v>
      </c>
      <c r="D1556">
        <v>1.6160300000000001E-3</v>
      </c>
      <c r="E1556">
        <v>6.3016890000000006E-2</v>
      </c>
      <c r="F1556">
        <v>1.0615670000000001E-2</v>
      </c>
      <c r="G1556">
        <v>2.2476699999999998E-3</v>
      </c>
      <c r="H1556">
        <v>2.7087400000000001</v>
      </c>
      <c r="I1556">
        <v>2.5825300000000002</v>
      </c>
      <c r="J1556">
        <v>2.7087400000000001</v>
      </c>
      <c r="K1556">
        <v>2.2964267700000001</v>
      </c>
      <c r="L1556">
        <v>0.41545194000000002</v>
      </c>
      <c r="M1556">
        <v>0</v>
      </c>
    </row>
    <row r="1557" spans="1:13">
      <c r="A1557">
        <v>15540</v>
      </c>
      <c r="B1557">
        <v>1791819387.7490001</v>
      </c>
      <c r="C1557">
        <v>-2.19146514</v>
      </c>
      <c r="D1557">
        <v>9.0795999999999997E-4</v>
      </c>
      <c r="E1557">
        <v>7.6007799999999997E-3</v>
      </c>
      <c r="F1557">
        <v>-2.66409E-3</v>
      </c>
      <c r="G1557">
        <v>1.3451000000000001E-4</v>
      </c>
      <c r="H1557">
        <v>2.50318</v>
      </c>
      <c r="I1557">
        <v>2.9936500000000001</v>
      </c>
      <c r="J1557">
        <v>2.50318</v>
      </c>
      <c r="K1557">
        <v>2.2985529900000001</v>
      </c>
      <c r="L1557">
        <v>0.40738269999999999</v>
      </c>
      <c r="M1557">
        <v>0</v>
      </c>
    </row>
    <row r="1558" spans="1:13">
      <c r="A1558">
        <v>15550</v>
      </c>
      <c r="B1558">
        <v>1791819406.852</v>
      </c>
      <c r="C1558">
        <v>-2.19080925</v>
      </c>
      <c r="D1558">
        <v>-5.1460000000000004E-4</v>
      </c>
      <c r="E1558">
        <v>2.2535300000000001E-3</v>
      </c>
      <c r="F1558">
        <v>1.5671999999999999E-3</v>
      </c>
      <c r="G1558">
        <v>-6.8603000000000002E-4</v>
      </c>
      <c r="H1558">
        <v>2.5790999999999999</v>
      </c>
      <c r="I1558">
        <v>2.8418100000000002</v>
      </c>
      <c r="J1558">
        <v>2.5790999999999999</v>
      </c>
      <c r="K1558">
        <v>2.1275901799999999</v>
      </c>
      <c r="L1558">
        <v>0.39974701000000001</v>
      </c>
      <c r="M1558">
        <v>0</v>
      </c>
    </row>
    <row r="1559" spans="1:13">
      <c r="A1559">
        <v>15560</v>
      </c>
      <c r="B1559">
        <v>1791819426.0810001</v>
      </c>
      <c r="C1559">
        <v>-2.1903181100000002</v>
      </c>
      <c r="D1559">
        <v>3.9333E-4</v>
      </c>
      <c r="E1559">
        <v>3.37076E-3</v>
      </c>
      <c r="F1559">
        <v>2.5943699999999999E-3</v>
      </c>
      <c r="G1559">
        <v>3.8440000000000002E-4</v>
      </c>
      <c r="H1559">
        <v>2.7828599999999999</v>
      </c>
      <c r="I1559">
        <v>2.4342899999999998</v>
      </c>
      <c r="J1559">
        <v>2.7828599999999999</v>
      </c>
      <c r="K1559">
        <v>2.08255386</v>
      </c>
      <c r="L1559">
        <v>0.40559608000000003</v>
      </c>
      <c r="M1559">
        <v>0</v>
      </c>
    </row>
    <row r="1560" spans="1:13">
      <c r="A1560">
        <v>15570</v>
      </c>
      <c r="B1560">
        <v>1791819445.109</v>
      </c>
      <c r="C1560">
        <v>-2.1900334400000001</v>
      </c>
      <c r="D1560">
        <v>-5.7806999999999997E-4</v>
      </c>
      <c r="E1560">
        <v>7.3585500000000002E-3</v>
      </c>
      <c r="F1560">
        <v>3.8420300000000002E-3</v>
      </c>
      <c r="G1560">
        <v>6.1607000000000003E-4</v>
      </c>
      <c r="H1560">
        <v>2.76709</v>
      </c>
      <c r="I1560">
        <v>2.4658099999999998</v>
      </c>
      <c r="J1560">
        <v>2.76709</v>
      </c>
      <c r="K1560">
        <v>2.1418962499999998</v>
      </c>
      <c r="L1560">
        <v>0.40149325000000002</v>
      </c>
      <c r="M1560">
        <v>0</v>
      </c>
    </row>
    <row r="1561" spans="1:13">
      <c r="A1561">
        <v>15580</v>
      </c>
      <c r="B1561">
        <v>1791819464.0680001</v>
      </c>
      <c r="C1561">
        <v>-2.1897091899999999</v>
      </c>
      <c r="D1561">
        <v>-1.5437000000000001E-3</v>
      </c>
      <c r="E1561">
        <v>2.3383620000000001E-2</v>
      </c>
      <c r="F1561">
        <v>1.7989799999999999E-3</v>
      </c>
      <c r="G1561">
        <v>-2.1967699999999998E-3</v>
      </c>
      <c r="H1561">
        <v>2.6039599999999998</v>
      </c>
      <c r="I1561">
        <v>2.7920799999999999</v>
      </c>
      <c r="J1561">
        <v>2.6039599999999998</v>
      </c>
      <c r="K1561">
        <v>2.2643408799999998</v>
      </c>
      <c r="L1561">
        <v>0.39358154000000001</v>
      </c>
      <c r="M1561">
        <v>0</v>
      </c>
    </row>
    <row r="1562" spans="1:13">
      <c r="A1562">
        <v>15590</v>
      </c>
      <c r="B1562">
        <v>1791819483.105</v>
      </c>
      <c r="C1562">
        <v>-2.1890289799999998</v>
      </c>
      <c r="D1562">
        <v>4.7469999999999998E-5</v>
      </c>
      <c r="E1562">
        <v>1.08676E-2</v>
      </c>
      <c r="F1562">
        <v>4.9779999999999998E-3</v>
      </c>
      <c r="G1562">
        <v>1.86655E-3</v>
      </c>
      <c r="H1562">
        <v>2.7787600000000001</v>
      </c>
      <c r="I1562">
        <v>2.4424800000000002</v>
      </c>
      <c r="J1562">
        <v>2.7787600000000001</v>
      </c>
      <c r="K1562">
        <v>2.1441497799999998</v>
      </c>
      <c r="L1562">
        <v>0.40701549999999997</v>
      </c>
      <c r="M1562">
        <v>0</v>
      </c>
    </row>
    <row r="1563" spans="1:13">
      <c r="A1563">
        <v>15600</v>
      </c>
      <c r="B1563">
        <v>1791819502.223</v>
      </c>
      <c r="C1563">
        <v>-2.1903600700000001</v>
      </c>
      <c r="D1563">
        <v>8.4019999999999999E-5</v>
      </c>
      <c r="E1563">
        <v>1.21737E-3</v>
      </c>
      <c r="F1563">
        <v>2.4301399999999999E-3</v>
      </c>
      <c r="G1563">
        <v>-2.7467000000000002E-4</v>
      </c>
      <c r="H1563">
        <v>2.55857</v>
      </c>
      <c r="I1563">
        <v>2.8828499999999999</v>
      </c>
      <c r="J1563">
        <v>2.55857</v>
      </c>
      <c r="K1563">
        <v>1.96395922</v>
      </c>
      <c r="L1563">
        <v>0.42301279000000003</v>
      </c>
      <c r="M1563">
        <v>0</v>
      </c>
    </row>
    <row r="1564" spans="1:13">
      <c r="A1564">
        <v>15610</v>
      </c>
      <c r="B1564">
        <v>1791819520.984</v>
      </c>
      <c r="C1564">
        <v>-2.1903641199999999</v>
      </c>
      <c r="D1564">
        <v>-6.8282E-4</v>
      </c>
      <c r="E1564">
        <v>4.6672800000000002E-3</v>
      </c>
      <c r="F1564">
        <v>3.7751799999999999E-3</v>
      </c>
      <c r="G1564">
        <v>-1.0593E-4</v>
      </c>
      <c r="H1564">
        <v>2.7800500000000001</v>
      </c>
      <c r="I1564">
        <v>2.4399000000000002</v>
      </c>
      <c r="J1564">
        <v>2.7800500000000001</v>
      </c>
      <c r="K1564">
        <v>2.0464019800000002</v>
      </c>
      <c r="L1564">
        <v>0.39962754</v>
      </c>
      <c r="M1564">
        <v>0</v>
      </c>
    </row>
    <row r="1565" spans="1:13">
      <c r="A1565">
        <v>15620</v>
      </c>
      <c r="B1565">
        <v>1791819540.2219999</v>
      </c>
      <c r="C1565">
        <v>-2.1894354800000002</v>
      </c>
      <c r="D1565">
        <v>-5.8498000000000003E-4</v>
      </c>
      <c r="E1565">
        <v>3.74794E-3</v>
      </c>
      <c r="F1565">
        <v>5.5120100000000003E-3</v>
      </c>
      <c r="G1565">
        <v>-6.7643E-4</v>
      </c>
      <c r="H1565">
        <v>2.67936</v>
      </c>
      <c r="I1565">
        <v>2.6412900000000001</v>
      </c>
      <c r="J1565">
        <v>2.67936</v>
      </c>
      <c r="K1565">
        <v>2.1417546299999999</v>
      </c>
      <c r="L1565">
        <v>0.41951853</v>
      </c>
      <c r="M1565">
        <v>0</v>
      </c>
    </row>
    <row r="1566" spans="1:13">
      <c r="A1566">
        <v>15630</v>
      </c>
      <c r="B1566">
        <v>1791819559.5280001</v>
      </c>
      <c r="C1566">
        <v>-2.1906373499999998</v>
      </c>
      <c r="D1566">
        <v>2.9951000000000001E-4</v>
      </c>
      <c r="E1566">
        <v>4.0869699999999997E-3</v>
      </c>
      <c r="F1566">
        <v>-5.2262000000000001E-4</v>
      </c>
      <c r="G1566">
        <v>9.4954000000000002E-4</v>
      </c>
      <c r="H1566">
        <v>2.61694</v>
      </c>
      <c r="I1566">
        <v>2.7661199999999999</v>
      </c>
      <c r="J1566">
        <v>2.61694</v>
      </c>
      <c r="K1566">
        <v>2.2089128499999999</v>
      </c>
      <c r="L1566">
        <v>0.41980912999999997</v>
      </c>
      <c r="M1566">
        <v>0</v>
      </c>
    </row>
    <row r="1567" spans="1:13">
      <c r="A1567">
        <v>15640</v>
      </c>
      <c r="B1567">
        <v>1791819578.5139999</v>
      </c>
      <c r="C1567">
        <v>-2.1900012499999999</v>
      </c>
      <c r="D1567">
        <v>-3.1457000000000002E-4</v>
      </c>
      <c r="E1567">
        <v>3.83615E-3</v>
      </c>
      <c r="F1567">
        <v>1.1224420000000001E-2</v>
      </c>
      <c r="G1567">
        <v>8.7264000000000005E-4</v>
      </c>
      <c r="H1567">
        <v>2.8092800000000002</v>
      </c>
      <c r="I1567">
        <v>2.3814299999999999</v>
      </c>
      <c r="J1567">
        <v>2.8092800000000002</v>
      </c>
      <c r="K1567">
        <v>2.0784392399999998</v>
      </c>
      <c r="L1567">
        <v>0.41255024000000001</v>
      </c>
      <c r="M1567">
        <v>0</v>
      </c>
    </row>
    <row r="1568" spans="1:13">
      <c r="A1568">
        <v>15650</v>
      </c>
      <c r="B1568">
        <v>1791819597.6229999</v>
      </c>
      <c r="C1568">
        <v>-2.1898112300000001</v>
      </c>
      <c r="D1568">
        <v>3.3902999999999998E-4</v>
      </c>
      <c r="E1568">
        <v>3.39222E-3</v>
      </c>
      <c r="F1568">
        <v>1.2389799999999999E-2</v>
      </c>
      <c r="G1568">
        <v>2.2345500000000001E-3</v>
      </c>
      <c r="H1568">
        <v>2.8792200000000001</v>
      </c>
      <c r="I1568">
        <v>2.2415600000000002</v>
      </c>
      <c r="J1568">
        <v>2.8792200000000001</v>
      </c>
      <c r="K1568">
        <v>2.12104654</v>
      </c>
      <c r="L1568">
        <v>0.41229980999999999</v>
      </c>
      <c r="M1568">
        <v>0</v>
      </c>
    </row>
    <row r="1569" spans="1:13">
      <c r="A1569">
        <v>15660</v>
      </c>
      <c r="B1569">
        <v>1791819616.777</v>
      </c>
      <c r="C1569">
        <v>-2.1899163700000002</v>
      </c>
      <c r="D1569">
        <v>-3.5073999999999999E-4</v>
      </c>
      <c r="E1569">
        <v>2.7346599999999999E-3</v>
      </c>
      <c r="F1569">
        <v>6.8175099999999997E-3</v>
      </c>
      <c r="G1569">
        <v>-1.3701200000000001E-3</v>
      </c>
      <c r="H1569">
        <v>2.8498899999999998</v>
      </c>
      <c r="I1569">
        <v>2.3002199999999999</v>
      </c>
      <c r="J1569">
        <v>2.8498899999999998</v>
      </c>
      <c r="K1569">
        <v>2.1343517300000001</v>
      </c>
      <c r="L1569">
        <v>0.40394962000000001</v>
      </c>
      <c r="M1569">
        <v>0</v>
      </c>
    </row>
    <row r="1570" spans="1:13">
      <c r="A1570">
        <v>15670</v>
      </c>
      <c r="B1570">
        <v>1791819635.569</v>
      </c>
      <c r="C1570">
        <v>-2.1903388499999998</v>
      </c>
      <c r="D1570">
        <v>7.894E-5</v>
      </c>
      <c r="E1570">
        <v>2.3961099999999999E-3</v>
      </c>
      <c r="F1570">
        <v>4.9765599999999997E-3</v>
      </c>
      <c r="G1570">
        <v>-7.9239000000000002E-4</v>
      </c>
      <c r="H1570">
        <v>2.7885499999999999</v>
      </c>
      <c r="I1570">
        <v>2.4228900000000002</v>
      </c>
      <c r="J1570">
        <v>2.7885499999999999</v>
      </c>
      <c r="K1570">
        <v>2.3579883599999998</v>
      </c>
      <c r="L1570">
        <v>0.42392345999999997</v>
      </c>
      <c r="M1570">
        <v>0</v>
      </c>
    </row>
    <row r="1571" spans="1:13">
      <c r="A1571">
        <v>15680</v>
      </c>
      <c r="B1571">
        <v>1791819654.721</v>
      </c>
      <c r="C1571">
        <v>-2.19034314</v>
      </c>
      <c r="D1571">
        <v>2.8813999999999999E-4</v>
      </c>
      <c r="E1571">
        <v>3.72982E-3</v>
      </c>
      <c r="F1571">
        <v>1.7375800000000001E-3</v>
      </c>
      <c r="G1571">
        <v>3.4867999999999998E-4</v>
      </c>
      <c r="H1571">
        <v>2.6650999999999998</v>
      </c>
      <c r="I1571">
        <v>2.66981</v>
      </c>
      <c r="J1571">
        <v>2.6650999999999998</v>
      </c>
      <c r="K1571">
        <v>2.1296906500000001</v>
      </c>
      <c r="L1571">
        <v>0.41042313000000002</v>
      </c>
      <c r="M1571">
        <v>0</v>
      </c>
    </row>
    <row r="1572" spans="1:13">
      <c r="A1572">
        <v>15690</v>
      </c>
      <c r="B1572">
        <v>1791819673.872</v>
      </c>
      <c r="C1572">
        <v>-2.1904335000000001</v>
      </c>
      <c r="D1572">
        <v>1.8301999999999999E-4</v>
      </c>
      <c r="E1572">
        <v>3.7889500000000001E-3</v>
      </c>
      <c r="F1572">
        <v>7.2935200000000004E-3</v>
      </c>
      <c r="G1572">
        <v>6.4280000000000001E-5</v>
      </c>
      <c r="H1572">
        <v>2.7427600000000001</v>
      </c>
      <c r="I1572">
        <v>2.5144899999999999</v>
      </c>
      <c r="J1572">
        <v>2.7427600000000001</v>
      </c>
      <c r="K1572">
        <v>2.0482940699999999</v>
      </c>
      <c r="L1572">
        <v>0.41265413000000001</v>
      </c>
      <c r="M1572">
        <v>0</v>
      </c>
    </row>
    <row r="1573" spans="1:13">
      <c r="A1573">
        <v>15700</v>
      </c>
      <c r="B1573">
        <v>1791819692.622</v>
      </c>
      <c r="C1573">
        <v>-2.1897463799999999</v>
      </c>
      <c r="D1573">
        <v>2.2546999999999999E-4</v>
      </c>
      <c r="E1573">
        <v>1.8425E-3</v>
      </c>
      <c r="F1573">
        <v>2.5955700000000002E-3</v>
      </c>
      <c r="G1573">
        <v>-3.2097000000000001E-4</v>
      </c>
      <c r="H1573">
        <v>2.69739</v>
      </c>
      <c r="I1573">
        <v>2.6052300000000002</v>
      </c>
      <c r="J1573">
        <v>2.69739</v>
      </c>
      <c r="K1573">
        <v>2.1178164499999999</v>
      </c>
      <c r="L1573">
        <v>0.40333486000000002</v>
      </c>
      <c r="M1573">
        <v>0</v>
      </c>
    </row>
    <row r="1574" spans="1:13">
      <c r="A1574">
        <v>15710</v>
      </c>
      <c r="B1574">
        <v>1791819711.6819999</v>
      </c>
      <c r="C1574">
        <v>-2.19046283</v>
      </c>
      <c r="D1574">
        <v>1.1217000000000001E-4</v>
      </c>
      <c r="E1574">
        <v>2.35462E-3</v>
      </c>
      <c r="F1574">
        <v>3.6679899999999999E-3</v>
      </c>
      <c r="G1574">
        <v>6.8793000000000001E-4</v>
      </c>
      <c r="H1574">
        <v>2.71116</v>
      </c>
      <c r="I1574">
        <v>2.5776699999999999</v>
      </c>
      <c r="J1574">
        <v>2.71116</v>
      </c>
      <c r="K1574">
        <v>1.79161119</v>
      </c>
      <c r="L1574">
        <v>0.41061481999999999</v>
      </c>
      <c r="M1574">
        <v>0</v>
      </c>
    </row>
    <row r="1575" spans="1:13">
      <c r="A1575">
        <v>15720</v>
      </c>
      <c r="B1575">
        <v>1791819730.7130001</v>
      </c>
      <c r="C1575">
        <v>-2.1900677700000002</v>
      </c>
      <c r="D1575">
        <v>1.3375E-4</v>
      </c>
      <c r="E1575">
        <v>2.5196099999999998E-3</v>
      </c>
      <c r="F1575">
        <v>9.0451100000000003E-3</v>
      </c>
      <c r="G1575">
        <v>1.3508400000000001E-3</v>
      </c>
      <c r="H1575">
        <v>2.8300700000000001</v>
      </c>
      <c r="I1575">
        <v>2.3398699999999999</v>
      </c>
      <c r="J1575">
        <v>2.8300700000000001</v>
      </c>
      <c r="K1575">
        <v>2.20439863</v>
      </c>
      <c r="L1575">
        <v>0.41152680000000003</v>
      </c>
      <c r="M1575">
        <v>0</v>
      </c>
    </row>
    <row r="1576" spans="1:13">
      <c r="A1576">
        <v>15730</v>
      </c>
      <c r="B1576">
        <v>1791819749.812</v>
      </c>
      <c r="C1576">
        <v>-2.1904387500000002</v>
      </c>
      <c r="D1576">
        <v>-1.117E-4</v>
      </c>
      <c r="E1576">
        <v>2.2473300000000001E-3</v>
      </c>
      <c r="F1576">
        <v>4.8799200000000003E-3</v>
      </c>
      <c r="G1576">
        <v>4.5680999999999999E-4</v>
      </c>
      <c r="H1576">
        <v>2.77149</v>
      </c>
      <c r="I1576">
        <v>2.45702</v>
      </c>
      <c r="J1576">
        <v>2.77149</v>
      </c>
      <c r="K1576">
        <v>2.1063971499999998</v>
      </c>
      <c r="L1576">
        <v>0.41713443</v>
      </c>
      <c r="M1576">
        <v>0</v>
      </c>
    </row>
    <row r="1577" spans="1:13">
      <c r="A1577">
        <v>15740</v>
      </c>
      <c r="B1577">
        <v>1791819768.8829999</v>
      </c>
      <c r="C1577">
        <v>-2.1896746199999999</v>
      </c>
      <c r="D1577">
        <v>-1.05886E-3</v>
      </c>
      <c r="E1577">
        <v>1.6447070000000001E-2</v>
      </c>
      <c r="F1577">
        <v>7.9343E-3</v>
      </c>
      <c r="G1577">
        <v>-8.7978000000000004E-4</v>
      </c>
      <c r="H1577">
        <v>2.7514099999999999</v>
      </c>
      <c r="I1577">
        <v>2.4971800000000002</v>
      </c>
      <c r="J1577">
        <v>2.7514099999999999</v>
      </c>
      <c r="K1577">
        <v>1.9207177200000001</v>
      </c>
      <c r="L1577">
        <v>0.40123548999999997</v>
      </c>
      <c r="M1577">
        <v>0</v>
      </c>
    </row>
    <row r="1578" spans="1:13">
      <c r="A1578">
        <v>15750</v>
      </c>
      <c r="B1578">
        <v>1791819787.7780001</v>
      </c>
      <c r="C1578">
        <v>-2.1901647999999998</v>
      </c>
      <c r="D1578">
        <v>-3.7816E-4</v>
      </c>
      <c r="E1578">
        <v>2.26355E-3</v>
      </c>
      <c r="F1578">
        <v>-9.3316999999999998E-4</v>
      </c>
      <c r="G1578">
        <v>7.9666000000000003E-4</v>
      </c>
      <c r="H1578">
        <v>2.6211799999999998</v>
      </c>
      <c r="I1578">
        <v>2.7576499999999999</v>
      </c>
      <c r="J1578">
        <v>2.6211799999999998</v>
      </c>
      <c r="K1578">
        <v>2.16144896</v>
      </c>
      <c r="L1578">
        <v>0.41328132000000001</v>
      </c>
      <c r="M1578">
        <v>0</v>
      </c>
    </row>
    <row r="1579" spans="1:13">
      <c r="A1579">
        <v>15760</v>
      </c>
      <c r="B1579">
        <v>1791819806.892</v>
      </c>
      <c r="C1579">
        <v>-2.1914110199999999</v>
      </c>
      <c r="D1579">
        <v>4.977E-5</v>
      </c>
      <c r="E1579">
        <v>1.80149E-3</v>
      </c>
      <c r="F1579">
        <v>-1.274336E-2</v>
      </c>
      <c r="G1579">
        <v>2.9956999999999998E-4</v>
      </c>
      <c r="H1579">
        <v>2.44408</v>
      </c>
      <c r="I1579">
        <v>3.1118299999999999</v>
      </c>
      <c r="J1579">
        <v>2.44408</v>
      </c>
      <c r="K1579">
        <v>2.0125327099999999</v>
      </c>
      <c r="L1579">
        <v>0.42593151000000001</v>
      </c>
      <c r="M1579">
        <v>0</v>
      </c>
    </row>
    <row r="1580" spans="1:13">
      <c r="A1580">
        <v>15770</v>
      </c>
      <c r="B1580">
        <v>1791819825.832</v>
      </c>
      <c r="C1580">
        <v>-2.1908254600000001</v>
      </c>
      <c r="D1580">
        <v>-2.8835999999999998E-4</v>
      </c>
      <c r="E1580">
        <v>2.6597999999999999E-3</v>
      </c>
      <c r="F1580">
        <v>3.8388599999999999E-3</v>
      </c>
      <c r="G1580">
        <v>3.7654000000000002E-4</v>
      </c>
      <c r="H1580">
        <v>2.7563900000000001</v>
      </c>
      <c r="I1580">
        <v>2.4872200000000002</v>
      </c>
      <c r="J1580">
        <v>2.7563900000000001</v>
      </c>
      <c r="K1580">
        <v>2.2768926600000001</v>
      </c>
      <c r="L1580">
        <v>0.41109794</v>
      </c>
      <c r="M1580">
        <v>0</v>
      </c>
    </row>
    <row r="1581" spans="1:13">
      <c r="A1581">
        <v>15780</v>
      </c>
      <c r="B1581">
        <v>1791819844.4920001</v>
      </c>
      <c r="C1581">
        <v>-2.1894130700000001</v>
      </c>
      <c r="D1581">
        <v>1.1717E-4</v>
      </c>
      <c r="E1581">
        <v>2.2201500000000002E-3</v>
      </c>
      <c r="F1581">
        <v>7.7811099999999999E-3</v>
      </c>
      <c r="G1581">
        <v>7.0870000000000004E-4</v>
      </c>
      <c r="H1581">
        <v>2.7913899999999998</v>
      </c>
      <c r="I1581">
        <v>2.4172099999999999</v>
      </c>
      <c r="J1581">
        <v>2.7913899999999998</v>
      </c>
      <c r="K1581">
        <v>2.0421199799999998</v>
      </c>
      <c r="L1581">
        <v>0.4211413</v>
      </c>
      <c r="M1581">
        <v>0</v>
      </c>
    </row>
    <row r="1582" spans="1:13">
      <c r="A1582">
        <v>15790</v>
      </c>
      <c r="B1582">
        <v>1791819863.434</v>
      </c>
      <c r="C1582">
        <v>-2.1901409599999999</v>
      </c>
      <c r="D1582">
        <v>2.5722000000000001E-4</v>
      </c>
      <c r="E1582">
        <v>3.3321399999999999E-3</v>
      </c>
      <c r="F1582">
        <v>3.30992E-3</v>
      </c>
      <c r="G1582">
        <v>-1.5991000000000001E-4</v>
      </c>
      <c r="H1582">
        <v>2.7642000000000002</v>
      </c>
      <c r="I1582">
        <v>2.4716</v>
      </c>
      <c r="J1582">
        <v>2.7642000000000002</v>
      </c>
      <c r="K1582">
        <v>1.88376951</v>
      </c>
      <c r="L1582">
        <v>0.40867018999999999</v>
      </c>
      <c r="M1582">
        <v>0</v>
      </c>
    </row>
    <row r="1583" spans="1:13">
      <c r="A1583">
        <v>15800</v>
      </c>
      <c r="B1583">
        <v>1791819882.2490001</v>
      </c>
      <c r="C1583">
        <v>-2.1897854799999998</v>
      </c>
      <c r="D1583">
        <v>4.6213999999999999E-4</v>
      </c>
      <c r="E1583">
        <v>3.7012099999999999E-3</v>
      </c>
      <c r="F1583">
        <v>4.4269599999999997E-3</v>
      </c>
      <c r="G1583">
        <v>1.07632E-3</v>
      </c>
      <c r="H1583">
        <v>2.7273200000000002</v>
      </c>
      <c r="I1583">
        <v>2.54535</v>
      </c>
      <c r="J1583">
        <v>2.7273200000000002</v>
      </c>
      <c r="K1583">
        <v>2.2470088000000001</v>
      </c>
      <c r="L1583">
        <v>0.40928357999999998</v>
      </c>
      <c r="M1583">
        <v>0</v>
      </c>
    </row>
    <row r="1584" spans="1:13">
      <c r="A1584">
        <v>15810</v>
      </c>
      <c r="B1584">
        <v>1791819901.668</v>
      </c>
      <c r="C1584">
        <v>-2.1897129999999998</v>
      </c>
      <c r="D1584">
        <v>-5.3963999999999998E-4</v>
      </c>
      <c r="E1584">
        <v>7.17163E-3</v>
      </c>
      <c r="F1584">
        <v>6.8551899999999997E-3</v>
      </c>
      <c r="G1584">
        <v>-1.60834E-3</v>
      </c>
      <c r="H1584">
        <v>2.7571099999999999</v>
      </c>
      <c r="I1584">
        <v>2.4857800000000001</v>
      </c>
      <c r="J1584">
        <v>2.7571099999999999</v>
      </c>
      <c r="K1584">
        <v>2.1475210200000001</v>
      </c>
      <c r="L1584">
        <v>0.41416987999999999</v>
      </c>
      <c r="M1584">
        <v>1</v>
      </c>
    </row>
    <row r="1585" spans="1:13">
      <c r="A1585">
        <v>15820</v>
      </c>
      <c r="B1585">
        <v>1791819921.0179999</v>
      </c>
      <c r="C1585">
        <v>-2.1907098299999999</v>
      </c>
      <c r="D1585">
        <v>-3.0571E-4</v>
      </c>
      <c r="E1585">
        <v>4.8728E-3</v>
      </c>
      <c r="F1585">
        <v>-2.4222100000000002E-3</v>
      </c>
      <c r="G1585">
        <v>-1.29279E-3</v>
      </c>
      <c r="H1585">
        <v>2.6564199999999998</v>
      </c>
      <c r="I1585">
        <v>2.6871700000000001</v>
      </c>
      <c r="J1585">
        <v>2.6564199999999998</v>
      </c>
      <c r="K1585">
        <v>1.75663233</v>
      </c>
      <c r="L1585">
        <v>0.41088902999999999</v>
      </c>
      <c r="M1585">
        <v>0</v>
      </c>
    </row>
    <row r="1586" spans="1:13">
      <c r="A1586">
        <v>15830</v>
      </c>
      <c r="B1586">
        <v>1791819939.845</v>
      </c>
      <c r="C1586">
        <v>-2.1901421499999998</v>
      </c>
      <c r="D1586">
        <v>-2.4837999999999998E-4</v>
      </c>
      <c r="E1586">
        <v>1.65606E-3</v>
      </c>
      <c r="F1586">
        <v>6.0462299999999997E-3</v>
      </c>
      <c r="G1586">
        <v>2.8579000000000001E-4</v>
      </c>
      <c r="H1586">
        <v>2.7268500000000002</v>
      </c>
      <c r="I1586">
        <v>2.5463</v>
      </c>
      <c r="J1586">
        <v>2.7268500000000002</v>
      </c>
      <c r="K1586">
        <v>1.8447046300000001</v>
      </c>
      <c r="L1586">
        <v>0.41632511999999999</v>
      </c>
      <c r="M1586">
        <v>0</v>
      </c>
    </row>
    <row r="1587" spans="1:13">
      <c r="A1587">
        <v>15840</v>
      </c>
      <c r="B1587">
        <v>1791819958.882</v>
      </c>
      <c r="C1587">
        <v>-2.1908876899999998</v>
      </c>
      <c r="D1587">
        <v>-1.1853499999999999E-3</v>
      </c>
      <c r="E1587">
        <v>2.71988E-3</v>
      </c>
      <c r="F1587">
        <v>2.44341E-3</v>
      </c>
      <c r="G1587">
        <v>-4.2299999999999998E-4</v>
      </c>
      <c r="H1587">
        <v>2.6637400000000002</v>
      </c>
      <c r="I1587">
        <v>2.6725300000000001</v>
      </c>
      <c r="J1587">
        <v>2.6637400000000002</v>
      </c>
      <c r="K1587">
        <v>1.9085311899999999</v>
      </c>
      <c r="L1587">
        <v>0.41706258000000002</v>
      </c>
      <c r="M1587">
        <v>0</v>
      </c>
    </row>
    <row r="1588" spans="1:13">
      <c r="A1588">
        <v>15850</v>
      </c>
      <c r="B1588">
        <v>1791819978.0009999</v>
      </c>
      <c r="C1588">
        <v>-2.1897158600000002</v>
      </c>
      <c r="D1588">
        <v>-4.7335999999999998E-4</v>
      </c>
      <c r="E1588">
        <v>2.4161299999999998E-3</v>
      </c>
      <c r="F1588">
        <v>-5.6013000000000005E-4</v>
      </c>
      <c r="G1588">
        <v>-1.51706E-3</v>
      </c>
      <c r="H1588">
        <v>2.4690599999999998</v>
      </c>
      <c r="I1588">
        <v>3.0618799999999999</v>
      </c>
      <c r="J1588">
        <v>2.4690599999999998</v>
      </c>
      <c r="K1588">
        <v>2.2256674799999998</v>
      </c>
      <c r="L1588">
        <v>0.40301957999999999</v>
      </c>
      <c r="M1588">
        <v>0</v>
      </c>
    </row>
    <row r="1589" spans="1:13">
      <c r="A1589">
        <v>15860</v>
      </c>
      <c r="B1589">
        <v>1791819997.017</v>
      </c>
      <c r="C1589">
        <v>-2.1904015499999998</v>
      </c>
      <c r="D1589">
        <v>-6.7899999999999997E-5</v>
      </c>
      <c r="E1589">
        <v>1.122332E-2</v>
      </c>
      <c r="F1589">
        <v>-3.3651699999999998E-3</v>
      </c>
      <c r="G1589">
        <v>8.9190000000000005E-5</v>
      </c>
      <c r="H1589">
        <v>2.4862600000000001</v>
      </c>
      <c r="I1589">
        <v>3.0274899999999998</v>
      </c>
      <c r="J1589">
        <v>2.4862600000000001</v>
      </c>
      <c r="K1589">
        <v>2.1753692600000001</v>
      </c>
      <c r="L1589">
        <v>0.40732095000000001</v>
      </c>
      <c r="M1589">
        <v>0</v>
      </c>
    </row>
    <row r="1590" spans="1:13">
      <c r="A1590">
        <v>15870</v>
      </c>
      <c r="B1590">
        <v>1791820016.204</v>
      </c>
      <c r="C1590">
        <v>-2.1905705900000001</v>
      </c>
      <c r="D1590">
        <v>4.4780000000000002E-5</v>
      </c>
      <c r="E1590">
        <v>1.08099E-3</v>
      </c>
      <c r="F1590">
        <v>6.0727000000000003E-3</v>
      </c>
      <c r="G1590">
        <v>1.6821399999999999E-3</v>
      </c>
      <c r="H1590">
        <v>2.77563</v>
      </c>
      <c r="I1590">
        <v>2.44875</v>
      </c>
      <c r="J1590">
        <v>2.77563</v>
      </c>
      <c r="K1590">
        <v>1.97578144</v>
      </c>
      <c r="L1590">
        <v>0.40445893999999999</v>
      </c>
      <c r="M1590">
        <v>0</v>
      </c>
    </row>
    <row r="1591" spans="1:13">
      <c r="A1591">
        <v>15880</v>
      </c>
      <c r="B1591">
        <v>1791820035.3800001</v>
      </c>
      <c r="C1591">
        <v>-2.19079947</v>
      </c>
      <c r="D1591">
        <v>-2.0063000000000001E-4</v>
      </c>
      <c r="E1591">
        <v>1.4514899999999999E-3</v>
      </c>
      <c r="F1591">
        <v>2.0409400000000002E-3</v>
      </c>
      <c r="G1591">
        <v>6.6242999999999998E-4</v>
      </c>
      <c r="H1591">
        <v>2.7083699999999999</v>
      </c>
      <c r="I1591">
        <v>2.5832600000000001</v>
      </c>
      <c r="J1591">
        <v>2.7083699999999999</v>
      </c>
      <c r="K1591">
        <v>1.95066023</v>
      </c>
      <c r="L1591">
        <v>0.40364762999999998</v>
      </c>
      <c r="M1591">
        <v>0</v>
      </c>
    </row>
    <row r="1592" spans="1:13">
      <c r="A1592">
        <v>15890</v>
      </c>
      <c r="B1592">
        <v>1791820054.142</v>
      </c>
      <c r="C1592">
        <v>-2.1906435499999999</v>
      </c>
      <c r="D1592">
        <v>-1.7765000000000001E-4</v>
      </c>
      <c r="E1592">
        <v>6.47497E-3</v>
      </c>
      <c r="F1592">
        <v>5.96584E-3</v>
      </c>
      <c r="G1592">
        <v>4.7094999999999998E-4</v>
      </c>
      <c r="H1592">
        <v>2.7446299999999999</v>
      </c>
      <c r="I1592">
        <v>2.5107400000000002</v>
      </c>
      <c r="J1592">
        <v>2.7446299999999999</v>
      </c>
      <c r="K1592">
        <v>1.9054346099999999</v>
      </c>
      <c r="L1592">
        <v>0.44286206</v>
      </c>
      <c r="M1592">
        <v>0</v>
      </c>
    </row>
    <row r="1593" spans="1:13">
      <c r="A1593">
        <v>15900</v>
      </c>
      <c r="B1593">
        <v>1791820073.2780001</v>
      </c>
      <c r="C1593">
        <v>-2.1907651399999999</v>
      </c>
      <c r="D1593">
        <v>1.0552000000000001E-4</v>
      </c>
      <c r="E1593">
        <v>8.5926000000000004E-4</v>
      </c>
      <c r="F1593">
        <v>-4.0743699999999999E-3</v>
      </c>
      <c r="G1593">
        <v>4.2370000000000003E-5</v>
      </c>
      <c r="H1593">
        <v>2.48922</v>
      </c>
      <c r="I1593">
        <v>3.02155</v>
      </c>
      <c r="J1593">
        <v>2.48922</v>
      </c>
      <c r="K1593">
        <v>2.1815233200000002</v>
      </c>
      <c r="L1593">
        <v>0.40978717999999997</v>
      </c>
      <c r="M1593">
        <v>0</v>
      </c>
    </row>
    <row r="1594" spans="1:13">
      <c r="A1594">
        <v>15910</v>
      </c>
      <c r="B1594">
        <v>1791820092.4749999</v>
      </c>
      <c r="C1594">
        <v>-2.1892995800000001</v>
      </c>
      <c r="D1594">
        <v>-1.1396900000000001E-3</v>
      </c>
      <c r="E1594">
        <v>8.5959399999999998E-3</v>
      </c>
      <c r="F1594">
        <v>2.3033099999999998E-3</v>
      </c>
      <c r="G1594">
        <v>9.2973999999999997E-4</v>
      </c>
      <c r="H1594">
        <v>2.6473499999999999</v>
      </c>
      <c r="I1594">
        <v>2.7052900000000002</v>
      </c>
      <c r="J1594">
        <v>2.6473499999999999</v>
      </c>
      <c r="K1594">
        <v>1.98245049</v>
      </c>
      <c r="L1594">
        <v>0.41123240999999999</v>
      </c>
      <c r="M1594">
        <v>0</v>
      </c>
    </row>
    <row r="1595" spans="1:13">
      <c r="A1595">
        <v>15920</v>
      </c>
      <c r="B1595">
        <v>1791820111.3010001</v>
      </c>
      <c r="C1595">
        <v>-2.1874585199999999</v>
      </c>
      <c r="D1595">
        <v>-4.5900000000000001E-6</v>
      </c>
      <c r="E1595">
        <v>1.533842E-2</v>
      </c>
      <c r="F1595">
        <v>3.8502699999999998E-3</v>
      </c>
      <c r="G1595">
        <v>-1.3755499999999999E-3</v>
      </c>
      <c r="H1595">
        <v>2.5516800000000002</v>
      </c>
      <c r="I1595">
        <v>2.8966500000000002</v>
      </c>
      <c r="J1595">
        <v>2.5516800000000002</v>
      </c>
      <c r="K1595">
        <v>1.9789218900000001</v>
      </c>
      <c r="L1595">
        <v>0.41527161000000001</v>
      </c>
      <c r="M1595">
        <v>0</v>
      </c>
    </row>
    <row r="1596" spans="1:13">
      <c r="A1596">
        <v>15930</v>
      </c>
      <c r="B1596">
        <v>1791820130.4560001</v>
      </c>
      <c r="C1596">
        <v>-2.19051003</v>
      </c>
      <c r="D1596">
        <v>-7.0182999999999997E-4</v>
      </c>
      <c r="E1596">
        <v>1.9960400000000001E-3</v>
      </c>
      <c r="F1596">
        <v>5.8504799999999999E-3</v>
      </c>
      <c r="G1596">
        <v>2.7471E-4</v>
      </c>
      <c r="H1596">
        <v>2.7917999999999998</v>
      </c>
      <c r="I1596">
        <v>2.4163899999999998</v>
      </c>
      <c r="J1596">
        <v>2.7917999999999998</v>
      </c>
      <c r="K1596">
        <v>2.2455024699999999</v>
      </c>
      <c r="L1596">
        <v>0.39953354000000002</v>
      </c>
      <c r="M1596">
        <v>0</v>
      </c>
    </row>
    <row r="1597" spans="1:13">
      <c r="A1597">
        <v>15940</v>
      </c>
      <c r="B1597">
        <v>1791820149.49</v>
      </c>
      <c r="C1597">
        <v>-2.1903698399999998</v>
      </c>
      <c r="D1597">
        <v>-4.5096999999999997E-4</v>
      </c>
      <c r="E1597">
        <v>3.0961000000000001E-3</v>
      </c>
      <c r="F1597">
        <v>8.0440999999999998E-4</v>
      </c>
      <c r="G1597">
        <v>3.2740000000000002E-5</v>
      </c>
      <c r="H1597">
        <v>2.6128200000000001</v>
      </c>
      <c r="I1597">
        <v>2.7743500000000001</v>
      </c>
      <c r="J1597">
        <v>2.6128200000000001</v>
      </c>
      <c r="K1597">
        <v>1.9573244999999999</v>
      </c>
      <c r="L1597">
        <v>0.41795796000000002</v>
      </c>
      <c r="M1597">
        <v>0</v>
      </c>
    </row>
    <row r="1598" spans="1:13">
      <c r="A1598">
        <v>15950</v>
      </c>
      <c r="B1598">
        <v>1791820168.056</v>
      </c>
      <c r="C1598">
        <v>-2.1900017300000001</v>
      </c>
      <c r="D1598">
        <v>-9.4859999999999996E-5</v>
      </c>
      <c r="E1598">
        <v>5.1022000000000003E-4</v>
      </c>
      <c r="F1598">
        <v>9.1754499999999999E-3</v>
      </c>
      <c r="G1598">
        <v>1.1288100000000001E-3</v>
      </c>
      <c r="H1598">
        <v>2.9215499999999999</v>
      </c>
      <c r="I1598">
        <v>2.1568900000000002</v>
      </c>
      <c r="J1598">
        <v>2.9215499999999999</v>
      </c>
      <c r="K1598">
        <v>1.8504710200000001</v>
      </c>
      <c r="L1598">
        <v>0.41058402999999999</v>
      </c>
      <c r="M1598">
        <v>0</v>
      </c>
    </row>
    <row r="1599" spans="1:13">
      <c r="A1599">
        <v>15960</v>
      </c>
      <c r="B1599">
        <v>1791820187.138</v>
      </c>
      <c r="C1599">
        <v>-2.19032049</v>
      </c>
      <c r="D1599">
        <v>-9.3899999999999995E-4</v>
      </c>
      <c r="E1599">
        <v>2.5650019999999999E-2</v>
      </c>
      <c r="F1599">
        <v>-6.4714999999999998E-4</v>
      </c>
      <c r="G1599">
        <v>1.7065E-4</v>
      </c>
      <c r="H1599">
        <v>2.5906899999999999</v>
      </c>
      <c r="I1599">
        <v>2.8186200000000001</v>
      </c>
      <c r="J1599">
        <v>2.5906899999999999</v>
      </c>
      <c r="K1599">
        <v>2.22183084</v>
      </c>
      <c r="L1599">
        <v>0.40047100000000002</v>
      </c>
      <c r="M1599">
        <v>0</v>
      </c>
    </row>
    <row r="1600" spans="1:13">
      <c r="A1600">
        <v>15970</v>
      </c>
      <c r="B1600">
        <v>1791820206.3299999</v>
      </c>
      <c r="C1600">
        <v>-2.1887717200000001</v>
      </c>
      <c r="D1600">
        <v>4.4191E-4</v>
      </c>
      <c r="E1600">
        <v>1.428652E-2</v>
      </c>
      <c r="F1600">
        <v>8.8712800000000005E-3</v>
      </c>
      <c r="G1600">
        <v>1.8419899999999999E-3</v>
      </c>
      <c r="H1600">
        <v>2.9765199999999998</v>
      </c>
      <c r="I1600">
        <v>2.0469599999999999</v>
      </c>
      <c r="J1600">
        <v>2.9765199999999998</v>
      </c>
      <c r="K1600">
        <v>2.15715981</v>
      </c>
      <c r="L1600">
        <v>0.42935419000000002</v>
      </c>
      <c r="M1600">
        <v>0</v>
      </c>
    </row>
    <row r="1601" spans="1:13">
      <c r="A1601">
        <v>15980</v>
      </c>
      <c r="B1601">
        <v>1791820225.2030001</v>
      </c>
      <c r="C1601">
        <v>-2.1904575799999999</v>
      </c>
      <c r="D1601">
        <v>-8.7159999999999999E-5</v>
      </c>
      <c r="E1601">
        <v>1.71137E-3</v>
      </c>
      <c r="F1601">
        <v>6.9050999999999997E-4</v>
      </c>
      <c r="G1601">
        <v>1.9871E-4</v>
      </c>
      <c r="H1601">
        <v>2.65666</v>
      </c>
      <c r="I1601">
        <v>2.68669</v>
      </c>
      <c r="J1601">
        <v>2.65666</v>
      </c>
      <c r="K1601">
        <v>2.2043213800000001</v>
      </c>
      <c r="L1601">
        <v>0.40970635</v>
      </c>
      <c r="M1601">
        <v>0</v>
      </c>
    </row>
    <row r="1602" spans="1:13">
      <c r="A1602">
        <v>15990</v>
      </c>
      <c r="B1602">
        <v>1791820244.4579999</v>
      </c>
      <c r="C1602">
        <v>-2.1898729800000001</v>
      </c>
      <c r="D1602">
        <v>1.2233999999999999E-3</v>
      </c>
      <c r="E1602">
        <v>9.7999599999999999E-3</v>
      </c>
      <c r="F1602">
        <v>5.9597299999999999E-3</v>
      </c>
      <c r="G1602">
        <v>7.3180000000000001E-5</v>
      </c>
      <c r="H1602">
        <v>2.6659999999999999</v>
      </c>
      <c r="I1602">
        <v>2.6679900000000001</v>
      </c>
      <c r="J1602">
        <v>2.6659999999999999</v>
      </c>
      <c r="K1602">
        <v>2.2436513900000001</v>
      </c>
      <c r="L1602">
        <v>0.4215121</v>
      </c>
      <c r="M1602">
        <v>0</v>
      </c>
    </row>
    <row r="1603" spans="1:13">
      <c r="A1603">
        <v>16000</v>
      </c>
      <c r="B1603">
        <v>1791820263.6500001</v>
      </c>
      <c r="C1603">
        <v>-2.1901381</v>
      </c>
      <c r="D1603">
        <v>5.3369999999999999E-5</v>
      </c>
      <c r="E1603">
        <v>1.145172E-2</v>
      </c>
      <c r="F1603">
        <v>-2.5223300000000001E-3</v>
      </c>
      <c r="G1603">
        <v>-1.0391E-4</v>
      </c>
      <c r="H1603">
        <v>2.5583800000000001</v>
      </c>
      <c r="I1603">
        <v>2.8832399999999998</v>
      </c>
      <c r="J1603">
        <v>2.5583800000000001</v>
      </c>
      <c r="K1603">
        <v>2.2241268199999999</v>
      </c>
      <c r="L1603">
        <v>0.42612907</v>
      </c>
      <c r="M1603">
        <v>0</v>
      </c>
    </row>
    <row r="1604" spans="1:13">
      <c r="A1604">
        <v>16010</v>
      </c>
      <c r="B1604">
        <v>1791820282.447</v>
      </c>
      <c r="C1604">
        <v>-2.1895058199999999</v>
      </c>
      <c r="D1604">
        <v>6.0698000000000002E-4</v>
      </c>
      <c r="E1604">
        <v>1.70517E-3</v>
      </c>
      <c r="F1604">
        <v>2.1419899999999999E-3</v>
      </c>
      <c r="G1604">
        <v>3.5010999999999999E-4</v>
      </c>
      <c r="H1604">
        <v>2.6512199999999999</v>
      </c>
      <c r="I1604">
        <v>2.6975699999999998</v>
      </c>
      <c r="J1604">
        <v>2.6512199999999999</v>
      </c>
      <c r="K1604">
        <v>2.1247835199999998</v>
      </c>
      <c r="L1604">
        <v>0.40314802999999999</v>
      </c>
      <c r="M1604">
        <v>0</v>
      </c>
    </row>
    <row r="1605" spans="1:13">
      <c r="A1605">
        <v>16020</v>
      </c>
      <c r="B1605">
        <v>1791820301.6400001</v>
      </c>
      <c r="C1605">
        <v>-2.1871762299999999</v>
      </c>
      <c r="D1605">
        <v>-2.6942400000000001E-3</v>
      </c>
      <c r="E1605">
        <v>4.7430989999999999E-2</v>
      </c>
      <c r="F1605">
        <v>1.4142740000000001E-2</v>
      </c>
      <c r="G1605">
        <v>4.9709999999999997E-5</v>
      </c>
      <c r="H1605">
        <v>2.7862100000000001</v>
      </c>
      <c r="I1605">
        <v>2.4275899999999999</v>
      </c>
      <c r="J1605">
        <v>2.7862100000000001</v>
      </c>
      <c r="K1605">
        <v>2.0200576799999999</v>
      </c>
      <c r="L1605">
        <v>0.40755640999999998</v>
      </c>
      <c r="M1605">
        <v>0</v>
      </c>
    </row>
    <row r="1606" spans="1:13">
      <c r="A1606">
        <v>16030</v>
      </c>
      <c r="B1606">
        <v>1791820321.0780001</v>
      </c>
      <c r="C1606">
        <v>-2.1905002599999999</v>
      </c>
      <c r="D1606">
        <v>-1.27805E-3</v>
      </c>
      <c r="E1606">
        <v>1.6313080000000001E-2</v>
      </c>
      <c r="F1606">
        <v>-9.1319999999999997E-4</v>
      </c>
      <c r="G1606">
        <v>6.3305999999999996E-4</v>
      </c>
      <c r="H1606">
        <v>2.5588099999999998</v>
      </c>
      <c r="I1606">
        <v>2.8823699999999999</v>
      </c>
      <c r="J1606">
        <v>2.5588099999999998</v>
      </c>
      <c r="K1606">
        <v>2.30319166</v>
      </c>
      <c r="L1606">
        <v>0.41067719000000003</v>
      </c>
      <c r="M1606">
        <v>0</v>
      </c>
    </row>
    <row r="1607" spans="1:13">
      <c r="A1607">
        <v>16040</v>
      </c>
      <c r="B1607">
        <v>1791820339.9460001</v>
      </c>
      <c r="C1607">
        <v>-2.1903531599999999</v>
      </c>
      <c r="D1607">
        <v>-4.2232000000000001E-4</v>
      </c>
      <c r="E1607">
        <v>2.2997899999999999E-3</v>
      </c>
      <c r="F1607">
        <v>3.55777E-3</v>
      </c>
      <c r="G1607">
        <v>-1.4838000000000001E-4</v>
      </c>
      <c r="H1607">
        <v>2.60866</v>
      </c>
      <c r="I1607">
        <v>2.78268</v>
      </c>
      <c r="J1607">
        <v>2.60866</v>
      </c>
      <c r="K1607">
        <v>2.0200967799999998</v>
      </c>
      <c r="L1607">
        <v>0.40415221000000001</v>
      </c>
      <c r="M1607">
        <v>0</v>
      </c>
    </row>
    <row r="1608" spans="1:13">
      <c r="A1608">
        <v>16050</v>
      </c>
      <c r="B1608">
        <v>1791820359.2490001</v>
      </c>
      <c r="C1608">
        <v>-2.19118667</v>
      </c>
      <c r="D1608">
        <v>-1.15025E-3</v>
      </c>
      <c r="E1608">
        <v>5.9647600000000004E-3</v>
      </c>
      <c r="F1608">
        <v>-6.4378000000000005E-4</v>
      </c>
      <c r="G1608">
        <v>-3.2452000000000002E-4</v>
      </c>
      <c r="H1608">
        <v>2.60385</v>
      </c>
      <c r="I1608">
        <v>2.7923</v>
      </c>
      <c r="J1608">
        <v>2.60385</v>
      </c>
      <c r="K1608">
        <v>2.0279974900000002</v>
      </c>
      <c r="L1608">
        <v>0.40308075999999998</v>
      </c>
      <c r="M1608">
        <v>0</v>
      </c>
    </row>
    <row r="1609" spans="1:13">
      <c r="A1609">
        <v>16060</v>
      </c>
      <c r="B1609">
        <v>1791820378.5420001</v>
      </c>
      <c r="C1609">
        <v>-2.1898610600000001</v>
      </c>
      <c r="D1609">
        <v>6.4549999999999997E-5</v>
      </c>
      <c r="E1609">
        <v>4.0402399999999996E-3</v>
      </c>
      <c r="F1609">
        <v>6.7619500000000001E-3</v>
      </c>
      <c r="G1609">
        <v>-5.4530000000000001E-5</v>
      </c>
      <c r="H1609">
        <v>2.69502</v>
      </c>
      <c r="I1609">
        <v>2.6099700000000001</v>
      </c>
      <c r="J1609">
        <v>2.69502</v>
      </c>
      <c r="K1609">
        <v>2.0815229400000002</v>
      </c>
      <c r="L1609">
        <v>0.41003435999999999</v>
      </c>
      <c r="M1609">
        <v>0</v>
      </c>
    </row>
    <row r="1610" spans="1:13">
      <c r="A1610">
        <v>16070</v>
      </c>
      <c r="B1610">
        <v>1791820397.467</v>
      </c>
      <c r="C1610">
        <v>-2.1897091899999999</v>
      </c>
      <c r="D1610">
        <v>-1.9743000000000001E-4</v>
      </c>
      <c r="E1610">
        <v>2.6435899999999999E-3</v>
      </c>
      <c r="F1610">
        <v>1.1945239999999999E-2</v>
      </c>
      <c r="G1610">
        <v>-9.8576000000000002E-4</v>
      </c>
      <c r="H1610">
        <v>2.7785799999999998</v>
      </c>
      <c r="I1610">
        <v>2.4428399999999999</v>
      </c>
      <c r="J1610">
        <v>2.7785799999999998</v>
      </c>
      <c r="K1610">
        <v>2.19859743</v>
      </c>
      <c r="L1610">
        <v>0.40469368999999999</v>
      </c>
      <c r="M1610">
        <v>0</v>
      </c>
    </row>
    <row r="1611" spans="1:13">
      <c r="A1611">
        <v>16080</v>
      </c>
      <c r="B1611">
        <v>1791820416.546</v>
      </c>
      <c r="C1611">
        <v>-2.1897518599999999</v>
      </c>
      <c r="D1611">
        <v>1.2066E-4</v>
      </c>
      <c r="E1611">
        <v>3.9100599999999999E-3</v>
      </c>
      <c r="F1611">
        <v>1.284857E-2</v>
      </c>
      <c r="G1611">
        <v>1.1900299999999999E-3</v>
      </c>
      <c r="H1611">
        <v>2.79454</v>
      </c>
      <c r="I1611">
        <v>2.41092</v>
      </c>
      <c r="J1611">
        <v>2.79454</v>
      </c>
      <c r="K1611">
        <v>2.3802714300000001</v>
      </c>
      <c r="L1611">
        <v>0.4106245</v>
      </c>
      <c r="M1611">
        <v>0</v>
      </c>
    </row>
    <row r="1612" spans="1:13">
      <c r="A1612">
        <v>16090</v>
      </c>
      <c r="B1612">
        <v>1791820435.5969999</v>
      </c>
      <c r="C1612">
        <v>-2.1898367400000001</v>
      </c>
      <c r="D1612">
        <v>-3.2939999999999998E-4</v>
      </c>
      <c r="E1612">
        <v>5.8388700000000003E-3</v>
      </c>
      <c r="F1612">
        <v>8.1042400000000004E-3</v>
      </c>
      <c r="G1612">
        <v>9.3928999999999996E-4</v>
      </c>
      <c r="H1612">
        <v>2.7621199999999999</v>
      </c>
      <c r="I1612">
        <v>2.4757500000000001</v>
      </c>
      <c r="J1612">
        <v>2.7621199999999999</v>
      </c>
      <c r="K1612">
        <v>2.02365065</v>
      </c>
      <c r="L1612">
        <v>0.40035090000000001</v>
      </c>
      <c r="M1612">
        <v>0</v>
      </c>
    </row>
    <row r="1613" spans="1:13">
      <c r="A1613">
        <v>16100</v>
      </c>
      <c r="B1613">
        <v>1791820454.4779999</v>
      </c>
      <c r="C1613">
        <v>-2.1906628600000002</v>
      </c>
      <c r="D1613">
        <v>4.8762000000000002E-4</v>
      </c>
      <c r="E1613">
        <v>1.6465200000000001E-3</v>
      </c>
      <c r="F1613">
        <v>5.8626999999999996E-4</v>
      </c>
      <c r="G1613">
        <v>1.37671E-3</v>
      </c>
      <c r="H1613">
        <v>2.7501099999999998</v>
      </c>
      <c r="I1613">
        <v>2.4997799999999999</v>
      </c>
      <c r="J1613">
        <v>2.7501099999999998</v>
      </c>
      <c r="K1613">
        <v>1.91004419</v>
      </c>
      <c r="L1613">
        <v>0.42394903</v>
      </c>
      <c r="M1613">
        <v>0</v>
      </c>
    </row>
    <row r="1614" spans="1:13">
      <c r="A1614">
        <v>16110</v>
      </c>
      <c r="B1614">
        <v>1791820473.645</v>
      </c>
      <c r="C1614">
        <v>-2.1899063600000002</v>
      </c>
      <c r="D1614">
        <v>1.416E-5</v>
      </c>
      <c r="E1614">
        <v>2.1614999999999998E-3</v>
      </c>
      <c r="F1614">
        <v>9.20961E-3</v>
      </c>
      <c r="G1614">
        <v>-1.5617999999999999E-3</v>
      </c>
      <c r="H1614">
        <v>2.6954500000000001</v>
      </c>
      <c r="I1614">
        <v>2.6091000000000002</v>
      </c>
      <c r="J1614">
        <v>2.6954500000000001</v>
      </c>
      <c r="K1614">
        <v>2.0645017600000002</v>
      </c>
      <c r="L1614">
        <v>0.40381461000000002</v>
      </c>
      <c r="M1614">
        <v>0</v>
      </c>
    </row>
    <row r="1615" spans="1:13">
      <c r="A1615">
        <v>16120</v>
      </c>
      <c r="B1615">
        <v>1791820492.78</v>
      </c>
      <c r="C1615">
        <v>-2.1897013200000002</v>
      </c>
      <c r="D1615">
        <v>5.7600000000000001E-4</v>
      </c>
      <c r="E1615">
        <v>7.6332099999999996E-3</v>
      </c>
      <c r="F1615">
        <v>-6.7252500000000003E-3</v>
      </c>
      <c r="G1615">
        <v>1.87309E-3</v>
      </c>
      <c r="H1615">
        <v>2.5792899999999999</v>
      </c>
      <c r="I1615">
        <v>2.8414100000000002</v>
      </c>
      <c r="J1615">
        <v>2.5792899999999999</v>
      </c>
      <c r="K1615">
        <v>1.9827957199999999</v>
      </c>
      <c r="L1615">
        <v>0.41870424000000001</v>
      </c>
      <c r="M1615">
        <v>0</v>
      </c>
    </row>
    <row r="1616" spans="1:13">
      <c r="A1616">
        <v>16130</v>
      </c>
      <c r="B1616">
        <v>1791820511.5899999</v>
      </c>
      <c r="C1616">
        <v>-2.1905016900000001</v>
      </c>
      <c r="D1616">
        <v>1.3474E-4</v>
      </c>
      <c r="E1616">
        <v>1.6737E-3</v>
      </c>
      <c r="F1616">
        <v>-3.8235000000000001E-3</v>
      </c>
      <c r="G1616">
        <v>-3.8827000000000002E-4</v>
      </c>
      <c r="H1616">
        <v>2.5943700000000001</v>
      </c>
      <c r="I1616">
        <v>2.8112499999999998</v>
      </c>
      <c r="J1616">
        <v>2.5943700000000001</v>
      </c>
      <c r="K1616">
        <v>2.1024517999999999</v>
      </c>
      <c r="L1616">
        <v>0.42406549999999998</v>
      </c>
      <c r="M1616">
        <v>0</v>
      </c>
    </row>
    <row r="1617" spans="1:13">
      <c r="A1617">
        <v>16140</v>
      </c>
      <c r="B1617">
        <v>1791820530.671</v>
      </c>
      <c r="C1617">
        <v>-2.1896150099999998</v>
      </c>
      <c r="D1617">
        <v>9.8002000000000007E-4</v>
      </c>
      <c r="E1617">
        <v>8.6464899999999997E-3</v>
      </c>
      <c r="F1617">
        <v>7.6745199999999998E-3</v>
      </c>
      <c r="G1617">
        <v>5.1238E-4</v>
      </c>
      <c r="H1617">
        <v>2.75284</v>
      </c>
      <c r="I1617">
        <v>2.49431</v>
      </c>
      <c r="J1617">
        <v>2.75284</v>
      </c>
      <c r="K1617">
        <v>1.9788727800000001</v>
      </c>
      <c r="L1617">
        <v>0.41100773000000002</v>
      </c>
      <c r="M1617">
        <v>0</v>
      </c>
    </row>
    <row r="1618" spans="1:13">
      <c r="A1618">
        <v>16150</v>
      </c>
      <c r="B1618">
        <v>1791820549.8139999</v>
      </c>
      <c r="C1618">
        <v>-2.1906282899999998</v>
      </c>
      <c r="D1618">
        <v>6.8020000000000005E-4</v>
      </c>
      <c r="E1618">
        <v>3.04127E-3</v>
      </c>
      <c r="F1618">
        <v>5.2081999999999996E-4</v>
      </c>
      <c r="G1618">
        <v>1.57825E-3</v>
      </c>
      <c r="H1618">
        <v>2.62053</v>
      </c>
      <c r="I1618">
        <v>2.7589399999999999</v>
      </c>
      <c r="J1618">
        <v>2.62053</v>
      </c>
      <c r="K1618">
        <v>2.1774745000000002</v>
      </c>
      <c r="L1618">
        <v>0.39672172</v>
      </c>
      <c r="M1618">
        <v>0</v>
      </c>
    </row>
    <row r="1619" spans="1:13">
      <c r="A1619">
        <v>16160</v>
      </c>
      <c r="B1619">
        <v>1791820568.6300001</v>
      </c>
      <c r="C1619">
        <v>-2.1893501299999998</v>
      </c>
      <c r="D1619">
        <v>4.7564999999999999E-4</v>
      </c>
      <c r="E1619">
        <v>3.33118E-3</v>
      </c>
      <c r="F1619">
        <v>1.8000459999999999E-2</v>
      </c>
      <c r="G1619">
        <v>1.694E-3</v>
      </c>
      <c r="H1619">
        <v>2.8793700000000002</v>
      </c>
      <c r="I1619">
        <v>2.24126</v>
      </c>
      <c r="J1619">
        <v>2.8793700000000002</v>
      </c>
      <c r="K1619">
        <v>2.23880196</v>
      </c>
      <c r="L1619">
        <v>0.40089318000000002</v>
      </c>
      <c r="M1619">
        <v>0</v>
      </c>
    </row>
    <row r="1620" spans="1:13">
      <c r="A1620">
        <v>16170</v>
      </c>
      <c r="B1620">
        <v>1791820587.914</v>
      </c>
      <c r="C1620">
        <v>-2.1902000899999998</v>
      </c>
      <c r="D1620">
        <v>1.00099E-3</v>
      </c>
      <c r="E1620">
        <v>1.895666E-2</v>
      </c>
      <c r="F1620">
        <v>1.6440920000000001E-2</v>
      </c>
      <c r="G1620">
        <v>2.2382600000000002E-3</v>
      </c>
      <c r="H1620">
        <v>2.80904</v>
      </c>
      <c r="I1620">
        <v>2.38192</v>
      </c>
      <c r="J1620">
        <v>2.80904</v>
      </c>
      <c r="K1620">
        <v>2.1409110999999998</v>
      </c>
      <c r="L1620">
        <v>0.37369004</v>
      </c>
      <c r="M1620">
        <v>0</v>
      </c>
    </row>
    <row r="1621" spans="1:13">
      <c r="A1621">
        <v>16180</v>
      </c>
      <c r="B1621">
        <v>1791820606.9790001</v>
      </c>
      <c r="C1621">
        <v>-2.19064689</v>
      </c>
      <c r="D1621">
        <v>-1.7249999999999999E-5</v>
      </c>
      <c r="E1621">
        <v>2.0599400000000001E-3</v>
      </c>
      <c r="F1621">
        <v>4.9661499999999999E-3</v>
      </c>
      <c r="G1621">
        <v>-3.1801000000000003E-4</v>
      </c>
      <c r="H1621">
        <v>2.68058</v>
      </c>
      <c r="I1621">
        <v>2.6388500000000001</v>
      </c>
      <c r="J1621">
        <v>2.68058</v>
      </c>
      <c r="K1621">
        <v>2.08668327</v>
      </c>
      <c r="L1621">
        <v>0.40880314000000001</v>
      </c>
      <c r="M1621">
        <v>0</v>
      </c>
    </row>
    <row r="1622" spans="1:13">
      <c r="A1622">
        <v>16190</v>
      </c>
      <c r="B1622">
        <v>1791820625.973</v>
      </c>
      <c r="C1622">
        <v>-2.19144154</v>
      </c>
      <c r="D1622">
        <v>3.5120000000000003E-5</v>
      </c>
      <c r="E1622">
        <v>1.2693400000000001E-3</v>
      </c>
      <c r="F1622">
        <v>-1.547254E-2</v>
      </c>
      <c r="G1622">
        <v>-8.1647000000000002E-4</v>
      </c>
      <c r="H1622">
        <v>2.4637799999999999</v>
      </c>
      <c r="I1622">
        <v>3.0724399999999998</v>
      </c>
      <c r="J1622">
        <v>2.4637799999999999</v>
      </c>
      <c r="K1622">
        <v>1.9695148499999999</v>
      </c>
      <c r="L1622">
        <v>0.43101409000000002</v>
      </c>
      <c r="M1622">
        <v>0</v>
      </c>
    </row>
    <row r="1623" spans="1:13">
      <c r="A1623">
        <v>16200</v>
      </c>
      <c r="B1623">
        <v>1791820644.6459999</v>
      </c>
      <c r="C1623">
        <v>-2.1903641199999999</v>
      </c>
      <c r="D1623">
        <v>3.2691000000000003E-4</v>
      </c>
      <c r="E1623">
        <v>3.8151700000000001E-3</v>
      </c>
      <c r="F1623">
        <v>-1.340094E-2</v>
      </c>
      <c r="G1623">
        <v>1.0357999999999999E-3</v>
      </c>
      <c r="H1623">
        <v>2.4199799999999998</v>
      </c>
      <c r="I1623">
        <v>3.16004</v>
      </c>
      <c r="J1623">
        <v>2.4199799999999998</v>
      </c>
      <c r="K1623">
        <v>2.16326332</v>
      </c>
      <c r="L1623">
        <v>0.42368584999999997</v>
      </c>
      <c r="M1623">
        <v>0</v>
      </c>
    </row>
    <row r="1624" spans="1:13">
      <c r="A1624">
        <v>16210</v>
      </c>
      <c r="B1624">
        <v>1791820663.8210001</v>
      </c>
      <c r="C1624">
        <v>-2.1862583199999999</v>
      </c>
      <c r="D1624">
        <v>4.8081000000000003E-4</v>
      </c>
      <c r="E1624">
        <v>4.9150470000000002E-2</v>
      </c>
      <c r="F1624">
        <v>1.5338999999999999E-4</v>
      </c>
      <c r="G1624">
        <v>-3.2329999999999997E-5</v>
      </c>
      <c r="H1624">
        <v>2.5997300000000001</v>
      </c>
      <c r="I1624">
        <v>2.8005399999999998</v>
      </c>
      <c r="J1624">
        <v>2.5997300000000001</v>
      </c>
      <c r="K1624">
        <v>1.81816244</v>
      </c>
      <c r="L1624">
        <v>0.41183715999999998</v>
      </c>
      <c r="M1624">
        <v>0</v>
      </c>
    </row>
    <row r="1625" spans="1:13">
      <c r="A1625">
        <v>16220</v>
      </c>
      <c r="B1625">
        <v>1791820682.8599999</v>
      </c>
      <c r="C1625">
        <v>-2.1909067599999998</v>
      </c>
      <c r="D1625">
        <v>4.2051000000000002E-4</v>
      </c>
      <c r="E1625">
        <v>1.4190699999999999E-3</v>
      </c>
      <c r="F1625">
        <v>3.4860000000000002E-5</v>
      </c>
      <c r="G1625">
        <v>5.1948000000000001E-4</v>
      </c>
      <c r="H1625">
        <v>2.6570800000000001</v>
      </c>
      <c r="I1625">
        <v>2.6858499999999998</v>
      </c>
      <c r="J1625">
        <v>2.6570800000000001</v>
      </c>
      <c r="K1625">
        <v>1.9939098399999999</v>
      </c>
      <c r="L1625">
        <v>0.41140568</v>
      </c>
      <c r="M1625">
        <v>0</v>
      </c>
    </row>
    <row r="1626" spans="1:13">
      <c r="A1626">
        <v>16230</v>
      </c>
      <c r="B1626">
        <v>1791820701.977</v>
      </c>
      <c r="C1626">
        <v>-2.1897885800000001</v>
      </c>
      <c r="D1626">
        <v>1.0709000000000001E-4</v>
      </c>
      <c r="E1626">
        <v>2.96021E-3</v>
      </c>
      <c r="F1626">
        <v>2.7531500000000002E-3</v>
      </c>
      <c r="G1626">
        <v>2.6568000000000002E-4</v>
      </c>
      <c r="H1626">
        <v>2.7473399999999999</v>
      </c>
      <c r="I1626">
        <v>2.5053299999999998</v>
      </c>
      <c r="J1626">
        <v>2.7473399999999999</v>
      </c>
      <c r="K1626">
        <v>1.97923183</v>
      </c>
      <c r="L1626">
        <v>0.40792151999999998</v>
      </c>
      <c r="M1626">
        <v>0</v>
      </c>
    </row>
    <row r="1627" spans="1:13">
      <c r="A1627">
        <v>16240</v>
      </c>
      <c r="B1627">
        <v>1791820720.9059999</v>
      </c>
      <c r="C1627">
        <v>-2.1912686799999999</v>
      </c>
      <c r="D1627">
        <v>-2.7859E-4</v>
      </c>
      <c r="E1627">
        <v>1.9078299999999999E-3</v>
      </c>
      <c r="F1627">
        <v>-5.4343999999999998E-3</v>
      </c>
      <c r="G1627">
        <v>2.3517000000000001E-4</v>
      </c>
      <c r="H1627">
        <v>2.6674899999999999</v>
      </c>
      <c r="I1627">
        <v>2.6650200000000002</v>
      </c>
      <c r="J1627">
        <v>2.6674899999999999</v>
      </c>
      <c r="K1627">
        <v>1.93405008</v>
      </c>
      <c r="L1627">
        <v>0.42281044000000001</v>
      </c>
      <c r="M1627">
        <v>0</v>
      </c>
    </row>
    <row r="1628" spans="1:13">
      <c r="A1628">
        <v>16250</v>
      </c>
      <c r="B1628">
        <v>1791820739.892</v>
      </c>
      <c r="C1628">
        <v>-2.1896173999999999</v>
      </c>
      <c r="D1628">
        <v>3.5385000000000001E-4</v>
      </c>
      <c r="E1628">
        <v>2.6617099999999999E-3</v>
      </c>
      <c r="F1628">
        <v>8.81353E-3</v>
      </c>
      <c r="G1628">
        <v>1.37265E-3</v>
      </c>
      <c r="H1628">
        <v>2.7265700000000002</v>
      </c>
      <c r="I1628">
        <v>2.5468600000000001</v>
      </c>
      <c r="J1628">
        <v>2.7265700000000002</v>
      </c>
      <c r="K1628">
        <v>1.93328476</v>
      </c>
      <c r="L1628">
        <v>0.40810819999999998</v>
      </c>
      <c r="M1628">
        <v>0</v>
      </c>
    </row>
    <row r="1629" spans="1:13">
      <c r="A1629">
        <v>16260</v>
      </c>
      <c r="B1629">
        <v>1791820759.049</v>
      </c>
      <c r="C1629">
        <v>-2.1891779900000001</v>
      </c>
      <c r="D1629">
        <v>-1.6123E-4</v>
      </c>
      <c r="E1629">
        <v>1.6355499999999999E-3</v>
      </c>
      <c r="F1629">
        <v>1.9678339999999999E-2</v>
      </c>
      <c r="G1629">
        <v>5.0380000000000002E-5</v>
      </c>
      <c r="H1629">
        <v>2.8893599999999999</v>
      </c>
      <c r="I1629">
        <v>2.2212700000000001</v>
      </c>
      <c r="J1629">
        <v>2.8893599999999999</v>
      </c>
      <c r="K1629">
        <v>2.2019252800000002</v>
      </c>
      <c r="L1629">
        <v>0.40791075999999998</v>
      </c>
      <c r="M1629">
        <v>0</v>
      </c>
    </row>
    <row r="1630" spans="1:13">
      <c r="A1630">
        <v>16270</v>
      </c>
      <c r="B1630">
        <v>1791820777.8280001</v>
      </c>
      <c r="C1630">
        <v>-2.1907239000000001</v>
      </c>
      <c r="D1630">
        <v>8.276E-5</v>
      </c>
      <c r="E1630">
        <v>2.02703E-3</v>
      </c>
      <c r="F1630">
        <v>9.4180000000000002E-4</v>
      </c>
      <c r="G1630">
        <v>1.6609999999999999E-5</v>
      </c>
      <c r="H1630">
        <v>2.68058</v>
      </c>
      <c r="I1630">
        <v>2.6388500000000001</v>
      </c>
      <c r="J1630">
        <v>2.68058</v>
      </c>
      <c r="K1630">
        <v>2.2781209900000001</v>
      </c>
      <c r="L1630">
        <v>0.40863398000000001</v>
      </c>
      <c r="M1630">
        <v>0</v>
      </c>
    </row>
    <row r="1631" spans="1:13">
      <c r="A1631">
        <v>16280</v>
      </c>
      <c r="B1631">
        <v>1791820797.0450001</v>
      </c>
      <c r="C1631">
        <v>-2.1905994400000002</v>
      </c>
      <c r="D1631">
        <v>9.4687999999999999E-4</v>
      </c>
      <c r="E1631">
        <v>5.2385299999999999E-3</v>
      </c>
      <c r="F1631">
        <v>8.6810399999999992E-3</v>
      </c>
      <c r="G1631">
        <v>2.3192600000000001E-3</v>
      </c>
      <c r="H1631">
        <v>2.7795999999999998</v>
      </c>
      <c r="I1631">
        <v>2.4407999999999999</v>
      </c>
      <c r="J1631">
        <v>2.7795999999999998</v>
      </c>
      <c r="K1631">
        <v>2.25217628</v>
      </c>
      <c r="L1631">
        <v>0.41044992000000002</v>
      </c>
      <c r="M1631">
        <v>0</v>
      </c>
    </row>
    <row r="1632" spans="1:13">
      <c r="A1632">
        <v>16290</v>
      </c>
      <c r="B1632">
        <v>1791820816.1930001</v>
      </c>
      <c r="C1632">
        <v>-2.1903042799999999</v>
      </c>
      <c r="D1632">
        <v>4.761E-5</v>
      </c>
      <c r="E1632">
        <v>1.8382100000000001E-3</v>
      </c>
      <c r="F1632">
        <v>9.6833800000000001E-3</v>
      </c>
      <c r="G1632">
        <v>-1.1116E-4</v>
      </c>
      <c r="H1632">
        <v>2.8715199999999999</v>
      </c>
      <c r="I1632">
        <v>2.2569499999999998</v>
      </c>
      <c r="J1632">
        <v>2.8715199999999999</v>
      </c>
      <c r="K1632">
        <v>2.0660104800000001</v>
      </c>
      <c r="L1632">
        <v>0.42610613000000003</v>
      </c>
      <c r="M1632">
        <v>0</v>
      </c>
    </row>
    <row r="1633" spans="1:13">
      <c r="A1633">
        <v>16300</v>
      </c>
      <c r="B1633">
        <v>1791820834.902</v>
      </c>
      <c r="C1633">
        <v>-2.1908276099999999</v>
      </c>
      <c r="D1633">
        <v>-3.9936000000000003E-4</v>
      </c>
      <c r="E1633">
        <v>1.5320799999999999E-3</v>
      </c>
      <c r="F1633">
        <v>1.8786499999999999E-3</v>
      </c>
      <c r="G1633">
        <v>-1.22124E-3</v>
      </c>
      <c r="H1633">
        <v>2.7243900000000001</v>
      </c>
      <c r="I1633">
        <v>2.5512199999999998</v>
      </c>
      <c r="J1633">
        <v>2.7243900000000001</v>
      </c>
      <c r="K1633">
        <v>2.10978508</v>
      </c>
      <c r="L1633">
        <v>0.40094932999999999</v>
      </c>
      <c r="M1633">
        <v>0</v>
      </c>
    </row>
    <row r="1634" spans="1:13">
      <c r="A1634">
        <v>16310</v>
      </c>
      <c r="B1634">
        <v>1791820853.9000001</v>
      </c>
      <c r="C1634">
        <v>-2.1894805399999999</v>
      </c>
      <c r="D1634">
        <v>3.9625000000000001E-4</v>
      </c>
      <c r="E1634">
        <v>4.18711E-3</v>
      </c>
      <c r="F1634">
        <v>3.2980499999999999E-3</v>
      </c>
      <c r="G1634">
        <v>1.09365E-3</v>
      </c>
      <c r="H1634">
        <v>2.6788500000000002</v>
      </c>
      <c r="I1634">
        <v>2.6423000000000001</v>
      </c>
      <c r="J1634">
        <v>2.6788500000000002</v>
      </c>
      <c r="K1634">
        <v>1.9736204100000001</v>
      </c>
      <c r="L1634">
        <v>0.40927186999999998</v>
      </c>
      <c r="M1634">
        <v>0</v>
      </c>
    </row>
    <row r="1635" spans="1:13">
      <c r="A1635">
        <v>16320</v>
      </c>
      <c r="B1635">
        <v>1791820873.059</v>
      </c>
      <c r="C1635">
        <v>-2.1895864</v>
      </c>
      <c r="D1635">
        <v>-3.5338999999999998E-4</v>
      </c>
      <c r="E1635">
        <v>2.6798199999999999E-3</v>
      </c>
      <c r="F1635">
        <v>-2.14482E-3</v>
      </c>
      <c r="G1635">
        <v>-1.8989000000000001E-4</v>
      </c>
      <c r="H1635">
        <v>2.62818</v>
      </c>
      <c r="I1635">
        <v>2.7436400000000001</v>
      </c>
      <c r="J1635">
        <v>2.62818</v>
      </c>
      <c r="K1635">
        <v>2.22547674</v>
      </c>
      <c r="L1635">
        <v>0.40093993999999999</v>
      </c>
      <c r="M1635">
        <v>0</v>
      </c>
    </row>
    <row r="1636" spans="1:13">
      <c r="A1636">
        <v>16330</v>
      </c>
      <c r="B1636">
        <v>1791820891.994</v>
      </c>
      <c r="C1636">
        <v>-2.18891978</v>
      </c>
      <c r="D1636">
        <v>5.0606999999999996E-4</v>
      </c>
      <c r="E1636">
        <v>6.8450000000000004E-3</v>
      </c>
      <c r="F1636">
        <v>4.9182000000000002E-3</v>
      </c>
      <c r="G1636">
        <v>-1.4579999999999999E-4</v>
      </c>
      <c r="H1636">
        <v>2.6707700000000001</v>
      </c>
      <c r="I1636">
        <v>2.6584599999999998</v>
      </c>
      <c r="J1636">
        <v>2.6707700000000001</v>
      </c>
      <c r="K1636">
        <v>2.0285277399999999</v>
      </c>
      <c r="L1636">
        <v>0.40860718000000001</v>
      </c>
      <c r="M1636">
        <v>0</v>
      </c>
    </row>
    <row r="1637" spans="1:13">
      <c r="A1637">
        <v>16340</v>
      </c>
      <c r="B1637">
        <v>1791820911.3280001</v>
      </c>
      <c r="C1637">
        <v>-2.1897196800000001</v>
      </c>
      <c r="D1637">
        <v>-3.0413E-4</v>
      </c>
      <c r="E1637">
        <v>3.36361E-3</v>
      </c>
      <c r="F1637">
        <v>-1.63912E-3</v>
      </c>
      <c r="G1637">
        <v>-1.2407399999999999E-3</v>
      </c>
      <c r="H1637">
        <v>2.6264699999999999</v>
      </c>
      <c r="I1637">
        <v>2.7470699999999999</v>
      </c>
      <c r="J1637">
        <v>2.6264699999999999</v>
      </c>
      <c r="K1637">
        <v>2.2743125000000002</v>
      </c>
      <c r="L1637">
        <v>0.39295619999999998</v>
      </c>
      <c r="M1637">
        <v>0</v>
      </c>
    </row>
    <row r="1638" spans="1:13">
      <c r="A1638">
        <v>16350</v>
      </c>
      <c r="B1638">
        <v>1791820930.7060001</v>
      </c>
      <c r="C1638">
        <v>-2.1913695299999998</v>
      </c>
      <c r="D1638">
        <v>7.6172000000000002E-4</v>
      </c>
      <c r="E1638">
        <v>2.7041399999999998E-3</v>
      </c>
      <c r="F1638">
        <v>-8.5980799999999993E-3</v>
      </c>
      <c r="G1638">
        <v>2.5233199999999999E-3</v>
      </c>
      <c r="H1638">
        <v>2.53566</v>
      </c>
      <c r="I1638">
        <v>2.9286699999999999</v>
      </c>
      <c r="J1638">
        <v>2.53566</v>
      </c>
      <c r="K1638">
        <v>2.0246791800000001</v>
      </c>
      <c r="L1638">
        <v>0.42856844999999999</v>
      </c>
      <c r="M1638">
        <v>0</v>
      </c>
    </row>
    <row r="1639" spans="1:13">
      <c r="A1639">
        <v>16360</v>
      </c>
      <c r="B1639">
        <v>1791820949.415</v>
      </c>
      <c r="C1639">
        <v>-2.1907851699999998</v>
      </c>
      <c r="D1639">
        <v>9.7330000000000005E-5</v>
      </c>
      <c r="E1639">
        <v>1.74522E-3</v>
      </c>
      <c r="F1639">
        <v>3.1704099999999998E-3</v>
      </c>
      <c r="G1639">
        <v>2.8870000000000002E-4</v>
      </c>
      <c r="H1639">
        <v>2.6943000000000001</v>
      </c>
      <c r="I1639">
        <v>2.6113900000000001</v>
      </c>
      <c r="J1639">
        <v>2.6943000000000001</v>
      </c>
      <c r="K1639">
        <v>1.9087615</v>
      </c>
      <c r="L1639">
        <v>0.42569378000000002</v>
      </c>
      <c r="M1639">
        <v>0</v>
      </c>
    </row>
    <row r="1640" spans="1:13">
      <c r="A1640">
        <v>16370</v>
      </c>
      <c r="B1640">
        <v>1791820968.628</v>
      </c>
      <c r="C1640">
        <v>-2.1884803800000001</v>
      </c>
      <c r="D1640">
        <v>-8.5262999999999995E-4</v>
      </c>
      <c r="E1640">
        <v>7.8287099999999991E-3</v>
      </c>
      <c r="F1640">
        <v>5.0967499999999997E-3</v>
      </c>
      <c r="G1640">
        <v>6.2564000000000001E-4</v>
      </c>
      <c r="H1640">
        <v>2.68912</v>
      </c>
      <c r="I1640">
        <v>2.62175</v>
      </c>
      <c r="J1640">
        <v>2.68912</v>
      </c>
      <c r="K1640">
        <v>2.1604270900000002</v>
      </c>
      <c r="L1640">
        <v>0.39590025000000001</v>
      </c>
      <c r="M1640">
        <v>0</v>
      </c>
    </row>
    <row r="1641" spans="1:13">
      <c r="A1641">
        <v>16380</v>
      </c>
      <c r="B1641">
        <v>1791820987.908</v>
      </c>
      <c r="C1641">
        <v>-2.1899654900000001</v>
      </c>
      <c r="D1641">
        <v>-1.4037000000000001E-4</v>
      </c>
      <c r="E1641">
        <v>5.0806999999999996E-3</v>
      </c>
      <c r="F1641">
        <v>1.0435E-2</v>
      </c>
      <c r="G1641">
        <v>1.51392E-3</v>
      </c>
      <c r="H1641">
        <v>2.9434800000000001</v>
      </c>
      <c r="I1641">
        <v>2.1130300000000002</v>
      </c>
      <c r="J1641">
        <v>2.9434800000000001</v>
      </c>
      <c r="K1641">
        <v>2.1001124400000002</v>
      </c>
      <c r="L1641">
        <v>0.39871368000000001</v>
      </c>
      <c r="M1641">
        <v>0</v>
      </c>
    </row>
    <row r="1642" spans="1:13">
      <c r="A1642">
        <v>16390</v>
      </c>
      <c r="B1642">
        <v>1791821006.6110001</v>
      </c>
      <c r="C1642">
        <v>-2.1906108899999999</v>
      </c>
      <c r="D1642">
        <v>-4.1335999999999999E-4</v>
      </c>
      <c r="E1642">
        <v>1.2989E-3</v>
      </c>
      <c r="F1642">
        <v>8.3573999999999996E-4</v>
      </c>
      <c r="G1642">
        <v>-1.1751800000000001E-3</v>
      </c>
      <c r="H1642">
        <v>2.64656</v>
      </c>
      <c r="I1642">
        <v>2.70688</v>
      </c>
      <c r="J1642">
        <v>2.64656</v>
      </c>
      <c r="K1642">
        <v>2.0982585</v>
      </c>
      <c r="L1642">
        <v>0.41381961</v>
      </c>
      <c r="M1642">
        <v>0</v>
      </c>
    </row>
    <row r="1643" spans="1:13">
      <c r="A1643">
        <v>16400</v>
      </c>
      <c r="B1643">
        <v>1791821025.6489999</v>
      </c>
      <c r="C1643">
        <v>-2.1908938899999999</v>
      </c>
      <c r="D1643">
        <v>-3.8210000000000002E-4</v>
      </c>
      <c r="E1643">
        <v>1.2145000000000001E-3</v>
      </c>
      <c r="F1643">
        <v>-1.701E-3</v>
      </c>
      <c r="G1643">
        <v>-4.5384000000000001E-4</v>
      </c>
      <c r="H1643">
        <v>2.65245</v>
      </c>
      <c r="I1643">
        <v>2.69509</v>
      </c>
      <c r="J1643">
        <v>2.65245</v>
      </c>
      <c r="K1643">
        <v>2.0309181199999999</v>
      </c>
      <c r="L1643">
        <v>0.42154098000000001</v>
      </c>
      <c r="M1643">
        <v>0</v>
      </c>
    </row>
    <row r="1644" spans="1:13">
      <c r="A1644">
        <v>16410</v>
      </c>
      <c r="B1644">
        <v>1791821044.783</v>
      </c>
      <c r="C1644">
        <v>-2.1903135800000002</v>
      </c>
      <c r="D1644">
        <v>-7.2429999999999999E-4</v>
      </c>
      <c r="E1644">
        <v>8.3408400000000004E-3</v>
      </c>
      <c r="F1644">
        <v>-3.0096900000000002E-3</v>
      </c>
      <c r="G1644">
        <v>-2.1876399999999998E-3</v>
      </c>
      <c r="H1644">
        <v>2.4760800000000001</v>
      </c>
      <c r="I1644">
        <v>3.0478299999999998</v>
      </c>
      <c r="J1644">
        <v>2.4760800000000001</v>
      </c>
      <c r="K1644">
        <v>2.43074608</v>
      </c>
      <c r="L1644">
        <v>0.41898844000000002</v>
      </c>
      <c r="M1644">
        <v>0</v>
      </c>
    </row>
    <row r="1645" spans="1:13">
      <c r="A1645">
        <v>16420</v>
      </c>
      <c r="B1645">
        <v>1791821063.9560001</v>
      </c>
      <c r="C1645">
        <v>-2.1896269300000002</v>
      </c>
      <c r="D1645">
        <v>2.4575999999999998E-4</v>
      </c>
      <c r="E1645">
        <v>1.9854549999999999E-2</v>
      </c>
      <c r="F1645">
        <v>1.9939100000000002E-3</v>
      </c>
      <c r="G1645">
        <v>-1.20542E-3</v>
      </c>
      <c r="H1645">
        <v>2.7475399999999999</v>
      </c>
      <c r="I1645">
        <v>2.5049100000000002</v>
      </c>
      <c r="J1645">
        <v>2.7475399999999999</v>
      </c>
      <c r="K1645">
        <v>2.2234630599999998</v>
      </c>
      <c r="L1645">
        <v>0.40776432000000001</v>
      </c>
      <c r="M1645">
        <v>0</v>
      </c>
    </row>
    <row r="1646" spans="1:13">
      <c r="A1646">
        <v>16430</v>
      </c>
      <c r="B1646">
        <v>1791821082.8889999</v>
      </c>
      <c r="C1646">
        <v>-2.1906657200000001</v>
      </c>
      <c r="D1646">
        <v>-1.1747E-4</v>
      </c>
      <c r="E1646">
        <v>1.1410700000000001E-3</v>
      </c>
      <c r="F1646">
        <v>2.1359399999999998E-3</v>
      </c>
      <c r="G1646">
        <v>-3.4476999999999999E-4</v>
      </c>
      <c r="H1646">
        <v>2.7665700000000002</v>
      </c>
      <c r="I1646">
        <v>2.4668600000000001</v>
      </c>
      <c r="J1646">
        <v>2.7665700000000002</v>
      </c>
      <c r="K1646">
        <v>2.13683939</v>
      </c>
      <c r="L1646">
        <v>0.42378533000000002</v>
      </c>
      <c r="M1646">
        <v>0</v>
      </c>
    </row>
    <row r="1647" spans="1:13">
      <c r="A1647">
        <v>16440</v>
      </c>
      <c r="B1647">
        <v>1791821102.141</v>
      </c>
      <c r="C1647">
        <v>-2.1904387500000002</v>
      </c>
      <c r="D1647">
        <v>1.024E-5</v>
      </c>
      <c r="E1647">
        <v>1.4200199999999999E-3</v>
      </c>
      <c r="F1647">
        <v>3.9832299999999999E-3</v>
      </c>
      <c r="G1647">
        <v>1.8710999999999999E-4</v>
      </c>
      <c r="H1647">
        <v>2.72288</v>
      </c>
      <c r="I1647">
        <v>2.5542400000000001</v>
      </c>
      <c r="J1647">
        <v>2.72288</v>
      </c>
      <c r="K1647">
        <v>2.0049328800000001</v>
      </c>
      <c r="L1647">
        <v>0.42622127999999998</v>
      </c>
      <c r="M1647">
        <v>0</v>
      </c>
    </row>
    <row r="1648" spans="1:13">
      <c r="A1648">
        <v>16450</v>
      </c>
      <c r="B1648">
        <v>1791821121.273</v>
      </c>
      <c r="C1648">
        <v>-2.1912214799999998</v>
      </c>
      <c r="D1648">
        <v>-1.2808000000000001E-4</v>
      </c>
      <c r="E1648">
        <v>2.3736999999999999E-3</v>
      </c>
      <c r="F1648">
        <v>1.6472100000000001E-3</v>
      </c>
      <c r="G1648">
        <v>6.1970000000000005E-4</v>
      </c>
      <c r="H1648">
        <v>2.6627999999999998</v>
      </c>
      <c r="I1648">
        <v>2.6743899999999998</v>
      </c>
      <c r="J1648">
        <v>2.6627999999999998</v>
      </c>
      <c r="K1648">
        <v>2.09784412</v>
      </c>
      <c r="L1648">
        <v>0.41838472999999998</v>
      </c>
      <c r="M1648">
        <v>0</v>
      </c>
    </row>
    <row r="1649" spans="1:13">
      <c r="A1649">
        <v>16460</v>
      </c>
      <c r="B1649">
        <v>1791821140.154</v>
      </c>
      <c r="C1649">
        <v>-2.19052815</v>
      </c>
      <c r="D1649">
        <v>-2.0143E-4</v>
      </c>
      <c r="E1649">
        <v>1.5468599999999999E-3</v>
      </c>
      <c r="F1649">
        <v>1.0420099999999999E-3</v>
      </c>
      <c r="G1649">
        <v>-1.2998999999999999E-4</v>
      </c>
      <c r="H1649">
        <v>2.7264900000000001</v>
      </c>
      <c r="I1649">
        <v>2.5470299999999999</v>
      </c>
      <c r="J1649">
        <v>2.7264900000000001</v>
      </c>
      <c r="K1649">
        <v>2.1340956699999998</v>
      </c>
      <c r="L1649">
        <v>0.41434663999999999</v>
      </c>
      <c r="M1649">
        <v>0</v>
      </c>
    </row>
    <row r="1650" spans="1:13">
      <c r="A1650">
        <v>16470</v>
      </c>
      <c r="B1650">
        <v>1791821159.2850001</v>
      </c>
      <c r="C1650">
        <v>-2.1901712400000002</v>
      </c>
      <c r="D1650">
        <v>-1.4427999999999999E-4</v>
      </c>
      <c r="E1650">
        <v>1.9173599999999999E-3</v>
      </c>
      <c r="F1650">
        <v>3.7037900000000002E-3</v>
      </c>
      <c r="G1650">
        <v>1.2721999999999999E-4</v>
      </c>
      <c r="H1650">
        <v>2.77467</v>
      </c>
      <c r="I1650">
        <v>2.4506600000000001</v>
      </c>
      <c r="J1650">
        <v>2.77467</v>
      </c>
      <c r="K1650">
        <v>2.04503345</v>
      </c>
      <c r="L1650">
        <v>0.41268202999999998</v>
      </c>
      <c r="M1650">
        <v>0</v>
      </c>
    </row>
    <row r="1651" spans="1:13">
      <c r="A1651">
        <v>16480</v>
      </c>
      <c r="B1651">
        <v>1791821178.3510001</v>
      </c>
      <c r="C1651">
        <v>-2.1902074800000002</v>
      </c>
      <c r="D1651">
        <v>-6.6290000000000004E-5</v>
      </c>
      <c r="E1651">
        <v>2.36988E-3</v>
      </c>
      <c r="F1651">
        <v>-1.4058600000000001E-3</v>
      </c>
      <c r="G1651">
        <v>3.0697999999999999E-4</v>
      </c>
      <c r="H1651">
        <v>2.7252700000000001</v>
      </c>
      <c r="I1651">
        <v>2.5494699999999999</v>
      </c>
      <c r="J1651">
        <v>2.7252700000000001</v>
      </c>
      <c r="K1651">
        <v>2.13875723</v>
      </c>
      <c r="L1651">
        <v>0.41900364000000001</v>
      </c>
      <c r="M1651">
        <v>0</v>
      </c>
    </row>
    <row r="1652" spans="1:13">
      <c r="A1652">
        <v>16490</v>
      </c>
      <c r="B1652">
        <v>1791821197.1259999</v>
      </c>
      <c r="C1652">
        <v>-2.1886751699999998</v>
      </c>
      <c r="D1652">
        <v>-3.4021000000000002E-4</v>
      </c>
      <c r="E1652">
        <v>2.8071400000000001E-3</v>
      </c>
      <c r="F1652">
        <v>3.4085299999999999E-3</v>
      </c>
      <c r="G1652">
        <v>9.810699999999999E-4</v>
      </c>
      <c r="H1652">
        <v>2.6105999999999998</v>
      </c>
      <c r="I1652">
        <v>2.7787899999999999</v>
      </c>
      <c r="J1652">
        <v>2.6105999999999998</v>
      </c>
      <c r="K1652">
        <v>2.1385316799999998</v>
      </c>
      <c r="L1652">
        <v>0.42153603000000001</v>
      </c>
      <c r="M1652">
        <v>0</v>
      </c>
    </row>
    <row r="1653" spans="1:13">
      <c r="A1653">
        <v>16500</v>
      </c>
      <c r="B1653">
        <v>1791821216.585</v>
      </c>
      <c r="C1653">
        <v>-2.1907620400000001</v>
      </c>
      <c r="D1653">
        <v>-2.3981E-4</v>
      </c>
      <c r="E1653">
        <v>2.1715200000000001E-3</v>
      </c>
      <c r="F1653">
        <v>2.7092599999999998E-3</v>
      </c>
      <c r="G1653">
        <v>5.5600000000000001E-6</v>
      </c>
      <c r="H1653">
        <v>2.8067500000000001</v>
      </c>
      <c r="I1653">
        <v>2.3864999999999998</v>
      </c>
      <c r="J1653">
        <v>2.8067500000000001</v>
      </c>
      <c r="K1653">
        <v>2.0588235899999998</v>
      </c>
      <c r="L1653">
        <v>0.40330839000000002</v>
      </c>
      <c r="M1653">
        <v>0</v>
      </c>
    </row>
    <row r="1654" spans="1:13">
      <c r="A1654">
        <v>16510</v>
      </c>
      <c r="B1654">
        <v>1791821235.6589999</v>
      </c>
      <c r="C1654">
        <v>-2.19082117</v>
      </c>
      <c r="D1654">
        <v>-3.4180000000000001E-5</v>
      </c>
      <c r="E1654">
        <v>3.7589099999999999E-3</v>
      </c>
      <c r="F1654">
        <v>2.6983799999999998E-3</v>
      </c>
      <c r="G1654">
        <v>-1.7472000000000001E-4</v>
      </c>
      <c r="H1654">
        <v>2.7058</v>
      </c>
      <c r="I1654">
        <v>2.5884</v>
      </c>
      <c r="J1654">
        <v>2.7058</v>
      </c>
      <c r="K1654">
        <v>1.8504414600000001</v>
      </c>
      <c r="L1654">
        <v>0.39544168000000002</v>
      </c>
      <c r="M1654">
        <v>0</v>
      </c>
    </row>
    <row r="1655" spans="1:13">
      <c r="A1655">
        <v>16520</v>
      </c>
      <c r="B1655">
        <v>1791821254.529</v>
      </c>
      <c r="C1655">
        <v>-2.19035482</v>
      </c>
      <c r="D1655">
        <v>-1.1885E-4</v>
      </c>
      <c r="E1655">
        <v>3.62825E-3</v>
      </c>
      <c r="F1655">
        <v>-2.6148999999999999E-3</v>
      </c>
      <c r="G1655">
        <v>6.9099999999999999E-6</v>
      </c>
      <c r="H1655">
        <v>2.4751400000000001</v>
      </c>
      <c r="I1655">
        <v>3.0497200000000002</v>
      </c>
      <c r="J1655">
        <v>2.4751400000000001</v>
      </c>
      <c r="K1655">
        <v>2.17782688</v>
      </c>
      <c r="L1655">
        <v>0.41783848000000001</v>
      </c>
      <c r="M1655">
        <v>0</v>
      </c>
    </row>
    <row r="1656" spans="1:13">
      <c r="A1656">
        <v>16530</v>
      </c>
      <c r="B1656">
        <v>1791821273.8169999</v>
      </c>
      <c r="C1656">
        <v>-2.18902135</v>
      </c>
      <c r="D1656">
        <v>4.3479E-4</v>
      </c>
      <c r="E1656">
        <v>6.2737499999999998E-3</v>
      </c>
      <c r="F1656">
        <v>7.5593000000000004E-4</v>
      </c>
      <c r="G1656">
        <v>-1.9565000000000001E-4</v>
      </c>
      <c r="H1656">
        <v>2.6866300000000001</v>
      </c>
      <c r="I1656">
        <v>2.6267499999999999</v>
      </c>
      <c r="J1656">
        <v>2.6866300000000001</v>
      </c>
      <c r="K1656">
        <v>2.3388953199999998</v>
      </c>
      <c r="L1656">
        <v>0.40927812000000002</v>
      </c>
      <c r="M1656">
        <v>0</v>
      </c>
    </row>
    <row r="1657" spans="1:13">
      <c r="A1657">
        <v>16540</v>
      </c>
      <c r="B1657">
        <v>1791821292.9679999</v>
      </c>
      <c r="C1657">
        <v>-2.1899304399999999</v>
      </c>
      <c r="D1657">
        <v>2.0959999999999999E-5</v>
      </c>
      <c r="E1657">
        <v>8.7166000000000001E-4</v>
      </c>
      <c r="F1657">
        <v>3.7424099999999998E-3</v>
      </c>
      <c r="G1657">
        <v>1.7553600000000001E-3</v>
      </c>
      <c r="H1657">
        <v>2.73956</v>
      </c>
      <c r="I1657">
        <v>2.52088</v>
      </c>
      <c r="J1657">
        <v>2.73956</v>
      </c>
      <c r="K1657">
        <v>2.1322474499999999</v>
      </c>
      <c r="L1657">
        <v>0.43044539999999998</v>
      </c>
      <c r="M1657">
        <v>0</v>
      </c>
    </row>
    <row r="1658" spans="1:13">
      <c r="A1658">
        <v>16550</v>
      </c>
      <c r="B1658">
        <v>1791821311.823</v>
      </c>
      <c r="C1658">
        <v>-2.18924093</v>
      </c>
      <c r="D1658">
        <v>-2.813E-5</v>
      </c>
      <c r="E1658">
        <v>7.2116899999999998E-3</v>
      </c>
      <c r="F1658">
        <v>3.3956899999999998E-3</v>
      </c>
      <c r="G1658">
        <v>3.4650000000000002E-4</v>
      </c>
      <c r="H1658">
        <v>2.6753</v>
      </c>
      <c r="I1658">
        <v>2.64941</v>
      </c>
      <c r="J1658">
        <v>2.6753</v>
      </c>
      <c r="K1658">
        <v>2.5418472300000001</v>
      </c>
      <c r="L1658">
        <v>0.40792987000000003</v>
      </c>
      <c r="M1658">
        <v>0</v>
      </c>
    </row>
    <row r="1659" spans="1:13">
      <c r="A1659">
        <v>16560</v>
      </c>
      <c r="B1659">
        <v>1791821330.9530001</v>
      </c>
      <c r="C1659">
        <v>-2.1898853800000002</v>
      </c>
      <c r="D1659">
        <v>5.2380999999999999E-4</v>
      </c>
      <c r="E1659">
        <v>1.46437E-3</v>
      </c>
      <c r="F1659">
        <v>2.1120599999999998E-3</v>
      </c>
      <c r="G1659">
        <v>7.5535000000000001E-4</v>
      </c>
      <c r="H1659">
        <v>2.7506200000000001</v>
      </c>
      <c r="I1659">
        <v>2.4987599999999999</v>
      </c>
      <c r="J1659">
        <v>2.7506200000000001</v>
      </c>
      <c r="K1659">
        <v>2.1224761000000001</v>
      </c>
      <c r="L1659">
        <v>0.42671104999999998</v>
      </c>
      <c r="M1659">
        <v>0</v>
      </c>
    </row>
    <row r="1660" spans="1:13">
      <c r="A1660">
        <v>16570</v>
      </c>
      <c r="B1660">
        <v>1791821350.299</v>
      </c>
      <c r="C1660">
        <v>-2.19156218</v>
      </c>
      <c r="D1660">
        <v>-5.0635000000000003E-4</v>
      </c>
      <c r="E1660">
        <v>4.8408499999999998E-3</v>
      </c>
      <c r="F1660">
        <v>1.3346000000000001E-4</v>
      </c>
      <c r="G1660">
        <v>-1.22769E-3</v>
      </c>
      <c r="H1660">
        <v>2.5780699999999999</v>
      </c>
      <c r="I1660">
        <v>2.8438500000000002</v>
      </c>
      <c r="J1660">
        <v>2.5780699999999999</v>
      </c>
      <c r="K1660">
        <v>2.5992693899999999</v>
      </c>
      <c r="L1660">
        <v>0.39234379000000003</v>
      </c>
      <c r="M1660">
        <v>0</v>
      </c>
    </row>
    <row r="1661" spans="1:13">
      <c r="A1661">
        <v>16580</v>
      </c>
      <c r="B1661">
        <v>1791821369.165</v>
      </c>
      <c r="C1661">
        <v>-2.1899361599999998</v>
      </c>
      <c r="D1661">
        <v>7.2959999999999995E-4</v>
      </c>
      <c r="E1661">
        <v>6.3056900000000001E-3</v>
      </c>
      <c r="F1661">
        <v>6.1017800000000002E-3</v>
      </c>
      <c r="G1661">
        <v>1.53111E-3</v>
      </c>
      <c r="H1661">
        <v>2.6777099999999998</v>
      </c>
      <c r="I1661">
        <v>2.6445699999999999</v>
      </c>
      <c r="J1661">
        <v>2.6777099999999998</v>
      </c>
      <c r="K1661">
        <v>1.9976758999999999</v>
      </c>
      <c r="L1661">
        <v>0.40544373</v>
      </c>
      <c r="M1661">
        <v>0</v>
      </c>
    </row>
    <row r="1662" spans="1:13">
      <c r="A1662">
        <v>16590</v>
      </c>
      <c r="B1662">
        <v>1791821388.3859999</v>
      </c>
      <c r="C1662">
        <v>-2.19045544</v>
      </c>
      <c r="D1662">
        <v>1.5254999999999999E-4</v>
      </c>
      <c r="E1662">
        <v>2.0470599999999999E-3</v>
      </c>
      <c r="F1662">
        <v>1.0441700000000001E-3</v>
      </c>
      <c r="G1662">
        <v>3.7220999999999999E-4</v>
      </c>
      <c r="H1662">
        <v>2.6753100000000001</v>
      </c>
      <c r="I1662">
        <v>2.6493799999999998</v>
      </c>
      <c r="J1662">
        <v>2.6753100000000001</v>
      </c>
      <c r="K1662">
        <v>2.2082238200000002</v>
      </c>
      <c r="L1662">
        <v>0.41317516999999998</v>
      </c>
      <c r="M1662">
        <v>0</v>
      </c>
    </row>
    <row r="1663" spans="1:13">
      <c r="A1663">
        <v>16600</v>
      </c>
      <c r="B1663">
        <v>1791821407.5450001</v>
      </c>
      <c r="C1663">
        <v>-2.1897482899999998</v>
      </c>
      <c r="D1663">
        <v>-6.5968000000000005E-4</v>
      </c>
      <c r="E1663">
        <v>8.38327E-3</v>
      </c>
      <c r="F1663">
        <v>5.7054200000000001E-3</v>
      </c>
      <c r="G1663">
        <v>5.7280999999999999E-4</v>
      </c>
      <c r="H1663">
        <v>2.7847200000000001</v>
      </c>
      <c r="I1663">
        <v>2.4305699999999999</v>
      </c>
      <c r="J1663">
        <v>2.7847200000000001</v>
      </c>
      <c r="K1663">
        <v>2.0093259799999998</v>
      </c>
      <c r="L1663">
        <v>0.41382107000000001</v>
      </c>
      <c r="M1663">
        <v>0</v>
      </c>
    </row>
    <row r="1664" spans="1:13">
      <c r="A1664">
        <v>16610</v>
      </c>
      <c r="B1664">
        <v>1791821426.5239999</v>
      </c>
      <c r="C1664">
        <v>-2.1902210700000002</v>
      </c>
      <c r="D1664">
        <v>1.5129999999999999E-4</v>
      </c>
      <c r="E1664">
        <v>4.1127200000000003E-3</v>
      </c>
      <c r="F1664">
        <v>2.8794599999999999E-3</v>
      </c>
      <c r="G1664">
        <v>-1.1302999999999999E-4</v>
      </c>
      <c r="H1664">
        <v>2.6273499999999999</v>
      </c>
      <c r="I1664">
        <v>2.7452899999999998</v>
      </c>
      <c r="J1664">
        <v>2.6273499999999999</v>
      </c>
      <c r="K1664">
        <v>1.9901738200000001</v>
      </c>
      <c r="L1664">
        <v>0.40134889000000001</v>
      </c>
      <c r="M1664">
        <v>0</v>
      </c>
    </row>
    <row r="1665" spans="1:13">
      <c r="A1665">
        <v>16620</v>
      </c>
      <c r="B1665">
        <v>1791821445.5309999</v>
      </c>
      <c r="C1665">
        <v>-2.190207</v>
      </c>
      <c r="D1665">
        <v>2.1301E-4</v>
      </c>
      <c r="E1665">
        <v>1.4848699999999999E-3</v>
      </c>
      <c r="F1665">
        <v>3.2201299999999999E-3</v>
      </c>
      <c r="G1665">
        <v>6.0950000000000002E-4</v>
      </c>
      <c r="H1665">
        <v>2.72824</v>
      </c>
      <c r="I1665">
        <v>2.5435300000000001</v>
      </c>
      <c r="J1665">
        <v>2.72824</v>
      </c>
      <c r="K1665">
        <v>1.73831034</v>
      </c>
      <c r="L1665">
        <v>0.39943328</v>
      </c>
      <c r="M1665">
        <v>0</v>
      </c>
    </row>
    <row r="1666" spans="1:13">
      <c r="A1666">
        <v>16630</v>
      </c>
      <c r="B1666">
        <v>1791821464.444</v>
      </c>
      <c r="C1666">
        <v>-2.1908788700000001</v>
      </c>
      <c r="D1666">
        <v>-8.4531000000000005E-4</v>
      </c>
      <c r="E1666">
        <v>1.9588499999999998E-3</v>
      </c>
      <c r="F1666">
        <v>1.11798E-3</v>
      </c>
      <c r="G1666">
        <v>-1.8814700000000001E-3</v>
      </c>
      <c r="H1666">
        <v>2.5511900000000001</v>
      </c>
      <c r="I1666">
        <v>2.8976199999999999</v>
      </c>
      <c r="J1666">
        <v>2.5511900000000001</v>
      </c>
      <c r="K1666">
        <v>2.1886496499999999</v>
      </c>
      <c r="L1666">
        <v>0.39855433000000001</v>
      </c>
      <c r="M1666">
        <v>0</v>
      </c>
    </row>
    <row r="1667" spans="1:13">
      <c r="A1667">
        <v>16640</v>
      </c>
      <c r="B1667">
        <v>1791821483.5580001</v>
      </c>
      <c r="C1667">
        <v>-2.1902947400000001</v>
      </c>
      <c r="D1667">
        <v>-3.3950000000000001E-4</v>
      </c>
      <c r="E1667">
        <v>2.41661E-3</v>
      </c>
      <c r="F1667">
        <v>4.9040999999999998E-3</v>
      </c>
      <c r="G1667">
        <v>4.3130000000000002E-4</v>
      </c>
      <c r="H1667">
        <v>2.6897000000000002</v>
      </c>
      <c r="I1667">
        <v>2.62059</v>
      </c>
      <c r="J1667">
        <v>2.6897000000000002</v>
      </c>
      <c r="K1667">
        <v>2.2497320200000002</v>
      </c>
      <c r="L1667">
        <v>0.42351872000000002</v>
      </c>
      <c r="M1667">
        <v>0</v>
      </c>
    </row>
    <row r="1668" spans="1:13">
      <c r="A1668">
        <v>16650</v>
      </c>
      <c r="B1668">
        <v>1791821502.677</v>
      </c>
      <c r="C1668">
        <v>-2.1899426000000002</v>
      </c>
      <c r="D1668">
        <v>-6.7371E-4</v>
      </c>
      <c r="E1668">
        <v>2.5253300000000001E-3</v>
      </c>
      <c r="F1668">
        <v>-3.3564300000000001E-3</v>
      </c>
      <c r="G1668">
        <v>-1.8267699999999999E-3</v>
      </c>
      <c r="H1668">
        <v>2.5800399999999999</v>
      </c>
      <c r="I1668">
        <v>2.8399299999999998</v>
      </c>
      <c r="J1668">
        <v>2.5800399999999999</v>
      </c>
      <c r="K1668">
        <v>2.16423845</v>
      </c>
      <c r="L1668">
        <v>0.42599534999999999</v>
      </c>
      <c r="M1668">
        <v>0</v>
      </c>
    </row>
    <row r="1669" spans="1:13">
      <c r="A1669">
        <v>16660</v>
      </c>
      <c r="B1669">
        <v>1791821521.352</v>
      </c>
      <c r="C1669">
        <v>-2.1900553700000001</v>
      </c>
      <c r="D1669">
        <v>-9.7620000000000004E-5</v>
      </c>
      <c r="E1669">
        <v>4.8341800000000004E-3</v>
      </c>
      <c r="F1669">
        <v>5.0863599999999998E-3</v>
      </c>
      <c r="G1669">
        <v>6.4669E-4</v>
      </c>
      <c r="H1669">
        <v>2.7557999999999998</v>
      </c>
      <c r="I1669">
        <v>2.4883899999999999</v>
      </c>
      <c r="J1669">
        <v>2.7557999999999998</v>
      </c>
      <c r="K1669">
        <v>2.0602779400000002</v>
      </c>
      <c r="L1669">
        <v>0.42232283999999998</v>
      </c>
      <c r="M1669">
        <v>0</v>
      </c>
    </row>
    <row r="1670" spans="1:13">
      <c r="A1670">
        <v>16670</v>
      </c>
      <c r="B1670">
        <v>1791821540.431</v>
      </c>
      <c r="C1670">
        <v>-2.1904196699999998</v>
      </c>
      <c r="D1670">
        <v>-2.9164000000000002E-4</v>
      </c>
      <c r="E1670">
        <v>1.7180400000000001E-3</v>
      </c>
      <c r="F1670">
        <v>4.3353000000000003E-3</v>
      </c>
      <c r="G1670">
        <v>4.3473999999999997E-4</v>
      </c>
      <c r="H1670">
        <v>2.7622499999999999</v>
      </c>
      <c r="I1670">
        <v>2.4754900000000002</v>
      </c>
      <c r="J1670">
        <v>2.7622499999999999</v>
      </c>
      <c r="K1670">
        <v>2.01813698</v>
      </c>
      <c r="L1670">
        <v>0.42828295</v>
      </c>
      <c r="M1670">
        <v>0</v>
      </c>
    </row>
    <row r="1671" spans="1:13">
      <c r="A1671">
        <v>16680</v>
      </c>
      <c r="B1671">
        <v>1791821559.579</v>
      </c>
      <c r="C1671">
        <v>-2.1892278200000002</v>
      </c>
      <c r="D1671">
        <v>-5.7242000000000003E-4</v>
      </c>
      <c r="E1671">
        <v>2.0928399999999999E-3</v>
      </c>
      <c r="F1671">
        <v>2.6932200000000001E-3</v>
      </c>
      <c r="G1671">
        <v>-7.3609000000000001E-4</v>
      </c>
      <c r="H1671">
        <v>2.5782600000000002</v>
      </c>
      <c r="I1671">
        <v>2.84348</v>
      </c>
      <c r="J1671">
        <v>2.5782600000000002</v>
      </c>
      <c r="K1671">
        <v>2.1350064299999998</v>
      </c>
      <c r="L1671">
        <v>0.41757914000000002</v>
      </c>
      <c r="M1671">
        <v>0</v>
      </c>
    </row>
    <row r="1672" spans="1:13">
      <c r="A1672">
        <v>16690</v>
      </c>
      <c r="B1672">
        <v>1791821578.4000001</v>
      </c>
      <c r="C1672">
        <v>-2.1908366699999999</v>
      </c>
      <c r="D1672">
        <v>-5.5701000000000004E-4</v>
      </c>
      <c r="E1672">
        <v>3.3721900000000002E-3</v>
      </c>
      <c r="F1672">
        <v>3.65249E-3</v>
      </c>
      <c r="G1672">
        <v>-7.249E-4</v>
      </c>
      <c r="H1672">
        <v>2.7420499999999999</v>
      </c>
      <c r="I1672">
        <v>2.5158999999999998</v>
      </c>
      <c r="J1672">
        <v>2.7420499999999999</v>
      </c>
      <c r="K1672">
        <v>2.0271744699999998</v>
      </c>
      <c r="L1672">
        <v>0.42217124</v>
      </c>
      <c r="M1672">
        <v>0</v>
      </c>
    </row>
    <row r="1673" spans="1:13">
      <c r="A1673">
        <v>16700</v>
      </c>
      <c r="B1673">
        <v>1791821597.4630001</v>
      </c>
      <c r="C1673">
        <v>-2.1902775800000001</v>
      </c>
      <c r="D1673">
        <v>5.6033999999999999E-4</v>
      </c>
      <c r="E1673">
        <v>1.9373890000000001E-2</v>
      </c>
      <c r="F1673">
        <v>5.3054000000000003E-4</v>
      </c>
      <c r="G1673">
        <v>3.0309E-4</v>
      </c>
      <c r="H1673">
        <v>2.6765300000000001</v>
      </c>
      <c r="I1673">
        <v>2.6469299999999998</v>
      </c>
      <c r="J1673">
        <v>2.6765300000000001</v>
      </c>
      <c r="K1673">
        <v>1.9282989500000001</v>
      </c>
      <c r="L1673">
        <v>0.42091250000000002</v>
      </c>
      <c r="M1673">
        <v>0</v>
      </c>
    </row>
    <row r="1674" spans="1:13">
      <c r="A1674">
        <v>16710</v>
      </c>
      <c r="B1674">
        <v>1791821616.569</v>
      </c>
      <c r="C1674">
        <v>-2.1897590199999999</v>
      </c>
      <c r="D1674">
        <v>-3.0393999999999999E-4</v>
      </c>
      <c r="E1674">
        <v>3.1928999999999998E-3</v>
      </c>
      <c r="F1674">
        <v>2.5663000000000001E-3</v>
      </c>
      <c r="G1674">
        <v>2.5524E-4</v>
      </c>
      <c r="H1674">
        <v>2.6574499999999999</v>
      </c>
      <c r="I1674">
        <v>2.6850999999999998</v>
      </c>
      <c r="J1674">
        <v>2.6574499999999999</v>
      </c>
      <c r="K1674">
        <v>2.0553865400000002</v>
      </c>
      <c r="L1674">
        <v>0.41842439999999997</v>
      </c>
      <c r="M1674">
        <v>0</v>
      </c>
    </row>
    <row r="1675" spans="1:13">
      <c r="A1675">
        <v>16720</v>
      </c>
      <c r="B1675">
        <v>1791821635.3889999</v>
      </c>
      <c r="C1675">
        <v>-2.18892503</v>
      </c>
      <c r="D1675">
        <v>-2.8617999999999997E-4</v>
      </c>
      <c r="E1675">
        <v>4.205942E-2</v>
      </c>
      <c r="F1675">
        <v>-1.8910699999999999E-3</v>
      </c>
      <c r="G1675">
        <v>-7.1816999999999996E-4</v>
      </c>
      <c r="H1675">
        <v>2.6221700000000001</v>
      </c>
      <c r="I1675">
        <v>2.7556699999999998</v>
      </c>
      <c r="J1675">
        <v>2.6221700000000001</v>
      </c>
      <c r="K1675">
        <v>2.1929941199999998</v>
      </c>
      <c r="L1675">
        <v>0.43542357999999998</v>
      </c>
      <c r="M1675">
        <v>0</v>
      </c>
    </row>
    <row r="1676" spans="1:13">
      <c r="A1676">
        <v>16730</v>
      </c>
      <c r="B1676">
        <v>1791821654.444</v>
      </c>
      <c r="C1676">
        <v>-2.18988395</v>
      </c>
      <c r="D1676">
        <v>-3.0662000000000002E-4</v>
      </c>
      <c r="E1676">
        <v>3.6363599999999999E-3</v>
      </c>
      <c r="F1676">
        <v>6.7148700000000004E-3</v>
      </c>
      <c r="G1676">
        <v>1.7252599999999999E-3</v>
      </c>
      <c r="H1676">
        <v>2.68425</v>
      </c>
      <c r="I1676">
        <v>2.6315</v>
      </c>
      <c r="J1676">
        <v>2.68425</v>
      </c>
      <c r="K1676">
        <v>1.8750453</v>
      </c>
      <c r="L1676">
        <v>0.40545079000000001</v>
      </c>
      <c r="M1676">
        <v>0</v>
      </c>
    </row>
    <row r="1677" spans="1:13">
      <c r="A1677">
        <v>16740</v>
      </c>
      <c r="B1677">
        <v>1791821673.6889999</v>
      </c>
      <c r="C1677">
        <v>-2.1897866700000002</v>
      </c>
      <c r="D1677">
        <v>1.5818000000000001E-4</v>
      </c>
      <c r="E1677">
        <v>9.9467999999999996E-4</v>
      </c>
      <c r="F1677">
        <v>6.1284800000000004E-3</v>
      </c>
      <c r="G1677">
        <v>4.2098E-4</v>
      </c>
      <c r="H1677">
        <v>2.7715700000000001</v>
      </c>
      <c r="I1677">
        <v>2.4568699999999999</v>
      </c>
      <c r="J1677">
        <v>2.7715700000000001</v>
      </c>
      <c r="K1677">
        <v>2.0964875200000002</v>
      </c>
      <c r="L1677">
        <v>0.41387549000000001</v>
      </c>
      <c r="M1677">
        <v>0</v>
      </c>
    </row>
    <row r="1678" spans="1:13">
      <c r="A1678">
        <v>16750</v>
      </c>
      <c r="B1678">
        <v>1791821692.306</v>
      </c>
      <c r="C1678">
        <v>-2.1891267299999999</v>
      </c>
      <c r="D1678">
        <v>8.5043E-4</v>
      </c>
      <c r="E1678">
        <v>1.5468600000000001E-2</v>
      </c>
      <c r="F1678">
        <v>1.8402439999999999E-2</v>
      </c>
      <c r="G1678">
        <v>1.3414900000000001E-3</v>
      </c>
      <c r="H1678">
        <v>2.9632700000000001</v>
      </c>
      <c r="I1678">
        <v>2.0734699999999999</v>
      </c>
      <c r="J1678">
        <v>2.9632700000000001</v>
      </c>
      <c r="K1678">
        <v>2.1879706400000001</v>
      </c>
      <c r="L1678">
        <v>0.40712544000000001</v>
      </c>
      <c r="M1678">
        <v>0</v>
      </c>
    </row>
    <row r="1679" spans="1:13">
      <c r="A1679">
        <v>16760</v>
      </c>
      <c r="B1679">
        <v>1791821711.345</v>
      </c>
      <c r="C1679">
        <v>-2.1904129999999999</v>
      </c>
      <c r="D1679">
        <v>-4.1555999999999999E-4</v>
      </c>
      <c r="E1679">
        <v>2.8228799999999998E-3</v>
      </c>
      <c r="F1679">
        <v>5.4553300000000004E-3</v>
      </c>
      <c r="G1679">
        <v>-9.7819000000000009E-4</v>
      </c>
      <c r="H1679">
        <v>2.66913</v>
      </c>
      <c r="I1679">
        <v>2.66174</v>
      </c>
      <c r="J1679">
        <v>2.66913</v>
      </c>
      <c r="K1679">
        <v>2.2084016800000001</v>
      </c>
      <c r="L1679">
        <v>0.43123022</v>
      </c>
      <c r="M1679">
        <v>0</v>
      </c>
    </row>
    <row r="1680" spans="1:13">
      <c r="A1680">
        <v>16770</v>
      </c>
      <c r="B1680">
        <v>1791821730.362</v>
      </c>
      <c r="C1680">
        <v>-2.1900014900000002</v>
      </c>
      <c r="D1680">
        <v>6.084E-5</v>
      </c>
      <c r="E1680">
        <v>7.7915000000000005E-4</v>
      </c>
      <c r="F1680">
        <v>7.9713900000000001E-3</v>
      </c>
      <c r="G1680">
        <v>1.4247000000000001E-4</v>
      </c>
      <c r="H1680">
        <v>2.7943199999999999</v>
      </c>
      <c r="I1680">
        <v>2.4113600000000002</v>
      </c>
      <c r="J1680">
        <v>2.7943199999999999</v>
      </c>
      <c r="K1680">
        <v>1.9420447300000001</v>
      </c>
      <c r="L1680">
        <v>0.41951483000000001</v>
      </c>
      <c r="M1680">
        <v>0</v>
      </c>
    </row>
    <row r="1681" spans="1:13">
      <c r="A1681">
        <v>16780</v>
      </c>
      <c r="B1681">
        <v>1791821748.97</v>
      </c>
      <c r="C1681">
        <v>-2.1896243100000001</v>
      </c>
      <c r="D1681">
        <v>-6.5791999999999999E-4</v>
      </c>
      <c r="E1681">
        <v>2.6855500000000001E-3</v>
      </c>
      <c r="F1681">
        <v>1.5520099999999999E-3</v>
      </c>
      <c r="G1681">
        <v>-1.32365E-3</v>
      </c>
      <c r="H1681">
        <v>2.6517599999999999</v>
      </c>
      <c r="I1681">
        <v>2.6964800000000002</v>
      </c>
      <c r="J1681">
        <v>2.6517599999999999</v>
      </c>
      <c r="K1681">
        <v>2.0763855000000002</v>
      </c>
      <c r="L1681">
        <v>0.40744396999999999</v>
      </c>
      <c r="M1681">
        <v>0</v>
      </c>
    </row>
    <row r="1682" spans="1:13">
      <c r="A1682">
        <v>16790</v>
      </c>
      <c r="B1682">
        <v>1791821768.1489999</v>
      </c>
      <c r="C1682">
        <v>-2.1894950899999999</v>
      </c>
      <c r="D1682">
        <v>-2.0663999999999999E-4</v>
      </c>
      <c r="E1682">
        <v>3.4532500000000002E-3</v>
      </c>
      <c r="F1682">
        <v>6.5912000000000002E-4</v>
      </c>
      <c r="G1682">
        <v>1.69725E-3</v>
      </c>
      <c r="H1682">
        <v>2.6592699999999998</v>
      </c>
      <c r="I1682">
        <v>2.6814499999999999</v>
      </c>
      <c r="J1682">
        <v>2.6592699999999998</v>
      </c>
      <c r="K1682">
        <v>2.03974199</v>
      </c>
      <c r="L1682">
        <v>0.43257251000000002</v>
      </c>
      <c r="M1682">
        <v>0</v>
      </c>
    </row>
    <row r="1683" spans="1:13">
      <c r="A1683">
        <v>16800</v>
      </c>
      <c r="B1683">
        <v>1791821787.2679999</v>
      </c>
      <c r="C1683">
        <v>-2.1906755000000002</v>
      </c>
      <c r="D1683">
        <v>-5.1106999999999997E-4</v>
      </c>
      <c r="E1683">
        <v>2.1987E-3</v>
      </c>
      <c r="F1683">
        <v>-1.6612700000000001E-3</v>
      </c>
      <c r="G1683">
        <v>-1.5879799999999999E-3</v>
      </c>
      <c r="H1683">
        <v>2.58162</v>
      </c>
      <c r="I1683">
        <v>2.8367499999999999</v>
      </c>
      <c r="J1683">
        <v>2.58162</v>
      </c>
      <c r="K1683">
        <v>2.1179952599999998</v>
      </c>
      <c r="L1683">
        <v>0.42225444000000001</v>
      </c>
      <c r="M1683">
        <v>0</v>
      </c>
    </row>
    <row r="1684" spans="1:13">
      <c r="A1684">
        <v>16810</v>
      </c>
      <c r="B1684">
        <v>1791821805.9519999</v>
      </c>
      <c r="C1684">
        <v>-2.1910099999999999</v>
      </c>
      <c r="D1684">
        <v>1.1998999999999999E-4</v>
      </c>
      <c r="E1684">
        <v>6.2098500000000003E-3</v>
      </c>
      <c r="F1684">
        <v>-5.39011E-3</v>
      </c>
      <c r="G1684">
        <v>-1.2723700000000001E-3</v>
      </c>
      <c r="H1684">
        <v>2.6149300000000002</v>
      </c>
      <c r="I1684">
        <v>2.77014</v>
      </c>
      <c r="J1684">
        <v>2.6149300000000002</v>
      </c>
      <c r="K1684">
        <v>2.2691936500000001</v>
      </c>
      <c r="L1684">
        <v>0.42159307000000001</v>
      </c>
      <c r="M1684">
        <v>0</v>
      </c>
    </row>
    <row r="1685" spans="1:13">
      <c r="A1685">
        <v>16820</v>
      </c>
      <c r="B1685">
        <v>1791821825.0810001</v>
      </c>
      <c r="C1685">
        <v>-2.1905968200000001</v>
      </c>
      <c r="D1685">
        <v>-3.1136E-4</v>
      </c>
      <c r="E1685">
        <v>1.13583E-3</v>
      </c>
      <c r="F1685">
        <v>-1.49252E-3</v>
      </c>
      <c r="G1685">
        <v>1.2909E-4</v>
      </c>
      <c r="H1685">
        <v>2.6822599999999999</v>
      </c>
      <c r="I1685">
        <v>2.6354899999999999</v>
      </c>
      <c r="J1685">
        <v>2.6822599999999999</v>
      </c>
      <c r="K1685">
        <v>1.98723793</v>
      </c>
      <c r="L1685">
        <v>0.42787178999999997</v>
      </c>
      <c r="M1685">
        <v>0</v>
      </c>
    </row>
    <row r="1686" spans="1:13">
      <c r="A1686">
        <v>16830</v>
      </c>
      <c r="B1686">
        <v>1791821844.3010001</v>
      </c>
      <c r="C1686">
        <v>-2.1898338800000001</v>
      </c>
      <c r="D1686">
        <v>1.2400000000000001E-4</v>
      </c>
      <c r="E1686">
        <v>4.105425E-2</v>
      </c>
      <c r="F1686">
        <v>-3.6465E-3</v>
      </c>
      <c r="G1686">
        <v>-2.3260000000000001E-5</v>
      </c>
      <c r="H1686">
        <v>2.4950100000000002</v>
      </c>
      <c r="I1686">
        <v>3.0099800000000001</v>
      </c>
      <c r="J1686">
        <v>2.4950100000000002</v>
      </c>
      <c r="K1686">
        <v>2.1783995599999999</v>
      </c>
      <c r="L1686">
        <v>0.42295741999999997</v>
      </c>
      <c r="M1686">
        <v>0</v>
      </c>
    </row>
    <row r="1687" spans="1:13">
      <c r="A1687">
        <v>16840</v>
      </c>
      <c r="B1687">
        <v>1791821863.52</v>
      </c>
      <c r="C1687">
        <v>-2.1888492099999999</v>
      </c>
      <c r="D1687">
        <v>1.4029699999999999E-3</v>
      </c>
      <c r="E1687">
        <v>1.18494E-2</v>
      </c>
      <c r="F1687">
        <v>5.3759799999999998E-3</v>
      </c>
      <c r="G1687">
        <v>1.9271100000000001E-3</v>
      </c>
      <c r="H1687">
        <v>2.5950600000000001</v>
      </c>
      <c r="I1687">
        <v>2.8098800000000002</v>
      </c>
      <c r="J1687">
        <v>2.5950600000000001</v>
      </c>
      <c r="K1687">
        <v>2.0419411699999999</v>
      </c>
      <c r="L1687">
        <v>0.42750212999999998</v>
      </c>
      <c r="M1687">
        <v>0</v>
      </c>
    </row>
    <row r="1688" spans="1:13">
      <c r="A1688">
        <v>16850</v>
      </c>
      <c r="B1688">
        <v>1791821882.4630001</v>
      </c>
      <c r="C1688">
        <v>-2.1903352699999998</v>
      </c>
      <c r="D1688">
        <v>2.786E-4</v>
      </c>
      <c r="E1688">
        <v>1.3957499999999999E-2</v>
      </c>
      <c r="F1688">
        <v>-1.17786E-3</v>
      </c>
      <c r="G1688">
        <v>4.1834000000000001E-4</v>
      </c>
      <c r="H1688">
        <v>2.64296</v>
      </c>
      <c r="I1688">
        <v>2.71408</v>
      </c>
      <c r="J1688">
        <v>2.64296</v>
      </c>
      <c r="K1688">
        <v>2.1953973800000002</v>
      </c>
      <c r="L1688">
        <v>0.40322145999999998</v>
      </c>
      <c r="M1688">
        <v>0</v>
      </c>
    </row>
    <row r="1689" spans="1:13">
      <c r="A1689">
        <v>16860</v>
      </c>
      <c r="B1689">
        <v>1791821901.602</v>
      </c>
      <c r="C1689">
        <v>-2.1902754299999998</v>
      </c>
      <c r="D1689">
        <v>1.8421E-4</v>
      </c>
      <c r="E1689">
        <v>5.9618900000000001E-3</v>
      </c>
      <c r="F1689">
        <v>-1.59428E-3</v>
      </c>
      <c r="G1689">
        <v>-8.7584999999999996E-4</v>
      </c>
      <c r="H1689">
        <v>2.5575000000000001</v>
      </c>
      <c r="I1689">
        <v>2.8850099999999999</v>
      </c>
      <c r="J1689">
        <v>2.5575000000000001</v>
      </c>
      <c r="K1689">
        <v>2.12147284</v>
      </c>
      <c r="L1689">
        <v>0.40584536999999998</v>
      </c>
      <c r="M1689">
        <v>0</v>
      </c>
    </row>
    <row r="1690" spans="1:13">
      <c r="A1690">
        <v>16870</v>
      </c>
      <c r="B1690">
        <v>1791821920.609</v>
      </c>
      <c r="C1690">
        <v>-2.1895263200000001</v>
      </c>
      <c r="D1690">
        <v>4.7135999999999999E-4</v>
      </c>
      <c r="E1690">
        <v>3.1266200000000001E-3</v>
      </c>
      <c r="F1690">
        <v>6.5999199999999996E-3</v>
      </c>
      <c r="G1690">
        <v>5.9068E-4</v>
      </c>
      <c r="H1690">
        <v>2.8420800000000002</v>
      </c>
      <c r="I1690">
        <v>2.3158400000000001</v>
      </c>
      <c r="J1690">
        <v>2.8420800000000002</v>
      </c>
      <c r="K1690">
        <v>2.0191631299999999</v>
      </c>
      <c r="L1690">
        <v>0.39973286000000002</v>
      </c>
      <c r="M1690">
        <v>0</v>
      </c>
    </row>
    <row r="1691" spans="1:13">
      <c r="A1691">
        <v>16880</v>
      </c>
      <c r="B1691">
        <v>1791821939.3570001</v>
      </c>
      <c r="C1691">
        <v>-2.1891660700000002</v>
      </c>
      <c r="D1691">
        <v>8.1725000000000005E-4</v>
      </c>
      <c r="E1691">
        <v>2.5598050000000001E-2</v>
      </c>
      <c r="F1691">
        <v>3.8016899999999999E-3</v>
      </c>
      <c r="G1691">
        <v>7.0733000000000005E-4</v>
      </c>
      <c r="H1691">
        <v>2.7728100000000002</v>
      </c>
      <c r="I1691">
        <v>2.4543900000000001</v>
      </c>
      <c r="J1691">
        <v>2.7728100000000002</v>
      </c>
      <c r="K1691">
        <v>2.2906971</v>
      </c>
      <c r="L1691">
        <v>0.41863126000000001</v>
      </c>
      <c r="M1691">
        <v>0</v>
      </c>
    </row>
    <row r="1692" spans="1:13">
      <c r="A1692">
        <v>16890</v>
      </c>
      <c r="B1692">
        <v>1791821958.506</v>
      </c>
      <c r="C1692">
        <v>-2.1912727400000001</v>
      </c>
      <c r="D1692">
        <v>5.5427999999999999E-4</v>
      </c>
      <c r="E1692">
        <v>1.57738E-3</v>
      </c>
      <c r="F1692">
        <v>-5.4824299999999999E-3</v>
      </c>
      <c r="G1692">
        <v>-3.5356999999999999E-4</v>
      </c>
      <c r="H1692">
        <v>2.5087799999999998</v>
      </c>
      <c r="I1692">
        <v>2.98244</v>
      </c>
      <c r="J1692">
        <v>2.5087799999999998</v>
      </c>
      <c r="K1692">
        <v>1.9965267200000001</v>
      </c>
      <c r="L1692">
        <v>0.43640353999999998</v>
      </c>
      <c r="M1692">
        <v>0</v>
      </c>
    </row>
    <row r="1693" spans="1:13">
      <c r="A1693">
        <v>16900</v>
      </c>
      <c r="B1693">
        <v>1791821977.4219999</v>
      </c>
      <c r="C1693">
        <v>-2.1898589099999999</v>
      </c>
      <c r="D1693">
        <v>-1.8398000000000001E-4</v>
      </c>
      <c r="E1693">
        <v>5.7358699999999997E-3</v>
      </c>
      <c r="F1693">
        <v>3.9305099999999999E-3</v>
      </c>
      <c r="G1693">
        <v>-2.3258E-4</v>
      </c>
      <c r="H1693">
        <v>2.7407900000000001</v>
      </c>
      <c r="I1693">
        <v>2.5184299999999999</v>
      </c>
      <c r="J1693">
        <v>2.7407900000000001</v>
      </c>
      <c r="K1693">
        <v>1.88314772</v>
      </c>
      <c r="L1693">
        <v>0.42166576</v>
      </c>
      <c r="M1693">
        <v>0</v>
      </c>
    </row>
    <row r="1694" spans="1:13">
      <c r="A1694">
        <v>16910</v>
      </c>
      <c r="B1694">
        <v>1791821996.4100001</v>
      </c>
      <c r="C1694">
        <v>-2.1896178700000002</v>
      </c>
      <c r="D1694">
        <v>-1.8008999999999999E-4</v>
      </c>
      <c r="E1694">
        <v>7.0557600000000003E-3</v>
      </c>
      <c r="F1694">
        <v>6.4733E-4</v>
      </c>
      <c r="G1694">
        <v>-6.2286000000000004E-4</v>
      </c>
      <c r="H1694">
        <v>2.47323</v>
      </c>
      <c r="I1694">
        <v>3.0535399999999999</v>
      </c>
      <c r="J1694">
        <v>2.47323</v>
      </c>
      <c r="K1694">
        <v>2.1108651200000002</v>
      </c>
      <c r="L1694">
        <v>0.43259802000000003</v>
      </c>
      <c r="M1694">
        <v>0</v>
      </c>
    </row>
    <row r="1695" spans="1:13">
      <c r="A1695">
        <v>16920</v>
      </c>
      <c r="B1695">
        <v>1791822015.7030001</v>
      </c>
      <c r="C1695">
        <v>-2.1885135199999999</v>
      </c>
      <c r="D1695">
        <v>-4.8234999999999999E-4</v>
      </c>
      <c r="E1695">
        <v>1.533318E-2</v>
      </c>
      <c r="F1695">
        <v>1.164215E-2</v>
      </c>
      <c r="G1695">
        <v>5.7041000000000004E-4</v>
      </c>
      <c r="H1695">
        <v>2.8711199999999999</v>
      </c>
      <c r="I1695">
        <v>2.2577500000000001</v>
      </c>
      <c r="J1695">
        <v>2.87113</v>
      </c>
      <c r="K1695">
        <v>1.9583196599999999</v>
      </c>
      <c r="L1695">
        <v>0.39852654999999998</v>
      </c>
      <c r="M1695">
        <v>0</v>
      </c>
    </row>
    <row r="1696" spans="1:13">
      <c r="A1696">
        <v>16930</v>
      </c>
      <c r="B1696">
        <v>1791822034.6129999</v>
      </c>
      <c r="C1696">
        <v>-2.1880884200000001</v>
      </c>
      <c r="D1696">
        <v>3.1106999999999999E-4</v>
      </c>
      <c r="E1696">
        <v>2.6591299999999998E-2</v>
      </c>
      <c r="F1696">
        <v>8.74576E-3</v>
      </c>
      <c r="G1696">
        <v>8.5912E-4</v>
      </c>
      <c r="H1696">
        <v>2.7242000000000002</v>
      </c>
      <c r="I1696">
        <v>2.5516100000000002</v>
      </c>
      <c r="J1696">
        <v>2.7242000000000002</v>
      </c>
      <c r="K1696">
        <v>1.98057079</v>
      </c>
      <c r="L1696">
        <v>0.41338607999999999</v>
      </c>
      <c r="M1696">
        <v>0</v>
      </c>
    </row>
    <row r="1697" spans="1:13">
      <c r="A1697">
        <v>16940</v>
      </c>
      <c r="B1697">
        <v>1791822053.7639999</v>
      </c>
      <c r="C1697">
        <v>-2.1893878</v>
      </c>
      <c r="D1697">
        <v>-2.8488999999999999E-4</v>
      </c>
      <c r="E1697">
        <v>2.2101400000000002E-3</v>
      </c>
      <c r="F1697">
        <v>1.0069140000000001E-2</v>
      </c>
      <c r="G1697">
        <v>4.3031999999999999E-4</v>
      </c>
      <c r="H1697">
        <v>2.8292700000000002</v>
      </c>
      <c r="I1697">
        <v>2.3414600000000001</v>
      </c>
      <c r="J1697">
        <v>2.8292700000000002</v>
      </c>
      <c r="K1697">
        <v>1.9203167000000001</v>
      </c>
      <c r="L1697">
        <v>0.42350327999999998</v>
      </c>
      <c r="M1697">
        <v>0</v>
      </c>
    </row>
    <row r="1698" spans="1:13">
      <c r="A1698">
        <v>16950</v>
      </c>
      <c r="B1698">
        <v>1791822072.9690001</v>
      </c>
      <c r="C1698">
        <v>-2.1902797199999999</v>
      </c>
      <c r="D1698">
        <v>5.2536E-4</v>
      </c>
      <c r="E1698">
        <v>5.4092400000000001E-3</v>
      </c>
      <c r="F1698">
        <v>5.9275300000000003E-3</v>
      </c>
      <c r="G1698">
        <v>1.64186E-3</v>
      </c>
      <c r="H1698">
        <v>2.73543</v>
      </c>
      <c r="I1698">
        <v>2.5291299999999999</v>
      </c>
      <c r="J1698">
        <v>2.73543</v>
      </c>
      <c r="K1698">
        <v>2.04187107</v>
      </c>
      <c r="L1698">
        <v>0.38500801000000001</v>
      </c>
      <c r="M1698">
        <v>0</v>
      </c>
    </row>
    <row r="1699" spans="1:13">
      <c r="A1699">
        <v>16960</v>
      </c>
      <c r="B1699">
        <v>1791822091.855</v>
      </c>
      <c r="C1699">
        <v>-2.1894409700000002</v>
      </c>
      <c r="D1699">
        <v>9.7011000000000005E-4</v>
      </c>
      <c r="E1699">
        <v>3.95298E-3</v>
      </c>
      <c r="F1699">
        <v>5.2391199999999999E-3</v>
      </c>
      <c r="G1699">
        <v>6.2361000000000003E-4</v>
      </c>
      <c r="H1699">
        <v>2.6677900000000001</v>
      </c>
      <c r="I1699">
        <v>2.6644100000000002</v>
      </c>
      <c r="J1699">
        <v>2.6677900000000001</v>
      </c>
      <c r="K1699">
        <v>2.3047876399999998</v>
      </c>
      <c r="L1699">
        <v>0.38527989000000001</v>
      </c>
      <c r="M1699">
        <v>0</v>
      </c>
    </row>
    <row r="1700" spans="1:13">
      <c r="A1700">
        <v>16970</v>
      </c>
      <c r="B1700">
        <v>1791822110.9960001</v>
      </c>
      <c r="C1700">
        <v>-2.1899192300000001</v>
      </c>
      <c r="D1700">
        <v>4.1729000000000001E-4</v>
      </c>
      <c r="E1700">
        <v>2.0456300000000001E-3</v>
      </c>
      <c r="F1700">
        <v>3.9892499999999997E-3</v>
      </c>
      <c r="G1700">
        <v>-5.6667000000000002E-4</v>
      </c>
      <c r="H1700">
        <v>2.7976700000000001</v>
      </c>
      <c r="I1700">
        <v>2.4046699999999999</v>
      </c>
      <c r="J1700">
        <v>2.7976700000000001</v>
      </c>
      <c r="K1700">
        <v>2.2223358200000001</v>
      </c>
      <c r="L1700">
        <v>0.41346091000000001</v>
      </c>
      <c r="M1700">
        <v>0</v>
      </c>
    </row>
    <row r="1701" spans="1:13">
      <c r="A1701">
        <v>16980</v>
      </c>
      <c r="B1701">
        <v>1791822130.0580001</v>
      </c>
      <c r="C1701">
        <v>-2.1891438999999999</v>
      </c>
      <c r="D1701">
        <v>3.6926999999999999E-4</v>
      </c>
      <c r="E1701">
        <v>4.7502500000000001E-3</v>
      </c>
      <c r="F1701">
        <v>9.8591800000000004E-3</v>
      </c>
      <c r="G1701">
        <v>-1.9188000000000001E-4</v>
      </c>
      <c r="H1701">
        <v>2.7609900000000001</v>
      </c>
      <c r="I1701">
        <v>2.47803</v>
      </c>
      <c r="J1701">
        <v>2.7609900000000001</v>
      </c>
      <c r="K1701">
        <v>2.0516057000000001</v>
      </c>
      <c r="L1701">
        <v>0.42611700000000002</v>
      </c>
      <c r="M1701">
        <v>0</v>
      </c>
    </row>
    <row r="1702" spans="1:13">
      <c r="A1702">
        <v>16990</v>
      </c>
      <c r="B1702">
        <v>1791822148.7520001</v>
      </c>
      <c r="C1702">
        <v>-2.1907873200000001</v>
      </c>
      <c r="D1702">
        <v>2.8447999999999999E-4</v>
      </c>
      <c r="E1702">
        <v>5.7492300000000001E-3</v>
      </c>
      <c r="F1702">
        <v>-1.593644E-2</v>
      </c>
      <c r="G1702">
        <v>6.0888000000000001E-4</v>
      </c>
      <c r="H1702">
        <v>2.3490799999999998</v>
      </c>
      <c r="I1702">
        <v>3.3018299999999998</v>
      </c>
      <c r="J1702">
        <v>2.3490799999999998</v>
      </c>
      <c r="K1702">
        <v>2.0478415499999998</v>
      </c>
      <c r="L1702">
        <v>0.43344745000000001</v>
      </c>
      <c r="M1702">
        <v>0</v>
      </c>
    </row>
    <row r="1703" spans="1:13">
      <c r="A1703">
        <v>17000</v>
      </c>
      <c r="B1703">
        <v>1791822167.8180001</v>
      </c>
      <c r="C1703">
        <v>-2.1902663699999998</v>
      </c>
      <c r="D1703">
        <v>-1.6818000000000001E-4</v>
      </c>
      <c r="E1703">
        <v>1.1310599999999999E-3</v>
      </c>
      <c r="F1703">
        <v>1.7198300000000001E-3</v>
      </c>
      <c r="G1703">
        <v>-7.8646E-4</v>
      </c>
      <c r="H1703">
        <v>2.6512799999999999</v>
      </c>
      <c r="I1703">
        <v>2.6974499999999999</v>
      </c>
      <c r="J1703">
        <v>2.6512799999999999</v>
      </c>
      <c r="K1703">
        <v>2.1625804899999999</v>
      </c>
      <c r="L1703">
        <v>0.40295225000000001</v>
      </c>
      <c r="M1703">
        <v>0</v>
      </c>
    </row>
    <row r="1704" spans="1:13">
      <c r="A1704">
        <v>17010</v>
      </c>
      <c r="B1704">
        <v>1791822187.007</v>
      </c>
      <c r="C1704">
        <v>-2.1906175600000002</v>
      </c>
      <c r="D1704">
        <v>7.61E-6</v>
      </c>
      <c r="E1704">
        <v>1.19209E-3</v>
      </c>
      <c r="F1704">
        <v>-5.9960000000000002E-5</v>
      </c>
      <c r="G1704">
        <v>3.4778000000000001E-4</v>
      </c>
      <c r="H1704">
        <v>2.7103100000000002</v>
      </c>
      <c r="I1704">
        <v>2.57938</v>
      </c>
      <c r="J1704">
        <v>2.7103100000000002</v>
      </c>
      <c r="K1704">
        <v>1.9360899899999999</v>
      </c>
      <c r="L1704">
        <v>0.44512059999999998</v>
      </c>
      <c r="M1704">
        <v>0</v>
      </c>
    </row>
    <row r="1705" spans="1:13">
      <c r="A1705">
        <v>17020</v>
      </c>
      <c r="B1705">
        <v>1791822205.668</v>
      </c>
      <c r="C1705">
        <v>-2.1906135099999999</v>
      </c>
      <c r="D1705">
        <v>-1.1425E-4</v>
      </c>
      <c r="E1705">
        <v>2.3207700000000002E-3</v>
      </c>
      <c r="F1705">
        <v>3.7212999999999998E-4</v>
      </c>
      <c r="G1705">
        <v>-6.0988000000000004E-4</v>
      </c>
      <c r="H1705">
        <v>2.6666699999999999</v>
      </c>
      <c r="I1705">
        <v>2.6666599999999998</v>
      </c>
      <c r="J1705">
        <v>2.6666699999999999</v>
      </c>
      <c r="K1705">
        <v>2.1714792300000001</v>
      </c>
      <c r="L1705">
        <v>0.41894253999999997</v>
      </c>
      <c r="M1705">
        <v>0</v>
      </c>
    </row>
    <row r="1706" spans="1:13">
      <c r="A1706">
        <v>17030</v>
      </c>
      <c r="B1706">
        <v>1791822224.904</v>
      </c>
      <c r="C1706">
        <v>-2.19004369</v>
      </c>
      <c r="D1706">
        <v>2.6400000000000002E-4</v>
      </c>
      <c r="E1706">
        <v>1.0432719999999999E-2</v>
      </c>
      <c r="F1706">
        <v>-4.0876300000000001E-3</v>
      </c>
      <c r="G1706">
        <v>2.8399000000000002E-4</v>
      </c>
      <c r="H1706">
        <v>2.5011100000000002</v>
      </c>
      <c r="I1706">
        <v>2.99777</v>
      </c>
      <c r="J1706">
        <v>2.5011100000000002</v>
      </c>
      <c r="K1706">
        <v>2.0105261799999998</v>
      </c>
      <c r="L1706">
        <v>0.41577438</v>
      </c>
      <c r="M1706">
        <v>0</v>
      </c>
    </row>
    <row r="1707" spans="1:13">
      <c r="A1707">
        <v>17040</v>
      </c>
      <c r="B1707">
        <v>1791822244.1259999</v>
      </c>
      <c r="C1707">
        <v>-2.1910975000000001</v>
      </c>
      <c r="D1707">
        <v>-3.0939999999999999E-4</v>
      </c>
      <c r="E1707">
        <v>2.5353400000000001E-3</v>
      </c>
      <c r="F1707">
        <v>-7.4079200000000001E-3</v>
      </c>
      <c r="G1707">
        <v>-1.25778E-3</v>
      </c>
      <c r="H1707">
        <v>2.6012400000000002</v>
      </c>
      <c r="I1707">
        <v>2.79752</v>
      </c>
      <c r="J1707">
        <v>2.6012400000000002</v>
      </c>
      <c r="K1707">
        <v>2.0019755400000001</v>
      </c>
      <c r="L1707">
        <v>0.41159101999999997</v>
      </c>
      <c r="M1707">
        <v>0</v>
      </c>
    </row>
    <row r="1708" spans="1:13">
      <c r="A1708">
        <v>17050</v>
      </c>
      <c r="B1708">
        <v>1791822262.8800001</v>
      </c>
      <c r="C1708">
        <v>-2.1894750599999999</v>
      </c>
      <c r="D1708">
        <v>-2.67191E-3</v>
      </c>
      <c r="E1708">
        <v>1.1989120000000001E-2</v>
      </c>
      <c r="F1708">
        <v>1.299573E-2</v>
      </c>
      <c r="G1708">
        <v>-2.29576E-3</v>
      </c>
      <c r="H1708">
        <v>2.86172</v>
      </c>
      <c r="I1708">
        <v>2.2765599999999999</v>
      </c>
      <c r="J1708">
        <v>2.86172</v>
      </c>
      <c r="K1708">
        <v>1.9659085300000001</v>
      </c>
      <c r="L1708">
        <v>0.42499530000000002</v>
      </c>
      <c r="M1708">
        <v>0</v>
      </c>
    </row>
    <row r="1709" spans="1:13">
      <c r="A1709">
        <v>17060</v>
      </c>
      <c r="B1709">
        <v>1791822281.9660001</v>
      </c>
      <c r="C1709">
        <v>-2.1902041400000001</v>
      </c>
      <c r="D1709">
        <v>-3.1750000000000002E-4</v>
      </c>
      <c r="E1709">
        <v>1.9311899999999999E-3</v>
      </c>
      <c r="F1709">
        <v>2.4751999999999999E-4</v>
      </c>
      <c r="G1709">
        <v>6.9529999999999993E-5</v>
      </c>
      <c r="H1709">
        <v>2.7031299999999998</v>
      </c>
      <c r="I1709">
        <v>2.59375</v>
      </c>
      <c r="J1709">
        <v>2.7031299999999998</v>
      </c>
      <c r="K1709">
        <v>2.3559327099999998</v>
      </c>
      <c r="L1709">
        <v>0.40515005999999998</v>
      </c>
      <c r="M1709">
        <v>0</v>
      </c>
    </row>
    <row r="1710" spans="1:13">
      <c r="A1710">
        <v>17070</v>
      </c>
      <c r="B1710">
        <v>1791822300.7780001</v>
      </c>
      <c r="C1710">
        <v>-2.1903319400000001</v>
      </c>
      <c r="D1710">
        <v>-6.5690000000000003E-5</v>
      </c>
      <c r="E1710">
        <v>6.7710999999999997E-4</v>
      </c>
      <c r="F1710">
        <v>2.92889E-3</v>
      </c>
      <c r="G1710">
        <v>6.6642000000000003E-4</v>
      </c>
      <c r="H1710">
        <v>2.7279100000000001</v>
      </c>
      <c r="I1710">
        <v>2.54419</v>
      </c>
      <c r="J1710">
        <v>2.7279100000000001</v>
      </c>
      <c r="K1710">
        <v>2.1460647599999998</v>
      </c>
      <c r="L1710">
        <v>0.42398411000000003</v>
      </c>
      <c r="M1710">
        <v>0</v>
      </c>
    </row>
    <row r="1711" spans="1:13">
      <c r="A1711">
        <v>17080</v>
      </c>
      <c r="B1711">
        <v>1791822319.592</v>
      </c>
      <c r="C1711">
        <v>-2.1903052299999999</v>
      </c>
      <c r="D1711">
        <v>1.0577E-4</v>
      </c>
      <c r="E1711">
        <v>1.215315E-2</v>
      </c>
      <c r="F1711">
        <v>7.3826000000000002E-4</v>
      </c>
      <c r="G1711">
        <v>-4.1534999999999999E-4</v>
      </c>
      <c r="H1711">
        <v>2.6259100000000002</v>
      </c>
      <c r="I1711">
        <v>2.74817</v>
      </c>
      <c r="J1711">
        <v>2.6259100000000002</v>
      </c>
      <c r="K1711">
        <v>2.2654242500000001</v>
      </c>
      <c r="L1711">
        <v>0.38628393</v>
      </c>
      <c r="M1711">
        <v>0</v>
      </c>
    </row>
    <row r="1712" spans="1:13">
      <c r="A1712">
        <v>17090</v>
      </c>
      <c r="B1712">
        <v>1791822338.493</v>
      </c>
      <c r="C1712">
        <v>-2.1906406899999999</v>
      </c>
      <c r="D1712">
        <v>5.0735000000000005E-4</v>
      </c>
      <c r="E1712">
        <v>3.6330199999999998E-3</v>
      </c>
      <c r="F1712">
        <v>1.86713E-3</v>
      </c>
      <c r="G1712">
        <v>6.8192999999999997E-4</v>
      </c>
      <c r="H1712">
        <v>2.7402099999999998</v>
      </c>
      <c r="I1712">
        <v>2.5195799999999999</v>
      </c>
      <c r="J1712">
        <v>2.7402099999999998</v>
      </c>
      <c r="K1712">
        <v>1.8935489700000001</v>
      </c>
      <c r="L1712">
        <v>0.41536268999999998</v>
      </c>
      <c r="M1712">
        <v>0</v>
      </c>
    </row>
    <row r="1713" spans="1:13">
      <c r="A1713">
        <v>17100</v>
      </c>
      <c r="B1713">
        <v>1791822357.494</v>
      </c>
      <c r="C1713">
        <v>-2.1911418399999998</v>
      </c>
      <c r="D1713">
        <v>6.9649000000000002E-4</v>
      </c>
      <c r="E1713">
        <v>2.0586009999999998E-2</v>
      </c>
      <c r="F1713">
        <v>1.188997E-2</v>
      </c>
      <c r="G1713">
        <v>4.6980000000000001E-5</v>
      </c>
      <c r="H1713">
        <v>2.84938</v>
      </c>
      <c r="I1713">
        <v>2.3012299999999999</v>
      </c>
      <c r="J1713">
        <v>2.84938</v>
      </c>
      <c r="K1713">
        <v>1.9001884499999999</v>
      </c>
      <c r="L1713">
        <v>0.40556374000000001</v>
      </c>
      <c r="M1713">
        <v>0</v>
      </c>
    </row>
    <row r="1714" spans="1:13">
      <c r="A1714">
        <v>17110</v>
      </c>
      <c r="B1714">
        <v>1791822376.4159999</v>
      </c>
      <c r="C1714">
        <v>-2.18385506</v>
      </c>
      <c r="D1714">
        <v>2.2983000000000001E-3</v>
      </c>
      <c r="E1714">
        <v>6.1929230000000002E-2</v>
      </c>
      <c r="F1714">
        <v>1.2493819999999999E-2</v>
      </c>
      <c r="G1714">
        <v>1.91994E-3</v>
      </c>
      <c r="H1714">
        <v>2.8523399999999999</v>
      </c>
      <c r="I1714">
        <v>2.2953199999999998</v>
      </c>
      <c r="J1714">
        <v>2.8523399999999999</v>
      </c>
      <c r="K1714">
        <v>2.2608227699999999</v>
      </c>
      <c r="L1714">
        <v>0.40906789999999998</v>
      </c>
      <c r="M1714">
        <v>0</v>
      </c>
    </row>
    <row r="1715" spans="1:13">
      <c r="A1715">
        <v>17120</v>
      </c>
      <c r="B1715">
        <v>1791822395.3369999</v>
      </c>
      <c r="C1715">
        <v>-2.1906004000000001</v>
      </c>
      <c r="D1715">
        <v>-3.3540000000000001E-5</v>
      </c>
      <c r="E1715">
        <v>2.1791499999999999E-3</v>
      </c>
      <c r="F1715">
        <v>2.2416900000000002E-3</v>
      </c>
      <c r="G1715">
        <v>-3.5419E-4</v>
      </c>
      <c r="H1715">
        <v>2.7111499999999999</v>
      </c>
      <c r="I1715">
        <v>2.5777000000000001</v>
      </c>
      <c r="J1715">
        <v>2.7111499999999999</v>
      </c>
      <c r="K1715">
        <v>1.93535089</v>
      </c>
      <c r="L1715">
        <v>0.40284221999999997</v>
      </c>
      <c r="M1715">
        <v>0</v>
      </c>
    </row>
    <row r="1716" spans="1:13">
      <c r="A1716">
        <v>17130</v>
      </c>
      <c r="B1716">
        <v>1791822414.5090001</v>
      </c>
      <c r="C1716">
        <v>-2.1905868100000001</v>
      </c>
      <c r="D1716">
        <v>-2.4600000000000002E-4</v>
      </c>
      <c r="E1716">
        <v>3.6778499999999999E-3</v>
      </c>
      <c r="F1716">
        <v>2.0482899999999999E-3</v>
      </c>
      <c r="G1716">
        <v>-7.6683000000000003E-4</v>
      </c>
      <c r="H1716">
        <v>2.6873499999999999</v>
      </c>
      <c r="I1716">
        <v>2.6253099999999998</v>
      </c>
      <c r="J1716">
        <v>2.6873499999999999</v>
      </c>
      <c r="K1716">
        <v>2.0971412699999998</v>
      </c>
      <c r="L1716">
        <v>0.39853880000000003</v>
      </c>
      <c r="M1716">
        <v>0</v>
      </c>
    </row>
    <row r="1717" spans="1:13">
      <c r="A1717">
        <v>17140</v>
      </c>
      <c r="B1717">
        <v>1791822433.786</v>
      </c>
      <c r="C1717">
        <v>-2.1904847599999999</v>
      </c>
      <c r="D1717">
        <v>-2.7177000000000001E-4</v>
      </c>
      <c r="E1717">
        <v>3.64065E-3</v>
      </c>
      <c r="F1717">
        <v>3.6071499999999999E-3</v>
      </c>
      <c r="G1717">
        <v>3.7153000000000002E-4</v>
      </c>
      <c r="H1717">
        <v>2.7486299999999999</v>
      </c>
      <c r="I1717">
        <v>2.5027400000000002</v>
      </c>
      <c r="J1717">
        <v>2.7486299999999999</v>
      </c>
      <c r="K1717">
        <v>2.0863370899999998</v>
      </c>
      <c r="L1717">
        <v>0.39829078000000001</v>
      </c>
      <c r="M1717">
        <v>0</v>
      </c>
    </row>
    <row r="1718" spans="1:13">
      <c r="A1718">
        <v>17150</v>
      </c>
      <c r="B1718">
        <v>1791822452.484</v>
      </c>
      <c r="C1718">
        <v>-2.1900243800000001</v>
      </c>
      <c r="D1718">
        <v>-1.6422E-4</v>
      </c>
      <c r="E1718">
        <v>4.7326099999999999E-3</v>
      </c>
      <c r="F1718">
        <v>6.7129399999999997E-3</v>
      </c>
      <c r="G1718">
        <v>5.8522000000000001E-4</v>
      </c>
      <c r="H1718">
        <v>2.8393999999999999</v>
      </c>
      <c r="I1718">
        <v>2.3211900000000001</v>
      </c>
      <c r="J1718">
        <v>2.8393999999999999</v>
      </c>
      <c r="K1718">
        <v>2.0891184799999998</v>
      </c>
      <c r="L1718">
        <v>0.42963043000000001</v>
      </c>
      <c r="M1718">
        <v>0</v>
      </c>
    </row>
    <row r="1719" spans="1:13">
      <c r="A1719">
        <v>17160</v>
      </c>
      <c r="B1719">
        <v>1791822471.493</v>
      </c>
      <c r="C1719">
        <v>-2.1914930300000002</v>
      </c>
      <c r="D1719">
        <v>-2.5328999999999998E-4</v>
      </c>
      <c r="E1719">
        <v>2.8095199999999998E-3</v>
      </c>
      <c r="F1719">
        <v>-2.6457E-3</v>
      </c>
      <c r="G1719">
        <v>-8.3774000000000001E-4</v>
      </c>
      <c r="H1719">
        <v>2.53708</v>
      </c>
      <c r="I1719">
        <v>2.9258299999999999</v>
      </c>
      <c r="J1719">
        <v>2.53708</v>
      </c>
      <c r="K1719">
        <v>2.2140760400000001</v>
      </c>
      <c r="L1719">
        <v>0.42750411999999999</v>
      </c>
      <c r="M1719">
        <v>0</v>
      </c>
    </row>
    <row r="1720" spans="1:13">
      <c r="A1720">
        <v>17170</v>
      </c>
      <c r="B1720">
        <v>1791822490.7679999</v>
      </c>
      <c r="C1720">
        <v>-2.1903293100000001</v>
      </c>
      <c r="D1720">
        <v>1.705E-4</v>
      </c>
      <c r="E1720">
        <v>2.6226000000000001E-3</v>
      </c>
      <c r="F1720">
        <v>3.7921600000000001E-3</v>
      </c>
      <c r="G1720">
        <v>2.1355300000000001E-3</v>
      </c>
      <c r="H1720">
        <v>2.7084000000000001</v>
      </c>
      <c r="I1720">
        <v>2.5832000000000002</v>
      </c>
      <c r="J1720">
        <v>2.7084000000000001</v>
      </c>
      <c r="K1720">
        <v>2.2192969300000001</v>
      </c>
      <c r="L1720">
        <v>0.39217108000000001</v>
      </c>
      <c r="M1720">
        <v>0</v>
      </c>
    </row>
    <row r="1721" spans="1:13">
      <c r="A1721">
        <v>17180</v>
      </c>
      <c r="B1721">
        <v>1791822509.628</v>
      </c>
      <c r="C1721">
        <v>-2.1906900399999998</v>
      </c>
      <c r="D1721">
        <v>-5.4566E-4</v>
      </c>
      <c r="E1721">
        <v>1.1067399999999999E-3</v>
      </c>
      <c r="F1721">
        <v>4.4687099999999999E-3</v>
      </c>
      <c r="G1721">
        <v>-6.2991000000000002E-4</v>
      </c>
      <c r="H1721">
        <v>2.7172000000000001</v>
      </c>
      <c r="I1721">
        <v>2.5655999999999999</v>
      </c>
      <c r="J1721">
        <v>2.7172000000000001</v>
      </c>
      <c r="K1721">
        <v>2.2382578799999999</v>
      </c>
      <c r="L1721">
        <v>0.41254056</v>
      </c>
      <c r="M1721">
        <v>0</v>
      </c>
    </row>
    <row r="1722" spans="1:13">
      <c r="A1722">
        <v>17190</v>
      </c>
      <c r="B1722">
        <v>1791822528.6440001</v>
      </c>
      <c r="C1722">
        <v>-2.1905279200000001</v>
      </c>
      <c r="D1722">
        <v>-3.5278000000000002E-4</v>
      </c>
      <c r="E1722">
        <v>3.3273700000000001E-3</v>
      </c>
      <c r="F1722">
        <v>5.4144900000000001E-3</v>
      </c>
      <c r="G1722">
        <v>-4.5961999999999999E-4</v>
      </c>
      <c r="H1722">
        <v>2.7958099999999999</v>
      </c>
      <c r="I1722">
        <v>2.4083800000000002</v>
      </c>
      <c r="J1722">
        <v>2.7958099999999999</v>
      </c>
      <c r="K1722">
        <v>1.9454121600000001</v>
      </c>
      <c r="L1722">
        <v>0.38592117999999997</v>
      </c>
      <c r="M1722">
        <v>0</v>
      </c>
    </row>
    <row r="1723" spans="1:13">
      <c r="A1723">
        <v>17200</v>
      </c>
      <c r="B1723">
        <v>1791822547.6289999</v>
      </c>
      <c r="C1723">
        <v>-2.19038033</v>
      </c>
      <c r="D1723">
        <v>-1.6893E-4</v>
      </c>
      <c r="E1723">
        <v>1.21546E-3</v>
      </c>
      <c r="F1723">
        <v>3.89493E-3</v>
      </c>
      <c r="G1723">
        <v>3.8127000000000001E-4</v>
      </c>
      <c r="H1723">
        <v>2.6610999999999998</v>
      </c>
      <c r="I1723">
        <v>2.6778</v>
      </c>
      <c r="J1723">
        <v>2.6610999999999998</v>
      </c>
      <c r="K1723">
        <v>2.0511446000000002</v>
      </c>
      <c r="L1723">
        <v>0.39749897000000001</v>
      </c>
      <c r="M1723">
        <v>0</v>
      </c>
    </row>
    <row r="1724" spans="1:13">
      <c r="A1724">
        <v>17210</v>
      </c>
      <c r="B1724">
        <v>1791822566.711</v>
      </c>
      <c r="C1724">
        <v>-2.1901948500000001</v>
      </c>
      <c r="D1724">
        <v>-3.5443999999999997E-4</v>
      </c>
      <c r="E1724">
        <v>1.05524E-3</v>
      </c>
      <c r="F1724">
        <v>2.9796100000000002E-3</v>
      </c>
      <c r="G1724">
        <v>8.3389E-4</v>
      </c>
      <c r="H1724">
        <v>2.8847100000000001</v>
      </c>
      <c r="I1724">
        <v>2.2305799999999998</v>
      </c>
      <c r="J1724">
        <v>2.8847100000000001</v>
      </c>
      <c r="K1724">
        <v>2.1065697700000001</v>
      </c>
      <c r="L1724">
        <v>0.41921246000000001</v>
      </c>
      <c r="M1724">
        <v>0</v>
      </c>
    </row>
    <row r="1725" spans="1:13">
      <c r="A1725">
        <v>17220</v>
      </c>
      <c r="B1725">
        <v>1791822585.5469999</v>
      </c>
      <c r="C1725">
        <v>-2.1899490400000001</v>
      </c>
      <c r="D1725">
        <v>7.9277999999999998E-4</v>
      </c>
      <c r="E1725">
        <v>3.9396300000000004E-3</v>
      </c>
      <c r="F1725">
        <v>2.3733000000000001E-4</v>
      </c>
      <c r="G1725">
        <v>8.5590999999999998E-4</v>
      </c>
      <c r="H1725">
        <v>2.6457600000000001</v>
      </c>
      <c r="I1725">
        <v>2.7084899999999998</v>
      </c>
      <c r="J1725">
        <v>2.6457600000000001</v>
      </c>
      <c r="K1725">
        <v>2.1645464900000002</v>
      </c>
      <c r="L1725">
        <v>0.42789548999999999</v>
      </c>
      <c r="M1725">
        <v>0</v>
      </c>
    </row>
    <row r="1726" spans="1:13">
      <c r="A1726">
        <v>17230</v>
      </c>
      <c r="B1726">
        <v>1791822604.786</v>
      </c>
      <c r="C1726">
        <v>-2.1899287699999999</v>
      </c>
      <c r="D1726">
        <v>-2.1712000000000001E-4</v>
      </c>
      <c r="E1726">
        <v>1.0189999999999999E-3</v>
      </c>
      <c r="F1726">
        <v>1.5367899999999999E-3</v>
      </c>
      <c r="G1726">
        <v>-4.4796000000000001E-4</v>
      </c>
      <c r="H1726">
        <v>2.7050700000000001</v>
      </c>
      <c r="I1726">
        <v>2.5898599999999998</v>
      </c>
      <c r="J1726">
        <v>2.7050700000000001</v>
      </c>
      <c r="K1726">
        <v>1.8973755800000001</v>
      </c>
      <c r="L1726">
        <v>0.43400498999999998</v>
      </c>
      <c r="M1726">
        <v>0</v>
      </c>
    </row>
    <row r="1727" spans="1:13">
      <c r="A1727">
        <v>17240</v>
      </c>
      <c r="B1727">
        <v>1791822624.04</v>
      </c>
      <c r="C1727">
        <v>-2.1901900799999998</v>
      </c>
      <c r="D1727">
        <v>-6.0439999999999997E-5</v>
      </c>
      <c r="E1727">
        <v>1.31178E-3</v>
      </c>
      <c r="F1727">
        <v>-1.3240999999999999E-4</v>
      </c>
      <c r="G1727">
        <v>2.2690000000000001E-5</v>
      </c>
      <c r="H1727">
        <v>2.6198100000000002</v>
      </c>
      <c r="I1727">
        <v>2.7603800000000001</v>
      </c>
      <c r="J1727">
        <v>2.6198100000000002</v>
      </c>
      <c r="K1727">
        <v>2.42605066</v>
      </c>
      <c r="L1727">
        <v>0.40035643999999998</v>
      </c>
      <c r="M1727">
        <v>0</v>
      </c>
    </row>
    <row r="1728" spans="1:13">
      <c r="A1728">
        <v>17250</v>
      </c>
      <c r="B1728">
        <v>1791822642.6889999</v>
      </c>
      <c r="C1728">
        <v>-2.1902544499999999</v>
      </c>
      <c r="D1728">
        <v>-3.4274000000000002E-4</v>
      </c>
      <c r="E1728">
        <v>1.087713E-2</v>
      </c>
      <c r="F1728">
        <v>1.0528600000000001E-3</v>
      </c>
      <c r="G1728">
        <v>-1.3306100000000001E-3</v>
      </c>
      <c r="H1728">
        <v>2.4919600000000002</v>
      </c>
      <c r="I1728">
        <v>3.0160800000000001</v>
      </c>
      <c r="J1728">
        <v>2.4919600000000002</v>
      </c>
      <c r="K1728">
        <v>2.0974287999999999</v>
      </c>
      <c r="L1728">
        <v>0.43696114000000003</v>
      </c>
      <c r="M1728">
        <v>0</v>
      </c>
    </row>
    <row r="1729" spans="1:13">
      <c r="A1729">
        <v>17260</v>
      </c>
      <c r="B1729">
        <v>1791822661.7579999</v>
      </c>
      <c r="C1729">
        <v>-2.1907346200000002</v>
      </c>
      <c r="D1729">
        <v>-3.6852E-4</v>
      </c>
      <c r="E1729">
        <v>9.7132000000000002E-4</v>
      </c>
      <c r="F1729">
        <v>1.4171500000000001E-3</v>
      </c>
      <c r="G1729">
        <v>3.4325000000000002E-4</v>
      </c>
      <c r="H1729">
        <v>2.6553900000000001</v>
      </c>
      <c r="I1729">
        <v>2.6892200000000002</v>
      </c>
      <c r="J1729">
        <v>2.6553900000000001</v>
      </c>
      <c r="K1729">
        <v>2.10432386</v>
      </c>
      <c r="L1729">
        <v>0.42171862999999998</v>
      </c>
      <c r="M1729">
        <v>0</v>
      </c>
    </row>
    <row r="1730" spans="1:13">
      <c r="A1730">
        <v>17270</v>
      </c>
      <c r="B1730">
        <v>1791822680.8710001</v>
      </c>
      <c r="C1730">
        <v>-2.19040298</v>
      </c>
      <c r="D1730">
        <v>-1.2914E-4</v>
      </c>
      <c r="E1730">
        <v>1.75333E-3</v>
      </c>
      <c r="F1730">
        <v>3.0957699999999999E-3</v>
      </c>
      <c r="G1730">
        <v>5.2800000000000003E-6</v>
      </c>
      <c r="H1730">
        <v>2.5000100000000001</v>
      </c>
      <c r="I1730">
        <v>2.9999699999999998</v>
      </c>
      <c r="J1730">
        <v>2.5000100000000001</v>
      </c>
      <c r="K1730">
        <v>2.0271821000000001</v>
      </c>
      <c r="L1730">
        <v>0.41529339999999998</v>
      </c>
      <c r="M1730">
        <v>0</v>
      </c>
    </row>
    <row r="1731" spans="1:13">
      <c r="A1731">
        <v>17280</v>
      </c>
      <c r="B1731">
        <v>1791822699.585</v>
      </c>
      <c r="C1731">
        <v>-2.1906621500000001</v>
      </c>
      <c r="D1731">
        <v>3.7459999999999997E-5</v>
      </c>
      <c r="E1731">
        <v>1.5883399999999999E-3</v>
      </c>
      <c r="F1731">
        <v>-2.4452800000000002E-3</v>
      </c>
      <c r="G1731">
        <v>1.65989E-3</v>
      </c>
      <c r="H1731">
        <v>2.7332299999999998</v>
      </c>
      <c r="I1731">
        <v>2.5335299999999998</v>
      </c>
      <c r="J1731">
        <v>2.7332299999999998</v>
      </c>
      <c r="K1731">
        <v>1.88287687</v>
      </c>
      <c r="L1731">
        <v>0.43866326999999999</v>
      </c>
      <c r="M1731">
        <v>0</v>
      </c>
    </row>
    <row r="1732" spans="1:13">
      <c r="A1732">
        <v>17290</v>
      </c>
      <c r="B1732">
        <v>1791822718.7119999</v>
      </c>
      <c r="C1732">
        <v>-2.1909234500000001</v>
      </c>
      <c r="D1732">
        <v>-6.0579999999999998E-4</v>
      </c>
      <c r="E1732">
        <v>2.8381299999999999E-3</v>
      </c>
      <c r="F1732">
        <v>2.0322999999999999E-4</v>
      </c>
      <c r="G1732">
        <v>-4.7296000000000003E-4</v>
      </c>
      <c r="H1732">
        <v>2.72546</v>
      </c>
      <c r="I1732">
        <v>2.5490699999999999</v>
      </c>
      <c r="J1732">
        <v>2.72546</v>
      </c>
      <c r="K1732">
        <v>2.1446094499999999</v>
      </c>
      <c r="L1732">
        <v>0.41408908</v>
      </c>
      <c r="M1732">
        <v>0</v>
      </c>
    </row>
    <row r="1733" spans="1:13">
      <c r="A1733">
        <v>17300</v>
      </c>
      <c r="B1733">
        <v>1791822737.973</v>
      </c>
      <c r="C1733">
        <v>-2.1903569699999998</v>
      </c>
      <c r="D1733">
        <v>-2.0221E-4</v>
      </c>
      <c r="E1733">
        <v>3.10326E-3</v>
      </c>
      <c r="F1733">
        <v>5.7532000000000004E-4</v>
      </c>
      <c r="G1733">
        <v>4.2585000000000002E-4</v>
      </c>
      <c r="H1733">
        <v>2.7454100000000001</v>
      </c>
      <c r="I1733">
        <v>2.5091700000000001</v>
      </c>
      <c r="J1733">
        <v>2.7454100000000001</v>
      </c>
      <c r="K1733">
        <v>2.2791166299999999</v>
      </c>
      <c r="L1733">
        <v>0.41102593999999998</v>
      </c>
      <c r="M1733">
        <v>0</v>
      </c>
    </row>
    <row r="1734" spans="1:13">
      <c r="A1734">
        <v>17310</v>
      </c>
      <c r="B1734">
        <v>1791822756.7379999</v>
      </c>
      <c r="C1734">
        <v>-2.19011164</v>
      </c>
      <c r="D1734">
        <v>-1.16664E-3</v>
      </c>
      <c r="E1734">
        <v>2.8552999999999999E-3</v>
      </c>
      <c r="F1734">
        <v>-5.4067000000000004E-4</v>
      </c>
      <c r="G1734">
        <v>-1.1486000000000001E-3</v>
      </c>
      <c r="H1734">
        <v>2.4528599999999998</v>
      </c>
      <c r="I1734">
        <v>3.0942699999999999</v>
      </c>
      <c r="J1734">
        <v>2.4528599999999998</v>
      </c>
      <c r="K1734">
        <v>2.0818672199999999</v>
      </c>
      <c r="L1734">
        <v>0.41993143999999999</v>
      </c>
      <c r="M1734">
        <v>0</v>
      </c>
    </row>
    <row r="1735" spans="1:13">
      <c r="A1735">
        <v>17320</v>
      </c>
      <c r="B1735">
        <v>1791822775.8410001</v>
      </c>
      <c r="C1735">
        <v>-2.1908070999999998</v>
      </c>
      <c r="D1735">
        <v>8.2390000000000002E-5</v>
      </c>
      <c r="E1735">
        <v>1.6222000000000001E-3</v>
      </c>
      <c r="F1735">
        <v>2.0089600000000002E-3</v>
      </c>
      <c r="G1735">
        <v>-1.1207E-4</v>
      </c>
      <c r="H1735">
        <v>2.6779700000000002</v>
      </c>
      <c r="I1735">
        <v>2.6440600000000001</v>
      </c>
      <c r="J1735">
        <v>2.6779700000000002</v>
      </c>
      <c r="K1735">
        <v>1.8616604800000001</v>
      </c>
      <c r="L1735">
        <v>0.40858053999999999</v>
      </c>
      <c r="M1735">
        <v>0</v>
      </c>
    </row>
    <row r="1736" spans="1:13">
      <c r="A1736">
        <v>17330</v>
      </c>
      <c r="B1736">
        <v>1791822795.2090001</v>
      </c>
      <c r="C1736">
        <v>-2.19037104</v>
      </c>
      <c r="D1736">
        <v>-9.1680000000000003E-5</v>
      </c>
      <c r="E1736">
        <v>2.1967900000000001E-3</v>
      </c>
      <c r="F1736">
        <v>3.9452100000000002E-3</v>
      </c>
      <c r="G1736">
        <v>-3.5868E-4</v>
      </c>
      <c r="H1736">
        <v>2.5077699999999998</v>
      </c>
      <c r="I1736">
        <v>2.98447</v>
      </c>
      <c r="J1736">
        <v>2.5077699999999998</v>
      </c>
      <c r="K1736">
        <v>2.0705657</v>
      </c>
      <c r="L1736">
        <v>0.41280955000000003</v>
      </c>
      <c r="M1736">
        <v>0</v>
      </c>
    </row>
    <row r="1737" spans="1:13">
      <c r="A1737">
        <v>17340</v>
      </c>
      <c r="B1737">
        <v>1791822814.016</v>
      </c>
      <c r="C1737">
        <v>-2.1920085</v>
      </c>
      <c r="D1737">
        <v>-3.2924000000000001E-4</v>
      </c>
      <c r="E1737">
        <v>2.59304E-3</v>
      </c>
      <c r="F1737">
        <v>2.12217E-3</v>
      </c>
      <c r="G1737">
        <v>3.3481E-4</v>
      </c>
      <c r="H1737">
        <v>2.6774800000000001</v>
      </c>
      <c r="I1737">
        <v>2.6450499999999999</v>
      </c>
      <c r="J1737">
        <v>2.6774800000000001</v>
      </c>
      <c r="K1737">
        <v>2.05351543</v>
      </c>
      <c r="L1737">
        <v>0.41344479000000001</v>
      </c>
      <c r="M1737">
        <v>0</v>
      </c>
    </row>
    <row r="1738" spans="1:13">
      <c r="A1738">
        <v>17350</v>
      </c>
      <c r="B1738">
        <v>1791822833.1489999</v>
      </c>
      <c r="C1738">
        <v>-2.1896770000000001</v>
      </c>
      <c r="D1738">
        <v>2.4288000000000001E-4</v>
      </c>
      <c r="E1738">
        <v>3.7026400000000001E-3</v>
      </c>
      <c r="F1738">
        <v>3.8869500000000001E-3</v>
      </c>
      <c r="G1738">
        <v>4.8919000000000002E-4</v>
      </c>
      <c r="H1738">
        <v>2.6467499999999999</v>
      </c>
      <c r="I1738">
        <v>2.7064900000000001</v>
      </c>
      <c r="J1738">
        <v>2.6467499999999999</v>
      </c>
      <c r="K1738">
        <v>2.12770605</v>
      </c>
      <c r="L1738">
        <v>0.41829976000000002</v>
      </c>
      <c r="M1738">
        <v>0</v>
      </c>
    </row>
    <row r="1739" spans="1:13">
      <c r="A1739">
        <v>17360</v>
      </c>
      <c r="B1739">
        <v>1791822852.5969999</v>
      </c>
      <c r="C1739">
        <v>-2.19022775</v>
      </c>
      <c r="D1739">
        <v>2.0631999999999999E-4</v>
      </c>
      <c r="E1739">
        <v>3.81804E-3</v>
      </c>
      <c r="F1739">
        <v>1.223322E-2</v>
      </c>
      <c r="G1739">
        <v>1.1185800000000001E-3</v>
      </c>
      <c r="H1739">
        <v>2.86944</v>
      </c>
      <c r="I1739">
        <v>2.26112</v>
      </c>
      <c r="J1739">
        <v>2.86944</v>
      </c>
      <c r="K1739">
        <v>2.1049180000000001</v>
      </c>
      <c r="L1739">
        <v>0.41472247000000001</v>
      </c>
      <c r="M1739">
        <v>0</v>
      </c>
    </row>
    <row r="1740" spans="1:13">
      <c r="A1740">
        <v>17370</v>
      </c>
      <c r="B1740">
        <v>1791822871.934</v>
      </c>
      <c r="C1740">
        <v>-2.1909530199999998</v>
      </c>
      <c r="D1740">
        <v>-3.8832E-4</v>
      </c>
      <c r="E1740">
        <v>4.9991599999999999E-3</v>
      </c>
      <c r="F1740">
        <v>-3.3942600000000001E-3</v>
      </c>
      <c r="G1740">
        <v>-4.3100000000000002E-6</v>
      </c>
      <c r="H1740">
        <v>2.5839099999999999</v>
      </c>
      <c r="I1740">
        <v>2.8321900000000002</v>
      </c>
      <c r="J1740">
        <v>2.5839099999999999</v>
      </c>
      <c r="K1740">
        <v>2.1403112399999999</v>
      </c>
      <c r="L1740">
        <v>0.40328413000000002</v>
      </c>
      <c r="M1740">
        <v>0</v>
      </c>
    </row>
    <row r="1741" spans="1:13">
      <c r="A1741">
        <v>17380</v>
      </c>
      <c r="B1741">
        <v>1791822890.914</v>
      </c>
      <c r="C1741">
        <v>-2.1902437199999998</v>
      </c>
      <c r="D1741">
        <v>-7.1619999999999995E-5</v>
      </c>
      <c r="E1741">
        <v>1.1816000000000001E-3</v>
      </c>
      <c r="F1741">
        <v>2.4007999999999999E-4</v>
      </c>
      <c r="G1741">
        <v>1.67341E-3</v>
      </c>
      <c r="H1741">
        <v>2.7984399999999998</v>
      </c>
      <c r="I1741">
        <v>2.4031199999999999</v>
      </c>
      <c r="J1741">
        <v>2.7984399999999998</v>
      </c>
      <c r="K1741">
        <v>2.1336727099999999</v>
      </c>
      <c r="L1741">
        <v>0.42465850999999999</v>
      </c>
      <c r="M1741">
        <v>0</v>
      </c>
    </row>
    <row r="1742" spans="1:13">
      <c r="A1742">
        <v>17390</v>
      </c>
      <c r="B1742">
        <v>1791822910.082</v>
      </c>
      <c r="C1742">
        <v>-2.1902747200000001</v>
      </c>
      <c r="D1742">
        <v>-3.1735999999999998E-4</v>
      </c>
      <c r="E1742">
        <v>2.4199500000000001E-3</v>
      </c>
      <c r="F1742">
        <v>1.3750100000000001E-3</v>
      </c>
      <c r="G1742">
        <v>1.1951E-4</v>
      </c>
      <c r="H1742">
        <v>2.75943</v>
      </c>
      <c r="I1742">
        <v>2.4811399999999999</v>
      </c>
      <c r="J1742">
        <v>2.75943</v>
      </c>
      <c r="K1742">
        <v>2.06998587</v>
      </c>
      <c r="L1742">
        <v>0.41773975000000002</v>
      </c>
      <c r="M1742">
        <v>0</v>
      </c>
    </row>
    <row r="1743" spans="1:13">
      <c r="A1743">
        <v>17400</v>
      </c>
      <c r="B1743">
        <v>1791822929.487</v>
      </c>
      <c r="C1743">
        <v>-2.1909098600000001</v>
      </c>
      <c r="D1743">
        <v>-6.4143000000000002E-4</v>
      </c>
      <c r="E1743">
        <v>2.4542800000000001E-3</v>
      </c>
      <c r="F1743">
        <v>-5.7569000000000001E-4</v>
      </c>
      <c r="G1743">
        <v>-1.04889E-3</v>
      </c>
      <c r="H1743">
        <v>2.48142</v>
      </c>
      <c r="I1743">
        <v>3.03715</v>
      </c>
      <c r="J1743">
        <v>2.48142</v>
      </c>
      <c r="K1743">
        <v>2.0283713300000001</v>
      </c>
      <c r="L1743">
        <v>0.40189943</v>
      </c>
      <c r="M1743">
        <v>0</v>
      </c>
    </row>
    <row r="1744" spans="1:13">
      <c r="A1744">
        <v>17410</v>
      </c>
      <c r="B1744">
        <v>1791822948.3069999</v>
      </c>
      <c r="C1744">
        <v>-2.1912207600000002</v>
      </c>
      <c r="D1744">
        <v>-6.6465999999999997E-4</v>
      </c>
      <c r="E1744">
        <v>3.49855E-3</v>
      </c>
      <c r="F1744">
        <v>-3.5670300000000001E-3</v>
      </c>
      <c r="G1744">
        <v>-3.2726000000000001E-4</v>
      </c>
      <c r="H1744">
        <v>2.8119700000000001</v>
      </c>
      <c r="I1744">
        <v>2.3760500000000002</v>
      </c>
      <c r="J1744">
        <v>2.8119700000000001</v>
      </c>
      <c r="K1744">
        <v>2.1783595099999999</v>
      </c>
      <c r="L1744">
        <v>0.40227738000000002</v>
      </c>
      <c r="M1744">
        <v>0</v>
      </c>
    </row>
    <row r="1745" spans="1:13">
      <c r="A1745">
        <v>17420</v>
      </c>
      <c r="B1745">
        <v>1791822967.4389999</v>
      </c>
      <c r="C1745">
        <v>-2.1903128600000001</v>
      </c>
      <c r="D1745">
        <v>-1.7796000000000001E-4</v>
      </c>
      <c r="E1745">
        <v>1.25742E-3</v>
      </c>
      <c r="F1745">
        <v>-4.0095699999999996E-3</v>
      </c>
      <c r="G1745">
        <v>3.1807E-4</v>
      </c>
      <c r="H1745">
        <v>2.6516199999999999</v>
      </c>
      <c r="I1745">
        <v>2.6967599999999998</v>
      </c>
      <c r="J1745">
        <v>2.6516199999999999</v>
      </c>
      <c r="K1745">
        <v>2.1199202499999998</v>
      </c>
      <c r="L1745">
        <v>0.38650312999999997</v>
      </c>
      <c r="M1745">
        <v>0</v>
      </c>
    </row>
    <row r="1746" spans="1:13">
      <c r="A1746">
        <v>17430</v>
      </c>
      <c r="B1746">
        <v>1791822986.776</v>
      </c>
      <c r="C1746">
        <v>-2.1911587699999999</v>
      </c>
      <c r="D1746">
        <v>-1.0553E-4</v>
      </c>
      <c r="E1746">
        <v>1.43194E-3</v>
      </c>
      <c r="F1746">
        <v>5.3558000000000002E-4</v>
      </c>
      <c r="G1746">
        <v>9.2363999999999999E-4</v>
      </c>
      <c r="H1746">
        <v>2.6243799999999999</v>
      </c>
      <c r="I1746">
        <v>2.7512300000000001</v>
      </c>
      <c r="J1746">
        <v>2.6243799999999999</v>
      </c>
      <c r="K1746">
        <v>2.1904525800000001</v>
      </c>
      <c r="L1746">
        <v>0.41480559</v>
      </c>
      <c r="M1746">
        <v>0</v>
      </c>
    </row>
    <row r="1747" spans="1:13">
      <c r="A1747">
        <v>17440</v>
      </c>
      <c r="B1747">
        <v>1791823005.5439999</v>
      </c>
      <c r="C1747">
        <v>-2.1897304100000001</v>
      </c>
      <c r="D1747">
        <v>-4.7512999999999999E-4</v>
      </c>
      <c r="E1747">
        <v>1.2064000000000001E-3</v>
      </c>
      <c r="F1747">
        <v>8.2074000000000003E-4</v>
      </c>
      <c r="G1747">
        <v>-4.9806000000000004E-4</v>
      </c>
      <c r="H1747">
        <v>2.6221100000000002</v>
      </c>
      <c r="I1747">
        <v>2.7557800000000001</v>
      </c>
      <c r="J1747">
        <v>2.6221100000000002</v>
      </c>
      <c r="K1747">
        <v>1.8016495699999999</v>
      </c>
      <c r="L1747">
        <v>0.41431978000000003</v>
      </c>
      <c r="M1747">
        <v>0</v>
      </c>
    </row>
    <row r="1748" spans="1:13">
      <c r="A1748">
        <v>17450</v>
      </c>
      <c r="B1748">
        <v>1791823024.572</v>
      </c>
      <c r="C1748">
        <v>-2.1904189600000001</v>
      </c>
      <c r="D1748">
        <v>-1.3548999999999999E-4</v>
      </c>
      <c r="E1748">
        <v>7.8434899999999998E-3</v>
      </c>
      <c r="F1748">
        <v>5.4671099999999999E-3</v>
      </c>
      <c r="G1748">
        <v>1.1355899999999999E-3</v>
      </c>
      <c r="H1748">
        <v>2.81514</v>
      </c>
      <c r="I1748">
        <v>2.36972</v>
      </c>
      <c r="J1748">
        <v>2.81514</v>
      </c>
      <c r="K1748">
        <v>2.0545868899999999</v>
      </c>
      <c r="L1748">
        <v>0.41836685000000001</v>
      </c>
      <c r="M1748">
        <v>0</v>
      </c>
    </row>
    <row r="1749" spans="1:13">
      <c r="A1749">
        <v>17460</v>
      </c>
      <c r="B1749">
        <v>1791823043.609</v>
      </c>
      <c r="C1749">
        <v>-2.19075036</v>
      </c>
      <c r="D1749">
        <v>1.5020999999999999E-4</v>
      </c>
      <c r="E1749">
        <v>4.48227E-3</v>
      </c>
      <c r="F1749">
        <v>2.3239699999999999E-3</v>
      </c>
      <c r="G1749">
        <v>6.5804000000000004E-4</v>
      </c>
      <c r="H1749">
        <v>2.57348</v>
      </c>
      <c r="I1749">
        <v>2.85304</v>
      </c>
      <c r="J1749">
        <v>2.57348</v>
      </c>
      <c r="K1749">
        <v>2.0298881500000001</v>
      </c>
      <c r="L1749">
        <v>0.41427511</v>
      </c>
      <c r="M1749">
        <v>0</v>
      </c>
    </row>
    <row r="1750" spans="1:13">
      <c r="A1750">
        <v>17470</v>
      </c>
      <c r="B1750">
        <v>1791823062.4519999</v>
      </c>
      <c r="C1750">
        <v>-2.1911127600000002</v>
      </c>
      <c r="D1750">
        <v>-8.2200000000000006E-5</v>
      </c>
      <c r="E1750">
        <v>3.1557099999999999E-3</v>
      </c>
      <c r="F1750">
        <v>-4.3431999999999998E-4</v>
      </c>
      <c r="G1750">
        <v>-7.1137000000000001E-4</v>
      </c>
      <c r="H1750">
        <v>2.6478600000000001</v>
      </c>
      <c r="I1750">
        <v>2.7042700000000002</v>
      </c>
      <c r="J1750">
        <v>2.6478600000000001</v>
      </c>
      <c r="K1750">
        <v>1.95586967</v>
      </c>
      <c r="L1750">
        <v>0.40011194</v>
      </c>
      <c r="M1750">
        <v>0</v>
      </c>
    </row>
    <row r="1751" spans="1:13">
      <c r="A1751">
        <v>17480</v>
      </c>
      <c r="B1751">
        <v>1791823081.5309999</v>
      </c>
      <c r="C1751">
        <v>-2.18819213</v>
      </c>
      <c r="D1751">
        <v>-9.5796E-4</v>
      </c>
      <c r="E1751">
        <v>1.168013E-2</v>
      </c>
      <c r="F1751">
        <v>8.5325499999999999E-3</v>
      </c>
      <c r="G1751">
        <v>-7.6574E-4</v>
      </c>
      <c r="H1751">
        <v>2.70723</v>
      </c>
      <c r="I1751">
        <v>2.58555</v>
      </c>
      <c r="J1751">
        <v>2.70723</v>
      </c>
      <c r="K1751">
        <v>1.8795347200000001</v>
      </c>
      <c r="L1751">
        <v>0.42165801000000003</v>
      </c>
      <c r="M1751">
        <v>0</v>
      </c>
    </row>
    <row r="1752" spans="1:13">
      <c r="A1752">
        <v>17490</v>
      </c>
      <c r="B1752">
        <v>1791823100.622</v>
      </c>
      <c r="C1752">
        <v>-2.1908752900000001</v>
      </c>
      <c r="D1752">
        <v>2.2691000000000001E-4</v>
      </c>
      <c r="E1752">
        <v>3.8247099999999998E-3</v>
      </c>
      <c r="F1752">
        <v>3.23361E-3</v>
      </c>
      <c r="G1752">
        <v>1.55182E-3</v>
      </c>
      <c r="H1752">
        <v>2.67096</v>
      </c>
      <c r="I1752">
        <v>2.65808</v>
      </c>
      <c r="J1752">
        <v>2.67096</v>
      </c>
      <c r="K1752">
        <v>2.11845207</v>
      </c>
      <c r="L1752">
        <v>0.40725401</v>
      </c>
      <c r="M1752">
        <v>0</v>
      </c>
    </row>
    <row r="1753" spans="1:13">
      <c r="A1753">
        <v>17500</v>
      </c>
      <c r="B1753">
        <v>1791823119.2509999</v>
      </c>
      <c r="C1753">
        <v>-2.19084477</v>
      </c>
      <c r="D1753">
        <v>1.72079E-3</v>
      </c>
      <c r="E1753">
        <v>2.3675439999999999E-2</v>
      </c>
      <c r="F1753">
        <v>-4.0821E-3</v>
      </c>
      <c r="G1753">
        <v>1.06672E-3</v>
      </c>
      <c r="H1753">
        <v>2.5597300000000001</v>
      </c>
      <c r="I1753">
        <v>2.8805499999999999</v>
      </c>
      <c r="J1753">
        <v>2.5597300000000001</v>
      </c>
      <c r="K1753">
        <v>1.89838409</v>
      </c>
      <c r="L1753">
        <v>0.40944743</v>
      </c>
      <c r="M1753">
        <v>0</v>
      </c>
    </row>
    <row r="1754" spans="1:13">
      <c r="A1754">
        <v>17510</v>
      </c>
      <c r="B1754">
        <v>1791823138.5139999</v>
      </c>
      <c r="C1754">
        <v>-2.1901950800000001</v>
      </c>
      <c r="D1754">
        <v>-1.5841999999999999E-4</v>
      </c>
      <c r="E1754">
        <v>2.5448799999999998E-3</v>
      </c>
      <c r="F1754">
        <v>-2.1098599999999999E-3</v>
      </c>
      <c r="G1754">
        <v>5.1163999999999995E-4</v>
      </c>
      <c r="H1754">
        <v>2.5731999999999999</v>
      </c>
      <c r="I1754">
        <v>2.8535900000000001</v>
      </c>
      <c r="J1754">
        <v>2.5731999999999999</v>
      </c>
      <c r="K1754">
        <v>2.4254627200000001</v>
      </c>
      <c r="L1754">
        <v>0.41943601000000003</v>
      </c>
      <c r="M1754">
        <v>0</v>
      </c>
    </row>
    <row r="1755" spans="1:13">
      <c r="A1755">
        <v>17520</v>
      </c>
      <c r="B1755">
        <v>1791823157.7130001</v>
      </c>
      <c r="C1755">
        <v>-2.19070411</v>
      </c>
      <c r="D1755">
        <v>-5.0447000000000003E-4</v>
      </c>
      <c r="E1755">
        <v>1.049137E-2</v>
      </c>
      <c r="F1755">
        <v>-1.9756000000000001E-3</v>
      </c>
      <c r="G1755">
        <v>-5.0540000000000003E-4</v>
      </c>
      <c r="H1755">
        <v>2.5239799999999999</v>
      </c>
      <c r="I1755">
        <v>2.9520400000000002</v>
      </c>
      <c r="J1755">
        <v>2.5239799999999999</v>
      </c>
      <c r="K1755">
        <v>1.7092127800000001</v>
      </c>
      <c r="L1755">
        <v>0.41525474000000001</v>
      </c>
      <c r="M1755">
        <v>0</v>
      </c>
    </row>
    <row r="1756" spans="1:13">
      <c r="A1756">
        <v>17530</v>
      </c>
      <c r="B1756">
        <v>1791823176.5929999</v>
      </c>
      <c r="C1756">
        <v>-2.19036937</v>
      </c>
      <c r="D1756">
        <v>-3.6604999999999998E-4</v>
      </c>
      <c r="E1756">
        <v>1.0938600000000001E-3</v>
      </c>
      <c r="F1756">
        <v>3.1458100000000002E-3</v>
      </c>
      <c r="G1756">
        <v>3.3646000000000001E-4</v>
      </c>
      <c r="H1756">
        <v>2.7733699999999999</v>
      </c>
      <c r="I1756">
        <v>2.4532500000000002</v>
      </c>
      <c r="J1756">
        <v>2.7733699999999999</v>
      </c>
      <c r="K1756">
        <v>2.1878562000000001</v>
      </c>
      <c r="L1756">
        <v>0.40657507999999998</v>
      </c>
      <c r="M1756">
        <v>0</v>
      </c>
    </row>
    <row r="1757" spans="1:13">
      <c r="A1757">
        <v>17540</v>
      </c>
      <c r="B1757">
        <v>1791823195.74</v>
      </c>
      <c r="C1757">
        <v>-2.1906771699999998</v>
      </c>
      <c r="D1757">
        <v>-4.8621999999999999E-4</v>
      </c>
      <c r="E1757">
        <v>1.4042900000000001E-3</v>
      </c>
      <c r="F1757">
        <v>-1.43267E-3</v>
      </c>
      <c r="G1757">
        <v>6.4769000000000003E-4</v>
      </c>
      <c r="H1757">
        <v>2.6061399999999999</v>
      </c>
      <c r="I1757">
        <v>2.7877299999999998</v>
      </c>
      <c r="J1757">
        <v>2.6061399999999999</v>
      </c>
      <c r="K1757">
        <v>2.0912637699999999</v>
      </c>
      <c r="L1757">
        <v>0.41310784</v>
      </c>
      <c r="M1757">
        <v>0</v>
      </c>
    </row>
    <row r="1758" spans="1:13">
      <c r="A1758">
        <v>17550</v>
      </c>
      <c r="B1758">
        <v>1791823214.941</v>
      </c>
      <c r="C1758">
        <v>-2.1907029200000001</v>
      </c>
      <c r="D1758">
        <v>-3.1835000000000001E-4</v>
      </c>
      <c r="E1758">
        <v>1.1692E-3</v>
      </c>
      <c r="F1758">
        <v>-1.2297E-3</v>
      </c>
      <c r="G1758">
        <v>2.09494E-3</v>
      </c>
      <c r="H1758">
        <v>2.7701099999999999</v>
      </c>
      <c r="I1758">
        <v>2.4597799999999999</v>
      </c>
      <c r="J1758">
        <v>2.7701099999999999</v>
      </c>
      <c r="K1758">
        <v>2.1312265400000001</v>
      </c>
      <c r="L1758">
        <v>0.41081213999999999</v>
      </c>
      <c r="M1758">
        <v>0</v>
      </c>
    </row>
    <row r="1759" spans="1:13">
      <c r="A1759">
        <v>17560</v>
      </c>
      <c r="B1759">
        <v>1791823233.756</v>
      </c>
      <c r="C1759">
        <v>-2.1914753899999999</v>
      </c>
      <c r="D1759">
        <v>-7.2031999999999999E-4</v>
      </c>
      <c r="E1759">
        <v>2.6826900000000002E-3</v>
      </c>
      <c r="F1759">
        <v>-4.8125000000000002E-4</v>
      </c>
      <c r="G1759">
        <v>-2.9598E-4</v>
      </c>
      <c r="H1759">
        <v>2.6755599999999999</v>
      </c>
      <c r="I1759">
        <v>2.6488700000000001</v>
      </c>
      <c r="J1759">
        <v>2.6755599999999999</v>
      </c>
      <c r="K1759">
        <v>2.0664572699999999</v>
      </c>
      <c r="L1759">
        <v>0.40777417999999999</v>
      </c>
      <c r="M1759">
        <v>0</v>
      </c>
    </row>
    <row r="1760" spans="1:13">
      <c r="A1760">
        <v>17570</v>
      </c>
      <c r="B1760">
        <v>1791823252.9100001</v>
      </c>
      <c r="C1760">
        <v>-2.1905188600000001</v>
      </c>
      <c r="D1760">
        <v>-2.0667999999999999E-4</v>
      </c>
      <c r="E1760">
        <v>7.0332999999999995E-4</v>
      </c>
      <c r="F1760">
        <v>-2.0357600000000002E-3</v>
      </c>
      <c r="G1760">
        <v>6.8508999999999996E-4</v>
      </c>
      <c r="H1760">
        <v>2.7985500000000001</v>
      </c>
      <c r="I1760">
        <v>2.4028999999999998</v>
      </c>
      <c r="J1760">
        <v>2.7985500000000001</v>
      </c>
      <c r="K1760">
        <v>2.0791540099999999</v>
      </c>
      <c r="L1760">
        <v>0.41733310000000001</v>
      </c>
      <c r="M1760">
        <v>0</v>
      </c>
    </row>
    <row r="1761" spans="1:13">
      <c r="A1761">
        <v>17580</v>
      </c>
      <c r="B1761">
        <v>1791823272.079</v>
      </c>
      <c r="C1761">
        <v>-2.1905267199999998</v>
      </c>
      <c r="D1761">
        <v>7.9999999999999996E-6</v>
      </c>
      <c r="E1761">
        <v>1.2831699999999999E-3</v>
      </c>
      <c r="F1761">
        <v>-1.49131E-3</v>
      </c>
      <c r="G1761">
        <v>1.6048000000000001E-4</v>
      </c>
      <c r="H1761">
        <v>2.4887299999999999</v>
      </c>
      <c r="I1761">
        <v>3.0225399999999998</v>
      </c>
      <c r="J1761">
        <v>2.4887299999999999</v>
      </c>
      <c r="K1761">
        <v>2.01211691</v>
      </c>
      <c r="L1761">
        <v>0.41490888999999997</v>
      </c>
      <c r="M1761">
        <v>0</v>
      </c>
    </row>
    <row r="1762" spans="1:13">
      <c r="A1762">
        <v>17590</v>
      </c>
      <c r="B1762">
        <v>1791823290.842</v>
      </c>
      <c r="C1762">
        <v>-2.1899616700000002</v>
      </c>
      <c r="D1762">
        <v>2.1793999999999999E-4</v>
      </c>
      <c r="E1762">
        <v>4.6129200000000004E-3</v>
      </c>
      <c r="F1762">
        <v>6.6088600000000003E-3</v>
      </c>
      <c r="G1762">
        <v>2.0668999999999999E-4</v>
      </c>
      <c r="H1762">
        <v>2.8256899999999998</v>
      </c>
      <c r="I1762">
        <v>2.3486199999999999</v>
      </c>
      <c r="J1762">
        <v>2.8256899999999998</v>
      </c>
      <c r="K1762">
        <v>2.27353191</v>
      </c>
      <c r="L1762">
        <v>0.41626554999999998</v>
      </c>
      <c r="M1762">
        <v>0</v>
      </c>
    </row>
    <row r="1763" spans="1:13">
      <c r="A1763">
        <v>17600</v>
      </c>
      <c r="B1763">
        <v>1791823310.0780001</v>
      </c>
      <c r="C1763">
        <v>-2.1899213799999999</v>
      </c>
      <c r="D1763">
        <v>2.9027000000000002E-4</v>
      </c>
      <c r="E1763">
        <v>1.5397099999999999E-3</v>
      </c>
      <c r="F1763">
        <v>7.2841800000000003E-3</v>
      </c>
      <c r="G1763">
        <v>-4.7341000000000001E-4</v>
      </c>
      <c r="H1763">
        <v>2.76484</v>
      </c>
      <c r="I1763">
        <v>2.4703200000000001</v>
      </c>
      <c r="J1763">
        <v>2.76484</v>
      </c>
      <c r="K1763">
        <v>2.0992326700000001</v>
      </c>
      <c r="L1763">
        <v>0.41182521</v>
      </c>
      <c r="M1763">
        <v>0</v>
      </c>
    </row>
    <row r="1764" spans="1:13">
      <c r="A1764">
        <v>17610</v>
      </c>
      <c r="B1764">
        <v>1791823329.207</v>
      </c>
      <c r="C1764">
        <v>-2.1905612900000002</v>
      </c>
      <c r="D1764">
        <v>-2.2982999999999999E-4</v>
      </c>
      <c r="E1764">
        <v>8.0537999999999996E-4</v>
      </c>
      <c r="F1764">
        <v>-1.18082E-3</v>
      </c>
      <c r="G1764">
        <v>-5.2046000000000004E-4</v>
      </c>
      <c r="H1764">
        <v>2.61083</v>
      </c>
      <c r="I1764">
        <v>2.77834</v>
      </c>
      <c r="J1764">
        <v>2.61083</v>
      </c>
      <c r="K1764">
        <v>2.1679902100000001</v>
      </c>
      <c r="L1764">
        <v>0.41599816000000001</v>
      </c>
      <c r="M1764">
        <v>0</v>
      </c>
    </row>
    <row r="1765" spans="1:13">
      <c r="A1765">
        <v>17620</v>
      </c>
      <c r="B1765">
        <v>1791823348.092</v>
      </c>
      <c r="C1765">
        <v>-2.1899757399999999</v>
      </c>
      <c r="D1765">
        <v>7.6044999999999997E-4</v>
      </c>
      <c r="E1765">
        <v>2.4900439999999999E-2</v>
      </c>
      <c r="F1765">
        <v>3.4223399999999998E-3</v>
      </c>
      <c r="G1765">
        <v>1.37564E-3</v>
      </c>
      <c r="H1765">
        <v>2.6753499999999999</v>
      </c>
      <c r="I1765">
        <v>2.6492900000000001</v>
      </c>
      <c r="J1765">
        <v>2.6753499999999999</v>
      </c>
      <c r="K1765">
        <v>2.0796017600000001</v>
      </c>
      <c r="L1765">
        <v>0.40781944999999997</v>
      </c>
      <c r="M1765">
        <v>0</v>
      </c>
    </row>
    <row r="1766" spans="1:13">
      <c r="A1766">
        <v>17630</v>
      </c>
      <c r="B1766">
        <v>1791823367.168</v>
      </c>
      <c r="C1766">
        <v>-2.1910076100000002</v>
      </c>
      <c r="D1766">
        <v>-2.8964000000000003E-4</v>
      </c>
      <c r="E1766">
        <v>1.02568E-3</v>
      </c>
      <c r="F1766">
        <v>1.0948100000000001E-3</v>
      </c>
      <c r="G1766">
        <v>7.1617000000000002E-4</v>
      </c>
      <c r="H1766">
        <v>2.6408499999999999</v>
      </c>
      <c r="I1766">
        <v>2.7183000000000002</v>
      </c>
      <c r="J1766">
        <v>2.6408499999999999</v>
      </c>
      <c r="K1766">
        <v>2.0184135400000001</v>
      </c>
      <c r="L1766">
        <v>0.41316082999999998</v>
      </c>
      <c r="M1766">
        <v>0</v>
      </c>
    </row>
    <row r="1767" spans="1:13">
      <c r="A1767">
        <v>17640</v>
      </c>
      <c r="B1767">
        <v>1791823386.204</v>
      </c>
      <c r="C1767">
        <v>-2.1908342799999998</v>
      </c>
      <c r="D1767">
        <v>-7.1412999999999999E-4</v>
      </c>
      <c r="E1767">
        <v>2.3589100000000001E-3</v>
      </c>
      <c r="F1767">
        <v>1.00961E-3</v>
      </c>
      <c r="G1767">
        <v>-5.4135999999999995E-4</v>
      </c>
      <c r="H1767">
        <v>2.6378900000000001</v>
      </c>
      <c r="I1767">
        <v>2.7242099999999998</v>
      </c>
      <c r="J1767">
        <v>2.6378900000000001</v>
      </c>
      <c r="K1767">
        <v>2.2050824200000001</v>
      </c>
      <c r="L1767">
        <v>0.40623852999999999</v>
      </c>
      <c r="M1767">
        <v>0</v>
      </c>
    </row>
    <row r="1768" spans="1:13">
      <c r="A1768">
        <v>17650</v>
      </c>
      <c r="B1768">
        <v>1791823404.9809999</v>
      </c>
      <c r="C1768">
        <v>-2.19034934</v>
      </c>
      <c r="D1768">
        <v>-4.6663E-4</v>
      </c>
      <c r="E1768">
        <v>2.37083E-3</v>
      </c>
      <c r="F1768">
        <v>3.9533099999999998E-3</v>
      </c>
      <c r="G1768">
        <v>2.1185999999999999E-4</v>
      </c>
      <c r="H1768">
        <v>2.74369</v>
      </c>
      <c r="I1768">
        <v>2.5126200000000001</v>
      </c>
      <c r="J1768">
        <v>2.74369</v>
      </c>
      <c r="K1768">
        <v>2.2016906700000001</v>
      </c>
      <c r="L1768">
        <v>0.42044342000000001</v>
      </c>
      <c r="M1768">
        <v>0</v>
      </c>
    </row>
    <row r="1769" spans="1:13">
      <c r="A1769">
        <v>17660</v>
      </c>
      <c r="B1769">
        <v>1791823424.1530001</v>
      </c>
      <c r="C1769">
        <v>-2.1896796200000002</v>
      </c>
      <c r="D1769">
        <v>-9.0000000000000006E-5</v>
      </c>
      <c r="E1769">
        <v>2.3016899999999999E-3</v>
      </c>
      <c r="F1769">
        <v>-9.1854000000000002E-4</v>
      </c>
      <c r="G1769">
        <v>5.5393E-4</v>
      </c>
      <c r="H1769">
        <v>2.64506</v>
      </c>
      <c r="I1769">
        <v>2.7098800000000001</v>
      </c>
      <c r="J1769">
        <v>2.64506</v>
      </c>
      <c r="K1769">
        <v>2.1514406199999998</v>
      </c>
      <c r="L1769">
        <v>0.42197775999999998</v>
      </c>
      <c r="M1769">
        <v>0</v>
      </c>
    </row>
    <row r="1770" spans="1:13">
      <c r="A1770">
        <v>17670</v>
      </c>
      <c r="B1770">
        <v>1791823443.165</v>
      </c>
      <c r="C1770">
        <v>-2.1895041499999999</v>
      </c>
      <c r="D1770">
        <v>9.3209999999999997E-5</v>
      </c>
      <c r="E1770">
        <v>6.3123700000000003E-3</v>
      </c>
      <c r="F1770">
        <v>4.4856499999999999E-3</v>
      </c>
      <c r="G1770">
        <v>2.0463899999999999E-3</v>
      </c>
      <c r="H1770">
        <v>2.7497099999999999</v>
      </c>
      <c r="I1770">
        <v>2.5005899999999999</v>
      </c>
      <c r="J1770">
        <v>2.7497099999999999</v>
      </c>
      <c r="K1770">
        <v>2.1074972199999999</v>
      </c>
      <c r="L1770">
        <v>0.41942647</v>
      </c>
      <c r="M1770">
        <v>0</v>
      </c>
    </row>
    <row r="1771" spans="1:13">
      <c r="A1771">
        <v>17680</v>
      </c>
      <c r="B1771">
        <v>1791823461.9319999</v>
      </c>
      <c r="C1771">
        <v>-2.1911938200000001</v>
      </c>
      <c r="D1771">
        <v>9.1679000000000001E-4</v>
      </c>
      <c r="E1771">
        <v>3.8995700000000002E-3</v>
      </c>
      <c r="F1771">
        <v>1.79306E-3</v>
      </c>
      <c r="G1771">
        <v>-6.8791999999999996E-4</v>
      </c>
      <c r="H1771">
        <v>2.6725500000000002</v>
      </c>
      <c r="I1771">
        <v>2.6549</v>
      </c>
      <c r="J1771">
        <v>2.6725500000000002</v>
      </c>
      <c r="K1771">
        <v>2.0469803799999999</v>
      </c>
      <c r="L1771">
        <v>0.40601875999999998</v>
      </c>
      <c r="M1771">
        <v>0</v>
      </c>
    </row>
    <row r="1772" spans="1:13">
      <c r="A1772">
        <v>17690</v>
      </c>
      <c r="B1772">
        <v>1791823481.0150001</v>
      </c>
      <c r="C1772">
        <v>-2.1912569999999998</v>
      </c>
      <c r="D1772">
        <v>2.5517999999999998E-4</v>
      </c>
      <c r="E1772">
        <v>1.9731499999999999E-3</v>
      </c>
      <c r="F1772">
        <v>1.5310199999999999E-3</v>
      </c>
      <c r="G1772">
        <v>1.3578E-4</v>
      </c>
      <c r="H1772">
        <v>2.7295500000000001</v>
      </c>
      <c r="I1772">
        <v>2.5409000000000002</v>
      </c>
      <c r="J1772">
        <v>2.7295500000000001</v>
      </c>
      <c r="K1772">
        <v>2.0393466899999999</v>
      </c>
      <c r="L1772">
        <v>0.40598956000000003</v>
      </c>
      <c r="M1772">
        <v>0</v>
      </c>
    </row>
    <row r="1773" spans="1:13">
      <c r="A1773">
        <v>17700</v>
      </c>
      <c r="B1773">
        <v>1791823499.9820001</v>
      </c>
      <c r="C1773">
        <v>-2.1905648700000002</v>
      </c>
      <c r="D1773">
        <v>-5.1740000000000003E-5</v>
      </c>
      <c r="E1773">
        <v>1.73569E-3</v>
      </c>
      <c r="F1773">
        <v>-3.0871000000000002E-4</v>
      </c>
      <c r="G1773">
        <v>-5.1225000000000001E-4</v>
      </c>
      <c r="H1773">
        <v>2.67753</v>
      </c>
      <c r="I1773">
        <v>2.6449500000000001</v>
      </c>
      <c r="J1773">
        <v>2.67753</v>
      </c>
      <c r="K1773">
        <v>2.1939620999999998</v>
      </c>
      <c r="L1773">
        <v>0.43496384999999999</v>
      </c>
      <c r="M1773">
        <v>0</v>
      </c>
    </row>
    <row r="1774" spans="1:13">
      <c r="A1774">
        <v>17710</v>
      </c>
      <c r="B1774">
        <v>1791823518.721</v>
      </c>
      <c r="C1774">
        <v>-2.19027233</v>
      </c>
      <c r="D1774">
        <v>-4.0200000000000001E-5</v>
      </c>
      <c r="E1774">
        <v>1.7166099999999999E-3</v>
      </c>
      <c r="F1774">
        <v>-1.5378000000000001E-4</v>
      </c>
      <c r="G1774">
        <v>5.7636999999999999E-4</v>
      </c>
      <c r="H1774">
        <v>2.58697</v>
      </c>
      <c r="I1774">
        <v>2.82606</v>
      </c>
      <c r="J1774">
        <v>2.58697</v>
      </c>
      <c r="K1774">
        <v>1.9428081500000001</v>
      </c>
      <c r="L1774">
        <v>0.40509256999999999</v>
      </c>
      <c r="M1774">
        <v>0</v>
      </c>
    </row>
    <row r="1775" spans="1:13">
      <c r="A1775">
        <v>17720</v>
      </c>
      <c r="B1775">
        <v>1791823537.6300001</v>
      </c>
      <c r="C1775">
        <v>-2.1908421499999999</v>
      </c>
      <c r="D1775">
        <v>-1.0132400000000001E-3</v>
      </c>
      <c r="E1775">
        <v>1.8682499999999999E-3</v>
      </c>
      <c r="F1775">
        <v>5.2765399999999997E-3</v>
      </c>
      <c r="G1775">
        <v>4.0221000000000001E-4</v>
      </c>
      <c r="H1775">
        <v>2.77441</v>
      </c>
      <c r="I1775">
        <v>2.4511799999999999</v>
      </c>
      <c r="J1775">
        <v>2.77441</v>
      </c>
      <c r="K1775">
        <v>2.0743999500000001</v>
      </c>
      <c r="L1775">
        <v>0.42327200999999998</v>
      </c>
      <c r="M1775">
        <v>0</v>
      </c>
    </row>
    <row r="1776" spans="1:13">
      <c r="A1776">
        <v>17730</v>
      </c>
      <c r="B1776">
        <v>1791823556.5599999</v>
      </c>
      <c r="C1776">
        <v>-2.1903462400000002</v>
      </c>
      <c r="D1776">
        <v>2.3080999999999999E-4</v>
      </c>
      <c r="E1776">
        <v>2.0966499999999998E-3</v>
      </c>
      <c r="F1776">
        <v>8.6152799999999995E-3</v>
      </c>
      <c r="G1776">
        <v>1.0543900000000001E-3</v>
      </c>
      <c r="H1776">
        <v>2.8539699999999999</v>
      </c>
      <c r="I1776">
        <v>2.2920699999999998</v>
      </c>
      <c r="J1776">
        <v>2.8539699999999999</v>
      </c>
      <c r="K1776">
        <v>2.1796498299999998</v>
      </c>
      <c r="L1776">
        <v>0.4124468</v>
      </c>
      <c r="M1776">
        <v>0</v>
      </c>
    </row>
    <row r="1777" spans="1:13">
      <c r="A1777">
        <v>17740</v>
      </c>
      <c r="B1777">
        <v>1791823575.7090001</v>
      </c>
      <c r="C1777">
        <v>-2.1898117099999999</v>
      </c>
      <c r="D1777">
        <v>-3.1989999999999997E-5</v>
      </c>
      <c r="E1777">
        <v>5.0053600000000004E-3</v>
      </c>
      <c r="F1777">
        <v>1.2752999999999999E-4</v>
      </c>
      <c r="G1777">
        <v>9.7692999999999999E-4</v>
      </c>
      <c r="H1777">
        <v>2.63286</v>
      </c>
      <c r="I1777">
        <v>2.73428</v>
      </c>
      <c r="J1777">
        <v>2.63286</v>
      </c>
      <c r="K1777">
        <v>2.0888075800000001</v>
      </c>
      <c r="L1777">
        <v>0.40432969000000002</v>
      </c>
      <c r="M1777">
        <v>0</v>
      </c>
    </row>
    <row r="1778" spans="1:13">
      <c r="A1778">
        <v>17750</v>
      </c>
      <c r="B1778">
        <v>1791823594.9089999</v>
      </c>
      <c r="C1778">
        <v>-2.18819761</v>
      </c>
      <c r="D1778">
        <v>-4.4780000000000002E-5</v>
      </c>
      <c r="E1778">
        <v>7.65419E-3</v>
      </c>
      <c r="F1778">
        <v>1.220458E-2</v>
      </c>
      <c r="G1778">
        <v>4.9421000000000003E-4</v>
      </c>
      <c r="H1778">
        <v>2.7898299999999998</v>
      </c>
      <c r="I1778">
        <v>2.4203399999999999</v>
      </c>
      <c r="J1778">
        <v>2.7898299999999998</v>
      </c>
      <c r="K1778">
        <v>2.0346484199999999</v>
      </c>
      <c r="L1778">
        <v>0.43042650999999998</v>
      </c>
      <c r="M1778">
        <v>0</v>
      </c>
    </row>
    <row r="1779" spans="1:13">
      <c r="A1779">
        <v>17760</v>
      </c>
      <c r="B1779">
        <v>1791823614.086</v>
      </c>
      <c r="C1779">
        <v>-2.19034386</v>
      </c>
      <c r="D1779">
        <v>5.9370000000000002E-5</v>
      </c>
      <c r="E1779">
        <v>2.3045499999999998E-3</v>
      </c>
      <c r="F1779">
        <v>1.5992700000000001E-3</v>
      </c>
      <c r="G1779">
        <v>1.6072999999999999E-4</v>
      </c>
      <c r="H1779">
        <v>2.6638000000000002</v>
      </c>
      <c r="I1779">
        <v>2.6724100000000002</v>
      </c>
      <c r="J1779">
        <v>2.6638000000000002</v>
      </c>
      <c r="K1779">
        <v>2.1080388999999999</v>
      </c>
      <c r="L1779">
        <v>0.41157955000000002</v>
      </c>
      <c r="M1779">
        <v>0</v>
      </c>
    </row>
    <row r="1780" spans="1:13">
      <c r="A1780">
        <v>17770</v>
      </c>
      <c r="B1780">
        <v>1791823632.8340001</v>
      </c>
      <c r="C1780">
        <v>-2.19104505</v>
      </c>
      <c r="D1780">
        <v>-1.5866E-4</v>
      </c>
      <c r="E1780">
        <v>1.0635850000000001E-2</v>
      </c>
      <c r="F1780">
        <v>4.5829800000000004E-3</v>
      </c>
      <c r="G1780">
        <v>-4.1462999999999998E-4</v>
      </c>
      <c r="H1780">
        <v>2.7912699999999999</v>
      </c>
      <c r="I1780">
        <v>2.4174600000000002</v>
      </c>
      <c r="J1780">
        <v>2.7912699999999999</v>
      </c>
      <c r="K1780">
        <v>1.9607548699999999</v>
      </c>
      <c r="L1780">
        <v>0.40549093000000003</v>
      </c>
      <c r="M1780">
        <v>0</v>
      </c>
    </row>
    <row r="1781" spans="1:13">
      <c r="A1781">
        <v>17780</v>
      </c>
      <c r="B1781">
        <v>1791823652.05</v>
      </c>
      <c r="C1781">
        <v>-2.1897964499999998</v>
      </c>
      <c r="D1781">
        <v>6.1680999999999997E-4</v>
      </c>
      <c r="E1781">
        <v>1.0066510000000001E-2</v>
      </c>
      <c r="F1781">
        <v>1.183E-3</v>
      </c>
      <c r="G1781">
        <v>5.7574999999999998E-4</v>
      </c>
      <c r="H1781">
        <v>2.69055</v>
      </c>
      <c r="I1781">
        <v>2.6189</v>
      </c>
      <c r="J1781">
        <v>2.69055</v>
      </c>
      <c r="K1781">
        <v>1.92013788</v>
      </c>
      <c r="L1781">
        <v>0.41230565000000002</v>
      </c>
      <c r="M1781">
        <v>0</v>
      </c>
    </row>
    <row r="1782" spans="1:13">
      <c r="A1782">
        <v>17790</v>
      </c>
      <c r="B1782">
        <v>1791823671.0090001</v>
      </c>
      <c r="C1782">
        <v>-2.1901226</v>
      </c>
      <c r="D1782">
        <v>-4.5475000000000002E-4</v>
      </c>
      <c r="E1782">
        <v>4.0030500000000002E-3</v>
      </c>
      <c r="F1782">
        <v>-1.2520400000000001E-3</v>
      </c>
      <c r="G1782">
        <v>-2.0722100000000001E-3</v>
      </c>
      <c r="H1782">
        <v>2.7132100000000001</v>
      </c>
      <c r="I1782">
        <v>2.5735800000000002</v>
      </c>
      <c r="J1782">
        <v>2.7132100000000001</v>
      </c>
      <c r="K1782">
        <v>2.0511789299999998</v>
      </c>
      <c r="L1782">
        <v>0.40100530000000001</v>
      </c>
      <c r="M1782">
        <v>0</v>
      </c>
    </row>
    <row r="1783" spans="1:13">
      <c r="A1783">
        <v>17800</v>
      </c>
      <c r="B1783">
        <v>1791823689.7320001</v>
      </c>
      <c r="C1783">
        <v>-2.1901242700000001</v>
      </c>
      <c r="D1783">
        <v>1.1414E-4</v>
      </c>
      <c r="E1783">
        <v>1.13583E-3</v>
      </c>
      <c r="F1783">
        <v>6.8523300000000002E-3</v>
      </c>
      <c r="G1783">
        <v>1.06953E-3</v>
      </c>
      <c r="H1783">
        <v>2.7469999999999999</v>
      </c>
      <c r="I1783">
        <v>2.5059999999999998</v>
      </c>
      <c r="J1783">
        <v>2.7469999999999999</v>
      </c>
      <c r="K1783">
        <v>2.3165059100000001</v>
      </c>
      <c r="L1783">
        <v>0.41118103</v>
      </c>
      <c r="M1783">
        <v>0</v>
      </c>
    </row>
    <row r="1784" spans="1:13">
      <c r="A1784">
        <v>17810</v>
      </c>
      <c r="B1784">
        <v>1791823709.0339999</v>
      </c>
      <c r="C1784">
        <v>-2.1903550599999999</v>
      </c>
      <c r="D1784">
        <v>2.2206999999999999E-4</v>
      </c>
      <c r="E1784">
        <v>5.1875100000000002E-3</v>
      </c>
      <c r="F1784">
        <v>-1.5206799999999999E-3</v>
      </c>
      <c r="G1784">
        <v>2.4295E-4</v>
      </c>
      <c r="H1784">
        <v>2.66208</v>
      </c>
      <c r="I1784">
        <v>2.67584</v>
      </c>
      <c r="J1784">
        <v>2.66208</v>
      </c>
      <c r="K1784">
        <v>2.0227537199999999</v>
      </c>
      <c r="L1784">
        <v>0.42113692000000003</v>
      </c>
      <c r="M1784">
        <v>0</v>
      </c>
    </row>
    <row r="1785" spans="1:13">
      <c r="A1785">
        <v>17820</v>
      </c>
      <c r="B1785">
        <v>1791823728.201</v>
      </c>
      <c r="C1785">
        <v>-2.1906857500000001</v>
      </c>
      <c r="D1785">
        <v>-1.4629000000000001E-4</v>
      </c>
      <c r="E1785">
        <v>1.0929100000000001E-3</v>
      </c>
      <c r="F1785">
        <v>1.21407E-3</v>
      </c>
      <c r="G1785">
        <v>-7.6953000000000004E-4</v>
      </c>
      <c r="H1785">
        <v>2.57348</v>
      </c>
      <c r="I1785">
        <v>2.85304</v>
      </c>
      <c r="J1785">
        <v>2.57348</v>
      </c>
      <c r="K1785">
        <v>2.2929306</v>
      </c>
      <c r="L1785">
        <v>0.41319623999999999</v>
      </c>
      <c r="M1785">
        <v>0</v>
      </c>
    </row>
    <row r="1786" spans="1:13">
      <c r="A1786">
        <v>17830</v>
      </c>
      <c r="B1786">
        <v>1791823747.0209999</v>
      </c>
      <c r="C1786">
        <v>-2.1901595600000001</v>
      </c>
      <c r="D1786">
        <v>5.7437999999999999E-4</v>
      </c>
      <c r="E1786">
        <v>3.7586689999999999E-2</v>
      </c>
      <c r="F1786">
        <v>9.3242900000000007E-3</v>
      </c>
      <c r="G1786">
        <v>1.9144E-4</v>
      </c>
      <c r="H1786">
        <v>2.8035199999999998</v>
      </c>
      <c r="I1786">
        <v>2.39296</v>
      </c>
      <c r="J1786">
        <v>2.8035199999999998</v>
      </c>
      <c r="K1786">
        <v>2.1481146799999999</v>
      </c>
      <c r="L1786">
        <v>0.39554720999999998</v>
      </c>
      <c r="M1786">
        <v>0</v>
      </c>
    </row>
    <row r="1787" spans="1:13">
      <c r="A1787">
        <v>17840</v>
      </c>
      <c r="B1787">
        <v>1791823766.2679999</v>
      </c>
      <c r="C1787">
        <v>-2.1905865699999998</v>
      </c>
      <c r="D1787">
        <v>-6.7162999999999999E-4</v>
      </c>
      <c r="E1787">
        <v>1.71423E-3</v>
      </c>
      <c r="F1787">
        <v>-3.5994E-4</v>
      </c>
      <c r="G1787">
        <v>-1.7237999999999999E-3</v>
      </c>
      <c r="H1787">
        <v>2.6501000000000001</v>
      </c>
      <c r="I1787">
        <v>2.6998000000000002</v>
      </c>
      <c r="J1787">
        <v>2.6501000000000001</v>
      </c>
      <c r="K1787">
        <v>2.1313767399999999</v>
      </c>
      <c r="L1787">
        <v>0.41763702000000003</v>
      </c>
      <c r="M1787">
        <v>0</v>
      </c>
    </row>
    <row r="1788" spans="1:13">
      <c r="A1788">
        <v>17850</v>
      </c>
      <c r="B1788">
        <v>1791823785.4219999</v>
      </c>
      <c r="C1788">
        <v>-2.1899752600000002</v>
      </c>
      <c r="D1788">
        <v>-4.2185999999999998E-4</v>
      </c>
      <c r="E1788">
        <v>2.1500600000000001E-3</v>
      </c>
      <c r="F1788">
        <v>7.0011600000000002E-3</v>
      </c>
      <c r="G1788">
        <v>4.6182999999999999E-4</v>
      </c>
      <c r="H1788">
        <v>2.8134100000000002</v>
      </c>
      <c r="I1788">
        <v>2.3731800000000001</v>
      </c>
      <c r="J1788">
        <v>2.8134100000000002</v>
      </c>
      <c r="K1788">
        <v>1.9936170600000001</v>
      </c>
      <c r="L1788">
        <v>0.40717735999999999</v>
      </c>
      <c r="M1788">
        <v>0</v>
      </c>
    </row>
    <row r="1789" spans="1:13">
      <c r="A1789">
        <v>17860</v>
      </c>
      <c r="B1789">
        <v>1791823804.3099999</v>
      </c>
      <c r="C1789">
        <v>-2.19020057</v>
      </c>
      <c r="D1789">
        <v>-5.1929999999999999E-4</v>
      </c>
      <c r="E1789">
        <v>4.05931E-3</v>
      </c>
      <c r="F1789">
        <v>6.1912099999999999E-3</v>
      </c>
      <c r="G1789">
        <v>-8.499E-4</v>
      </c>
      <c r="H1789">
        <v>2.79216</v>
      </c>
      <c r="I1789">
        <v>2.41568</v>
      </c>
      <c r="J1789">
        <v>2.79216</v>
      </c>
      <c r="K1789">
        <v>2.2716555600000001</v>
      </c>
      <c r="L1789">
        <v>0.39696130000000002</v>
      </c>
      <c r="M1789">
        <v>0</v>
      </c>
    </row>
    <row r="1790" spans="1:13">
      <c r="A1790">
        <v>17870</v>
      </c>
      <c r="B1790">
        <v>1791823823.47</v>
      </c>
      <c r="C1790">
        <v>-2.1901376199999998</v>
      </c>
      <c r="D1790">
        <v>-1.6488000000000001E-4</v>
      </c>
      <c r="E1790">
        <v>2.3512799999999999E-3</v>
      </c>
      <c r="F1790">
        <v>1.4358800000000001E-3</v>
      </c>
      <c r="G1790">
        <v>-5.3949999999999997E-5</v>
      </c>
      <c r="H1790">
        <v>2.6210599999999999</v>
      </c>
      <c r="I1790">
        <v>2.7578800000000001</v>
      </c>
      <c r="J1790">
        <v>2.6210599999999999</v>
      </c>
      <c r="K1790">
        <v>2.1491789799999999</v>
      </c>
      <c r="L1790">
        <v>0.41209537000000002</v>
      </c>
      <c r="M1790">
        <v>0</v>
      </c>
    </row>
    <row r="1791" spans="1:13">
      <c r="A1791">
        <v>17880</v>
      </c>
      <c r="B1791">
        <v>1791823842.536</v>
      </c>
      <c r="C1791">
        <v>-2.1910672199999999</v>
      </c>
      <c r="D1791">
        <v>-5.71E-4</v>
      </c>
      <c r="E1791">
        <v>1.25551E-3</v>
      </c>
      <c r="F1791">
        <v>1.6498999999999999E-3</v>
      </c>
      <c r="G1791">
        <v>-9.0830000000000001E-4</v>
      </c>
      <c r="H1791">
        <v>2.73692</v>
      </c>
      <c r="I1791">
        <v>2.52616</v>
      </c>
      <c r="J1791">
        <v>2.73692</v>
      </c>
      <c r="K1791">
        <v>2.0508899700000001</v>
      </c>
      <c r="L1791">
        <v>0.42825463000000003</v>
      </c>
      <c r="M1791">
        <v>0</v>
      </c>
    </row>
    <row r="1792" spans="1:13">
      <c r="A1792">
        <v>17890</v>
      </c>
      <c r="B1792">
        <v>1791823861.1930001</v>
      </c>
      <c r="C1792">
        <v>-2.19083929</v>
      </c>
      <c r="D1792">
        <v>-2.8941999999999998E-4</v>
      </c>
      <c r="E1792">
        <v>3.2324799999999998E-3</v>
      </c>
      <c r="F1792">
        <v>-1.2948300000000001E-3</v>
      </c>
      <c r="G1792">
        <v>-1.03834E-3</v>
      </c>
      <c r="H1792">
        <v>2.56345</v>
      </c>
      <c r="I1792">
        <v>2.8730899999999999</v>
      </c>
      <c r="J1792">
        <v>2.56345</v>
      </c>
      <c r="K1792">
        <v>2.0187015499999998</v>
      </c>
      <c r="L1792">
        <v>0.4055436</v>
      </c>
      <c r="M1792">
        <v>0</v>
      </c>
    </row>
    <row r="1793" spans="1:13">
      <c r="A1793">
        <v>17900</v>
      </c>
      <c r="B1793">
        <v>1791823880.306</v>
      </c>
      <c r="C1793">
        <v>-2.1904013199999999</v>
      </c>
      <c r="D1793">
        <v>4.42E-6</v>
      </c>
      <c r="E1793">
        <v>1.41048E-3</v>
      </c>
      <c r="F1793">
        <v>5.0171199999999999E-3</v>
      </c>
      <c r="G1793">
        <v>1.79346E-3</v>
      </c>
      <c r="H1793">
        <v>2.7622599999999999</v>
      </c>
      <c r="I1793">
        <v>2.4754800000000001</v>
      </c>
      <c r="J1793">
        <v>2.7622599999999999</v>
      </c>
      <c r="K1793">
        <v>1.9480586099999999</v>
      </c>
      <c r="L1793">
        <v>0.4194155</v>
      </c>
      <c r="M1793">
        <v>0</v>
      </c>
    </row>
    <row r="1794" spans="1:13">
      <c r="A1794">
        <v>17910</v>
      </c>
      <c r="B1794">
        <v>1791823899.6359999</v>
      </c>
      <c r="C1794">
        <v>-2.1905438899999998</v>
      </c>
      <c r="D1794">
        <v>-1.0145999999999999E-4</v>
      </c>
      <c r="E1794">
        <v>1.8591899999999999E-3</v>
      </c>
      <c r="F1794">
        <v>5.6381299999999999E-3</v>
      </c>
      <c r="G1794">
        <v>9.4183999999999999E-4</v>
      </c>
      <c r="H1794">
        <v>2.7135199999999999</v>
      </c>
      <c r="I1794">
        <v>2.5729600000000001</v>
      </c>
      <c r="J1794">
        <v>2.7135199999999999</v>
      </c>
      <c r="K1794">
        <v>2.3819928199999998</v>
      </c>
      <c r="L1794">
        <v>0.40573913</v>
      </c>
      <c r="M1794">
        <v>0</v>
      </c>
    </row>
    <row r="1795" spans="1:13">
      <c r="A1795">
        <v>17920</v>
      </c>
      <c r="B1795">
        <v>1791823918.3699999</v>
      </c>
      <c r="C1795">
        <v>-2.1907665700000001</v>
      </c>
      <c r="D1795">
        <v>1.0215E-4</v>
      </c>
      <c r="E1795">
        <v>1.45674E-3</v>
      </c>
      <c r="F1795">
        <v>1.7969399999999999E-3</v>
      </c>
      <c r="G1795">
        <v>-6.4510000000000004E-5</v>
      </c>
      <c r="H1795">
        <v>2.6651400000000001</v>
      </c>
      <c r="I1795">
        <v>2.6697199999999999</v>
      </c>
      <c r="J1795">
        <v>2.6651400000000001</v>
      </c>
      <c r="K1795">
        <v>2.0404119500000002</v>
      </c>
      <c r="L1795">
        <v>0.40320056999999998</v>
      </c>
      <c r="M1795">
        <v>0</v>
      </c>
    </row>
    <row r="1796" spans="1:13">
      <c r="A1796">
        <v>17930</v>
      </c>
      <c r="B1796">
        <v>1791823937.7249999</v>
      </c>
      <c r="C1796">
        <v>-2.19012904</v>
      </c>
      <c r="D1796">
        <v>-1.65369E-3</v>
      </c>
      <c r="E1796">
        <v>1.9354340000000001E-2</v>
      </c>
      <c r="F1796">
        <v>3.4079900000000001E-3</v>
      </c>
      <c r="G1796">
        <v>-4.9830000000000002E-5</v>
      </c>
      <c r="H1796">
        <v>2.7576700000000001</v>
      </c>
      <c r="I1796">
        <v>2.4846599999999999</v>
      </c>
      <c r="J1796">
        <v>2.7576700000000001</v>
      </c>
      <c r="K1796">
        <v>2.1415500600000001</v>
      </c>
      <c r="L1796">
        <v>0.42417960999999998</v>
      </c>
      <c r="M1796">
        <v>0</v>
      </c>
    </row>
    <row r="1797" spans="1:13">
      <c r="A1797">
        <v>17940</v>
      </c>
      <c r="B1797">
        <v>1791823956.938</v>
      </c>
      <c r="C1797">
        <v>-2.1904666399999999</v>
      </c>
      <c r="D1797">
        <v>-9.925E-5</v>
      </c>
      <c r="E1797">
        <v>2.0298999999999998E-3</v>
      </c>
      <c r="F1797">
        <v>-3.07332E-3</v>
      </c>
      <c r="G1797">
        <v>-7.4056000000000002E-4</v>
      </c>
      <c r="H1797">
        <v>2.59457</v>
      </c>
      <c r="I1797">
        <v>2.8108599999999999</v>
      </c>
      <c r="J1797">
        <v>2.59457</v>
      </c>
      <c r="K1797">
        <v>1.8855619400000001</v>
      </c>
      <c r="L1797">
        <v>0.40438058999999998</v>
      </c>
      <c r="M1797">
        <v>0</v>
      </c>
    </row>
    <row r="1798" spans="1:13">
      <c r="A1798">
        <v>17950</v>
      </c>
      <c r="B1798">
        <v>1791823975.733</v>
      </c>
      <c r="C1798">
        <v>-2.1907329600000001</v>
      </c>
      <c r="D1798">
        <v>-3.2189000000000002E-4</v>
      </c>
      <c r="E1798">
        <v>3.3512099999999999E-3</v>
      </c>
      <c r="F1798">
        <v>-6.8733800000000001E-3</v>
      </c>
      <c r="G1798">
        <v>-1.1021399999999999E-3</v>
      </c>
      <c r="H1798">
        <v>2.4406500000000002</v>
      </c>
      <c r="I1798">
        <v>3.1187</v>
      </c>
      <c r="J1798">
        <v>2.4406500000000002</v>
      </c>
      <c r="K1798">
        <v>1.9735040699999999</v>
      </c>
      <c r="L1798">
        <v>0.42161389999999999</v>
      </c>
      <c r="M1798">
        <v>0</v>
      </c>
    </row>
    <row r="1799" spans="1:13">
      <c r="A1799">
        <v>17960</v>
      </c>
      <c r="B1799">
        <v>1791823994.806</v>
      </c>
      <c r="C1799">
        <v>-2.1885900500000002</v>
      </c>
      <c r="D1799">
        <v>-6.2270000000000001E-4</v>
      </c>
      <c r="E1799">
        <v>1.548767E-2</v>
      </c>
      <c r="F1799">
        <v>8.4732999999999996E-3</v>
      </c>
      <c r="G1799">
        <v>5.6921000000000001E-4</v>
      </c>
      <c r="H1799">
        <v>2.8733300000000002</v>
      </c>
      <c r="I1799">
        <v>2.2533300000000001</v>
      </c>
      <c r="J1799">
        <v>2.8733300000000002</v>
      </c>
      <c r="K1799">
        <v>1.7601599699999999</v>
      </c>
      <c r="L1799">
        <v>0.41400161000000002</v>
      </c>
      <c r="M1799">
        <v>0</v>
      </c>
    </row>
    <row r="1800" spans="1:13">
      <c r="A1800">
        <v>17970</v>
      </c>
      <c r="B1800">
        <v>1791824013.941</v>
      </c>
      <c r="C1800">
        <v>-2.1898996799999999</v>
      </c>
      <c r="D1800">
        <v>4.7466000000000001E-4</v>
      </c>
      <c r="E1800">
        <v>3.3574099999999999E-3</v>
      </c>
      <c r="F1800">
        <v>6.6381799999999996E-3</v>
      </c>
      <c r="G1800">
        <v>4.3418999999999999E-4</v>
      </c>
      <c r="H1800">
        <v>2.8677100000000002</v>
      </c>
      <c r="I1800">
        <v>2.2645900000000001</v>
      </c>
      <c r="J1800">
        <v>2.8677100000000002</v>
      </c>
      <c r="K1800">
        <v>1.9683098800000001</v>
      </c>
      <c r="L1800">
        <v>0.43190752999999998</v>
      </c>
      <c r="M1800">
        <v>0</v>
      </c>
    </row>
    <row r="1801" spans="1:13">
      <c r="A1801">
        <v>17980</v>
      </c>
      <c r="B1801">
        <v>1791824032.506</v>
      </c>
      <c r="C1801">
        <v>-2.1897776100000002</v>
      </c>
      <c r="D1801">
        <v>-3.6304000000000002E-4</v>
      </c>
      <c r="E1801">
        <v>4.7502500000000001E-3</v>
      </c>
      <c r="F1801">
        <v>4.6146299999999998E-3</v>
      </c>
      <c r="G1801">
        <v>-1.3751600000000001E-3</v>
      </c>
      <c r="H1801">
        <v>2.7705899999999999</v>
      </c>
      <c r="I1801">
        <v>2.4588299999999998</v>
      </c>
      <c r="J1801">
        <v>2.7705899999999999</v>
      </c>
      <c r="K1801">
        <v>1.8148694000000001</v>
      </c>
      <c r="L1801">
        <v>0.40691360999999998</v>
      </c>
      <c r="M1801">
        <v>0</v>
      </c>
    </row>
    <row r="1802" spans="1:13">
      <c r="A1802">
        <v>17990</v>
      </c>
      <c r="B1802">
        <v>1791824051.6659999</v>
      </c>
      <c r="C1802">
        <v>-2.1900591899999999</v>
      </c>
      <c r="D1802">
        <v>-7.1790000000000002E-5</v>
      </c>
      <c r="E1802">
        <v>9.3079000000000002E-4</v>
      </c>
      <c r="F1802">
        <v>5.5962299999999998E-3</v>
      </c>
      <c r="G1802">
        <v>2.0541999999999999E-4</v>
      </c>
      <c r="H1802">
        <v>2.7065299999999999</v>
      </c>
      <c r="I1802">
        <v>2.5869499999999999</v>
      </c>
      <c r="J1802">
        <v>2.7065299999999999</v>
      </c>
      <c r="K1802">
        <v>1.9125051500000001</v>
      </c>
      <c r="L1802">
        <v>0.39785116999999998</v>
      </c>
      <c r="M1802">
        <v>0</v>
      </c>
    </row>
    <row r="1803" spans="1:13">
      <c r="A1803">
        <v>18000</v>
      </c>
      <c r="B1803">
        <v>1791824070.9489999</v>
      </c>
      <c r="C1803">
        <v>-2.18956113</v>
      </c>
      <c r="D1803">
        <v>1.7187999999999999E-4</v>
      </c>
      <c r="E1803">
        <v>3.5924899999999998E-3</v>
      </c>
      <c r="F1803">
        <v>8.0181100000000002E-3</v>
      </c>
      <c r="G1803">
        <v>8.3617999999999995E-4</v>
      </c>
      <c r="H1803">
        <v>2.7942100000000001</v>
      </c>
      <c r="I1803">
        <v>2.4115700000000002</v>
      </c>
      <c r="J1803">
        <v>2.7942100000000001</v>
      </c>
      <c r="K1803">
        <v>2.1685237900000001</v>
      </c>
      <c r="L1803">
        <v>0.40712321000000001</v>
      </c>
      <c r="M1803">
        <v>0</v>
      </c>
    </row>
    <row r="1804" spans="1:13">
      <c r="A1804">
        <v>18010</v>
      </c>
      <c r="B1804">
        <v>1791824089.677</v>
      </c>
      <c r="C1804">
        <v>-2.1909120099999999</v>
      </c>
      <c r="D1804">
        <v>-1.4835E-4</v>
      </c>
      <c r="E1804">
        <v>7.4329399999999999E-3</v>
      </c>
      <c r="F1804">
        <v>7.3261699999999999E-3</v>
      </c>
      <c r="G1804">
        <v>8.9753000000000001E-4</v>
      </c>
      <c r="H1804">
        <v>2.7946599999999999</v>
      </c>
      <c r="I1804">
        <v>2.4106800000000002</v>
      </c>
      <c r="J1804">
        <v>2.7946599999999999</v>
      </c>
      <c r="K1804">
        <v>2.0103731200000001</v>
      </c>
      <c r="L1804">
        <v>0.40737193999999999</v>
      </c>
      <c r="M1804">
        <v>0</v>
      </c>
    </row>
    <row r="1805" spans="1:13">
      <c r="A1805">
        <v>18020</v>
      </c>
      <c r="B1805">
        <v>1791824108.753</v>
      </c>
      <c r="C1805">
        <v>-2.1902325199999999</v>
      </c>
      <c r="D1805">
        <v>5.1829999999999997E-5</v>
      </c>
      <c r="E1805">
        <v>1.2440699999999999E-3</v>
      </c>
      <c r="F1805">
        <v>7.4980999999999997E-3</v>
      </c>
      <c r="G1805">
        <v>-1.5328999999999999E-4</v>
      </c>
      <c r="H1805">
        <v>2.61544</v>
      </c>
      <c r="I1805">
        <v>2.7691300000000001</v>
      </c>
      <c r="J1805">
        <v>2.61544</v>
      </c>
      <c r="K1805">
        <v>2.0696582800000001</v>
      </c>
      <c r="L1805">
        <v>0.40570739</v>
      </c>
      <c r="M1805">
        <v>0</v>
      </c>
    </row>
    <row r="1806" spans="1:13">
      <c r="A1806">
        <v>18030</v>
      </c>
      <c r="B1806">
        <v>1791824127.9330001</v>
      </c>
      <c r="C1806">
        <v>-2.1898248200000001</v>
      </c>
      <c r="D1806">
        <v>-1.9832000000000001E-4</v>
      </c>
      <c r="E1806">
        <v>1.80292E-3</v>
      </c>
      <c r="F1806">
        <v>1.125168E-2</v>
      </c>
      <c r="G1806">
        <v>1.7509000000000001E-4</v>
      </c>
      <c r="H1806">
        <v>2.81108</v>
      </c>
      <c r="I1806">
        <v>2.37784</v>
      </c>
      <c r="J1806">
        <v>2.81108</v>
      </c>
      <c r="K1806">
        <v>2.12177134</v>
      </c>
      <c r="L1806">
        <v>0.38274583000000001</v>
      </c>
      <c r="M1806">
        <v>1</v>
      </c>
    </row>
    <row r="1807" spans="1:13">
      <c r="A1807">
        <v>18040</v>
      </c>
      <c r="B1807">
        <v>1791824146.8299999</v>
      </c>
      <c r="C1807">
        <v>-2.1902093900000001</v>
      </c>
      <c r="D1807">
        <v>3.0198999999999997E-4</v>
      </c>
      <c r="E1807">
        <v>1.9869800000000002E-3</v>
      </c>
      <c r="F1807">
        <v>6.7313299999999998E-3</v>
      </c>
      <c r="G1807">
        <v>1.20276E-3</v>
      </c>
      <c r="H1807">
        <v>2.7233499999999999</v>
      </c>
      <c r="I1807">
        <v>2.5533000000000001</v>
      </c>
      <c r="J1807">
        <v>2.7233499999999999</v>
      </c>
      <c r="K1807">
        <v>1.91453981</v>
      </c>
      <c r="L1807">
        <v>0.41771042000000003</v>
      </c>
      <c r="M1807">
        <v>0</v>
      </c>
    </row>
    <row r="1808" spans="1:13">
      <c r="A1808">
        <v>18050</v>
      </c>
      <c r="B1808">
        <v>1791824166.0190001</v>
      </c>
      <c r="C1808">
        <v>-2.1901709999999999</v>
      </c>
      <c r="D1808">
        <v>3.3754999999999999E-4</v>
      </c>
      <c r="E1808">
        <v>1.8096E-3</v>
      </c>
      <c r="F1808">
        <v>4.5381900000000001E-3</v>
      </c>
      <c r="G1808">
        <v>4.8338999999999999E-4</v>
      </c>
      <c r="H1808">
        <v>2.6556000000000002</v>
      </c>
      <c r="I1808">
        <v>2.68879</v>
      </c>
      <c r="J1808">
        <v>2.6556000000000002</v>
      </c>
      <c r="K1808">
        <v>2.0726628300000001</v>
      </c>
      <c r="L1808">
        <v>0.40250805000000001</v>
      </c>
      <c r="M1808">
        <v>0</v>
      </c>
    </row>
    <row r="1809" spans="1:13">
      <c r="A1809">
        <v>18060</v>
      </c>
      <c r="B1809">
        <v>1791824185.0309999</v>
      </c>
      <c r="C1809">
        <v>-2.1911928700000001</v>
      </c>
      <c r="D1809">
        <v>-8.5809999999999993E-5</v>
      </c>
      <c r="E1809">
        <v>1.7666800000000001E-3</v>
      </c>
      <c r="F1809">
        <v>5.2201599999999997E-3</v>
      </c>
      <c r="G1809">
        <v>4.8903E-4</v>
      </c>
      <c r="H1809">
        <v>2.8393600000000001</v>
      </c>
      <c r="I1809">
        <v>2.3212799999999998</v>
      </c>
      <c r="J1809">
        <v>2.8393600000000001</v>
      </c>
      <c r="K1809">
        <v>2.1035790400000001</v>
      </c>
      <c r="L1809">
        <v>0.41767483999999999</v>
      </c>
      <c r="M1809">
        <v>0</v>
      </c>
    </row>
    <row r="1810" spans="1:13">
      <c r="A1810">
        <v>18070</v>
      </c>
      <c r="B1810">
        <v>1791824203.8080001</v>
      </c>
      <c r="C1810">
        <v>-2.19089103</v>
      </c>
      <c r="D1810">
        <v>-1.2655000000000001E-4</v>
      </c>
      <c r="E1810">
        <v>1.0762199999999999E-3</v>
      </c>
      <c r="F1810">
        <v>-3.5269699999999999E-3</v>
      </c>
      <c r="G1810">
        <v>6.5751000000000004E-4</v>
      </c>
      <c r="H1810">
        <v>2.6059000000000001</v>
      </c>
      <c r="I1810">
        <v>2.7881900000000002</v>
      </c>
      <c r="J1810">
        <v>2.6059000000000001</v>
      </c>
      <c r="K1810">
        <v>2.1078743900000001</v>
      </c>
      <c r="L1810">
        <v>0.42027265000000003</v>
      </c>
      <c r="M1810">
        <v>0</v>
      </c>
    </row>
    <row r="1811" spans="1:13">
      <c r="A1811">
        <v>18080</v>
      </c>
      <c r="B1811">
        <v>1791824222.984</v>
      </c>
      <c r="C1811">
        <v>-2.1906411600000002</v>
      </c>
      <c r="D1811">
        <v>-3.3147999999999999E-4</v>
      </c>
      <c r="E1811">
        <v>9.7274999999999998E-4</v>
      </c>
      <c r="F1811">
        <v>-1.65083E-3</v>
      </c>
      <c r="G1811">
        <v>-5.0345999999999995E-4</v>
      </c>
      <c r="H1811">
        <v>2.6079400000000001</v>
      </c>
      <c r="I1811">
        <v>2.7841100000000001</v>
      </c>
      <c r="J1811">
        <v>2.6079400000000001</v>
      </c>
      <c r="K1811">
        <v>2.1882281300000002</v>
      </c>
      <c r="L1811">
        <v>0.42658243000000001</v>
      </c>
      <c r="M1811">
        <v>0</v>
      </c>
    </row>
    <row r="1812" spans="1:13">
      <c r="A1812">
        <v>18090</v>
      </c>
      <c r="B1812">
        <v>1791824241.7309999</v>
      </c>
      <c r="C1812">
        <v>-2.1906652499999999</v>
      </c>
      <c r="D1812">
        <v>-8.0595000000000005E-4</v>
      </c>
      <c r="E1812">
        <v>2.1286E-3</v>
      </c>
      <c r="F1812">
        <v>2.6584999999999998E-4</v>
      </c>
      <c r="G1812">
        <v>-5.1946999999999996E-4</v>
      </c>
      <c r="H1812">
        <v>2.6185700000000001</v>
      </c>
      <c r="I1812">
        <v>2.7628499999999998</v>
      </c>
      <c r="J1812">
        <v>2.6185700000000001</v>
      </c>
      <c r="K1812">
        <v>1.9843082400000001</v>
      </c>
      <c r="L1812">
        <v>0.42365268</v>
      </c>
      <c r="M1812">
        <v>0</v>
      </c>
    </row>
    <row r="1813" spans="1:13">
      <c r="A1813">
        <v>18100</v>
      </c>
      <c r="B1813">
        <v>1791824260.7349999</v>
      </c>
      <c r="C1813">
        <v>-2.1904132399999998</v>
      </c>
      <c r="D1813">
        <v>-5.6291999999999996E-4</v>
      </c>
      <c r="E1813">
        <v>1.9884099999999999E-3</v>
      </c>
      <c r="F1813">
        <v>4.1144299999999997E-3</v>
      </c>
      <c r="G1813">
        <v>3.9132000000000001E-4</v>
      </c>
      <c r="H1813">
        <v>2.5914899999999998</v>
      </c>
      <c r="I1813">
        <v>2.8170299999999999</v>
      </c>
      <c r="J1813">
        <v>2.5914899999999998</v>
      </c>
      <c r="K1813">
        <v>2.0425047900000002</v>
      </c>
      <c r="L1813">
        <v>0.40161341</v>
      </c>
      <c r="M1813">
        <v>0</v>
      </c>
    </row>
    <row r="1814" spans="1:13">
      <c r="A1814">
        <v>18110</v>
      </c>
      <c r="B1814">
        <v>1791824279.727</v>
      </c>
      <c r="C1814">
        <v>-2.1905112299999998</v>
      </c>
      <c r="D1814">
        <v>-1.6128E-4</v>
      </c>
      <c r="E1814">
        <v>1.4357599999999999E-3</v>
      </c>
      <c r="F1814">
        <v>3.9896200000000001E-3</v>
      </c>
      <c r="G1814">
        <v>7.2422999999999997E-4</v>
      </c>
      <c r="H1814">
        <v>2.8156599999999998</v>
      </c>
      <c r="I1814">
        <v>2.3686799999999999</v>
      </c>
      <c r="J1814">
        <v>2.8156599999999998</v>
      </c>
      <c r="K1814">
        <v>2.3578123999999998</v>
      </c>
      <c r="L1814">
        <v>0.42269623000000001</v>
      </c>
      <c r="M1814">
        <v>0</v>
      </c>
    </row>
    <row r="1815" spans="1:13">
      <c r="A1815">
        <v>18120</v>
      </c>
      <c r="B1815">
        <v>1791824298.572</v>
      </c>
      <c r="C1815">
        <v>-2.1897532900000001</v>
      </c>
      <c r="D1815">
        <v>-2.08E-6</v>
      </c>
      <c r="E1815">
        <v>3.63445E-3</v>
      </c>
      <c r="F1815">
        <v>1.20959E-3</v>
      </c>
      <c r="G1815">
        <v>-1.04579E-3</v>
      </c>
      <c r="H1815">
        <v>2.6935600000000002</v>
      </c>
      <c r="I1815">
        <v>2.6128900000000002</v>
      </c>
      <c r="J1815">
        <v>2.6935600000000002</v>
      </c>
      <c r="K1815">
        <v>2.1868996599999999</v>
      </c>
      <c r="L1815">
        <v>0.39872785999999999</v>
      </c>
      <c r="M1815">
        <v>0</v>
      </c>
    </row>
    <row r="1816" spans="1:13">
      <c r="A1816">
        <v>18130</v>
      </c>
      <c r="B1816">
        <v>1791824317.6259999</v>
      </c>
      <c r="C1816">
        <v>-2.1900677700000002</v>
      </c>
      <c r="D1816">
        <v>-6.6666000000000002E-4</v>
      </c>
      <c r="E1816">
        <v>4.9805600000000002E-3</v>
      </c>
      <c r="F1816">
        <v>4.3605900000000001E-3</v>
      </c>
      <c r="G1816">
        <v>-5.0796999999999995E-4</v>
      </c>
      <c r="H1816">
        <v>2.8533200000000001</v>
      </c>
      <c r="I1816">
        <v>2.2933599999999998</v>
      </c>
      <c r="J1816">
        <v>2.8533200000000001</v>
      </c>
      <c r="K1816">
        <v>2.2343606899999999</v>
      </c>
      <c r="L1816">
        <v>0.41478509000000002</v>
      </c>
      <c r="M1816">
        <v>0</v>
      </c>
    </row>
    <row r="1817" spans="1:13">
      <c r="A1817">
        <v>18140</v>
      </c>
      <c r="B1817">
        <v>1791824336.743</v>
      </c>
      <c r="C1817">
        <v>-2.1901881699999999</v>
      </c>
      <c r="D1817">
        <v>-6.0451999999999999E-4</v>
      </c>
      <c r="E1817">
        <v>9.7035999999999997E-4</v>
      </c>
      <c r="F1817">
        <v>1.91223E-3</v>
      </c>
      <c r="G1817">
        <v>-2.9474999999999998E-4</v>
      </c>
      <c r="H1817">
        <v>2.68513</v>
      </c>
      <c r="I1817">
        <v>2.62975</v>
      </c>
      <c r="J1817">
        <v>2.68513</v>
      </c>
      <c r="K1817">
        <v>1.8538851700000001</v>
      </c>
      <c r="L1817">
        <v>0.42112168999999999</v>
      </c>
      <c r="M1817">
        <v>0</v>
      </c>
    </row>
    <row r="1818" spans="1:13">
      <c r="A1818">
        <v>18150</v>
      </c>
      <c r="B1818">
        <v>1791824355.5239999</v>
      </c>
      <c r="C1818">
        <v>-2.1836507300000001</v>
      </c>
      <c r="D1818">
        <v>6.8400000000000004E-4</v>
      </c>
      <c r="E1818">
        <v>5.9813020000000001E-2</v>
      </c>
      <c r="F1818">
        <v>1.0789679999999999E-2</v>
      </c>
      <c r="G1818">
        <v>8.8834000000000005E-4</v>
      </c>
      <c r="H1818">
        <v>2.7671600000000001</v>
      </c>
      <c r="I1818">
        <v>2.4656699999999998</v>
      </c>
      <c r="J1818">
        <v>2.7671600000000001</v>
      </c>
      <c r="K1818">
        <v>2.2583937600000001</v>
      </c>
      <c r="L1818">
        <v>0.40634369999999997</v>
      </c>
      <c r="M1818">
        <v>0</v>
      </c>
    </row>
    <row r="1819" spans="1:13">
      <c r="A1819">
        <v>18160</v>
      </c>
      <c r="B1819">
        <v>1791824374.7690001</v>
      </c>
      <c r="C1819">
        <v>-2.1908681400000001</v>
      </c>
      <c r="D1819">
        <v>2.3565000000000001E-4</v>
      </c>
      <c r="E1819">
        <v>3.3807799999999999E-3</v>
      </c>
      <c r="F1819">
        <v>2.21113E-3</v>
      </c>
      <c r="G1819">
        <v>2.9159999999999999E-5</v>
      </c>
      <c r="H1819">
        <v>2.6918600000000001</v>
      </c>
      <c r="I1819">
        <v>2.6162899999999998</v>
      </c>
      <c r="J1819">
        <v>2.6918600000000001</v>
      </c>
      <c r="K1819">
        <v>2.1259717899999999</v>
      </c>
      <c r="L1819">
        <v>0.40905076000000001</v>
      </c>
      <c r="M1819">
        <v>0</v>
      </c>
    </row>
    <row r="1820" spans="1:13">
      <c r="A1820">
        <v>18170</v>
      </c>
      <c r="B1820">
        <v>1791824394.0179999</v>
      </c>
      <c r="C1820">
        <v>-2.19091105</v>
      </c>
      <c r="D1820">
        <v>1.5779999999999999E-4</v>
      </c>
      <c r="E1820">
        <v>3.0355500000000001E-3</v>
      </c>
      <c r="F1820">
        <v>-5.7874999999999995E-4</v>
      </c>
      <c r="G1820">
        <v>-2.6504000000000002E-4</v>
      </c>
      <c r="H1820">
        <v>2.5087199999999998</v>
      </c>
      <c r="I1820">
        <v>2.9825699999999999</v>
      </c>
      <c r="J1820">
        <v>2.5087199999999998</v>
      </c>
      <c r="K1820">
        <v>2.03388357</v>
      </c>
      <c r="L1820">
        <v>0.39336705</v>
      </c>
      <c r="M1820">
        <v>0</v>
      </c>
    </row>
    <row r="1821" spans="1:13">
      <c r="A1821">
        <v>18180</v>
      </c>
      <c r="B1821">
        <v>1791824412.8629999</v>
      </c>
      <c r="C1821">
        <v>-2.1891191000000001</v>
      </c>
      <c r="D1821">
        <v>-3.7536999999999998E-4</v>
      </c>
      <c r="E1821">
        <v>8.9144700000000007E-3</v>
      </c>
      <c r="F1821">
        <v>4.4308200000000002E-3</v>
      </c>
      <c r="G1821">
        <v>1.9692000000000001E-4</v>
      </c>
      <c r="H1821">
        <v>2.8402599999999998</v>
      </c>
      <c r="I1821">
        <v>2.3194699999999999</v>
      </c>
      <c r="J1821">
        <v>2.8402599999999998</v>
      </c>
      <c r="K1821">
        <v>2.0011320100000001</v>
      </c>
      <c r="L1821">
        <v>0.41307118999999998</v>
      </c>
      <c r="M1821">
        <v>0</v>
      </c>
    </row>
    <row r="1822" spans="1:13">
      <c r="A1822">
        <v>18190</v>
      </c>
      <c r="B1822">
        <v>1791824432.053</v>
      </c>
      <c r="C1822">
        <v>-2.1904251600000002</v>
      </c>
      <c r="D1822">
        <v>4.4041000000000002E-4</v>
      </c>
      <c r="E1822">
        <v>5.3234099999999998E-3</v>
      </c>
      <c r="F1822">
        <v>-3.7633000000000002E-4</v>
      </c>
      <c r="G1822">
        <v>-2.6771999999999999E-4</v>
      </c>
      <c r="H1822">
        <v>2.5423499999999999</v>
      </c>
      <c r="I1822">
        <v>2.9152999999999998</v>
      </c>
      <c r="J1822">
        <v>2.5423499999999999</v>
      </c>
      <c r="K1822">
        <v>2.1636619600000002</v>
      </c>
      <c r="L1822">
        <v>0.39455116000000001</v>
      </c>
      <c r="M1822">
        <v>0</v>
      </c>
    </row>
    <row r="1823" spans="1:13">
      <c r="A1823">
        <v>18200</v>
      </c>
      <c r="B1823">
        <v>1791824451.3529999</v>
      </c>
      <c r="C1823">
        <v>-2.1901805400000001</v>
      </c>
      <c r="D1823">
        <v>-9.188E-4</v>
      </c>
      <c r="E1823">
        <v>2.9482800000000002E-3</v>
      </c>
      <c r="F1823">
        <v>4.7009999999999999E-5</v>
      </c>
      <c r="G1823">
        <v>-8.2742999999999998E-4</v>
      </c>
      <c r="H1823">
        <v>2.7625199999999999</v>
      </c>
      <c r="I1823">
        <v>2.4749599999999998</v>
      </c>
      <c r="J1823">
        <v>2.7625199999999999</v>
      </c>
      <c r="K1823">
        <v>2.1445159899999999</v>
      </c>
      <c r="L1823">
        <v>0.40766537000000003</v>
      </c>
      <c r="M1823">
        <v>0</v>
      </c>
    </row>
    <row r="1824" spans="1:13">
      <c r="A1824">
        <v>18210</v>
      </c>
      <c r="B1824">
        <v>1791824470.2650001</v>
      </c>
      <c r="C1824">
        <v>-2.1906023000000001</v>
      </c>
      <c r="D1824">
        <v>1.3208E-4</v>
      </c>
      <c r="E1824">
        <v>1.8863700000000001E-3</v>
      </c>
      <c r="F1824">
        <v>-1.02995E-3</v>
      </c>
      <c r="G1824">
        <v>1.69936E-3</v>
      </c>
      <c r="H1824">
        <v>2.7284600000000001</v>
      </c>
      <c r="I1824">
        <v>2.5430799999999998</v>
      </c>
      <c r="J1824">
        <v>2.7284600000000001</v>
      </c>
      <c r="K1824">
        <v>2.3229036299999999</v>
      </c>
      <c r="L1824">
        <v>0.41632897000000002</v>
      </c>
      <c r="M1824">
        <v>0</v>
      </c>
    </row>
    <row r="1825" spans="1:13">
      <c r="A1825">
        <v>18220</v>
      </c>
      <c r="B1825">
        <v>1791824489.5420001</v>
      </c>
      <c r="C1825">
        <v>-2.19009447</v>
      </c>
      <c r="D1825">
        <v>-2.9053E-4</v>
      </c>
      <c r="E1825">
        <v>2.1586399999999999E-3</v>
      </c>
      <c r="F1825">
        <v>-1.0557299999999999E-3</v>
      </c>
      <c r="G1825">
        <v>-6.7869999999999999E-5</v>
      </c>
      <c r="H1825">
        <v>2.5801699999999999</v>
      </c>
      <c r="I1825">
        <v>2.8396599999999999</v>
      </c>
      <c r="J1825">
        <v>2.5801699999999999</v>
      </c>
      <c r="K1825">
        <v>1.80411816</v>
      </c>
      <c r="L1825">
        <v>0.40203803999999999</v>
      </c>
      <c r="M1825">
        <v>0</v>
      </c>
    </row>
    <row r="1826" spans="1:13">
      <c r="A1826">
        <v>18230</v>
      </c>
      <c r="B1826">
        <v>1791824508.54</v>
      </c>
      <c r="C1826">
        <v>-2.1906900399999998</v>
      </c>
      <c r="D1826">
        <v>-3.0091999999999999E-4</v>
      </c>
      <c r="E1826">
        <v>1.9698099999999998E-3</v>
      </c>
      <c r="F1826">
        <v>-1.35659E-3</v>
      </c>
      <c r="G1826">
        <v>-8.1930999999999996E-4</v>
      </c>
      <c r="H1826">
        <v>2.61429</v>
      </c>
      <c r="I1826">
        <v>2.77142</v>
      </c>
      <c r="J1826">
        <v>2.61429</v>
      </c>
      <c r="K1826">
        <v>1.8028573999999999</v>
      </c>
      <c r="L1826">
        <v>0.43117793999999998</v>
      </c>
      <c r="M1826">
        <v>0</v>
      </c>
    </row>
    <row r="1827" spans="1:13">
      <c r="A1827">
        <v>18240</v>
      </c>
      <c r="B1827">
        <v>1791824527.4100001</v>
      </c>
      <c r="C1827">
        <v>-2.1903181100000002</v>
      </c>
      <c r="D1827">
        <v>2.3238999999999999E-4</v>
      </c>
      <c r="E1827">
        <v>2.1863E-3</v>
      </c>
      <c r="F1827">
        <v>2.40807E-3</v>
      </c>
      <c r="G1827">
        <v>3.8748999999999999E-4</v>
      </c>
      <c r="H1827">
        <v>2.6741700000000002</v>
      </c>
      <c r="I1827">
        <v>2.6516600000000001</v>
      </c>
      <c r="J1827">
        <v>2.6741700000000002</v>
      </c>
      <c r="K1827">
        <v>2.1295638100000001</v>
      </c>
      <c r="L1827">
        <v>0.40957162000000003</v>
      </c>
      <c r="M1827">
        <v>0</v>
      </c>
    </row>
    <row r="1828" spans="1:13">
      <c r="A1828">
        <v>18250</v>
      </c>
      <c r="B1828">
        <v>1791824546.6270001</v>
      </c>
      <c r="C1828">
        <v>-2.18944311</v>
      </c>
      <c r="D1828">
        <v>4.2979999999999998E-4</v>
      </c>
      <c r="E1828">
        <v>1.993847E-2</v>
      </c>
      <c r="F1828">
        <v>5.0600699999999998E-3</v>
      </c>
      <c r="G1828">
        <v>2.89887E-3</v>
      </c>
      <c r="H1828">
        <v>2.6081400000000001</v>
      </c>
      <c r="I1828">
        <v>2.7837100000000001</v>
      </c>
      <c r="J1828">
        <v>2.6081400000000001</v>
      </c>
      <c r="K1828">
        <v>2.13957167</v>
      </c>
      <c r="L1828">
        <v>0.38320735</v>
      </c>
      <c r="M1828">
        <v>0</v>
      </c>
    </row>
    <row r="1829" spans="1:13">
      <c r="A1829">
        <v>18260</v>
      </c>
      <c r="B1829">
        <v>1791824565.7460001</v>
      </c>
      <c r="C1829">
        <v>-2.1894333399999999</v>
      </c>
      <c r="D1829">
        <v>5.2181999999999999E-4</v>
      </c>
      <c r="E1829">
        <v>1.246357E-2</v>
      </c>
      <c r="F1829">
        <v>5.4657799999999999E-3</v>
      </c>
      <c r="G1829">
        <v>1.3211E-3</v>
      </c>
      <c r="H1829">
        <v>2.7433299999999998</v>
      </c>
      <c r="I1829">
        <v>2.5133299999999998</v>
      </c>
      <c r="J1829">
        <v>2.7433299999999998</v>
      </c>
      <c r="K1829">
        <v>2.0859870900000002</v>
      </c>
      <c r="L1829">
        <v>0.42366682999999999</v>
      </c>
      <c r="M1829">
        <v>0</v>
      </c>
    </row>
    <row r="1830" spans="1:13">
      <c r="A1830">
        <v>18270</v>
      </c>
      <c r="B1830">
        <v>1791824584.562</v>
      </c>
      <c r="C1830">
        <v>-2.19012713</v>
      </c>
      <c r="D1830">
        <v>-2.8177999999999998E-4</v>
      </c>
      <c r="E1830">
        <v>3.68118E-3</v>
      </c>
      <c r="F1830">
        <v>7.8479599999999993E-3</v>
      </c>
      <c r="G1830">
        <v>-4.7972999999999999E-4</v>
      </c>
      <c r="H1830">
        <v>2.7096</v>
      </c>
      <c r="I1830">
        <v>2.5807899999999999</v>
      </c>
      <c r="J1830">
        <v>2.7096</v>
      </c>
      <c r="K1830">
        <v>2.22816372</v>
      </c>
      <c r="L1830">
        <v>0.41966406000000001</v>
      </c>
      <c r="M1830">
        <v>0</v>
      </c>
    </row>
    <row r="1831" spans="1:13">
      <c r="A1831">
        <v>18280</v>
      </c>
      <c r="B1831">
        <v>1791824603.7679999</v>
      </c>
      <c r="C1831">
        <v>-2.1894967599999999</v>
      </c>
      <c r="D1831">
        <v>-5.9842000000000001E-4</v>
      </c>
      <c r="E1831">
        <v>1.8255710000000001E-2</v>
      </c>
      <c r="F1831">
        <v>-2.29788E-3</v>
      </c>
      <c r="G1831">
        <v>-4.8424999999999998E-4</v>
      </c>
      <c r="H1831">
        <v>2.7170700000000001</v>
      </c>
      <c r="I1831">
        <v>2.5658599999999998</v>
      </c>
      <c r="J1831">
        <v>2.7170700000000001</v>
      </c>
      <c r="K1831">
        <v>1.90412092</v>
      </c>
      <c r="L1831">
        <v>0.42787352000000001</v>
      </c>
      <c r="M1831">
        <v>0</v>
      </c>
    </row>
    <row r="1832" spans="1:13">
      <c r="A1832">
        <v>18290</v>
      </c>
      <c r="B1832">
        <v>1791824622.8269999</v>
      </c>
      <c r="C1832">
        <v>-2.1896657899999998</v>
      </c>
      <c r="D1832">
        <v>3.3645000000000002E-4</v>
      </c>
      <c r="E1832">
        <v>4.8737499999999996E-3</v>
      </c>
      <c r="F1832">
        <v>3.3057199999999998E-3</v>
      </c>
      <c r="G1832">
        <v>4.7917000000000001E-4</v>
      </c>
      <c r="H1832">
        <v>2.6764100000000002</v>
      </c>
      <c r="I1832">
        <v>2.6471900000000002</v>
      </c>
      <c r="J1832">
        <v>2.6764100000000002</v>
      </c>
      <c r="K1832">
        <v>2.0294876099999999</v>
      </c>
      <c r="L1832">
        <v>0.41028365</v>
      </c>
      <c r="M1832">
        <v>0</v>
      </c>
    </row>
    <row r="1833" spans="1:13">
      <c r="A1833">
        <v>18300</v>
      </c>
      <c r="B1833">
        <v>1791824641.7679999</v>
      </c>
      <c r="C1833">
        <v>-2.1889624599999999</v>
      </c>
      <c r="D1833">
        <v>3.5302E-4</v>
      </c>
      <c r="E1833">
        <v>2.1266460000000001E-2</v>
      </c>
      <c r="F1833">
        <v>-2.6791E-4</v>
      </c>
      <c r="G1833">
        <v>-3.0860000000000002E-4</v>
      </c>
      <c r="H1833">
        <v>2.6239699999999999</v>
      </c>
      <c r="I1833">
        <v>2.7520500000000001</v>
      </c>
      <c r="J1833">
        <v>2.6239699999999999</v>
      </c>
      <c r="K1833">
        <v>2.1033811600000001</v>
      </c>
      <c r="L1833">
        <v>0.40526237999999998</v>
      </c>
      <c r="M1833">
        <v>0</v>
      </c>
    </row>
    <row r="1834" spans="1:13">
      <c r="A1834">
        <v>18310</v>
      </c>
      <c r="B1834">
        <v>1791824660.8989999</v>
      </c>
      <c r="C1834">
        <v>-2.18992114</v>
      </c>
      <c r="D1834">
        <v>-5.3563000000000005E-4</v>
      </c>
      <c r="E1834">
        <v>9.3745999999999999E-4</v>
      </c>
      <c r="F1834">
        <v>6.0224400000000004E-3</v>
      </c>
      <c r="G1834">
        <v>-1.3752E-4</v>
      </c>
      <c r="H1834">
        <v>2.6872799999999999</v>
      </c>
      <c r="I1834">
        <v>2.6254400000000002</v>
      </c>
      <c r="J1834">
        <v>2.6872799999999999</v>
      </c>
      <c r="K1834">
        <v>1.9347042999999999</v>
      </c>
      <c r="L1834">
        <v>0.42469268999999998</v>
      </c>
      <c r="M1834">
        <v>0</v>
      </c>
    </row>
    <row r="1835" spans="1:13">
      <c r="A1835">
        <v>18320</v>
      </c>
      <c r="B1835">
        <v>1791824680.0009999</v>
      </c>
      <c r="C1835">
        <v>-2.1899061199999998</v>
      </c>
      <c r="D1835">
        <v>-3.6367000000000002E-4</v>
      </c>
      <c r="E1835">
        <v>4.5433000000000001E-3</v>
      </c>
      <c r="F1835">
        <v>3.0121999999999999E-4</v>
      </c>
      <c r="G1835">
        <v>1.9772999999999999E-4</v>
      </c>
      <c r="H1835">
        <v>2.6815899999999999</v>
      </c>
      <c r="I1835">
        <v>2.6368100000000001</v>
      </c>
      <c r="J1835">
        <v>2.6815899999999999</v>
      </c>
      <c r="K1835">
        <v>1.98402214</v>
      </c>
      <c r="L1835">
        <v>0.41620510999999999</v>
      </c>
      <c r="M1835">
        <v>0</v>
      </c>
    </row>
    <row r="1836" spans="1:13">
      <c r="A1836">
        <v>18330</v>
      </c>
      <c r="B1836">
        <v>1791824698.7420001</v>
      </c>
      <c r="C1836">
        <v>-2.1904330299999999</v>
      </c>
      <c r="D1836">
        <v>-5.7174999999999999E-4</v>
      </c>
      <c r="E1836">
        <v>1.69802E-3</v>
      </c>
      <c r="F1836">
        <v>-1.6626200000000001E-3</v>
      </c>
      <c r="G1836">
        <v>-9.0582E-4</v>
      </c>
      <c r="H1836">
        <v>2.5999500000000002</v>
      </c>
      <c r="I1836">
        <v>2.80009</v>
      </c>
      <c r="J1836">
        <v>2.5999500000000002</v>
      </c>
      <c r="K1836">
        <v>2.1710281400000002</v>
      </c>
      <c r="L1836">
        <v>0.40750891</v>
      </c>
      <c r="M1836">
        <v>0</v>
      </c>
    </row>
    <row r="1837" spans="1:13">
      <c r="A1837">
        <v>18340</v>
      </c>
      <c r="B1837">
        <v>1791824717.78</v>
      </c>
      <c r="C1837">
        <v>-2.1907022</v>
      </c>
      <c r="D1837">
        <v>-3.2561999999999999E-4</v>
      </c>
      <c r="E1837">
        <v>1.63269E-3</v>
      </c>
      <c r="F1837">
        <v>4.0226999999999997E-3</v>
      </c>
      <c r="G1837">
        <v>5.083E-5</v>
      </c>
      <c r="H1837">
        <v>2.7848299999999999</v>
      </c>
      <c r="I1837">
        <v>2.4303300000000001</v>
      </c>
      <c r="J1837">
        <v>2.7848299999999999</v>
      </c>
      <c r="K1837">
        <v>2.0183091200000001</v>
      </c>
      <c r="L1837">
        <v>0.42210557999999998</v>
      </c>
      <c r="M1837">
        <v>0</v>
      </c>
    </row>
    <row r="1838" spans="1:13">
      <c r="A1838">
        <v>18350</v>
      </c>
      <c r="B1838">
        <v>1791824736.9879999</v>
      </c>
      <c r="C1838">
        <v>-2.1894235599999998</v>
      </c>
      <c r="D1838">
        <v>4.4532000000000003E-4</v>
      </c>
      <c r="E1838">
        <v>3.5419499999999999E-3</v>
      </c>
      <c r="F1838">
        <v>7.8795900000000006E-3</v>
      </c>
      <c r="G1838">
        <v>8.8226000000000005E-4</v>
      </c>
      <c r="H1838">
        <v>2.7231399999999999</v>
      </c>
      <c r="I1838">
        <v>2.5537299999999998</v>
      </c>
      <c r="J1838">
        <v>2.7231399999999999</v>
      </c>
      <c r="K1838">
        <v>2.22074938</v>
      </c>
      <c r="L1838">
        <v>0.41211589999999998</v>
      </c>
      <c r="M1838">
        <v>0</v>
      </c>
    </row>
    <row r="1839" spans="1:13">
      <c r="A1839">
        <v>18360</v>
      </c>
      <c r="B1839">
        <v>1791824755.9300001</v>
      </c>
      <c r="C1839">
        <v>-2.1871213900000002</v>
      </c>
      <c r="D1839">
        <v>-3.7731E-4</v>
      </c>
      <c r="E1839">
        <v>5.9232699999999996E-3</v>
      </c>
      <c r="F1839">
        <v>6.0875299999999999E-3</v>
      </c>
      <c r="G1839">
        <v>2.5213900000000001E-3</v>
      </c>
      <c r="H1839">
        <v>2.8106499999999999</v>
      </c>
      <c r="I1839">
        <v>2.3787099999999999</v>
      </c>
      <c r="J1839">
        <v>2.8106499999999999</v>
      </c>
      <c r="K1839">
        <v>2.20653582</v>
      </c>
      <c r="L1839">
        <v>0.40673103999999999</v>
      </c>
      <c r="M1839">
        <v>0</v>
      </c>
    </row>
    <row r="1840" spans="1:13">
      <c r="A1840">
        <v>18370</v>
      </c>
      <c r="B1840">
        <v>1791824775.0610001</v>
      </c>
      <c r="C1840">
        <v>-2.1901896000000001</v>
      </c>
      <c r="D1840">
        <v>-4.494E-5</v>
      </c>
      <c r="E1840">
        <v>2.6865000000000001E-3</v>
      </c>
      <c r="F1840">
        <v>7.7554999999999996E-4</v>
      </c>
      <c r="G1840">
        <v>-1.43881E-3</v>
      </c>
      <c r="H1840">
        <v>2.7139899999999999</v>
      </c>
      <c r="I1840">
        <v>2.5720200000000002</v>
      </c>
      <c r="J1840">
        <v>2.7139899999999999</v>
      </c>
      <c r="K1840">
        <v>1.9483981100000001</v>
      </c>
      <c r="L1840">
        <v>0.42088625000000002</v>
      </c>
      <c r="M1840">
        <v>0</v>
      </c>
    </row>
    <row r="1841" spans="1:13">
      <c r="A1841">
        <v>18380</v>
      </c>
      <c r="B1841">
        <v>1791824794.2030001</v>
      </c>
      <c r="C1841">
        <v>-2.1914663299999999</v>
      </c>
      <c r="D1841">
        <v>1.0388E-4</v>
      </c>
      <c r="E1841">
        <v>1.1587100000000001E-3</v>
      </c>
      <c r="F1841">
        <v>-3.9768900000000003E-3</v>
      </c>
      <c r="G1841">
        <v>-6.6960000000000001E-4</v>
      </c>
      <c r="H1841">
        <v>2.47966</v>
      </c>
      <c r="I1841">
        <v>3.04068</v>
      </c>
      <c r="J1841">
        <v>2.47966</v>
      </c>
      <c r="K1841">
        <v>2.38163948</v>
      </c>
      <c r="L1841">
        <v>0.42602420000000002</v>
      </c>
      <c r="M1841">
        <v>0</v>
      </c>
    </row>
    <row r="1842" spans="1:13">
      <c r="A1842">
        <v>18390</v>
      </c>
      <c r="B1842">
        <v>1791824812.9820001</v>
      </c>
      <c r="C1842">
        <v>-2.1908769600000002</v>
      </c>
      <c r="D1842">
        <v>-3.0016999999999999E-4</v>
      </c>
      <c r="E1842">
        <v>9.5892000000000004E-4</v>
      </c>
      <c r="F1842">
        <v>3.3344500000000001E-3</v>
      </c>
      <c r="G1842">
        <v>7.9202999999999999E-4</v>
      </c>
      <c r="H1842">
        <v>2.7972299999999999</v>
      </c>
      <c r="I1842">
        <v>2.4055499999999999</v>
      </c>
      <c r="J1842">
        <v>2.7972299999999999</v>
      </c>
      <c r="K1842">
        <v>2.17893267</v>
      </c>
      <c r="L1842">
        <v>0.40748706000000001</v>
      </c>
      <c r="M1842">
        <v>0</v>
      </c>
    </row>
    <row r="1843" spans="1:13">
      <c r="A1843">
        <v>18400</v>
      </c>
      <c r="B1843">
        <v>1791824832.145</v>
      </c>
      <c r="C1843">
        <v>-2.1903715099999999</v>
      </c>
      <c r="D1843">
        <v>-1.9974000000000001E-4</v>
      </c>
      <c r="E1843">
        <v>9.0361E-4</v>
      </c>
      <c r="F1843">
        <v>3.5111999999999999E-3</v>
      </c>
      <c r="G1843">
        <v>-8.2996000000000003E-4</v>
      </c>
      <c r="H1843">
        <v>2.7545799999999998</v>
      </c>
      <c r="I1843">
        <v>2.4908399999999999</v>
      </c>
      <c r="J1843">
        <v>2.7545799999999998</v>
      </c>
      <c r="K1843">
        <v>2.0309729600000002</v>
      </c>
      <c r="L1843">
        <v>0.40846142000000002</v>
      </c>
      <c r="M1843">
        <v>0</v>
      </c>
    </row>
    <row r="1844" spans="1:13">
      <c r="A1844">
        <v>18410</v>
      </c>
      <c r="B1844">
        <v>1791824851.3380001</v>
      </c>
      <c r="C1844">
        <v>-2.1896696100000002</v>
      </c>
      <c r="D1844">
        <v>-6.101E-5</v>
      </c>
      <c r="E1844">
        <v>1.118135E-2</v>
      </c>
      <c r="F1844">
        <v>8.9419100000000008E-3</v>
      </c>
      <c r="G1844">
        <v>5.6249999999999998E-5</v>
      </c>
      <c r="H1844">
        <v>2.7871999999999999</v>
      </c>
      <c r="I1844">
        <v>2.4256000000000002</v>
      </c>
      <c r="J1844">
        <v>2.7871999999999999</v>
      </c>
      <c r="K1844">
        <v>2.04178572</v>
      </c>
      <c r="L1844">
        <v>0.40583813000000002</v>
      </c>
      <c r="M1844">
        <v>0</v>
      </c>
    </row>
    <row r="1845" spans="1:13">
      <c r="A1845">
        <v>18420</v>
      </c>
      <c r="B1845">
        <v>1791824870.3610001</v>
      </c>
      <c r="C1845">
        <v>-2.1904575799999999</v>
      </c>
      <c r="D1845">
        <v>-1.0885E-4</v>
      </c>
      <c r="E1845">
        <v>1.9402499999999999E-3</v>
      </c>
      <c r="F1845">
        <v>6.1781300000000004E-3</v>
      </c>
      <c r="G1845">
        <v>-7.962E-5</v>
      </c>
      <c r="H1845">
        <v>2.72037</v>
      </c>
      <c r="I1845">
        <v>2.5592600000000001</v>
      </c>
      <c r="J1845">
        <v>2.72037</v>
      </c>
      <c r="K1845">
        <v>2.4018788299999998</v>
      </c>
      <c r="L1845">
        <v>0.4099254</v>
      </c>
      <c r="M1845">
        <v>0</v>
      </c>
    </row>
    <row r="1846" spans="1:13">
      <c r="A1846">
        <v>18430</v>
      </c>
      <c r="B1846">
        <v>1791824889.49</v>
      </c>
      <c r="C1846">
        <v>-2.1907489299999998</v>
      </c>
      <c r="D1846">
        <v>-1.6447E-4</v>
      </c>
      <c r="E1846">
        <v>1.39427E-3</v>
      </c>
      <c r="F1846">
        <v>2.9776500000000001E-3</v>
      </c>
      <c r="G1846">
        <v>7.5049999999999997E-4</v>
      </c>
      <c r="H1846">
        <v>2.7516500000000002</v>
      </c>
      <c r="I1846">
        <v>2.4967000000000001</v>
      </c>
      <c r="J1846">
        <v>2.7516500000000002</v>
      </c>
      <c r="K1846">
        <v>1.9665284199999999</v>
      </c>
      <c r="L1846">
        <v>0.40667233000000003</v>
      </c>
      <c r="M1846">
        <v>0</v>
      </c>
    </row>
    <row r="1847" spans="1:13">
      <c r="A1847">
        <v>18440</v>
      </c>
      <c r="B1847">
        <v>1791824908.207</v>
      </c>
      <c r="C1847">
        <v>-2.1791324599999999</v>
      </c>
      <c r="D1847">
        <v>4.494E-5</v>
      </c>
      <c r="E1847">
        <v>0.13009834000000001</v>
      </c>
      <c r="F1847">
        <v>1.410673E-2</v>
      </c>
      <c r="G1847">
        <v>1.14131E-3</v>
      </c>
      <c r="H1847">
        <v>2.7093500000000001</v>
      </c>
      <c r="I1847">
        <v>2.5813100000000002</v>
      </c>
      <c r="J1847">
        <v>2.7093500000000001</v>
      </c>
      <c r="K1847">
        <v>2.01576281</v>
      </c>
      <c r="L1847">
        <v>0.42499389999999998</v>
      </c>
      <c r="M1847">
        <v>0</v>
      </c>
    </row>
    <row r="1848" spans="1:13">
      <c r="A1848">
        <v>18450</v>
      </c>
      <c r="B1848">
        <v>1791824927.4230001</v>
      </c>
      <c r="C1848">
        <v>-2.18043232</v>
      </c>
      <c r="D1848">
        <v>1.0830799999999999E-3</v>
      </c>
      <c r="E1848">
        <v>0.20912695000000001</v>
      </c>
      <c r="F1848">
        <v>3.3465499999999998E-3</v>
      </c>
      <c r="G1848">
        <v>1.8021199999999999E-3</v>
      </c>
      <c r="H1848">
        <v>2.6468600000000002</v>
      </c>
      <c r="I1848">
        <v>2.7062900000000001</v>
      </c>
      <c r="J1848">
        <v>2.6468600000000002</v>
      </c>
      <c r="K1848">
        <v>2.2437038399999998</v>
      </c>
      <c r="L1848">
        <v>0.40837950000000001</v>
      </c>
      <c r="M1848">
        <v>0</v>
      </c>
    </row>
    <row r="1849" spans="1:13">
      <c r="A1849">
        <v>18460</v>
      </c>
      <c r="B1849">
        <v>1791824946.6370001</v>
      </c>
      <c r="C1849">
        <v>-2.1901118799999999</v>
      </c>
      <c r="D1849">
        <v>9.7347999999999998E-4</v>
      </c>
      <c r="E1849">
        <v>7.6141400000000001E-3</v>
      </c>
      <c r="F1849">
        <v>2.0057E-3</v>
      </c>
      <c r="G1849">
        <v>1.9563900000000001E-3</v>
      </c>
      <c r="H1849">
        <v>2.74986</v>
      </c>
      <c r="I1849">
        <v>2.50027</v>
      </c>
      <c r="J1849">
        <v>2.74986</v>
      </c>
      <c r="K1849">
        <v>1.9587259299999999</v>
      </c>
      <c r="L1849">
        <v>0.40964049000000002</v>
      </c>
      <c r="M1849">
        <v>0</v>
      </c>
    </row>
    <row r="1850" spans="1:13">
      <c r="A1850">
        <v>18470</v>
      </c>
      <c r="B1850">
        <v>1791824965.549</v>
      </c>
      <c r="C1850">
        <v>-2.1906626199999999</v>
      </c>
      <c r="D1850">
        <v>-3.6339E-4</v>
      </c>
      <c r="E1850">
        <v>1.5788099999999999E-3</v>
      </c>
      <c r="F1850">
        <v>-1.25091E-3</v>
      </c>
      <c r="G1850">
        <v>8.0690000000000004E-4</v>
      </c>
      <c r="H1850">
        <v>2.5688200000000001</v>
      </c>
      <c r="I1850">
        <v>2.8623599999999998</v>
      </c>
      <c r="J1850">
        <v>2.5688200000000001</v>
      </c>
      <c r="K1850">
        <v>2.0660834299999999</v>
      </c>
      <c r="L1850">
        <v>0.40966525999999998</v>
      </c>
      <c r="M1850">
        <v>0</v>
      </c>
    </row>
    <row r="1851" spans="1:13">
      <c r="A1851">
        <v>18480</v>
      </c>
      <c r="B1851">
        <v>1791824984.734</v>
      </c>
      <c r="C1851">
        <v>-2.19010639</v>
      </c>
      <c r="D1851">
        <v>-2.4851000000000002E-4</v>
      </c>
      <c r="E1851">
        <v>3.5924899999999998E-3</v>
      </c>
      <c r="F1851">
        <v>-2.6363799999999998E-3</v>
      </c>
      <c r="G1851">
        <v>-1.0173599999999999E-3</v>
      </c>
      <c r="H1851">
        <v>2.59477</v>
      </c>
      <c r="I1851">
        <v>2.81046</v>
      </c>
      <c r="J1851">
        <v>2.59477</v>
      </c>
      <c r="K1851">
        <v>2.2509350800000001</v>
      </c>
      <c r="L1851">
        <v>0.38941263999999998</v>
      </c>
      <c r="M1851">
        <v>0</v>
      </c>
    </row>
    <row r="1852" spans="1:13">
      <c r="A1852">
        <v>18490</v>
      </c>
      <c r="B1852">
        <v>1791825003.881</v>
      </c>
      <c r="C1852">
        <v>-2.19075489</v>
      </c>
      <c r="D1852">
        <v>8.7000000000000003E-7</v>
      </c>
      <c r="E1852">
        <v>1.91402E-3</v>
      </c>
      <c r="F1852">
        <v>3.87119E-3</v>
      </c>
      <c r="G1852">
        <v>1.17797E-3</v>
      </c>
      <c r="H1852">
        <v>2.8162199999999999</v>
      </c>
      <c r="I1852">
        <v>2.3675700000000002</v>
      </c>
      <c r="J1852">
        <v>2.8162199999999999</v>
      </c>
      <c r="K1852">
        <v>2.13155508</v>
      </c>
      <c r="L1852">
        <v>0.41534373000000002</v>
      </c>
      <c r="M1852">
        <v>0</v>
      </c>
    </row>
    <row r="1853" spans="1:13">
      <c r="A1853">
        <v>18500</v>
      </c>
      <c r="B1853">
        <v>1791825022.7939999</v>
      </c>
      <c r="C1853">
        <v>-2.1900742100000001</v>
      </c>
      <c r="D1853">
        <v>-2.05E-5</v>
      </c>
      <c r="E1853">
        <v>1.1253400000000001E-3</v>
      </c>
      <c r="F1853">
        <v>5.4389499999999997E-3</v>
      </c>
      <c r="G1853">
        <v>4.2064000000000001E-4</v>
      </c>
      <c r="H1853">
        <v>2.6092399999999998</v>
      </c>
      <c r="I1853">
        <v>2.78152</v>
      </c>
      <c r="J1853">
        <v>2.6092399999999998</v>
      </c>
      <c r="K1853">
        <v>2.2683839799999999</v>
      </c>
      <c r="L1853">
        <v>0.41760591000000002</v>
      </c>
      <c r="M1853">
        <v>0</v>
      </c>
    </row>
    <row r="1854" spans="1:13">
      <c r="A1854">
        <v>18510</v>
      </c>
      <c r="B1854">
        <v>1791825042.0769999</v>
      </c>
      <c r="C1854">
        <v>-2.1892151800000001</v>
      </c>
      <c r="D1854">
        <v>5.2797E-4</v>
      </c>
      <c r="E1854">
        <v>1.5109060000000001E-2</v>
      </c>
      <c r="F1854">
        <v>-1.08096E-3</v>
      </c>
      <c r="G1854">
        <v>-6.7465999999999999E-4</v>
      </c>
      <c r="H1854">
        <v>2.4797099999999999</v>
      </c>
      <c r="I1854">
        <v>3.0405899999999999</v>
      </c>
      <c r="J1854">
        <v>2.4797099999999999</v>
      </c>
      <c r="K1854">
        <v>2.1691446299999999</v>
      </c>
      <c r="L1854">
        <v>0.40449160000000001</v>
      </c>
      <c r="M1854">
        <v>0</v>
      </c>
    </row>
    <row r="1855" spans="1:13">
      <c r="A1855">
        <v>18520</v>
      </c>
      <c r="B1855">
        <v>1791825061.444</v>
      </c>
      <c r="C1855">
        <v>-2.1896724700000001</v>
      </c>
      <c r="D1855">
        <v>-1.7955099999999999E-3</v>
      </c>
      <c r="E1855">
        <v>6.1316499999999998E-3</v>
      </c>
      <c r="F1855">
        <v>-1.07358E-3</v>
      </c>
      <c r="G1855">
        <v>-5.2306E-4</v>
      </c>
      <c r="H1855">
        <v>2.65883</v>
      </c>
      <c r="I1855">
        <v>2.6823399999999999</v>
      </c>
      <c r="J1855">
        <v>2.65883</v>
      </c>
      <c r="K1855">
        <v>2.1072344799999998</v>
      </c>
      <c r="L1855">
        <v>0.41795053999999998</v>
      </c>
      <c r="M1855">
        <v>0</v>
      </c>
    </row>
    <row r="1856" spans="1:13">
      <c r="A1856">
        <v>18530</v>
      </c>
      <c r="B1856">
        <v>1791825080.1860001</v>
      </c>
      <c r="C1856">
        <v>-2.19034219</v>
      </c>
      <c r="D1856">
        <v>-1.8268000000000001E-4</v>
      </c>
      <c r="E1856">
        <v>2.56777E-3</v>
      </c>
      <c r="F1856">
        <v>-5.0013899999999997E-3</v>
      </c>
      <c r="G1856">
        <v>-7.2946000000000003E-4</v>
      </c>
      <c r="H1856">
        <v>2.4845199999999998</v>
      </c>
      <c r="I1856">
        <v>3.0309599999999999</v>
      </c>
      <c r="J1856">
        <v>2.4845199999999998</v>
      </c>
      <c r="K1856">
        <v>1.9532499299999999</v>
      </c>
      <c r="L1856">
        <v>0.42246213999999999</v>
      </c>
      <c r="M1856">
        <v>0</v>
      </c>
    </row>
    <row r="1857" spans="1:13">
      <c r="A1857">
        <v>18540</v>
      </c>
      <c r="B1857">
        <v>1791825099.427</v>
      </c>
      <c r="C1857">
        <v>-2.1906917099999998</v>
      </c>
      <c r="D1857">
        <v>-5.6638999999999995E-4</v>
      </c>
      <c r="E1857">
        <v>1.7504700000000001E-3</v>
      </c>
      <c r="F1857">
        <v>5.5543600000000004E-3</v>
      </c>
      <c r="G1857">
        <v>-4.8211E-4</v>
      </c>
      <c r="H1857">
        <v>2.6732</v>
      </c>
      <c r="I1857">
        <v>2.6536</v>
      </c>
      <c r="J1857">
        <v>2.6732</v>
      </c>
      <c r="K1857">
        <v>2.0634088500000001</v>
      </c>
      <c r="L1857">
        <v>0.41000044000000002</v>
      </c>
      <c r="M1857">
        <v>0</v>
      </c>
    </row>
    <row r="1858" spans="1:13">
      <c r="A1858">
        <v>18550</v>
      </c>
      <c r="B1858">
        <v>1791825118.506</v>
      </c>
      <c r="C1858">
        <v>-2.1902706599999999</v>
      </c>
      <c r="D1858">
        <v>-4.8310000000000003E-5</v>
      </c>
      <c r="E1858">
        <v>1.91069E-3</v>
      </c>
      <c r="F1858">
        <v>2.6611E-3</v>
      </c>
      <c r="G1858">
        <v>-3.5358999999999998E-4</v>
      </c>
      <c r="H1858">
        <v>2.6072500000000001</v>
      </c>
      <c r="I1858">
        <v>2.7854999999999999</v>
      </c>
      <c r="J1858">
        <v>2.6072500000000001</v>
      </c>
      <c r="K1858">
        <v>2.1012806899999998</v>
      </c>
      <c r="L1858">
        <v>0.41112089000000002</v>
      </c>
      <c r="M1858">
        <v>0</v>
      </c>
    </row>
    <row r="1859" spans="1:13">
      <c r="A1859">
        <v>18560</v>
      </c>
      <c r="B1859">
        <v>1791825137.233</v>
      </c>
      <c r="C1859">
        <v>-2.19040108</v>
      </c>
      <c r="D1859">
        <v>-1.1786500000000001E-3</v>
      </c>
      <c r="E1859">
        <v>3.6292099999999999E-3</v>
      </c>
      <c r="F1859">
        <v>6.7670500000000001E-3</v>
      </c>
      <c r="G1859">
        <v>6.5976999999999995E-4</v>
      </c>
      <c r="H1859">
        <v>2.7068400000000001</v>
      </c>
      <c r="I1859">
        <v>2.5863200000000002</v>
      </c>
      <c r="J1859">
        <v>2.7068400000000001</v>
      </c>
      <c r="K1859">
        <v>2.2455120100000001</v>
      </c>
      <c r="L1859">
        <v>0.41525628999999997</v>
      </c>
      <c r="M1859">
        <v>0</v>
      </c>
    </row>
    <row r="1860" spans="1:13">
      <c r="A1860">
        <v>18570</v>
      </c>
      <c r="B1860">
        <v>1791825156.586</v>
      </c>
      <c r="C1860">
        <v>-2.19074488</v>
      </c>
      <c r="D1860">
        <v>1.5836999999999999E-4</v>
      </c>
      <c r="E1860">
        <v>6.9909100000000004E-3</v>
      </c>
      <c r="F1860">
        <v>-2.8113499999999998E-3</v>
      </c>
      <c r="G1860">
        <v>-4.7562E-4</v>
      </c>
      <c r="H1860">
        <v>2.4142000000000001</v>
      </c>
      <c r="I1860">
        <v>3.1716000000000002</v>
      </c>
      <c r="J1860">
        <v>2.4142000000000001</v>
      </c>
      <c r="K1860">
        <v>2.2204012899999999</v>
      </c>
      <c r="L1860">
        <v>0.39516025999999999</v>
      </c>
      <c r="M1860">
        <v>0</v>
      </c>
    </row>
    <row r="1861" spans="1:13">
      <c r="A1861">
        <v>18580</v>
      </c>
      <c r="B1861">
        <v>1791825175.6129999</v>
      </c>
      <c r="C1861">
        <v>-2.1904985899999998</v>
      </c>
      <c r="D1861">
        <v>-1.5935999999999999E-4</v>
      </c>
      <c r="E1861">
        <v>1.1253400000000001E-3</v>
      </c>
      <c r="F1861">
        <v>2.4772100000000001E-3</v>
      </c>
      <c r="G1861">
        <v>1.064E-4</v>
      </c>
      <c r="H1861">
        <v>2.6849799999999999</v>
      </c>
      <c r="I1861">
        <v>2.6300500000000002</v>
      </c>
      <c r="J1861">
        <v>2.6849799999999999</v>
      </c>
      <c r="K1861">
        <v>2.1910328899999998</v>
      </c>
      <c r="L1861">
        <v>0.42010942000000001</v>
      </c>
      <c r="M1861">
        <v>0</v>
      </c>
    </row>
    <row r="1862" spans="1:13">
      <c r="A1862">
        <v>18590</v>
      </c>
      <c r="B1862">
        <v>1791825194.52</v>
      </c>
      <c r="C1862">
        <v>-2.1901896000000001</v>
      </c>
      <c r="D1862">
        <v>-2.0527100000000001E-3</v>
      </c>
      <c r="E1862">
        <v>2.0003320000000002E-2</v>
      </c>
      <c r="F1862">
        <v>7.4677000000000001E-4</v>
      </c>
      <c r="G1862">
        <v>-1.7312600000000001E-3</v>
      </c>
      <c r="H1862">
        <v>2.6438199999999998</v>
      </c>
      <c r="I1862">
        <v>2.7123599999999999</v>
      </c>
      <c r="J1862">
        <v>2.6438199999999998</v>
      </c>
      <c r="K1862">
        <v>2.0585560799999998</v>
      </c>
      <c r="L1862">
        <v>0.43144812999999999</v>
      </c>
      <c r="M1862">
        <v>0</v>
      </c>
    </row>
    <row r="1863" spans="1:13">
      <c r="A1863">
        <v>18600</v>
      </c>
      <c r="B1863">
        <v>1791825213.6919999</v>
      </c>
      <c r="C1863">
        <v>-2.19080567</v>
      </c>
      <c r="D1863">
        <v>-8.7659999999999998E-5</v>
      </c>
      <c r="E1863">
        <v>4.7278399999999996E-3</v>
      </c>
      <c r="F1863">
        <v>1.76256E-3</v>
      </c>
      <c r="G1863">
        <v>-8.3009999999999996E-4</v>
      </c>
      <c r="H1863">
        <v>2.6041400000000001</v>
      </c>
      <c r="I1863">
        <v>2.7917100000000001</v>
      </c>
      <c r="J1863">
        <v>2.6041400000000001</v>
      </c>
      <c r="K1863">
        <v>2.14299917</v>
      </c>
      <c r="L1863">
        <v>0.41561030999999998</v>
      </c>
      <c r="M1863">
        <v>0</v>
      </c>
    </row>
    <row r="1864" spans="1:13">
      <c r="A1864">
        <v>18610</v>
      </c>
      <c r="B1864">
        <v>1791825232.8429999</v>
      </c>
      <c r="C1864">
        <v>-2.1902384800000001</v>
      </c>
      <c r="D1864">
        <v>-2.0259999999999999E-4</v>
      </c>
      <c r="E1864">
        <v>4.2304999999999999E-3</v>
      </c>
      <c r="F1864">
        <v>1.1775399999999999E-3</v>
      </c>
      <c r="G1864">
        <v>-6.1912999999999996E-4</v>
      </c>
      <c r="H1864">
        <v>2.50475</v>
      </c>
      <c r="I1864">
        <v>2.99051</v>
      </c>
      <c r="J1864">
        <v>2.50475</v>
      </c>
      <c r="K1864">
        <v>1.97327995</v>
      </c>
      <c r="L1864">
        <v>0.40893146000000002</v>
      </c>
      <c r="M1864">
        <v>0</v>
      </c>
    </row>
    <row r="1865" spans="1:13">
      <c r="A1865">
        <v>18620</v>
      </c>
      <c r="B1865">
        <v>1791825252.0039999</v>
      </c>
      <c r="C1865">
        <v>-2.1913106400000002</v>
      </c>
      <c r="D1865">
        <v>-5.7849999999999997E-5</v>
      </c>
      <c r="E1865">
        <v>9.2959400000000008E-3</v>
      </c>
      <c r="F1865">
        <v>-1.8208600000000001E-3</v>
      </c>
      <c r="G1865">
        <v>2.7370000000000001E-5</v>
      </c>
      <c r="H1865">
        <v>2.5269400000000002</v>
      </c>
      <c r="I1865">
        <v>2.94611</v>
      </c>
      <c r="J1865">
        <v>2.5269400000000002</v>
      </c>
      <c r="K1865">
        <v>2.283566</v>
      </c>
      <c r="L1865">
        <v>0.40617478000000001</v>
      </c>
      <c r="M1865">
        <v>0</v>
      </c>
    </row>
    <row r="1866" spans="1:13">
      <c r="A1866">
        <v>18630</v>
      </c>
      <c r="B1866">
        <v>1791825270.9760001</v>
      </c>
      <c r="C1866">
        <v>-2.1910734199999999</v>
      </c>
      <c r="D1866">
        <v>-4.9470000000000004E-4</v>
      </c>
      <c r="E1866">
        <v>1.3327600000000001E-3</v>
      </c>
      <c r="F1866">
        <v>-3.24975E-3</v>
      </c>
      <c r="G1866">
        <v>-1.7545E-3</v>
      </c>
      <c r="H1866">
        <v>2.4599899999999999</v>
      </c>
      <c r="I1866">
        <v>3.0800299999999998</v>
      </c>
      <c r="J1866">
        <v>2.4599899999999999</v>
      </c>
      <c r="K1866">
        <v>2.0100827200000002</v>
      </c>
      <c r="L1866">
        <v>0.39177305000000001</v>
      </c>
      <c r="M1866">
        <v>0</v>
      </c>
    </row>
    <row r="1867" spans="1:13">
      <c r="A1867">
        <v>18640</v>
      </c>
      <c r="B1867">
        <v>1791825290.0439999</v>
      </c>
      <c r="C1867">
        <v>-2.1899950499999998</v>
      </c>
      <c r="D1867">
        <v>1.6909E-4</v>
      </c>
      <c r="E1867">
        <v>3.1938600000000002E-3</v>
      </c>
      <c r="F1867">
        <v>3.20389E-3</v>
      </c>
      <c r="G1867">
        <v>6.7666999999999998E-4</v>
      </c>
      <c r="H1867">
        <v>2.8632900000000001</v>
      </c>
      <c r="I1867">
        <v>2.2734200000000002</v>
      </c>
      <c r="J1867">
        <v>2.8632900000000001</v>
      </c>
      <c r="K1867">
        <v>2.1664061499999998</v>
      </c>
      <c r="L1867">
        <v>0.40318975000000001</v>
      </c>
      <c r="M1867">
        <v>0</v>
      </c>
    </row>
    <row r="1868" spans="1:13">
      <c r="A1868">
        <v>18650</v>
      </c>
      <c r="B1868">
        <v>1791825309.069</v>
      </c>
      <c r="C1868">
        <v>-2.19068956</v>
      </c>
      <c r="D1868">
        <v>1.3598000000000001E-4</v>
      </c>
      <c r="E1868">
        <v>1.6355499999999999E-3</v>
      </c>
      <c r="F1868">
        <v>-1.28948E-3</v>
      </c>
      <c r="G1868">
        <v>-5.1081E-4</v>
      </c>
      <c r="H1868">
        <v>2.6881599999999999</v>
      </c>
      <c r="I1868">
        <v>2.6236799999999998</v>
      </c>
      <c r="J1868">
        <v>2.6881599999999999</v>
      </c>
      <c r="K1868">
        <v>2.45418453</v>
      </c>
      <c r="L1868">
        <v>0.40713980999999999</v>
      </c>
      <c r="M1868">
        <v>0</v>
      </c>
    </row>
    <row r="1869" spans="1:13">
      <c r="A1869">
        <v>18660</v>
      </c>
      <c r="B1869">
        <v>1791825328.168</v>
      </c>
      <c r="C1869">
        <v>-2.1907236600000002</v>
      </c>
      <c r="D1869">
        <v>1.4176E-4</v>
      </c>
      <c r="E1869">
        <v>5.8507999999999998E-4</v>
      </c>
      <c r="F1869">
        <v>-7.1863999999999999E-4</v>
      </c>
      <c r="G1869">
        <v>-4.9374E-4</v>
      </c>
      <c r="H1869">
        <v>2.5992700000000002</v>
      </c>
      <c r="I1869">
        <v>2.8014600000000001</v>
      </c>
      <c r="J1869">
        <v>2.5992700000000002</v>
      </c>
      <c r="K1869">
        <v>2.1519641900000002</v>
      </c>
      <c r="L1869">
        <v>0.41264445</v>
      </c>
      <c r="M1869">
        <v>0</v>
      </c>
    </row>
    <row r="1870" spans="1:13">
      <c r="A1870">
        <v>18670</v>
      </c>
      <c r="B1870">
        <v>1791825347.003</v>
      </c>
      <c r="C1870">
        <v>-2.18998289</v>
      </c>
      <c r="D1870">
        <v>1.9283000000000001E-4</v>
      </c>
      <c r="E1870">
        <v>1.035881E-2</v>
      </c>
      <c r="F1870">
        <v>1.48632E-3</v>
      </c>
      <c r="G1870">
        <v>-1.1039999999999999E-5</v>
      </c>
      <c r="H1870">
        <v>2.6649600000000002</v>
      </c>
      <c r="I1870">
        <v>2.67008</v>
      </c>
      <c r="J1870">
        <v>2.6649600000000002</v>
      </c>
      <c r="K1870">
        <v>1.9022564900000001</v>
      </c>
      <c r="L1870">
        <v>0.42724814999999999</v>
      </c>
      <c r="M1870">
        <v>0</v>
      </c>
    </row>
    <row r="1871" spans="1:13">
      <c r="A1871">
        <v>18680</v>
      </c>
      <c r="B1871">
        <v>1791825366.0250001</v>
      </c>
      <c r="C1871">
        <v>-2.190696</v>
      </c>
      <c r="D1871">
        <v>1.7226000000000001E-4</v>
      </c>
      <c r="E1871">
        <v>2.67935E-3</v>
      </c>
      <c r="F1871">
        <v>1.75162E-3</v>
      </c>
      <c r="G1871">
        <v>1.0755999999999999E-3</v>
      </c>
      <c r="H1871">
        <v>2.6841900000000001</v>
      </c>
      <c r="I1871">
        <v>2.6316199999999998</v>
      </c>
      <c r="J1871">
        <v>2.6841900000000001</v>
      </c>
      <c r="K1871">
        <v>1.8439908</v>
      </c>
      <c r="L1871">
        <v>0.41994031999999998</v>
      </c>
      <c r="M1871">
        <v>0</v>
      </c>
    </row>
    <row r="1872" spans="1:13">
      <c r="A1872">
        <v>18690</v>
      </c>
      <c r="B1872">
        <v>1791825385.2060001</v>
      </c>
      <c r="C1872">
        <v>-2.1910076100000002</v>
      </c>
      <c r="D1872">
        <v>-1.9484999999999999E-4</v>
      </c>
      <c r="E1872">
        <v>2.66409E-3</v>
      </c>
      <c r="F1872">
        <v>-1.0499999999999999E-6</v>
      </c>
      <c r="G1872">
        <v>-7.6362000000000001E-4</v>
      </c>
      <c r="H1872">
        <v>2.6120100000000002</v>
      </c>
      <c r="I1872">
        <v>2.7759800000000001</v>
      </c>
      <c r="J1872">
        <v>2.6120100000000002</v>
      </c>
      <c r="K1872">
        <v>2.3587722800000002</v>
      </c>
      <c r="L1872">
        <v>0.42638972000000003</v>
      </c>
      <c r="M1872">
        <v>0</v>
      </c>
    </row>
    <row r="1873" spans="1:13">
      <c r="A1873">
        <v>18700</v>
      </c>
      <c r="B1873">
        <v>1791825403.974</v>
      </c>
      <c r="C1873">
        <v>-2.1906609499999998</v>
      </c>
      <c r="D1873">
        <v>-1.5428999999999999E-4</v>
      </c>
      <c r="E1873">
        <v>9.9993E-4</v>
      </c>
      <c r="F1873">
        <v>1.8231600000000001E-3</v>
      </c>
      <c r="G1873">
        <v>-1.00147E-3</v>
      </c>
      <c r="H1873">
        <v>2.51661</v>
      </c>
      <c r="I1873">
        <v>2.96678</v>
      </c>
      <c r="J1873">
        <v>2.51661</v>
      </c>
      <c r="K1873">
        <v>1.9808530799999999</v>
      </c>
      <c r="L1873">
        <v>0.41367834999999997</v>
      </c>
      <c r="M1873">
        <v>0</v>
      </c>
    </row>
    <row r="1874" spans="1:13">
      <c r="A1874">
        <v>18710</v>
      </c>
      <c r="B1874">
        <v>1791825423.0680001</v>
      </c>
      <c r="C1874">
        <v>-2.1905648700000002</v>
      </c>
      <c r="D1874">
        <v>7.2600000000000003E-5</v>
      </c>
      <c r="E1874">
        <v>1.2521699999999999E-3</v>
      </c>
      <c r="F1874">
        <v>1.58683E-3</v>
      </c>
      <c r="G1874">
        <v>1.24004E-3</v>
      </c>
      <c r="H1874">
        <v>2.8597399999999999</v>
      </c>
      <c r="I1874">
        <v>2.2805200000000001</v>
      </c>
      <c r="J1874">
        <v>2.8597399999999999</v>
      </c>
      <c r="K1874">
        <v>2.1339736</v>
      </c>
      <c r="L1874">
        <v>0.41132331</v>
      </c>
      <c r="M1874">
        <v>0</v>
      </c>
    </row>
    <row r="1875" spans="1:13">
      <c r="A1875">
        <v>18720</v>
      </c>
      <c r="B1875">
        <v>1791825442.2579999</v>
      </c>
      <c r="C1875">
        <v>-2.1902978399999999</v>
      </c>
      <c r="D1875">
        <v>3.7540000000000003E-5</v>
      </c>
      <c r="E1875">
        <v>7.5492900000000002E-3</v>
      </c>
      <c r="F1875">
        <v>3.5311600000000002E-3</v>
      </c>
      <c r="G1875">
        <v>7.2493000000000004E-4</v>
      </c>
      <c r="H1875">
        <v>2.70187</v>
      </c>
      <c r="I1875">
        <v>2.5962700000000001</v>
      </c>
      <c r="J1875">
        <v>2.70187</v>
      </c>
      <c r="K1875">
        <v>2.0160465200000002</v>
      </c>
      <c r="L1875">
        <v>0.41110577999999998</v>
      </c>
      <c r="M1875">
        <v>0</v>
      </c>
    </row>
    <row r="1876" spans="1:13">
      <c r="A1876">
        <v>18730</v>
      </c>
      <c r="B1876">
        <v>1791825461.0599999</v>
      </c>
      <c r="C1876">
        <v>-2.1900248499999999</v>
      </c>
      <c r="D1876">
        <v>9.0959999999999996E-5</v>
      </c>
      <c r="E1876">
        <v>8.6293199999999994E-3</v>
      </c>
      <c r="F1876">
        <v>1.4998999999999999E-4</v>
      </c>
      <c r="G1876">
        <v>9.3194000000000003E-4</v>
      </c>
      <c r="H1876">
        <v>2.68573</v>
      </c>
      <c r="I1876">
        <v>2.6285400000000001</v>
      </c>
      <c r="J1876">
        <v>2.68573</v>
      </c>
      <c r="K1876">
        <v>2.0760183300000001</v>
      </c>
      <c r="L1876">
        <v>0.39924482</v>
      </c>
      <c r="M1876">
        <v>0</v>
      </c>
    </row>
    <row r="1877" spans="1:13">
      <c r="A1877">
        <v>18740</v>
      </c>
      <c r="B1877">
        <v>1791825480.4890001</v>
      </c>
      <c r="C1877">
        <v>-2.1912934800000001</v>
      </c>
      <c r="D1877">
        <v>-1.4027000000000001E-4</v>
      </c>
      <c r="E1877">
        <v>1.28746E-3</v>
      </c>
      <c r="F1877">
        <v>2.79605E-3</v>
      </c>
      <c r="G1877">
        <v>-6.1631000000000001E-4</v>
      </c>
      <c r="H1877">
        <v>2.6090300000000002</v>
      </c>
      <c r="I1877">
        <v>2.78193</v>
      </c>
      <c r="J1877">
        <v>2.6090300000000002</v>
      </c>
      <c r="K1877">
        <v>2.2366228100000001</v>
      </c>
      <c r="L1877">
        <v>0.41922506999999998</v>
      </c>
      <c r="M1877">
        <v>0</v>
      </c>
    </row>
    <row r="1878" spans="1:13">
      <c r="A1878">
        <v>18750</v>
      </c>
      <c r="B1878">
        <v>1791825499.7190001</v>
      </c>
      <c r="C1878">
        <v>-2.1909809099999999</v>
      </c>
      <c r="D1878">
        <v>5.1942999999999998E-4</v>
      </c>
      <c r="E1878">
        <v>3.80468E-3</v>
      </c>
      <c r="F1878">
        <v>1.29824E-3</v>
      </c>
      <c r="G1878">
        <v>7.2873000000000002E-4</v>
      </c>
      <c r="H1878">
        <v>2.6038299999999999</v>
      </c>
      <c r="I1878">
        <v>2.7923399999999998</v>
      </c>
      <c r="J1878">
        <v>2.6038299999999999</v>
      </c>
      <c r="K1878">
        <v>2.1747412700000002</v>
      </c>
      <c r="L1878">
        <v>0.41245934000000001</v>
      </c>
      <c r="M1878">
        <v>0</v>
      </c>
    </row>
    <row r="1879" spans="1:13">
      <c r="A1879">
        <v>18760</v>
      </c>
      <c r="B1879">
        <v>1791825518.5409999</v>
      </c>
      <c r="C1879">
        <v>-2.1910824799999999</v>
      </c>
      <c r="D1879">
        <v>-2.6122E-4</v>
      </c>
      <c r="E1879">
        <v>3.2424900000000002E-3</v>
      </c>
      <c r="F1879">
        <v>1.4465400000000001E-3</v>
      </c>
      <c r="G1879">
        <v>2.4263E-4</v>
      </c>
      <c r="H1879">
        <v>2.7766799999999998</v>
      </c>
      <c r="I1879">
        <v>2.4466299999999999</v>
      </c>
      <c r="J1879">
        <v>2.7766799999999998</v>
      </c>
      <c r="K1879">
        <v>2.21018267</v>
      </c>
      <c r="L1879">
        <v>0.41828274999999998</v>
      </c>
      <c r="M1879">
        <v>0</v>
      </c>
    </row>
    <row r="1880" spans="1:13">
      <c r="A1880">
        <v>18770</v>
      </c>
      <c r="B1880">
        <v>1791825537.704</v>
      </c>
      <c r="C1880">
        <v>-2.1904366</v>
      </c>
      <c r="D1880">
        <v>3.2700000000000002E-5</v>
      </c>
      <c r="E1880">
        <v>9.4748E-4</v>
      </c>
      <c r="F1880">
        <v>1.0273E-4</v>
      </c>
      <c r="G1880">
        <v>-7.8412000000000002E-4</v>
      </c>
      <c r="H1880">
        <v>2.6564700000000001</v>
      </c>
      <c r="I1880">
        <v>2.6870599999999998</v>
      </c>
      <c r="J1880">
        <v>2.6564700000000001</v>
      </c>
      <c r="K1880">
        <v>2.0018177000000001</v>
      </c>
      <c r="L1880">
        <v>0.43145825999999998</v>
      </c>
      <c r="M1880">
        <v>0</v>
      </c>
    </row>
    <row r="1881" spans="1:13">
      <c r="A1881">
        <v>18780</v>
      </c>
      <c r="B1881">
        <v>1791825556.723</v>
      </c>
      <c r="C1881">
        <v>-2.1910615</v>
      </c>
      <c r="D1881">
        <v>3.6561999999999999E-4</v>
      </c>
      <c r="E1881">
        <v>9.8133000000000009E-4</v>
      </c>
      <c r="F1881">
        <v>1.0374200000000001E-3</v>
      </c>
      <c r="G1881">
        <v>4.7569000000000002E-4</v>
      </c>
      <c r="H1881">
        <v>2.57498</v>
      </c>
      <c r="I1881">
        <v>2.8500299999999998</v>
      </c>
      <c r="J1881">
        <v>2.57498</v>
      </c>
      <c r="K1881">
        <v>1.82327843</v>
      </c>
      <c r="L1881">
        <v>0.42480542999999998</v>
      </c>
      <c r="M1881">
        <v>0</v>
      </c>
    </row>
    <row r="1882" spans="1:13">
      <c r="A1882">
        <v>18790</v>
      </c>
      <c r="B1882">
        <v>1791825575.5239999</v>
      </c>
      <c r="C1882">
        <v>-2.1903717500000002</v>
      </c>
      <c r="D1882">
        <v>3.2871000000000002E-4</v>
      </c>
      <c r="E1882">
        <v>2.0424370000000001E-2</v>
      </c>
      <c r="F1882">
        <v>-3.2375999999999998E-4</v>
      </c>
      <c r="G1882">
        <v>1.2225599999999999E-3</v>
      </c>
      <c r="H1882">
        <v>2.7477399999999998</v>
      </c>
      <c r="I1882">
        <v>2.5045299999999999</v>
      </c>
      <c r="J1882">
        <v>2.7477399999999998</v>
      </c>
      <c r="K1882">
        <v>2.0538115499999998</v>
      </c>
      <c r="L1882">
        <v>0.41093868</v>
      </c>
      <c r="M1882">
        <v>0</v>
      </c>
    </row>
    <row r="1883" spans="1:13">
      <c r="A1883">
        <v>18800</v>
      </c>
      <c r="B1883">
        <v>1791825594.878</v>
      </c>
      <c r="C1883">
        <v>-2.1894798299999998</v>
      </c>
      <c r="D1883">
        <v>9.3139999999999998E-4</v>
      </c>
      <c r="E1883">
        <v>1.7165659999999999E-2</v>
      </c>
      <c r="F1883">
        <v>4.4127799999999998E-3</v>
      </c>
      <c r="G1883">
        <v>2.7988999999999998E-4</v>
      </c>
      <c r="H1883">
        <v>2.7285499999999998</v>
      </c>
      <c r="I1883">
        <v>2.54291</v>
      </c>
      <c r="J1883">
        <v>2.7285499999999998</v>
      </c>
      <c r="K1883">
        <v>2.2377719900000002</v>
      </c>
      <c r="L1883">
        <v>0.43838122000000002</v>
      </c>
      <c r="M1883">
        <v>0</v>
      </c>
    </row>
    <row r="1884" spans="1:13">
      <c r="A1884">
        <v>18810</v>
      </c>
      <c r="B1884">
        <v>1791825614.046</v>
      </c>
      <c r="C1884">
        <v>-2.1900591899999999</v>
      </c>
      <c r="D1884">
        <v>2.8195999999999999E-4</v>
      </c>
      <c r="E1884">
        <v>1.22547E-3</v>
      </c>
      <c r="F1884">
        <v>8.7584000000000002E-4</v>
      </c>
      <c r="G1884">
        <v>1.9781000000000001E-4</v>
      </c>
      <c r="H1884">
        <v>2.7023999999999999</v>
      </c>
      <c r="I1884">
        <v>2.5952000000000002</v>
      </c>
      <c r="J1884">
        <v>2.7023999999999999</v>
      </c>
      <c r="K1884">
        <v>2.1305603999999998</v>
      </c>
      <c r="L1884">
        <v>0.43179648999999998</v>
      </c>
      <c r="M1884">
        <v>0</v>
      </c>
    </row>
    <row r="1885" spans="1:13">
      <c r="A1885">
        <v>18820</v>
      </c>
      <c r="B1885">
        <v>1791825633.1370001</v>
      </c>
      <c r="C1885">
        <v>-2.1908240299999999</v>
      </c>
      <c r="D1885">
        <v>-1.9155999999999999E-4</v>
      </c>
      <c r="E1885">
        <v>1.18256E-3</v>
      </c>
      <c r="F1885">
        <v>8.7087999999999998E-4</v>
      </c>
      <c r="G1885">
        <v>1.1037099999999999E-3</v>
      </c>
      <c r="H1885">
        <v>2.5823</v>
      </c>
      <c r="I1885">
        <v>2.8353899999999999</v>
      </c>
      <c r="J1885">
        <v>2.5823</v>
      </c>
      <c r="K1885">
        <v>1.9589886700000001</v>
      </c>
      <c r="L1885">
        <v>0.42713010000000001</v>
      </c>
      <c r="M1885">
        <v>0</v>
      </c>
    </row>
    <row r="1886" spans="1:13">
      <c r="A1886">
        <v>18830</v>
      </c>
      <c r="B1886">
        <v>1791825652.098</v>
      </c>
      <c r="C1886">
        <v>-2.1903128600000001</v>
      </c>
      <c r="D1886">
        <v>-1.10464E-3</v>
      </c>
      <c r="E1886">
        <v>2.8772400000000001E-3</v>
      </c>
      <c r="F1886">
        <v>1.32642E-3</v>
      </c>
      <c r="G1886">
        <v>-3.1616000000000001E-4</v>
      </c>
      <c r="H1886">
        <v>2.6707200000000002</v>
      </c>
      <c r="I1886">
        <v>2.65856</v>
      </c>
      <c r="J1886">
        <v>2.6707200000000002</v>
      </c>
      <c r="K1886">
        <v>2.3082284899999999</v>
      </c>
      <c r="L1886">
        <v>0.40609645999999999</v>
      </c>
      <c r="M1886">
        <v>0</v>
      </c>
    </row>
    <row r="1887" spans="1:13">
      <c r="A1887">
        <v>18840</v>
      </c>
      <c r="B1887">
        <v>1791825671.54</v>
      </c>
      <c r="C1887">
        <v>-2.1901440600000002</v>
      </c>
      <c r="D1887">
        <v>-4.6954000000000001E-4</v>
      </c>
      <c r="E1887">
        <v>4.0202099999999998E-3</v>
      </c>
      <c r="F1887">
        <v>-1.4089300000000001E-3</v>
      </c>
      <c r="G1887">
        <v>-1.3791700000000001E-3</v>
      </c>
      <c r="H1887">
        <v>2.5787499999999999</v>
      </c>
      <c r="I1887">
        <v>2.8424999999999998</v>
      </c>
      <c r="J1887">
        <v>2.5787499999999999</v>
      </c>
      <c r="K1887">
        <v>2.2510938600000001</v>
      </c>
      <c r="L1887">
        <v>0.41017520000000002</v>
      </c>
      <c r="M1887">
        <v>0</v>
      </c>
    </row>
    <row r="1888" spans="1:13">
      <c r="A1888">
        <v>18850</v>
      </c>
      <c r="B1888">
        <v>1791825690.6849999</v>
      </c>
      <c r="C1888">
        <v>-2.1879422700000002</v>
      </c>
      <c r="D1888">
        <v>-4.1712999999999999E-4</v>
      </c>
      <c r="E1888">
        <v>1.7198089999999999E-2</v>
      </c>
      <c r="F1888">
        <v>3.1299600000000002E-3</v>
      </c>
      <c r="G1888">
        <v>9.2993999999999998E-4</v>
      </c>
      <c r="H1888">
        <v>2.59273</v>
      </c>
      <c r="I1888">
        <v>2.8145500000000001</v>
      </c>
      <c r="J1888">
        <v>2.59273</v>
      </c>
      <c r="K1888">
        <v>2.0453619999999999</v>
      </c>
      <c r="L1888">
        <v>0.40344068</v>
      </c>
      <c r="M1888">
        <v>0</v>
      </c>
    </row>
    <row r="1889" spans="1:13">
      <c r="A1889">
        <v>18860</v>
      </c>
      <c r="B1889">
        <v>1791825709.586</v>
      </c>
      <c r="C1889">
        <v>-2.1907074500000001</v>
      </c>
      <c r="D1889">
        <v>-7.5399999999999998E-6</v>
      </c>
      <c r="E1889">
        <v>4.4197999999999998E-3</v>
      </c>
      <c r="F1889">
        <v>1.49927E-3</v>
      </c>
      <c r="G1889">
        <v>1.1762E-4</v>
      </c>
      <c r="H1889">
        <v>2.66222</v>
      </c>
      <c r="I1889">
        <v>2.67557</v>
      </c>
      <c r="J1889">
        <v>2.66222</v>
      </c>
      <c r="K1889">
        <v>2.1509942999999998</v>
      </c>
      <c r="L1889">
        <v>0.42133303999999999</v>
      </c>
      <c r="M1889">
        <v>0</v>
      </c>
    </row>
    <row r="1890" spans="1:13">
      <c r="A1890">
        <v>18870</v>
      </c>
      <c r="B1890">
        <v>1791825728.8499999</v>
      </c>
      <c r="C1890">
        <v>-2.1906158900000001</v>
      </c>
      <c r="D1890">
        <v>-1.1040999999999999E-4</v>
      </c>
      <c r="E1890">
        <v>1.08814E-3</v>
      </c>
      <c r="F1890">
        <v>3.4073799999999998E-3</v>
      </c>
      <c r="G1890">
        <v>-2.1739E-4</v>
      </c>
      <c r="H1890">
        <v>2.6112600000000001</v>
      </c>
      <c r="I1890">
        <v>2.7774700000000001</v>
      </c>
      <c r="J1890">
        <v>2.6112600000000001</v>
      </c>
      <c r="K1890">
        <v>2.10693836</v>
      </c>
      <c r="L1890">
        <v>0.42509290999999999</v>
      </c>
      <c r="M1890">
        <v>0</v>
      </c>
    </row>
    <row r="1891" spans="1:13">
      <c r="A1891">
        <v>18880</v>
      </c>
      <c r="B1891">
        <v>1791825748.0810001</v>
      </c>
      <c r="C1891">
        <v>-2.1913034900000001</v>
      </c>
      <c r="D1891">
        <v>-3.9270000000000002E-5</v>
      </c>
      <c r="E1891">
        <v>1.64843E-3</v>
      </c>
      <c r="F1891">
        <v>1.9869900000000001E-3</v>
      </c>
      <c r="G1891">
        <v>-3.7509999999999998E-5</v>
      </c>
      <c r="H1891">
        <v>2.61659</v>
      </c>
      <c r="I1891">
        <v>2.7668300000000001</v>
      </c>
      <c r="J1891">
        <v>2.61659</v>
      </c>
      <c r="K1891">
        <v>2.1970725099999999</v>
      </c>
      <c r="L1891">
        <v>0.41287267</v>
      </c>
      <c r="M1891">
        <v>0</v>
      </c>
    </row>
    <row r="1892" spans="1:13">
      <c r="A1892">
        <v>18890</v>
      </c>
      <c r="B1892">
        <v>1791825767.3139999</v>
      </c>
      <c r="C1892">
        <v>-2.1911666400000001</v>
      </c>
      <c r="D1892">
        <v>9.09E-5</v>
      </c>
      <c r="E1892">
        <v>2.9826200000000001E-3</v>
      </c>
      <c r="F1892">
        <v>-3.8420400000000001E-3</v>
      </c>
      <c r="G1892">
        <v>1.3517E-3</v>
      </c>
      <c r="H1892">
        <v>2.4695299999999998</v>
      </c>
      <c r="I1892">
        <v>3.06094</v>
      </c>
      <c r="J1892">
        <v>2.4695299999999998</v>
      </c>
      <c r="K1892">
        <v>2.1814627600000001</v>
      </c>
      <c r="L1892">
        <v>0.40562724999999999</v>
      </c>
      <c r="M1892">
        <v>0</v>
      </c>
    </row>
    <row r="1893" spans="1:13">
      <c r="A1893">
        <v>18900</v>
      </c>
      <c r="B1893">
        <v>1791825786.243</v>
      </c>
      <c r="C1893">
        <v>-2.1880326299999999</v>
      </c>
      <c r="D1893">
        <v>-5.4507999999999998E-4</v>
      </c>
      <c r="E1893">
        <v>1.813269E-2</v>
      </c>
      <c r="F1893">
        <v>5.6724899999999997E-3</v>
      </c>
      <c r="G1893">
        <v>-1.0405099999999999E-3</v>
      </c>
      <c r="H1893">
        <v>2.7039200000000001</v>
      </c>
      <c r="I1893">
        <v>2.5921500000000002</v>
      </c>
      <c r="J1893">
        <v>2.7039200000000001</v>
      </c>
      <c r="K1893">
        <v>2.0590171800000001</v>
      </c>
      <c r="L1893">
        <v>0.41763457999999998</v>
      </c>
      <c r="M1893">
        <v>0</v>
      </c>
    </row>
    <row r="1894" spans="1:13">
      <c r="A1894">
        <v>18910</v>
      </c>
      <c r="B1894">
        <v>1791825805.339</v>
      </c>
      <c r="C1894">
        <v>-2.1906755000000002</v>
      </c>
      <c r="D1894">
        <v>-1.7848000000000001E-4</v>
      </c>
      <c r="E1894">
        <v>1.1744500000000001E-3</v>
      </c>
      <c r="F1894">
        <v>6.3856999999999998E-4</v>
      </c>
      <c r="G1894">
        <v>-2.8791E-4</v>
      </c>
      <c r="H1894">
        <v>2.64636</v>
      </c>
      <c r="I1894">
        <v>2.7072799999999999</v>
      </c>
      <c r="J1894">
        <v>2.64636</v>
      </c>
      <c r="K1894">
        <v>2.1245031399999998</v>
      </c>
      <c r="L1894">
        <v>0.42140639000000002</v>
      </c>
      <c r="M1894">
        <v>0</v>
      </c>
    </row>
    <row r="1895" spans="1:13">
      <c r="A1895">
        <v>18920</v>
      </c>
      <c r="B1895">
        <v>1791825824.5929999</v>
      </c>
      <c r="C1895">
        <v>-2.1898739300000001</v>
      </c>
      <c r="D1895">
        <v>-1.3457000000000001E-4</v>
      </c>
      <c r="E1895">
        <v>4.2815199999999996E-3</v>
      </c>
      <c r="F1895">
        <v>2.5346100000000001E-3</v>
      </c>
      <c r="G1895">
        <v>-6.7756999999999995E-4</v>
      </c>
      <c r="H1895">
        <v>2.7305199999999998</v>
      </c>
      <c r="I1895">
        <v>2.5389699999999999</v>
      </c>
      <c r="J1895">
        <v>2.7305199999999998</v>
      </c>
      <c r="K1895">
        <v>2.0893693</v>
      </c>
      <c r="L1895">
        <v>0.42544776000000001</v>
      </c>
      <c r="M1895">
        <v>0</v>
      </c>
    </row>
    <row r="1896" spans="1:13">
      <c r="A1896">
        <v>18930</v>
      </c>
      <c r="B1896">
        <v>1791825843.6900001</v>
      </c>
      <c r="C1896">
        <v>-2.18914199</v>
      </c>
      <c r="D1896">
        <v>-1.01538E-3</v>
      </c>
      <c r="E1896">
        <v>3.4728099999999998E-3</v>
      </c>
      <c r="F1896">
        <v>3.5128099999999999E-3</v>
      </c>
      <c r="G1896">
        <v>-3.1551000000000001E-3</v>
      </c>
      <c r="H1896">
        <v>2.5036</v>
      </c>
      <c r="I1896">
        <v>2.9927999999999999</v>
      </c>
      <c r="J1896">
        <v>2.5036</v>
      </c>
      <c r="K1896">
        <v>2.2262244199999999</v>
      </c>
      <c r="L1896">
        <v>0.42331671999999998</v>
      </c>
      <c r="M1896">
        <v>0</v>
      </c>
    </row>
    <row r="1897" spans="1:13">
      <c r="A1897">
        <v>18940</v>
      </c>
      <c r="B1897">
        <v>1791825862.5580001</v>
      </c>
      <c r="C1897">
        <v>-2.18878722</v>
      </c>
      <c r="D1897">
        <v>-4.2883999999999999E-4</v>
      </c>
      <c r="E1897">
        <v>5.5432299999999997E-3</v>
      </c>
      <c r="F1897">
        <v>1.034934E-2</v>
      </c>
      <c r="G1897">
        <v>-5.3810000000000001E-4</v>
      </c>
      <c r="H1897">
        <v>2.6053899999999999</v>
      </c>
      <c r="I1897">
        <v>2.7892299999999999</v>
      </c>
      <c r="J1897">
        <v>2.6053899999999999</v>
      </c>
      <c r="K1897">
        <v>2.47035122</v>
      </c>
      <c r="L1897">
        <v>0.38287732000000002</v>
      </c>
      <c r="M1897">
        <v>0</v>
      </c>
    </row>
    <row r="1898" spans="1:13">
      <c r="A1898">
        <v>18950</v>
      </c>
      <c r="B1898">
        <v>1791825881.7179999</v>
      </c>
      <c r="C1898">
        <v>-2.19065237</v>
      </c>
      <c r="D1898">
        <v>-1.8637999999999999E-4</v>
      </c>
      <c r="E1898">
        <v>1.5511500000000001E-3</v>
      </c>
      <c r="F1898">
        <v>6.8858599999999997E-3</v>
      </c>
      <c r="G1898">
        <v>3.0662000000000002E-4</v>
      </c>
      <c r="H1898">
        <v>2.7544</v>
      </c>
      <c r="I1898">
        <v>2.4912100000000001</v>
      </c>
      <c r="J1898">
        <v>2.7544</v>
      </c>
      <c r="K1898">
        <v>2.10016823</v>
      </c>
      <c r="L1898">
        <v>0.41533196</v>
      </c>
      <c r="M1898">
        <v>0</v>
      </c>
    </row>
    <row r="1899" spans="1:13">
      <c r="A1899">
        <v>18960</v>
      </c>
      <c r="B1899">
        <v>1791825900.8900001</v>
      </c>
      <c r="C1899">
        <v>-2.19021606</v>
      </c>
      <c r="D1899">
        <v>9.6260000000000003E-5</v>
      </c>
      <c r="E1899">
        <v>2.8033300000000001E-3</v>
      </c>
      <c r="F1899">
        <v>3.7133000000000001E-4</v>
      </c>
      <c r="G1899">
        <v>-5.3854E-4</v>
      </c>
      <c r="H1899">
        <v>2.7618100000000001</v>
      </c>
      <c r="I1899">
        <v>2.4763899999999999</v>
      </c>
      <c r="J1899">
        <v>2.7618100000000001</v>
      </c>
      <c r="K1899">
        <v>2.33819723</v>
      </c>
      <c r="L1899">
        <v>0.42304561000000002</v>
      </c>
      <c r="M1899">
        <v>0</v>
      </c>
    </row>
    <row r="1900" spans="1:13">
      <c r="A1900">
        <v>18970</v>
      </c>
      <c r="B1900">
        <v>1791825919.7290001</v>
      </c>
      <c r="C1900">
        <v>-2.1910767600000001</v>
      </c>
      <c r="D1900">
        <v>-1.4868999999999999E-4</v>
      </c>
      <c r="E1900">
        <v>1.1186600000000001E-3</v>
      </c>
      <c r="F1900">
        <v>3.4006700000000002E-3</v>
      </c>
      <c r="G1900">
        <v>9.5567999999999998E-4</v>
      </c>
      <c r="H1900">
        <v>2.6130200000000001</v>
      </c>
      <c r="I1900">
        <v>2.7739699999999998</v>
      </c>
      <c r="J1900">
        <v>2.6130200000000001</v>
      </c>
      <c r="K1900">
        <v>1.97944498</v>
      </c>
      <c r="L1900">
        <v>0.40956115999999998</v>
      </c>
      <c r="M1900">
        <v>0</v>
      </c>
    </row>
    <row r="1901" spans="1:13">
      <c r="A1901">
        <v>18980</v>
      </c>
      <c r="B1901">
        <v>1791825939.046</v>
      </c>
      <c r="C1901">
        <v>-2.1916987899999998</v>
      </c>
      <c r="D1901">
        <v>-1.9210000000000001E-4</v>
      </c>
      <c r="E1901">
        <v>3.8075399999999999E-3</v>
      </c>
      <c r="F1901">
        <v>2.6941299999999999E-3</v>
      </c>
      <c r="G1901">
        <v>2.6237E-4</v>
      </c>
      <c r="H1901">
        <v>2.6696399999999998</v>
      </c>
      <c r="I1901">
        <v>2.66072</v>
      </c>
      <c r="J1901">
        <v>2.6696399999999998</v>
      </c>
      <c r="K1901">
        <v>2.3849353799999999</v>
      </c>
      <c r="L1901">
        <v>0.40284047000000001</v>
      </c>
      <c r="M1901">
        <v>0</v>
      </c>
    </row>
    <row r="1902" spans="1:13">
      <c r="A1902">
        <v>18990</v>
      </c>
      <c r="B1902">
        <v>1791825958.2390001</v>
      </c>
      <c r="C1902">
        <v>-2.19144797</v>
      </c>
      <c r="D1902">
        <v>-3.7708000000000001E-4</v>
      </c>
      <c r="E1902">
        <v>2.1009399999999999E-3</v>
      </c>
      <c r="F1902">
        <v>5.2860900000000002E-3</v>
      </c>
      <c r="G1902">
        <v>5.4257000000000003E-4</v>
      </c>
      <c r="H1902">
        <v>2.7284000000000002</v>
      </c>
      <c r="I1902">
        <v>2.5432000000000001</v>
      </c>
      <c r="J1902">
        <v>2.7284000000000002</v>
      </c>
      <c r="K1902">
        <v>2.0986690499999998</v>
      </c>
      <c r="L1902">
        <v>0.41659238999999998</v>
      </c>
      <c r="M1902">
        <v>0</v>
      </c>
    </row>
    <row r="1903" spans="1:13">
      <c r="A1903">
        <v>19000</v>
      </c>
      <c r="B1903">
        <v>1791825977.105</v>
      </c>
      <c r="C1903">
        <v>-2.1912300600000001</v>
      </c>
      <c r="D1903">
        <v>-6.6978000000000003E-4</v>
      </c>
      <c r="E1903">
        <v>2.8786699999999998E-3</v>
      </c>
      <c r="F1903">
        <v>-1.3593800000000001E-3</v>
      </c>
      <c r="G1903">
        <v>-1.08854E-3</v>
      </c>
      <c r="H1903">
        <v>2.5496099999999999</v>
      </c>
      <c r="I1903">
        <v>2.9007800000000001</v>
      </c>
      <c r="J1903">
        <v>2.5496099999999999</v>
      </c>
      <c r="K1903">
        <v>1.91593361</v>
      </c>
      <c r="L1903">
        <v>0.40154412</v>
      </c>
      <c r="M1903">
        <v>0</v>
      </c>
    </row>
    <row r="1904" spans="1:13">
      <c r="A1904">
        <v>19010</v>
      </c>
      <c r="B1904">
        <v>1791825996.3659999</v>
      </c>
      <c r="C1904">
        <v>-2.19067597</v>
      </c>
      <c r="D1904">
        <v>-5.8089999999999997E-4</v>
      </c>
      <c r="E1904">
        <v>5.2218400000000002E-3</v>
      </c>
      <c r="F1904">
        <v>2.9095900000000001E-3</v>
      </c>
      <c r="G1904">
        <v>-8.3058000000000003E-4</v>
      </c>
      <c r="H1904">
        <v>2.6934200000000001</v>
      </c>
      <c r="I1904">
        <v>2.6131700000000002</v>
      </c>
      <c r="J1904">
        <v>2.6934200000000001</v>
      </c>
      <c r="K1904">
        <v>2.08753586</v>
      </c>
      <c r="L1904">
        <v>0.42075344999999997</v>
      </c>
      <c r="M1904">
        <v>0</v>
      </c>
    </row>
    <row r="1905" spans="1:13">
      <c r="A1905">
        <v>19020</v>
      </c>
      <c r="B1905">
        <v>1791826015.779</v>
      </c>
      <c r="C1905">
        <v>-2.1912739299999999</v>
      </c>
      <c r="D1905">
        <v>-5.6709999999999997E-5</v>
      </c>
      <c r="E1905">
        <v>2.22588E-3</v>
      </c>
      <c r="F1905">
        <v>4.4492000000000004E-3</v>
      </c>
      <c r="G1905">
        <v>1.66537E-3</v>
      </c>
      <c r="H1905">
        <v>2.6425399999999999</v>
      </c>
      <c r="I1905">
        <v>2.7149200000000002</v>
      </c>
      <c r="J1905">
        <v>2.6425399999999999</v>
      </c>
      <c r="K1905">
        <v>2.03144503</v>
      </c>
      <c r="L1905">
        <v>0.41237014999999999</v>
      </c>
      <c r="M1905">
        <v>0</v>
      </c>
    </row>
    <row r="1906" spans="1:13">
      <c r="A1906">
        <v>19030</v>
      </c>
      <c r="B1906">
        <v>1791826034.5799999</v>
      </c>
      <c r="C1906">
        <v>-2.19062161</v>
      </c>
      <c r="D1906">
        <v>-6.2529999999999997E-4</v>
      </c>
      <c r="E1906">
        <v>1.28794E-3</v>
      </c>
      <c r="F1906">
        <v>-4.8731199999999999E-3</v>
      </c>
      <c r="G1906">
        <v>-9.6053000000000002E-4</v>
      </c>
      <c r="H1906">
        <v>2.47553</v>
      </c>
      <c r="I1906">
        <v>3.04894</v>
      </c>
      <c r="J1906">
        <v>2.47553</v>
      </c>
      <c r="K1906">
        <v>2.0733041800000001</v>
      </c>
      <c r="L1906">
        <v>0.42246601</v>
      </c>
      <c r="M1906">
        <v>0</v>
      </c>
    </row>
    <row r="1907" spans="1:13">
      <c r="A1907">
        <v>19040</v>
      </c>
      <c r="B1907">
        <v>1791826053.829</v>
      </c>
      <c r="C1907">
        <v>-2.1906540400000001</v>
      </c>
      <c r="D1907">
        <v>-5.5022000000000003E-4</v>
      </c>
      <c r="E1907">
        <v>2.3961099999999999E-3</v>
      </c>
      <c r="F1907">
        <v>7.0277999999999996E-4</v>
      </c>
      <c r="G1907">
        <v>-5.641E-4</v>
      </c>
      <c r="H1907">
        <v>2.5501800000000001</v>
      </c>
      <c r="I1907">
        <v>2.8996400000000002</v>
      </c>
      <c r="J1907">
        <v>2.5501800000000001</v>
      </c>
      <c r="K1907">
        <v>2.18846703</v>
      </c>
      <c r="L1907">
        <v>0.39321782999999999</v>
      </c>
      <c r="M1907">
        <v>0</v>
      </c>
    </row>
    <row r="1908" spans="1:13">
      <c r="A1908">
        <v>19050</v>
      </c>
      <c r="B1908">
        <v>1791826072.895</v>
      </c>
      <c r="C1908">
        <v>-2.1911346900000002</v>
      </c>
      <c r="D1908">
        <v>-3.0738E-4</v>
      </c>
      <c r="E1908">
        <v>2.9616400000000002E-3</v>
      </c>
      <c r="F1908">
        <v>1.2784199999999999E-3</v>
      </c>
      <c r="G1908">
        <v>-2.0007E-4</v>
      </c>
      <c r="H1908">
        <v>2.7003400000000002</v>
      </c>
      <c r="I1908">
        <v>2.5993200000000001</v>
      </c>
      <c r="J1908">
        <v>2.7003400000000002</v>
      </c>
      <c r="K1908">
        <v>2.1799516699999999</v>
      </c>
      <c r="L1908">
        <v>0.42984812999999999</v>
      </c>
      <c r="M1908">
        <v>0</v>
      </c>
    </row>
    <row r="1909" spans="1:13">
      <c r="A1909">
        <v>19060</v>
      </c>
      <c r="B1909">
        <v>1791826091.747</v>
      </c>
      <c r="C1909">
        <v>-2.19067788</v>
      </c>
      <c r="D1909">
        <v>1.2474700000000001E-3</v>
      </c>
      <c r="E1909">
        <v>2.7403800000000002E-3</v>
      </c>
      <c r="F1909">
        <v>-1.3668199999999999E-3</v>
      </c>
      <c r="G1909">
        <v>5.5413999999999995E-4</v>
      </c>
      <c r="H1909">
        <v>2.5424500000000001</v>
      </c>
      <c r="I1909">
        <v>2.9150999999999998</v>
      </c>
      <c r="J1909">
        <v>2.5424500000000001</v>
      </c>
      <c r="K1909">
        <v>2.2995429000000001</v>
      </c>
      <c r="L1909">
        <v>0.41264730999999999</v>
      </c>
      <c r="M1909">
        <v>0</v>
      </c>
    </row>
    <row r="1910" spans="1:13">
      <c r="A1910">
        <v>19070</v>
      </c>
      <c r="B1910">
        <v>1791826110.973</v>
      </c>
      <c r="C1910">
        <v>-2.19022059</v>
      </c>
      <c r="D1910">
        <v>-2.8666999999999999E-4</v>
      </c>
      <c r="E1910">
        <v>1.9903199999999998E-3</v>
      </c>
      <c r="F1910">
        <v>4.4216500000000001E-3</v>
      </c>
      <c r="G1910">
        <v>-2.0478E-4</v>
      </c>
      <c r="H1910">
        <v>2.7123900000000001</v>
      </c>
      <c r="I1910">
        <v>2.5752299999999999</v>
      </c>
      <c r="J1910">
        <v>2.7123900000000001</v>
      </c>
      <c r="K1910">
        <v>2.19457054</v>
      </c>
      <c r="L1910">
        <v>0.39660995999999998</v>
      </c>
      <c r="M1910">
        <v>0</v>
      </c>
    </row>
    <row r="1911" spans="1:13">
      <c r="A1911">
        <v>19080</v>
      </c>
      <c r="B1911">
        <v>1791826130.165</v>
      </c>
      <c r="C1911">
        <v>-2.1915698099999998</v>
      </c>
      <c r="D1911">
        <v>-3.8897999999999998E-4</v>
      </c>
      <c r="E1911">
        <v>1.42574E-3</v>
      </c>
      <c r="F1911">
        <v>-7.4380599999999998E-3</v>
      </c>
      <c r="G1911">
        <v>-9.9853000000000008E-4</v>
      </c>
      <c r="H1911">
        <v>2.4621599999999999</v>
      </c>
      <c r="I1911">
        <v>3.0756800000000002</v>
      </c>
      <c r="J1911">
        <v>2.4621599999999999</v>
      </c>
      <c r="K1911">
        <v>2.03550911</v>
      </c>
      <c r="L1911">
        <v>0.40699938000000002</v>
      </c>
      <c r="M1911">
        <v>0</v>
      </c>
    </row>
    <row r="1912" spans="1:13">
      <c r="A1912">
        <v>19090</v>
      </c>
      <c r="B1912">
        <v>1791826149.1370001</v>
      </c>
      <c r="C1912">
        <v>-2.1919746400000002</v>
      </c>
      <c r="D1912">
        <v>-3.7242999999999998E-4</v>
      </c>
      <c r="E1912">
        <v>2.2091900000000002E-3</v>
      </c>
      <c r="F1912">
        <v>-3.8704899999999999E-3</v>
      </c>
      <c r="G1912">
        <v>-1.2650700000000001E-3</v>
      </c>
      <c r="H1912">
        <v>2.6038100000000002</v>
      </c>
      <c r="I1912">
        <v>2.79237</v>
      </c>
      <c r="J1912">
        <v>2.6038100000000002</v>
      </c>
      <c r="K1912">
        <v>2.1573519700000001</v>
      </c>
      <c r="L1912">
        <v>0.41315073000000002</v>
      </c>
      <c r="M1912">
        <v>0</v>
      </c>
    </row>
    <row r="1913" spans="1:13">
      <c r="A1913">
        <v>19100</v>
      </c>
      <c r="B1913">
        <v>1791826168.2780001</v>
      </c>
      <c r="C1913">
        <v>-2.1913967099999998</v>
      </c>
      <c r="D1913">
        <v>-8.3117E-4</v>
      </c>
      <c r="E1913">
        <v>4.9276399999999996E-3</v>
      </c>
      <c r="F1913">
        <v>-1.42851E-3</v>
      </c>
      <c r="G1913">
        <v>1.4498000000000001E-4</v>
      </c>
      <c r="H1913">
        <v>2.4904799999999998</v>
      </c>
      <c r="I1913">
        <v>3.0190399999999999</v>
      </c>
      <c r="J1913">
        <v>2.4904799999999998</v>
      </c>
      <c r="K1913">
        <v>2.1221647300000002</v>
      </c>
      <c r="L1913">
        <v>0.40620013999999999</v>
      </c>
      <c r="M1913">
        <v>0</v>
      </c>
    </row>
    <row r="1914" spans="1:13">
      <c r="A1914">
        <v>19110</v>
      </c>
      <c r="B1914">
        <v>1791826187.4360001</v>
      </c>
      <c r="C1914">
        <v>-2.1908469199999998</v>
      </c>
      <c r="D1914">
        <v>-2.7862999999999998E-4</v>
      </c>
      <c r="E1914">
        <v>2.2473300000000001E-3</v>
      </c>
      <c r="F1914">
        <v>5.1098599999999999E-3</v>
      </c>
      <c r="G1914">
        <v>8.3774000000000001E-4</v>
      </c>
      <c r="H1914">
        <v>2.7492800000000002</v>
      </c>
      <c r="I1914">
        <v>2.50143</v>
      </c>
      <c r="J1914">
        <v>2.7492800000000002</v>
      </c>
      <c r="K1914">
        <v>2.2519335699999998</v>
      </c>
      <c r="L1914">
        <v>0.41050588999999998</v>
      </c>
      <c r="M1914">
        <v>0</v>
      </c>
    </row>
    <row r="1915" spans="1:13">
      <c r="A1915">
        <v>19120</v>
      </c>
      <c r="B1915">
        <v>1791826206.154</v>
      </c>
      <c r="C1915">
        <v>-2.1897413700000001</v>
      </c>
      <c r="D1915">
        <v>-2.3408000000000001E-4</v>
      </c>
      <c r="E1915">
        <v>3.7221899999999998E-3</v>
      </c>
      <c r="F1915">
        <v>3.9191900000000003E-3</v>
      </c>
      <c r="G1915">
        <v>-4.6690000000000002E-4</v>
      </c>
      <c r="H1915">
        <v>2.7177600000000002</v>
      </c>
      <c r="I1915">
        <v>2.56447</v>
      </c>
      <c r="J1915">
        <v>2.7177600000000002</v>
      </c>
      <c r="K1915">
        <v>2.3180117600000001</v>
      </c>
      <c r="L1915">
        <v>0.42860872</v>
      </c>
      <c r="M1915">
        <v>0</v>
      </c>
    </row>
    <row r="1916" spans="1:13">
      <c r="A1916">
        <v>19130</v>
      </c>
      <c r="B1916">
        <v>1791826225.2539999</v>
      </c>
      <c r="C1916">
        <v>-2.19014978</v>
      </c>
      <c r="D1916">
        <v>-5.0210000000000001E-4</v>
      </c>
      <c r="E1916">
        <v>1.7824200000000001E-3</v>
      </c>
      <c r="F1916">
        <v>5.9249300000000001E-3</v>
      </c>
      <c r="G1916">
        <v>2.1644000000000001E-4</v>
      </c>
      <c r="H1916">
        <v>2.8186300000000002</v>
      </c>
      <c r="I1916">
        <v>2.36273</v>
      </c>
      <c r="J1916">
        <v>2.8186300000000002</v>
      </c>
      <c r="K1916">
        <v>2.1522455200000001</v>
      </c>
      <c r="L1916">
        <v>0.42174353999999997</v>
      </c>
      <c r="M1916">
        <v>0</v>
      </c>
    </row>
    <row r="1917" spans="1:13">
      <c r="A1917">
        <v>19140</v>
      </c>
      <c r="B1917">
        <v>1791826244.3499999</v>
      </c>
      <c r="C1917">
        <v>-2.1874289500000001</v>
      </c>
      <c r="D1917">
        <v>4.2262000000000002E-4</v>
      </c>
      <c r="E1917">
        <v>4.8395630000000002E-2</v>
      </c>
      <c r="F1917">
        <v>7.2075999999999998E-4</v>
      </c>
      <c r="G1917">
        <v>-1.6611E-3</v>
      </c>
      <c r="H1917">
        <v>2.60242</v>
      </c>
      <c r="I1917">
        <v>2.7951600000000001</v>
      </c>
      <c r="J1917">
        <v>2.60242</v>
      </c>
      <c r="K1917">
        <v>2.2066273700000001</v>
      </c>
      <c r="L1917">
        <v>0.40423482999999999</v>
      </c>
      <c r="M1917">
        <v>0</v>
      </c>
    </row>
    <row r="1918" spans="1:13">
      <c r="A1918">
        <v>19150</v>
      </c>
      <c r="B1918">
        <v>1791826263.4879999</v>
      </c>
      <c r="C1918">
        <v>-2.19056177</v>
      </c>
      <c r="D1918">
        <v>6.4110999999999997E-4</v>
      </c>
      <c r="E1918">
        <v>6.4949999999999999E-3</v>
      </c>
      <c r="F1918">
        <v>-1.3091999999999999E-3</v>
      </c>
      <c r="G1918">
        <v>-1.4639000000000001E-4</v>
      </c>
      <c r="H1918">
        <v>2.57552</v>
      </c>
      <c r="I1918">
        <v>2.8489499999999999</v>
      </c>
      <c r="J1918">
        <v>2.57552</v>
      </c>
      <c r="K1918">
        <v>2.2444171900000001</v>
      </c>
      <c r="L1918">
        <v>0.41892189000000002</v>
      </c>
      <c r="M1918">
        <v>0</v>
      </c>
    </row>
    <row r="1919" spans="1:13">
      <c r="A1919">
        <v>19160</v>
      </c>
      <c r="B1919">
        <v>1791826282.3870001</v>
      </c>
      <c r="C1919">
        <v>-2.1910328899999998</v>
      </c>
      <c r="D1919">
        <v>-2.4998000000000002E-4</v>
      </c>
      <c r="E1919">
        <v>1.3985600000000001E-3</v>
      </c>
      <c r="F1919">
        <v>1.1385499999999999E-3</v>
      </c>
      <c r="G1919">
        <v>-1.4748999999999999E-3</v>
      </c>
      <c r="H1919">
        <v>2.5041899999999999</v>
      </c>
      <c r="I1919">
        <v>2.9916299999999998</v>
      </c>
      <c r="J1919">
        <v>2.5041899999999999</v>
      </c>
      <c r="K1919">
        <v>2.1831612599999999</v>
      </c>
      <c r="L1919">
        <v>0.41617929999999997</v>
      </c>
      <c r="M1919">
        <v>0</v>
      </c>
    </row>
    <row r="1920" spans="1:13">
      <c r="A1920">
        <v>19170</v>
      </c>
      <c r="B1920">
        <v>1791826301.4860001</v>
      </c>
      <c r="C1920">
        <v>-2.1904726000000001</v>
      </c>
      <c r="D1920">
        <v>-3.5703999999999998E-4</v>
      </c>
      <c r="E1920">
        <v>2.8758E-3</v>
      </c>
      <c r="F1920">
        <v>2.2936599999999999E-3</v>
      </c>
      <c r="G1920">
        <v>2.8459999999999999E-5</v>
      </c>
      <c r="H1920">
        <v>2.7644899999999999</v>
      </c>
      <c r="I1920">
        <v>2.4710200000000002</v>
      </c>
      <c r="J1920">
        <v>2.7644899999999999</v>
      </c>
      <c r="K1920">
        <v>2.1573414799999999</v>
      </c>
      <c r="L1920">
        <v>0.40969449000000002</v>
      </c>
      <c r="M1920">
        <v>0</v>
      </c>
    </row>
    <row r="1921" spans="1:13">
      <c r="A1921">
        <v>19180</v>
      </c>
      <c r="B1921">
        <v>1791826320.553</v>
      </c>
      <c r="C1921">
        <v>-2.1908364300000001</v>
      </c>
      <c r="D1921">
        <v>1.8157000000000001E-4</v>
      </c>
      <c r="E1921">
        <v>2.2630699999999998E-3</v>
      </c>
      <c r="F1921">
        <v>-2.6208E-3</v>
      </c>
      <c r="G1921">
        <v>-1.3384000000000001E-4</v>
      </c>
      <c r="H1921">
        <v>2.5310800000000002</v>
      </c>
      <c r="I1921">
        <v>2.93784</v>
      </c>
      <c r="J1921">
        <v>2.5310800000000002</v>
      </c>
      <c r="K1921">
        <v>2.1972436900000001</v>
      </c>
      <c r="L1921">
        <v>0.41406419999999999</v>
      </c>
      <c r="M1921">
        <v>0</v>
      </c>
    </row>
    <row r="1922" spans="1:13">
      <c r="A1922">
        <v>19190</v>
      </c>
      <c r="B1922">
        <v>1791826339.816</v>
      </c>
      <c r="C1922">
        <v>-2.1907393900000001</v>
      </c>
      <c r="D1922">
        <v>-3.2641000000000001E-4</v>
      </c>
      <c r="E1922">
        <v>5.6219099999999999E-3</v>
      </c>
      <c r="F1922">
        <v>6.6597E-4</v>
      </c>
      <c r="G1922">
        <v>-5.7810000000000001E-4</v>
      </c>
      <c r="H1922">
        <v>2.6071</v>
      </c>
      <c r="I1922">
        <v>2.78579</v>
      </c>
      <c r="J1922">
        <v>2.6071</v>
      </c>
      <c r="K1922">
        <v>2.0766048399999999</v>
      </c>
      <c r="L1922">
        <v>0.41562763000000003</v>
      </c>
      <c r="M1922">
        <v>0</v>
      </c>
    </row>
    <row r="1923" spans="1:13">
      <c r="A1923">
        <v>19200</v>
      </c>
      <c r="B1923">
        <v>1791826358.5739999</v>
      </c>
      <c r="C1923">
        <v>-2.19109321</v>
      </c>
      <c r="D1923">
        <v>-5.1730999999999999E-4</v>
      </c>
      <c r="E1923">
        <v>1.63221E-3</v>
      </c>
      <c r="F1923">
        <v>1.1493E-3</v>
      </c>
      <c r="G1923">
        <v>4.6409999999999998E-5</v>
      </c>
      <c r="H1923">
        <v>2.4905599999999999</v>
      </c>
      <c r="I1923">
        <v>3.0188799999999998</v>
      </c>
      <c r="J1923">
        <v>2.4905599999999999</v>
      </c>
      <c r="K1923">
        <v>2.1705055199999999</v>
      </c>
      <c r="L1923">
        <v>0.41331252000000002</v>
      </c>
      <c r="M1923">
        <v>0</v>
      </c>
    </row>
    <row r="1924" spans="1:13">
      <c r="A1924">
        <v>19210</v>
      </c>
      <c r="B1924">
        <v>1791826377.707</v>
      </c>
      <c r="C1924">
        <v>-2.1906270999999999</v>
      </c>
      <c r="D1924">
        <v>2.4872000000000002E-4</v>
      </c>
      <c r="E1924">
        <v>2.1114300000000001E-3</v>
      </c>
      <c r="F1924">
        <v>3.7957099999999999E-3</v>
      </c>
      <c r="G1924">
        <v>-1.2130000000000001E-5</v>
      </c>
      <c r="H1924">
        <v>2.7033399999999999</v>
      </c>
      <c r="I1924">
        <v>2.5933199999999998</v>
      </c>
      <c r="J1924">
        <v>2.7033399999999999</v>
      </c>
      <c r="K1924">
        <v>2.0969209700000002</v>
      </c>
      <c r="L1924">
        <v>0.42010322</v>
      </c>
      <c r="M1924">
        <v>0</v>
      </c>
    </row>
    <row r="1925" spans="1:13">
      <c r="A1925">
        <v>19220</v>
      </c>
      <c r="B1925">
        <v>1791826396.869</v>
      </c>
      <c r="C1925">
        <v>-2.1903688899999998</v>
      </c>
      <c r="D1925">
        <v>1.1218999999999999E-4</v>
      </c>
      <c r="E1925">
        <v>1.5091900000000001E-3</v>
      </c>
      <c r="F1925">
        <v>3.6378000000000001E-3</v>
      </c>
      <c r="G1925">
        <v>3.1474699999999999E-3</v>
      </c>
      <c r="H1925">
        <v>2.69733</v>
      </c>
      <c r="I1925">
        <v>2.60534</v>
      </c>
      <c r="J1925">
        <v>2.69733</v>
      </c>
      <c r="K1925">
        <v>2.04827833</v>
      </c>
      <c r="L1925">
        <v>0.42373266999999998</v>
      </c>
      <c r="M1925">
        <v>0</v>
      </c>
    </row>
    <row r="1926" spans="1:13">
      <c r="A1926">
        <v>19230</v>
      </c>
      <c r="B1926">
        <v>1791826415.8099999</v>
      </c>
      <c r="C1926">
        <v>-2.1910991700000002</v>
      </c>
      <c r="D1926">
        <v>-6.0435000000000003E-4</v>
      </c>
      <c r="E1926">
        <v>1.0314E-3</v>
      </c>
      <c r="F1926">
        <v>-9.0384000000000005E-4</v>
      </c>
      <c r="G1926">
        <v>-1.8965E-3</v>
      </c>
      <c r="H1926">
        <v>2.52325</v>
      </c>
      <c r="I1926">
        <v>2.9535</v>
      </c>
      <c r="J1926">
        <v>2.52325</v>
      </c>
      <c r="K1926">
        <v>2.0131711999999999</v>
      </c>
      <c r="L1926">
        <v>0.40903366000000002</v>
      </c>
      <c r="M1926">
        <v>0</v>
      </c>
    </row>
    <row r="1927" spans="1:13">
      <c r="A1927">
        <v>19240</v>
      </c>
      <c r="B1927">
        <v>1791826434.983</v>
      </c>
      <c r="C1927">
        <v>-2.1914925599999999</v>
      </c>
      <c r="D1927">
        <v>-2.4423800000000001E-3</v>
      </c>
      <c r="E1927">
        <v>1.6738889999999999E-2</v>
      </c>
      <c r="F1927">
        <v>-2.3137100000000001E-3</v>
      </c>
      <c r="G1927">
        <v>-4.0973700000000004E-3</v>
      </c>
      <c r="H1927">
        <v>2.45377</v>
      </c>
      <c r="I1927">
        <v>3.09246</v>
      </c>
      <c r="J1927">
        <v>2.45377</v>
      </c>
      <c r="K1927">
        <v>2.0923981700000001</v>
      </c>
      <c r="L1927">
        <v>0.41810006</v>
      </c>
      <c r="M1927">
        <v>0</v>
      </c>
    </row>
    <row r="1928" spans="1:13">
      <c r="A1928">
        <v>19250</v>
      </c>
      <c r="B1928">
        <v>1791826454.194</v>
      </c>
      <c r="C1928">
        <v>-2.1910455199999999</v>
      </c>
      <c r="D1928">
        <v>4.6066999999999999E-4</v>
      </c>
      <c r="E1928">
        <v>5.0067899999999997E-3</v>
      </c>
      <c r="F1928">
        <v>5.4465000000000004E-4</v>
      </c>
      <c r="G1928">
        <v>6.7449000000000003E-4</v>
      </c>
      <c r="H1928">
        <v>2.67395</v>
      </c>
      <c r="I1928">
        <v>2.6520899999999998</v>
      </c>
      <c r="J1928">
        <v>2.67395</v>
      </c>
      <c r="K1928">
        <v>2.1835737200000001</v>
      </c>
      <c r="L1928">
        <v>0.41307413999999998</v>
      </c>
      <c r="M1928">
        <v>0</v>
      </c>
    </row>
    <row r="1929" spans="1:13">
      <c r="A1929">
        <v>19260</v>
      </c>
      <c r="B1929">
        <v>1791826472.9419999</v>
      </c>
      <c r="C1929">
        <v>-2.1911380299999998</v>
      </c>
      <c r="D1929">
        <v>-3.4488999999999999E-4</v>
      </c>
      <c r="E1929">
        <v>1.1706399999999999E-3</v>
      </c>
      <c r="F1929">
        <v>-2.6850000000000002E-4</v>
      </c>
      <c r="G1929">
        <v>-7.6312999999999999E-4</v>
      </c>
      <c r="H1929">
        <v>2.5558900000000002</v>
      </c>
      <c r="I1929">
        <v>2.8882300000000001</v>
      </c>
      <c r="J1929">
        <v>2.5558900000000002</v>
      </c>
      <c r="K1929">
        <v>1.6020593599999999</v>
      </c>
      <c r="L1929">
        <v>0.42649715999999999</v>
      </c>
      <c r="M1929">
        <v>0</v>
      </c>
    </row>
    <row r="1930" spans="1:13">
      <c r="A1930">
        <v>19270</v>
      </c>
      <c r="B1930">
        <v>1791826491.711</v>
      </c>
      <c r="C1930">
        <v>-2.1896479100000001</v>
      </c>
      <c r="D1930">
        <v>-1.1031000000000001E-4</v>
      </c>
      <c r="E1930">
        <v>4.5366299999999998E-3</v>
      </c>
      <c r="F1930">
        <v>1.9828200000000002E-3</v>
      </c>
      <c r="G1930">
        <v>-6.6900000000000003E-6</v>
      </c>
      <c r="H1930">
        <v>2.7795000000000001</v>
      </c>
      <c r="I1930">
        <v>2.4409999999999998</v>
      </c>
      <c r="J1930">
        <v>2.7795000000000001</v>
      </c>
      <c r="K1930">
        <v>1.88049603</v>
      </c>
      <c r="L1930">
        <v>0.39627665000000001</v>
      </c>
      <c r="M1930">
        <v>0</v>
      </c>
    </row>
    <row r="1931" spans="1:13">
      <c r="A1931">
        <v>19280</v>
      </c>
      <c r="B1931">
        <v>1791826510.516</v>
      </c>
      <c r="C1931">
        <v>-2.1904849999999998</v>
      </c>
      <c r="D1931">
        <v>-1.4338700000000001E-3</v>
      </c>
      <c r="E1931">
        <v>5.3467799999999998E-3</v>
      </c>
      <c r="F1931">
        <v>-1.17573E-3</v>
      </c>
      <c r="G1931">
        <v>-1.07777E-3</v>
      </c>
      <c r="H1931">
        <v>2.66126</v>
      </c>
      <c r="I1931">
        <v>2.67747</v>
      </c>
      <c r="J1931">
        <v>2.66126</v>
      </c>
      <c r="K1931">
        <v>2.0336351399999999</v>
      </c>
      <c r="L1931">
        <v>0.42759325999999998</v>
      </c>
      <c r="M1931">
        <v>0</v>
      </c>
    </row>
    <row r="1932" spans="1:13">
      <c r="A1932">
        <v>19290</v>
      </c>
      <c r="B1932">
        <v>1791826529.7490001</v>
      </c>
      <c r="C1932">
        <v>-2.1917111899999999</v>
      </c>
      <c r="D1932">
        <v>-1.9579999999999999E-4</v>
      </c>
      <c r="E1932">
        <v>3.5333600000000001E-3</v>
      </c>
      <c r="F1932">
        <v>6.1147999999999997E-4</v>
      </c>
      <c r="G1932">
        <v>3.6458999999999998E-4</v>
      </c>
      <c r="H1932">
        <v>2.6911999999999998</v>
      </c>
      <c r="I1932">
        <v>2.6175999999999999</v>
      </c>
      <c r="J1932">
        <v>2.6911999999999998</v>
      </c>
      <c r="K1932">
        <v>2.30307913</v>
      </c>
      <c r="L1932">
        <v>0.41182917000000002</v>
      </c>
      <c r="M1932">
        <v>0</v>
      </c>
    </row>
    <row r="1933" spans="1:13">
      <c r="A1933">
        <v>19300</v>
      </c>
      <c r="B1933">
        <v>1791826548.9119999</v>
      </c>
      <c r="C1933">
        <v>-2.1902084400000001</v>
      </c>
      <c r="D1933">
        <v>-6.3750999999999999E-4</v>
      </c>
      <c r="E1933">
        <v>4.6291400000000003E-3</v>
      </c>
      <c r="F1933">
        <v>2.05237E-3</v>
      </c>
      <c r="G1933">
        <v>-1.5428999999999999E-4</v>
      </c>
      <c r="H1933">
        <v>2.64079</v>
      </c>
      <c r="I1933">
        <v>2.7184200000000001</v>
      </c>
      <c r="J1933">
        <v>2.64079</v>
      </c>
      <c r="K1933">
        <v>1.94816923</v>
      </c>
      <c r="L1933">
        <v>0.41381431000000002</v>
      </c>
      <c r="M1933">
        <v>0</v>
      </c>
    </row>
    <row r="1934" spans="1:13">
      <c r="A1934">
        <v>19310</v>
      </c>
      <c r="B1934">
        <v>1791826567.941</v>
      </c>
      <c r="C1934">
        <v>-2.19137168</v>
      </c>
      <c r="D1934">
        <v>9.8325999999999991E-4</v>
      </c>
      <c r="E1934">
        <v>7.62701E-3</v>
      </c>
      <c r="F1934">
        <v>7.8669000000000005E-4</v>
      </c>
      <c r="G1934">
        <v>1.2430500000000001E-3</v>
      </c>
      <c r="H1934">
        <v>2.5501100000000001</v>
      </c>
      <c r="I1934">
        <v>2.8997700000000002</v>
      </c>
      <c r="J1934">
        <v>2.5501100000000001</v>
      </c>
      <c r="K1934">
        <v>2.0212669399999998</v>
      </c>
      <c r="L1934">
        <v>0.40243446999999999</v>
      </c>
      <c r="M1934">
        <v>0</v>
      </c>
    </row>
    <row r="1935" spans="1:13">
      <c r="A1935">
        <v>19320</v>
      </c>
      <c r="B1935">
        <v>1791826587.0139999</v>
      </c>
      <c r="C1935">
        <v>-2.1905877600000001</v>
      </c>
      <c r="D1935">
        <v>5.2609999999999999E-5</v>
      </c>
      <c r="E1935">
        <v>1.2745899999999999E-3</v>
      </c>
      <c r="F1935">
        <v>9.929400000000001E-4</v>
      </c>
      <c r="G1935">
        <v>-2.2897999999999999E-4</v>
      </c>
      <c r="H1935">
        <v>2.6915</v>
      </c>
      <c r="I1935">
        <v>2.6170100000000001</v>
      </c>
      <c r="J1935">
        <v>2.6915</v>
      </c>
      <c r="K1935">
        <v>1.93706417</v>
      </c>
      <c r="L1935">
        <v>0.42766338999999998</v>
      </c>
      <c r="M1935">
        <v>0</v>
      </c>
    </row>
    <row r="1936" spans="1:13">
      <c r="A1936">
        <v>19330</v>
      </c>
      <c r="B1936">
        <v>1791826606.118</v>
      </c>
      <c r="C1936">
        <v>-2.19107962</v>
      </c>
      <c r="D1936">
        <v>2.6122999999999999E-4</v>
      </c>
      <c r="E1936">
        <v>1.0380700000000001E-3</v>
      </c>
      <c r="F1936">
        <v>1.72517E-3</v>
      </c>
      <c r="G1936">
        <v>-6.8922000000000005E-4</v>
      </c>
      <c r="H1936">
        <v>2.5374699999999999</v>
      </c>
      <c r="I1936">
        <v>2.9250699999999998</v>
      </c>
      <c r="J1936">
        <v>2.5374699999999999</v>
      </c>
      <c r="K1936">
        <v>2.00698519</v>
      </c>
      <c r="L1936">
        <v>0.42358348000000001</v>
      </c>
      <c r="M1936">
        <v>0</v>
      </c>
    </row>
    <row r="1937" spans="1:13">
      <c r="A1937">
        <v>19340</v>
      </c>
      <c r="B1937">
        <v>1791826624.6700001</v>
      </c>
      <c r="C1937">
        <v>-2.1910440900000001</v>
      </c>
      <c r="D1937">
        <v>-2.0421999999999999E-4</v>
      </c>
      <c r="E1937">
        <v>1.6517599999999999E-3</v>
      </c>
      <c r="F1937">
        <v>2.7293E-3</v>
      </c>
      <c r="G1937">
        <v>-9.7678999999999995E-4</v>
      </c>
      <c r="H1937">
        <v>2.4705400000000002</v>
      </c>
      <c r="I1937">
        <v>3.0589300000000001</v>
      </c>
      <c r="J1937">
        <v>2.4705400000000002</v>
      </c>
      <c r="K1937">
        <v>2.0988702799999999</v>
      </c>
      <c r="L1937">
        <v>0.40338903999999998</v>
      </c>
      <c r="M1937">
        <v>0</v>
      </c>
    </row>
    <row r="1938" spans="1:13">
      <c r="A1938">
        <v>19350</v>
      </c>
      <c r="B1938">
        <v>1791826643.753</v>
      </c>
      <c r="C1938">
        <v>-2.19044733</v>
      </c>
      <c r="D1938">
        <v>-1.4192600000000001E-3</v>
      </c>
      <c r="E1938">
        <v>5.2914599999999996E-3</v>
      </c>
      <c r="F1938">
        <v>3.2833599999999999E-3</v>
      </c>
      <c r="G1938">
        <v>-2.7906599999999999E-3</v>
      </c>
      <c r="H1938">
        <v>2.6345800000000001</v>
      </c>
      <c r="I1938">
        <v>2.7308500000000002</v>
      </c>
      <c r="J1938">
        <v>2.6345800000000001</v>
      </c>
      <c r="K1938">
        <v>2.6141643499999998</v>
      </c>
      <c r="L1938">
        <v>0.40465251000000002</v>
      </c>
      <c r="M1938">
        <v>0</v>
      </c>
    </row>
    <row r="1939" spans="1:13">
      <c r="A1939">
        <v>19360</v>
      </c>
      <c r="B1939">
        <v>1791826662.9619999</v>
      </c>
      <c r="C1939">
        <v>-2.1910290699999999</v>
      </c>
      <c r="D1939">
        <v>-6.1804999999999998E-4</v>
      </c>
      <c r="E1939">
        <v>1.4557800000000001E-3</v>
      </c>
      <c r="F1939">
        <v>7.1297000000000005E-4</v>
      </c>
      <c r="G1939">
        <v>-1.09267E-3</v>
      </c>
      <c r="H1939">
        <v>2.74125</v>
      </c>
      <c r="I1939">
        <v>2.5175000000000001</v>
      </c>
      <c r="J1939">
        <v>2.74125</v>
      </c>
      <c r="K1939">
        <v>2.2278375600000002</v>
      </c>
      <c r="L1939">
        <v>0.40358906999999999</v>
      </c>
      <c r="M1939">
        <v>0</v>
      </c>
    </row>
    <row r="1940" spans="1:13">
      <c r="A1940">
        <v>19370</v>
      </c>
      <c r="B1940">
        <v>1791826681.8180001</v>
      </c>
      <c r="C1940">
        <v>-2.18992853</v>
      </c>
      <c r="D1940">
        <v>-2.3366000000000001E-4</v>
      </c>
      <c r="E1940">
        <v>9.3798600000000003E-3</v>
      </c>
      <c r="F1940">
        <v>2.79803E-3</v>
      </c>
      <c r="G1940">
        <v>5.9325000000000003E-4</v>
      </c>
      <c r="H1940">
        <v>2.7961399999999998</v>
      </c>
      <c r="I1940">
        <v>2.4077199999999999</v>
      </c>
      <c r="J1940">
        <v>2.7961399999999998</v>
      </c>
      <c r="K1940">
        <v>2.0609974900000001</v>
      </c>
      <c r="L1940">
        <v>0.39867987999999999</v>
      </c>
      <c r="M1940">
        <v>0</v>
      </c>
    </row>
    <row r="1941" spans="1:13">
      <c r="A1941">
        <v>19380</v>
      </c>
      <c r="B1941">
        <v>1791826701.072</v>
      </c>
      <c r="C1941">
        <v>-2.1908893599999999</v>
      </c>
      <c r="D1941">
        <v>-5.5071000000000004E-4</v>
      </c>
      <c r="E1941">
        <v>4.9657800000000004E-3</v>
      </c>
      <c r="F1941">
        <v>4.0727999999999997E-3</v>
      </c>
      <c r="G1941">
        <v>1.6741E-4</v>
      </c>
      <c r="H1941">
        <v>2.7643900000000001</v>
      </c>
      <c r="I1941">
        <v>2.4712200000000002</v>
      </c>
      <c r="J1941">
        <v>2.7643900000000001</v>
      </c>
      <c r="K1941">
        <v>1.94782543</v>
      </c>
      <c r="L1941">
        <v>0.42261755000000001</v>
      </c>
      <c r="M1941">
        <v>0</v>
      </c>
    </row>
    <row r="1942" spans="1:13">
      <c r="A1942">
        <v>19390</v>
      </c>
      <c r="B1942">
        <v>1791826720.2290001</v>
      </c>
      <c r="C1942">
        <v>-2.18872833</v>
      </c>
      <c r="D1942">
        <v>-6.3219000000000003E-4</v>
      </c>
      <c r="E1942">
        <v>3.007698E-2</v>
      </c>
      <c r="F1942">
        <v>5.7973299999999998E-3</v>
      </c>
      <c r="G1942">
        <v>-1.4318999999999999E-4</v>
      </c>
      <c r="H1942">
        <v>2.7142300000000001</v>
      </c>
      <c r="I1942">
        <v>2.5715400000000002</v>
      </c>
      <c r="J1942">
        <v>2.7142300000000001</v>
      </c>
      <c r="K1942">
        <v>2.0852789899999999</v>
      </c>
      <c r="L1942">
        <v>0.40333098000000001</v>
      </c>
      <c r="M1942">
        <v>0</v>
      </c>
    </row>
    <row r="1943" spans="1:13">
      <c r="A1943">
        <v>19400</v>
      </c>
      <c r="B1943">
        <v>1791826738.928</v>
      </c>
      <c r="C1943">
        <v>-2.1913054000000001</v>
      </c>
      <c r="D1943">
        <v>-5.4025999999999998E-4</v>
      </c>
      <c r="E1943">
        <v>1.9168900000000001E-3</v>
      </c>
      <c r="F1943">
        <v>4.96687E-3</v>
      </c>
      <c r="G1943">
        <v>3.5822000000000002E-4</v>
      </c>
      <c r="H1943">
        <v>2.7086000000000001</v>
      </c>
      <c r="I1943">
        <v>2.5827900000000001</v>
      </c>
      <c r="J1943">
        <v>2.7086000000000001</v>
      </c>
      <c r="K1943">
        <v>2.0365948700000001</v>
      </c>
      <c r="L1943">
        <v>0.43689892000000002</v>
      </c>
      <c r="M1943">
        <v>0</v>
      </c>
    </row>
    <row r="1944" spans="1:13">
      <c r="A1944">
        <v>19410</v>
      </c>
      <c r="B1944">
        <v>1791826758.0039999</v>
      </c>
      <c r="C1944">
        <v>-2.1908769600000002</v>
      </c>
      <c r="D1944">
        <v>-8.8500999999999999E-4</v>
      </c>
      <c r="E1944">
        <v>2.1886800000000001E-3</v>
      </c>
      <c r="F1944">
        <v>2.42274E-3</v>
      </c>
      <c r="G1944">
        <v>5.6671E-4</v>
      </c>
      <c r="H1944">
        <v>2.76633</v>
      </c>
      <c r="I1944">
        <v>2.46733</v>
      </c>
      <c r="J1944">
        <v>2.76633</v>
      </c>
      <c r="K1944">
        <v>1.9277219800000001</v>
      </c>
      <c r="L1944">
        <v>0.41434979</v>
      </c>
      <c r="M1944">
        <v>0</v>
      </c>
    </row>
    <row r="1945" spans="1:13">
      <c r="A1945">
        <v>19420</v>
      </c>
      <c r="B1945">
        <v>1791826777.1059999</v>
      </c>
      <c r="C1945">
        <v>-2.18895054</v>
      </c>
      <c r="D1945">
        <v>-1.3342899999999999E-3</v>
      </c>
      <c r="E1945">
        <v>7.3056199999999996E-3</v>
      </c>
      <c r="F1945">
        <v>5.3419399999999999E-3</v>
      </c>
      <c r="G1945">
        <v>-2.55799E-3</v>
      </c>
      <c r="H1945">
        <v>2.6157300000000001</v>
      </c>
      <c r="I1945">
        <v>2.7685300000000002</v>
      </c>
      <c r="J1945">
        <v>2.6157300000000001</v>
      </c>
      <c r="K1945">
        <v>2.3252406099999998</v>
      </c>
      <c r="L1945">
        <v>0.40097386000000002</v>
      </c>
      <c r="M1945">
        <v>0</v>
      </c>
    </row>
    <row r="1946" spans="1:13">
      <c r="A1946">
        <v>19430</v>
      </c>
      <c r="B1946">
        <v>1791826795.8329999</v>
      </c>
      <c r="C1946">
        <v>-2.1891412699999999</v>
      </c>
      <c r="D1946">
        <v>-1.2202E-4</v>
      </c>
      <c r="E1946">
        <v>5.1045400000000003E-3</v>
      </c>
      <c r="F1946">
        <v>3.9981599999999997E-3</v>
      </c>
      <c r="G1946">
        <v>-4.8866999999999997E-4</v>
      </c>
      <c r="H1946">
        <v>2.7082700000000002</v>
      </c>
      <c r="I1946">
        <v>2.58345</v>
      </c>
      <c r="J1946">
        <v>2.7082700000000002</v>
      </c>
      <c r="K1946">
        <v>2.28989697</v>
      </c>
      <c r="L1946">
        <v>0.40944188999999998</v>
      </c>
      <c r="M1946">
        <v>0</v>
      </c>
    </row>
    <row r="1947" spans="1:13">
      <c r="A1947">
        <v>19440</v>
      </c>
      <c r="B1947">
        <v>1791826815.0539999</v>
      </c>
      <c r="C1947">
        <v>-2.19122028</v>
      </c>
      <c r="D1947">
        <v>-6.0859999999999997E-5</v>
      </c>
      <c r="E1947">
        <v>9.4937999999999999E-4</v>
      </c>
      <c r="F1947">
        <v>-4.7736699999999998E-3</v>
      </c>
      <c r="G1947">
        <v>-4.6396000000000002E-4</v>
      </c>
      <c r="H1947">
        <v>2.4252400000000001</v>
      </c>
      <c r="I1947">
        <v>3.1495199999999999</v>
      </c>
      <c r="J1947">
        <v>2.4252400000000001</v>
      </c>
      <c r="K1947">
        <v>2.26771784</v>
      </c>
      <c r="L1947">
        <v>0.41143461999999997</v>
      </c>
      <c r="M1947">
        <v>0</v>
      </c>
    </row>
    <row r="1948" spans="1:13">
      <c r="A1948">
        <v>19450</v>
      </c>
      <c r="B1948">
        <v>1791826834.075</v>
      </c>
      <c r="C1948">
        <v>-2.19054818</v>
      </c>
      <c r="D1948">
        <v>-1.503E-5</v>
      </c>
      <c r="E1948">
        <v>1.7485599999999999E-3</v>
      </c>
      <c r="F1948">
        <v>-5.3558000000000002E-4</v>
      </c>
      <c r="G1948">
        <v>4.1399999999999998E-4</v>
      </c>
      <c r="H1948">
        <v>2.6654100000000001</v>
      </c>
      <c r="I1948">
        <v>2.6691799999999999</v>
      </c>
      <c r="J1948">
        <v>2.6654100000000001</v>
      </c>
      <c r="K1948">
        <v>2.0938148499999998</v>
      </c>
      <c r="L1948">
        <v>0.41037225999999999</v>
      </c>
      <c r="M1948">
        <v>0</v>
      </c>
    </row>
    <row r="1949" spans="1:13">
      <c r="A1949">
        <v>19460</v>
      </c>
      <c r="B1949">
        <v>1791826852.776</v>
      </c>
      <c r="C1949">
        <v>-2.1901938900000002</v>
      </c>
      <c r="D1949">
        <v>2.6371000000000001E-4</v>
      </c>
      <c r="E1949">
        <v>3.8638100000000001E-3</v>
      </c>
      <c r="F1949">
        <v>8.9906000000000003E-4</v>
      </c>
      <c r="G1949">
        <v>9.4753000000000003E-4</v>
      </c>
      <c r="H1949">
        <v>2.6798899999999999</v>
      </c>
      <c r="I1949">
        <v>2.6402199999999998</v>
      </c>
      <c r="J1949">
        <v>2.6798899999999999</v>
      </c>
      <c r="K1949">
        <v>2.1600995099999998</v>
      </c>
      <c r="L1949">
        <v>0.41299133999999998</v>
      </c>
      <c r="M1949">
        <v>0</v>
      </c>
    </row>
    <row r="1950" spans="1:13">
      <c r="A1950">
        <v>19470</v>
      </c>
      <c r="B1950">
        <v>1791826871.9159999</v>
      </c>
      <c r="C1950">
        <v>-2.1850800499999998</v>
      </c>
      <c r="D1950">
        <v>1.16785E-3</v>
      </c>
      <c r="E1950">
        <v>7.9039570000000003E-2</v>
      </c>
      <c r="F1950">
        <v>2.6345600000000002E-3</v>
      </c>
      <c r="G1950">
        <v>-3.1546999999999999E-4</v>
      </c>
      <c r="H1950">
        <v>2.6833999999999998</v>
      </c>
      <c r="I1950">
        <v>2.6332</v>
      </c>
      <c r="J1950">
        <v>2.6833999999999998</v>
      </c>
      <c r="K1950">
        <v>2.1570215199999998</v>
      </c>
      <c r="L1950">
        <v>0.38157341</v>
      </c>
      <c r="M1950">
        <v>0</v>
      </c>
    </row>
    <row r="1951" spans="1:13">
      <c r="A1951">
        <v>19480</v>
      </c>
      <c r="B1951">
        <v>1791826891.1860001</v>
      </c>
      <c r="C1951">
        <v>-2.1909708999999999</v>
      </c>
      <c r="D1951">
        <v>1.8094000000000001E-4</v>
      </c>
      <c r="E1951">
        <v>1.4996499999999999E-3</v>
      </c>
      <c r="F1951">
        <v>-1.2727700000000001E-3</v>
      </c>
      <c r="G1951">
        <v>-2.8922000000000003E-4</v>
      </c>
      <c r="H1951">
        <v>2.4704600000000001</v>
      </c>
      <c r="I1951">
        <v>3.0590799999999998</v>
      </c>
      <c r="J1951">
        <v>2.4704600000000001</v>
      </c>
      <c r="K1951">
        <v>2.3894481700000001</v>
      </c>
      <c r="L1951">
        <v>0.41036876999999999</v>
      </c>
      <c r="M1951">
        <v>0</v>
      </c>
    </row>
    <row r="1952" spans="1:13">
      <c r="A1952">
        <v>19490</v>
      </c>
      <c r="B1952">
        <v>1791826909.9219999</v>
      </c>
      <c r="C1952">
        <v>-2.19045734</v>
      </c>
      <c r="D1952">
        <v>3.0008999999999998E-4</v>
      </c>
      <c r="E1952">
        <v>3.24202E-3</v>
      </c>
      <c r="F1952">
        <v>2.9995500000000001E-3</v>
      </c>
      <c r="G1952">
        <v>1.3689900000000001E-3</v>
      </c>
      <c r="H1952">
        <v>2.7656999999999998</v>
      </c>
      <c r="I1952">
        <v>2.4685999999999999</v>
      </c>
      <c r="J1952">
        <v>2.7656999999999998</v>
      </c>
      <c r="K1952">
        <v>2.25578499</v>
      </c>
      <c r="L1952">
        <v>0.41530951999999999</v>
      </c>
      <c r="M1952">
        <v>0</v>
      </c>
    </row>
    <row r="1953" spans="1:13">
      <c r="A1953">
        <v>19500</v>
      </c>
      <c r="B1953">
        <v>1791826929.105</v>
      </c>
      <c r="C1953">
        <v>-2.1902761499999999</v>
      </c>
      <c r="D1953">
        <v>-4.7197E-4</v>
      </c>
      <c r="E1953">
        <v>3.62825E-3</v>
      </c>
      <c r="F1953">
        <v>-1.5705300000000001E-3</v>
      </c>
      <c r="G1953">
        <v>-4.5555999999999998E-4</v>
      </c>
      <c r="H1953">
        <v>2.62974</v>
      </c>
      <c r="I1953">
        <v>2.7405200000000001</v>
      </c>
      <c r="J1953">
        <v>2.62974</v>
      </c>
      <c r="K1953">
        <v>2.1118726699999999</v>
      </c>
      <c r="L1953">
        <v>0.39597842</v>
      </c>
      <c r="M1953">
        <v>0</v>
      </c>
    </row>
    <row r="1954" spans="1:13">
      <c r="A1954">
        <v>19510</v>
      </c>
      <c r="B1954">
        <v>1791826948.1340001</v>
      </c>
      <c r="C1954">
        <v>-2.1908328500000001</v>
      </c>
      <c r="D1954">
        <v>5.0323999999999996E-4</v>
      </c>
      <c r="E1954">
        <v>4.9357400000000001E-3</v>
      </c>
      <c r="F1954">
        <v>1.39119E-3</v>
      </c>
      <c r="G1954">
        <v>1.3666800000000001E-3</v>
      </c>
      <c r="H1954">
        <v>2.67618</v>
      </c>
      <c r="I1954">
        <v>2.64764</v>
      </c>
      <c r="J1954">
        <v>2.67618</v>
      </c>
      <c r="K1954">
        <v>1.9411273</v>
      </c>
      <c r="L1954">
        <v>0.42973971</v>
      </c>
      <c r="M1954">
        <v>0</v>
      </c>
    </row>
    <row r="1955" spans="1:13">
      <c r="A1955">
        <v>19520</v>
      </c>
      <c r="B1955">
        <v>1791826967.2920001</v>
      </c>
      <c r="C1955">
        <v>-2.1900880300000001</v>
      </c>
      <c r="D1955">
        <v>-9.8599999999999998E-5</v>
      </c>
      <c r="E1955">
        <v>1.8138900000000001E-3</v>
      </c>
      <c r="F1955">
        <v>4.8469200000000002E-3</v>
      </c>
      <c r="G1955">
        <v>1.805E-4</v>
      </c>
      <c r="H1955">
        <v>2.6581100000000002</v>
      </c>
      <c r="I1955">
        <v>2.6837800000000001</v>
      </c>
      <c r="J1955">
        <v>2.6581100000000002</v>
      </c>
      <c r="K1955">
        <v>2.1285667400000001</v>
      </c>
      <c r="L1955">
        <v>0.41983846000000002</v>
      </c>
      <c r="M1955">
        <v>0</v>
      </c>
    </row>
    <row r="1956" spans="1:13">
      <c r="A1956">
        <v>19530</v>
      </c>
      <c r="B1956">
        <v>1791826986.013</v>
      </c>
      <c r="C1956">
        <v>-2.1906085000000002</v>
      </c>
      <c r="D1956">
        <v>-2.9865000000000002E-4</v>
      </c>
      <c r="E1956">
        <v>1.19925E-3</v>
      </c>
      <c r="F1956">
        <v>-4.8381999999999999E-4</v>
      </c>
      <c r="G1956">
        <v>-6.067E-5</v>
      </c>
      <c r="H1956">
        <v>2.6045400000000001</v>
      </c>
      <c r="I1956">
        <v>2.7909099999999998</v>
      </c>
      <c r="J1956">
        <v>2.6045400000000001</v>
      </c>
      <c r="K1956">
        <v>1.9870772400000001</v>
      </c>
      <c r="L1956">
        <v>0.40910145999999997</v>
      </c>
      <c r="M1956">
        <v>0</v>
      </c>
    </row>
    <row r="1957" spans="1:13">
      <c r="A1957">
        <v>19540</v>
      </c>
      <c r="B1957">
        <v>1791827004.98</v>
      </c>
      <c r="C1957">
        <v>-2.1905038399999999</v>
      </c>
      <c r="D1957">
        <v>1.1427E-3</v>
      </c>
      <c r="E1957">
        <v>2.1120549999999998E-2</v>
      </c>
      <c r="F1957">
        <v>3.7599700000000001E-3</v>
      </c>
      <c r="G1957">
        <v>3.6561999999999999E-4</v>
      </c>
      <c r="H1957">
        <v>2.6590799999999999</v>
      </c>
      <c r="I1957">
        <v>2.6818399999999998</v>
      </c>
      <c r="J1957">
        <v>2.6590799999999999</v>
      </c>
      <c r="K1957">
        <v>1.9335594199999999</v>
      </c>
      <c r="L1957">
        <v>0.40351334</v>
      </c>
      <c r="M1957">
        <v>0</v>
      </c>
    </row>
    <row r="1958" spans="1:13">
      <c r="A1958">
        <v>19550</v>
      </c>
      <c r="B1958">
        <v>1791827023.8469999</v>
      </c>
      <c r="C1958">
        <v>-2.1905658200000002</v>
      </c>
      <c r="D1958">
        <v>-1.4334999999999999E-4</v>
      </c>
      <c r="E1958">
        <v>1.3060599999999999E-3</v>
      </c>
      <c r="F1958">
        <v>6.0813000000000002E-4</v>
      </c>
      <c r="G1958">
        <v>1.42066E-3</v>
      </c>
      <c r="H1958">
        <v>2.59049</v>
      </c>
      <c r="I1958">
        <v>2.81901</v>
      </c>
      <c r="J1958">
        <v>2.59049</v>
      </c>
      <c r="K1958">
        <v>2.0788855599999998</v>
      </c>
      <c r="L1958">
        <v>0.40970233</v>
      </c>
      <c r="M1958">
        <v>0</v>
      </c>
    </row>
    <row r="1959" spans="1:13">
      <c r="A1959">
        <v>19560</v>
      </c>
      <c r="B1959">
        <v>1791827042.875</v>
      </c>
      <c r="C1959">
        <v>-2.1906590499999998</v>
      </c>
      <c r="D1959">
        <v>-1.0631E-4</v>
      </c>
      <c r="E1959">
        <v>1.2669599999999999E-3</v>
      </c>
      <c r="F1959">
        <v>4.1785499999999996E-3</v>
      </c>
      <c r="G1959">
        <v>8.5024999999999999E-4</v>
      </c>
      <c r="H1959">
        <v>2.77183</v>
      </c>
      <c r="I1959">
        <v>2.45634</v>
      </c>
      <c r="J1959">
        <v>2.77183</v>
      </c>
      <c r="K1959">
        <v>1.91453838</v>
      </c>
      <c r="L1959">
        <v>0.42764646000000001</v>
      </c>
      <c r="M1959">
        <v>0</v>
      </c>
    </row>
    <row r="1960" spans="1:13">
      <c r="A1960">
        <v>19570</v>
      </c>
      <c r="B1960">
        <v>1791827062.0580001</v>
      </c>
      <c r="C1960">
        <v>-2.1908912699999998</v>
      </c>
      <c r="D1960">
        <v>8.543E-5</v>
      </c>
      <c r="E1960">
        <v>1.76191E-3</v>
      </c>
      <c r="F1960">
        <v>-1.0285000000000001E-4</v>
      </c>
      <c r="G1960">
        <v>1.0741399999999999E-3</v>
      </c>
      <c r="H1960">
        <v>2.6689099999999999</v>
      </c>
      <c r="I1960">
        <v>2.6621700000000001</v>
      </c>
      <c r="J1960">
        <v>2.6689099999999999</v>
      </c>
      <c r="K1960">
        <v>1.9016237300000001</v>
      </c>
      <c r="L1960">
        <v>0.42208728000000001</v>
      </c>
      <c r="M1960">
        <v>0</v>
      </c>
    </row>
    <row r="1961" spans="1:13">
      <c r="A1961">
        <v>19580</v>
      </c>
      <c r="B1961">
        <v>1791827080.9130001</v>
      </c>
      <c r="C1961">
        <v>-2.19037127</v>
      </c>
      <c r="D1961">
        <v>-7.0693999999999998E-4</v>
      </c>
      <c r="E1961">
        <v>3.1099299999999999E-3</v>
      </c>
      <c r="F1961">
        <v>-3.3805200000000001E-3</v>
      </c>
      <c r="G1961">
        <v>-1.1381E-3</v>
      </c>
      <c r="H1961">
        <v>2.5809299999999999</v>
      </c>
      <c r="I1961">
        <v>2.83813</v>
      </c>
      <c r="J1961">
        <v>2.5809299999999999</v>
      </c>
      <c r="K1961">
        <v>2.17621946</v>
      </c>
      <c r="L1961">
        <v>0.41348857</v>
      </c>
      <c r="M1961">
        <v>0</v>
      </c>
    </row>
    <row r="1962" spans="1:13">
      <c r="A1962">
        <v>19590</v>
      </c>
      <c r="B1962">
        <v>1791827100.0769999</v>
      </c>
      <c r="C1962">
        <v>-2.1899776499999999</v>
      </c>
      <c r="D1962">
        <v>1.5025399999999999E-3</v>
      </c>
      <c r="E1962">
        <v>1.2805459999999999E-2</v>
      </c>
      <c r="F1962">
        <v>5.2742900000000001E-3</v>
      </c>
      <c r="G1962">
        <v>7.2062999999999999E-4</v>
      </c>
      <c r="H1962">
        <v>2.7673299999999998</v>
      </c>
      <c r="I1962">
        <v>2.4653399999999999</v>
      </c>
      <c r="J1962">
        <v>2.7673299999999998</v>
      </c>
      <c r="K1962">
        <v>2.20951414</v>
      </c>
      <c r="L1962">
        <v>0.43752012000000001</v>
      </c>
      <c r="M1962">
        <v>0</v>
      </c>
    </row>
    <row r="1963" spans="1:13">
      <c r="A1963">
        <v>19600</v>
      </c>
      <c r="B1963">
        <v>1791827119.336</v>
      </c>
      <c r="C1963">
        <v>-2.1905152800000001</v>
      </c>
      <c r="D1963">
        <v>1.6258000000000001E-4</v>
      </c>
      <c r="E1963">
        <v>7.5816999999999996E-4</v>
      </c>
      <c r="F1963">
        <v>7.71055E-3</v>
      </c>
      <c r="G1963">
        <v>1.3963300000000001E-3</v>
      </c>
      <c r="H1963">
        <v>2.8991600000000002</v>
      </c>
      <c r="I1963">
        <v>2.2016900000000001</v>
      </c>
      <c r="J1963">
        <v>2.8991600000000002</v>
      </c>
      <c r="K1963">
        <v>1.9581213</v>
      </c>
      <c r="L1963">
        <v>0.42969312999999998</v>
      </c>
      <c r="M1963">
        <v>0</v>
      </c>
    </row>
    <row r="1964" spans="1:13">
      <c r="A1964">
        <v>19610</v>
      </c>
      <c r="B1964">
        <v>1791827138.0280001</v>
      </c>
      <c r="C1964">
        <v>-2.1905479400000001</v>
      </c>
      <c r="D1964">
        <v>-2.1656E-4</v>
      </c>
      <c r="E1964">
        <v>1.5554399999999999E-3</v>
      </c>
      <c r="F1964">
        <v>1.26034E-3</v>
      </c>
      <c r="G1964">
        <v>-1.4165E-4</v>
      </c>
      <c r="H1964">
        <v>2.6277699999999999</v>
      </c>
      <c r="I1964">
        <v>2.7444600000000001</v>
      </c>
      <c r="J1964">
        <v>2.6277699999999999</v>
      </c>
      <c r="K1964">
        <v>2.0400219000000002</v>
      </c>
      <c r="L1964">
        <v>0.42744437000000002</v>
      </c>
      <c r="M1964">
        <v>0</v>
      </c>
    </row>
    <row r="1965" spans="1:13">
      <c r="A1965">
        <v>19620</v>
      </c>
      <c r="B1965">
        <v>1791827157.391</v>
      </c>
      <c r="C1965">
        <v>-2.18995476</v>
      </c>
      <c r="D1965">
        <v>5.5378000000000003E-4</v>
      </c>
      <c r="E1965">
        <v>7.2884600000000001E-3</v>
      </c>
      <c r="F1965">
        <v>4.7299000000000001E-4</v>
      </c>
      <c r="G1965">
        <v>1.4074000000000001E-4</v>
      </c>
      <c r="H1965">
        <v>2.5983100000000001</v>
      </c>
      <c r="I1965">
        <v>2.8033899999999998</v>
      </c>
      <c r="J1965">
        <v>2.5983100000000001</v>
      </c>
      <c r="K1965">
        <v>2.3028364200000002</v>
      </c>
      <c r="L1965">
        <v>0.41020392999999999</v>
      </c>
      <c r="M1965">
        <v>0</v>
      </c>
    </row>
    <row r="1966" spans="1:13">
      <c r="A1966">
        <v>19630</v>
      </c>
      <c r="B1966">
        <v>1791827176.7390001</v>
      </c>
      <c r="C1966">
        <v>-2.1695423100000002</v>
      </c>
      <c r="D1966">
        <v>-9.8587999999999996E-4</v>
      </c>
      <c r="E1966">
        <v>0.38222599000000002</v>
      </c>
      <c r="F1966">
        <v>1.0417239999999999E-2</v>
      </c>
      <c r="G1966">
        <v>-7.8138000000000003E-4</v>
      </c>
      <c r="H1966">
        <v>2.57904</v>
      </c>
      <c r="I1966">
        <v>2.84192</v>
      </c>
      <c r="J1966">
        <v>2.57904</v>
      </c>
      <c r="K1966">
        <v>2.0842652300000002</v>
      </c>
      <c r="L1966">
        <v>0.43332030999999999</v>
      </c>
      <c r="M1966">
        <v>0</v>
      </c>
    </row>
    <row r="1967" spans="1:13">
      <c r="A1967">
        <v>19640</v>
      </c>
      <c r="B1967">
        <v>1791827195.53</v>
      </c>
      <c r="C1967">
        <v>-2.1907265200000001</v>
      </c>
      <c r="D1967">
        <v>-4.2807000000000001E-4</v>
      </c>
      <c r="E1967">
        <v>2.4547599999999998E-3</v>
      </c>
      <c r="F1967">
        <v>-7.4519999999999998E-5</v>
      </c>
      <c r="G1967">
        <v>-6.0656000000000002E-4</v>
      </c>
      <c r="H1967">
        <v>2.5281600000000002</v>
      </c>
      <c r="I1967">
        <v>2.9436800000000001</v>
      </c>
      <c r="J1967">
        <v>2.5281600000000002</v>
      </c>
      <c r="K1967">
        <v>2.1076526599999998</v>
      </c>
      <c r="L1967">
        <v>0.39711148000000002</v>
      </c>
      <c r="M1967">
        <v>0</v>
      </c>
    </row>
    <row r="1968" spans="1:13">
      <c r="A1968">
        <v>19650</v>
      </c>
      <c r="B1968">
        <v>1791827214.7079999</v>
      </c>
      <c r="C1968">
        <v>-2.1873550399999999</v>
      </c>
      <c r="D1968">
        <v>-5.9498000000000005E-4</v>
      </c>
      <c r="E1968">
        <v>6.8847179999999994E-2</v>
      </c>
      <c r="F1968">
        <v>1.9672399999999999E-3</v>
      </c>
      <c r="G1968">
        <v>-1.40643E-3</v>
      </c>
      <c r="H1968">
        <v>2.4663300000000001</v>
      </c>
      <c r="I1968">
        <v>3.0673300000000001</v>
      </c>
      <c r="J1968">
        <v>2.4663300000000001</v>
      </c>
      <c r="K1968">
        <v>2.1196665800000001</v>
      </c>
      <c r="L1968">
        <v>0.41363114000000001</v>
      </c>
      <c r="M1968">
        <v>0</v>
      </c>
    </row>
    <row r="1969" spans="1:13">
      <c r="A1969">
        <v>19660</v>
      </c>
      <c r="B1969">
        <v>1791827233.9319999</v>
      </c>
      <c r="C1969">
        <v>-2.1917452800000001</v>
      </c>
      <c r="D1969">
        <v>-2.497E-5</v>
      </c>
      <c r="E1969">
        <v>1.9850699999999998E-3</v>
      </c>
      <c r="F1969">
        <v>-1.0452E-4</v>
      </c>
      <c r="G1969">
        <v>-5.7392000000000001E-4</v>
      </c>
      <c r="H1969">
        <v>2.722</v>
      </c>
      <c r="I1969">
        <v>2.556</v>
      </c>
      <c r="J1969">
        <v>2.722</v>
      </c>
      <c r="K1969">
        <v>1.94073725</v>
      </c>
      <c r="L1969">
        <v>0.41186320999999998</v>
      </c>
      <c r="M1969">
        <v>0</v>
      </c>
    </row>
    <row r="1970" spans="1:13">
      <c r="A1970">
        <v>19670</v>
      </c>
      <c r="B1970">
        <v>1791827252.72</v>
      </c>
      <c r="C1970">
        <v>-2.1913242300000002</v>
      </c>
      <c r="D1970">
        <v>-1.5840000000000001E-5</v>
      </c>
      <c r="E1970">
        <v>4.83513E-3</v>
      </c>
      <c r="F1970">
        <v>7.5027999999999998E-4</v>
      </c>
      <c r="G1970">
        <v>1.5877999999999999E-4</v>
      </c>
      <c r="H1970">
        <v>2.6899799999999998</v>
      </c>
      <c r="I1970">
        <v>2.62005</v>
      </c>
      <c r="J1970">
        <v>2.6899799999999998</v>
      </c>
      <c r="K1970">
        <v>1.8607492400000001</v>
      </c>
      <c r="L1970">
        <v>0.41316438</v>
      </c>
      <c r="M1970">
        <v>0</v>
      </c>
    </row>
    <row r="1971" spans="1:13">
      <c r="A1971">
        <v>19680</v>
      </c>
      <c r="B1971">
        <v>1791827271.9530001</v>
      </c>
      <c r="C1971">
        <v>-2.1903924899999998</v>
      </c>
      <c r="D1971">
        <v>-2.8750999999999999E-4</v>
      </c>
      <c r="E1971">
        <v>2.9439900000000001E-3</v>
      </c>
      <c r="F1971">
        <v>2.1271300000000001E-3</v>
      </c>
      <c r="G1971">
        <v>-1.2486999999999999E-4</v>
      </c>
      <c r="H1971">
        <v>2.6653500000000001</v>
      </c>
      <c r="I1971">
        <v>2.6692999999999998</v>
      </c>
      <c r="J1971">
        <v>2.6653500000000001</v>
      </c>
      <c r="K1971">
        <v>2.2262110700000002</v>
      </c>
      <c r="L1971">
        <v>0.42422417000000001</v>
      </c>
      <c r="M1971">
        <v>0</v>
      </c>
    </row>
    <row r="1972" spans="1:13">
      <c r="A1972">
        <v>19690</v>
      </c>
      <c r="B1972">
        <v>1791827291.1570001</v>
      </c>
      <c r="C1972">
        <v>-2.1909186799999998</v>
      </c>
      <c r="D1972">
        <v>-6.8234999999999997E-4</v>
      </c>
      <c r="E1972">
        <v>1.71328E-3</v>
      </c>
      <c r="F1972">
        <v>1.51622E-3</v>
      </c>
      <c r="G1972">
        <v>-1.17286E-3</v>
      </c>
      <c r="H1972">
        <v>2.6249899999999999</v>
      </c>
      <c r="I1972">
        <v>2.7500100000000001</v>
      </c>
      <c r="J1972">
        <v>2.6249899999999999</v>
      </c>
      <c r="K1972">
        <v>1.9256911299999999</v>
      </c>
      <c r="L1972">
        <v>0.40781671000000003</v>
      </c>
      <c r="M1972">
        <v>0</v>
      </c>
    </row>
    <row r="1973" spans="1:13">
      <c r="A1973">
        <v>19700</v>
      </c>
      <c r="B1973">
        <v>1791827309.8540001</v>
      </c>
      <c r="C1973">
        <v>-2.19073129</v>
      </c>
      <c r="D1973">
        <v>-1.0379899999999999E-3</v>
      </c>
      <c r="E1973">
        <v>3.4251199999999998E-3</v>
      </c>
      <c r="F1973">
        <v>-3.3537699999999998E-3</v>
      </c>
      <c r="G1973">
        <v>-2.3120300000000001E-3</v>
      </c>
      <c r="H1973">
        <v>2.4509599999999998</v>
      </c>
      <c r="I1973">
        <v>3.09809</v>
      </c>
      <c r="J1973">
        <v>2.4509599999999998</v>
      </c>
      <c r="K1973">
        <v>2.3227477099999998</v>
      </c>
      <c r="L1973">
        <v>0.42346388000000001</v>
      </c>
      <c r="M1973">
        <v>0</v>
      </c>
    </row>
    <row r="1974" spans="1:13">
      <c r="A1974">
        <v>19710</v>
      </c>
      <c r="B1974">
        <v>1791827329.145</v>
      </c>
      <c r="C1974">
        <v>-2.1900115000000002</v>
      </c>
      <c r="D1974">
        <v>-7.0337999999999998E-4</v>
      </c>
      <c r="E1974">
        <v>3.8905099999999998E-3</v>
      </c>
      <c r="F1974">
        <v>5.5376000000000004E-4</v>
      </c>
      <c r="G1974">
        <v>-8.2945000000000002E-4</v>
      </c>
      <c r="H1974">
        <v>2.6660599999999999</v>
      </c>
      <c r="I1974">
        <v>2.6678799999999998</v>
      </c>
      <c r="J1974">
        <v>2.6660599999999999</v>
      </c>
      <c r="K1974">
        <v>2.0978899000000002</v>
      </c>
      <c r="L1974">
        <v>0.41992876000000001</v>
      </c>
      <c r="M1974">
        <v>0</v>
      </c>
    </row>
    <row r="1975" spans="1:13">
      <c r="A1975">
        <v>19720</v>
      </c>
      <c r="B1975">
        <v>1791827348.221</v>
      </c>
      <c r="C1975">
        <v>-2.18283725</v>
      </c>
      <c r="D1975">
        <v>4.7338000000000002E-4</v>
      </c>
      <c r="E1975">
        <v>0.11972426999999999</v>
      </c>
      <c r="F1975">
        <v>4.7506299999999996E-3</v>
      </c>
      <c r="G1975">
        <v>4.5897000000000001E-4</v>
      </c>
      <c r="H1975">
        <v>2.6295799999999998</v>
      </c>
      <c r="I1975">
        <v>2.7408399999999999</v>
      </c>
      <c r="J1975">
        <v>2.6295799999999998</v>
      </c>
      <c r="K1975">
        <v>2.0814104100000002</v>
      </c>
      <c r="L1975">
        <v>0.41706398</v>
      </c>
      <c r="M1975">
        <v>0</v>
      </c>
    </row>
    <row r="1976" spans="1:13">
      <c r="A1976">
        <v>19730</v>
      </c>
      <c r="B1976">
        <v>1791827367.28</v>
      </c>
      <c r="C1976">
        <v>-2.1905460400000001</v>
      </c>
      <c r="D1976">
        <v>6.2038000000000002E-4</v>
      </c>
      <c r="E1976">
        <v>2.1614999999999998E-3</v>
      </c>
      <c r="F1976">
        <v>-5.7512000000000004E-4</v>
      </c>
      <c r="G1976">
        <v>9.5628E-4</v>
      </c>
      <c r="H1976">
        <v>2.61815</v>
      </c>
      <c r="I1976">
        <v>2.7637100000000001</v>
      </c>
      <c r="J1976">
        <v>2.61815</v>
      </c>
      <c r="K1976">
        <v>2.0606388999999998</v>
      </c>
      <c r="L1976">
        <v>0.43030774999999999</v>
      </c>
      <c r="M1976">
        <v>0</v>
      </c>
    </row>
    <row r="1977" spans="1:13">
      <c r="A1977">
        <v>19740</v>
      </c>
      <c r="B1977">
        <v>1791827386.438</v>
      </c>
      <c r="C1977">
        <v>-2.1897125200000001</v>
      </c>
      <c r="D1977">
        <v>-2.3828E-4</v>
      </c>
      <c r="E1977">
        <v>2.01082E-3</v>
      </c>
      <c r="F1977">
        <v>2.0403299999999999E-3</v>
      </c>
      <c r="G1977">
        <v>-1.8938000000000001E-4</v>
      </c>
      <c r="H1977">
        <v>2.6156600000000001</v>
      </c>
      <c r="I1977">
        <v>2.7686799999999998</v>
      </c>
      <c r="J1977">
        <v>2.6156600000000001</v>
      </c>
      <c r="K1977">
        <v>1.9250917400000001</v>
      </c>
      <c r="L1977">
        <v>0.42555755000000001</v>
      </c>
      <c r="M1977">
        <v>0</v>
      </c>
    </row>
    <row r="1978" spans="1:13">
      <c r="A1978">
        <v>19750</v>
      </c>
      <c r="B1978">
        <v>1791827404.9920001</v>
      </c>
      <c r="C1978">
        <v>-2.1909005600000002</v>
      </c>
      <c r="D1978">
        <v>-7.8408000000000004E-4</v>
      </c>
      <c r="E1978">
        <v>4.5514099999999997E-3</v>
      </c>
      <c r="F1978">
        <v>6.1724000000000002E-4</v>
      </c>
      <c r="G1978">
        <v>2.6456E-4</v>
      </c>
      <c r="H1978">
        <v>2.60439</v>
      </c>
      <c r="I1978">
        <v>2.7912300000000001</v>
      </c>
      <c r="J1978">
        <v>2.60439</v>
      </c>
      <c r="K1978">
        <v>1.87089109</v>
      </c>
      <c r="L1978">
        <v>0.41140747</v>
      </c>
      <c r="M1978">
        <v>0</v>
      </c>
    </row>
    <row r="1979" spans="1:13">
      <c r="A1979">
        <v>19760</v>
      </c>
      <c r="B1979">
        <v>1791827424.0339999</v>
      </c>
      <c r="C1979">
        <v>-2.1900560900000001</v>
      </c>
      <c r="D1979">
        <v>-7.2189999999999998E-5</v>
      </c>
      <c r="E1979">
        <v>8.31842E-3</v>
      </c>
      <c r="F1979">
        <v>1.44261E-3</v>
      </c>
      <c r="G1979">
        <v>9.2497E-4</v>
      </c>
      <c r="H1979">
        <v>2.6699799999999998</v>
      </c>
      <c r="I1979">
        <v>2.66004</v>
      </c>
      <c r="J1979">
        <v>2.6699799999999998</v>
      </c>
      <c r="K1979">
        <v>2.1879053100000001</v>
      </c>
      <c r="L1979">
        <v>0.41317257000000002</v>
      </c>
      <c r="M1979">
        <v>0</v>
      </c>
    </row>
    <row r="1980" spans="1:13">
      <c r="A1980">
        <v>19770</v>
      </c>
      <c r="B1980">
        <v>1791827443.3150001</v>
      </c>
      <c r="C1980">
        <v>-2.1904938199999999</v>
      </c>
      <c r="D1980">
        <v>1.291E-5</v>
      </c>
      <c r="E1980">
        <v>3.4990300000000002E-3</v>
      </c>
      <c r="F1980">
        <v>6.1201199999999997E-3</v>
      </c>
      <c r="G1980">
        <v>8.0197000000000005E-4</v>
      </c>
      <c r="H1980">
        <v>2.8294600000000001</v>
      </c>
      <c r="I1980">
        <v>2.3410700000000002</v>
      </c>
      <c r="J1980">
        <v>2.8294600000000001</v>
      </c>
      <c r="K1980">
        <v>1.9682679199999999</v>
      </c>
      <c r="L1980">
        <v>0.39677915000000002</v>
      </c>
      <c r="M1980">
        <v>0</v>
      </c>
    </row>
    <row r="1981" spans="1:13">
      <c r="A1981">
        <v>19780</v>
      </c>
      <c r="B1981">
        <v>1791827461.983</v>
      </c>
      <c r="C1981">
        <v>-2.1906149400000001</v>
      </c>
      <c r="D1981">
        <v>-6.9472999999999996E-4</v>
      </c>
      <c r="E1981">
        <v>2.7070000000000002E-3</v>
      </c>
      <c r="F1981">
        <v>1.5763000000000001E-3</v>
      </c>
      <c r="G1981">
        <v>2.1972300000000001E-3</v>
      </c>
      <c r="H1981">
        <v>2.6742300000000001</v>
      </c>
      <c r="I1981">
        <v>2.6515300000000002</v>
      </c>
      <c r="J1981">
        <v>2.6742300000000001</v>
      </c>
      <c r="K1981">
        <v>2.0678358100000001</v>
      </c>
      <c r="L1981">
        <v>0.40701574000000001</v>
      </c>
      <c r="M1981">
        <v>0</v>
      </c>
    </row>
    <row r="1982" spans="1:13">
      <c r="A1982">
        <v>19790</v>
      </c>
      <c r="B1982">
        <v>1791827480.934</v>
      </c>
      <c r="C1982">
        <v>-2.19000554</v>
      </c>
      <c r="D1982">
        <v>-7.1971999999999997E-4</v>
      </c>
      <c r="E1982">
        <v>3.0808400000000001E-3</v>
      </c>
      <c r="F1982">
        <v>2.14402E-3</v>
      </c>
      <c r="G1982">
        <v>-1.2542E-4</v>
      </c>
      <c r="H1982">
        <v>2.7277800000000001</v>
      </c>
      <c r="I1982">
        <v>2.5444399999999998</v>
      </c>
      <c r="J1982">
        <v>2.7277800000000001</v>
      </c>
      <c r="K1982">
        <v>1.94519854</v>
      </c>
      <c r="L1982">
        <v>0.40932067999999999</v>
      </c>
      <c r="M1982">
        <v>0</v>
      </c>
    </row>
    <row r="1983" spans="1:13">
      <c r="A1983">
        <v>19800</v>
      </c>
      <c r="B1983">
        <v>1791827499.9649999</v>
      </c>
      <c r="C1983">
        <v>-2.1915538300000001</v>
      </c>
      <c r="D1983">
        <v>5.0339999999999998E-4</v>
      </c>
      <c r="E1983">
        <v>6.7739499999999999E-3</v>
      </c>
      <c r="F1983">
        <v>-1.84625E-3</v>
      </c>
      <c r="G1983">
        <v>3.3450999999999999E-4</v>
      </c>
      <c r="H1983">
        <v>2.5728300000000002</v>
      </c>
      <c r="I1983">
        <v>2.85433</v>
      </c>
      <c r="J1983">
        <v>2.5728300000000002</v>
      </c>
      <c r="K1983">
        <v>2.0107278800000001</v>
      </c>
      <c r="L1983">
        <v>0.41106411999999998</v>
      </c>
      <c r="M1983">
        <v>0</v>
      </c>
    </row>
    <row r="1984" spans="1:13">
      <c r="A1984">
        <v>19810</v>
      </c>
      <c r="B1984">
        <v>1791827519.358</v>
      </c>
      <c r="C1984">
        <v>-2.19056439</v>
      </c>
      <c r="D1984">
        <v>3.5116999999999999E-4</v>
      </c>
      <c r="E1984">
        <v>3.29685E-3</v>
      </c>
      <c r="F1984">
        <v>-4.0600799999999998E-3</v>
      </c>
      <c r="G1984">
        <v>-3.4906E-4</v>
      </c>
      <c r="H1984">
        <v>2.6185499999999999</v>
      </c>
      <c r="I1984">
        <v>2.7629000000000001</v>
      </c>
      <c r="J1984">
        <v>2.6185499999999999</v>
      </c>
      <c r="K1984">
        <v>2.2084112199999999</v>
      </c>
      <c r="L1984">
        <v>0.41040148999999998</v>
      </c>
      <c r="M1984">
        <v>0</v>
      </c>
    </row>
    <row r="1985" spans="1:13">
      <c r="A1985">
        <v>19820</v>
      </c>
      <c r="B1985">
        <v>1791827538.8540001</v>
      </c>
      <c r="C1985">
        <v>-2.18942595</v>
      </c>
      <c r="D1985">
        <v>2.13E-4</v>
      </c>
      <c r="E1985">
        <v>6.2151000000000003E-3</v>
      </c>
      <c r="F1985">
        <v>7.0230400000000004E-3</v>
      </c>
      <c r="G1985">
        <v>-4.2715E-4</v>
      </c>
      <c r="H1985">
        <v>2.7840799999999999</v>
      </c>
      <c r="I1985">
        <v>2.4318499999999998</v>
      </c>
      <c r="J1985">
        <v>2.7840799999999999</v>
      </c>
      <c r="K1985">
        <v>2.08767748</v>
      </c>
      <c r="L1985">
        <v>0.40668258000000002</v>
      </c>
      <c r="M1985">
        <v>0</v>
      </c>
    </row>
    <row r="1986" spans="1:13">
      <c r="A1986">
        <v>19830</v>
      </c>
      <c r="B1986">
        <v>1791827557.809</v>
      </c>
      <c r="C1986">
        <v>-2.1898505699999999</v>
      </c>
      <c r="D1986">
        <v>-4.1114E-4</v>
      </c>
      <c r="E1986">
        <v>8.1992100000000002E-3</v>
      </c>
      <c r="F1986">
        <v>7.0530599999999999E-3</v>
      </c>
      <c r="G1986">
        <v>4.7293999999999998E-4</v>
      </c>
      <c r="H1986">
        <v>2.7787199999999999</v>
      </c>
      <c r="I1986">
        <v>2.4425599999999998</v>
      </c>
      <c r="J1986">
        <v>2.7787199999999999</v>
      </c>
      <c r="K1986">
        <v>2.02451801</v>
      </c>
      <c r="L1986">
        <v>0.40812269000000001</v>
      </c>
      <c r="M1986">
        <v>0</v>
      </c>
    </row>
    <row r="1987" spans="1:13">
      <c r="A1987">
        <v>19840</v>
      </c>
      <c r="B1987">
        <v>1791827577.105</v>
      </c>
      <c r="C1987">
        <v>-2.1897442300000001</v>
      </c>
      <c r="D1987">
        <v>-4.6495999999999999E-4</v>
      </c>
      <c r="E1987">
        <v>8.43906E-3</v>
      </c>
      <c r="F1987">
        <v>7.1003000000000004E-3</v>
      </c>
      <c r="G1987">
        <v>3.0972999999999998E-4</v>
      </c>
      <c r="H1987">
        <v>2.8104900000000002</v>
      </c>
      <c r="I1987">
        <v>2.3790100000000001</v>
      </c>
      <c r="J1987">
        <v>2.8104900000000002</v>
      </c>
      <c r="K1987">
        <v>2.0260777499999998</v>
      </c>
      <c r="L1987">
        <v>0.40197148999999999</v>
      </c>
      <c r="M1987">
        <v>0</v>
      </c>
    </row>
    <row r="1988" spans="1:13">
      <c r="A1988">
        <v>19850</v>
      </c>
      <c r="B1988">
        <v>1791827596.1129999</v>
      </c>
      <c r="C1988">
        <v>-2.1885230500000001</v>
      </c>
      <c r="D1988">
        <v>-2.5985600000000002E-3</v>
      </c>
      <c r="E1988">
        <v>2.635622E-2</v>
      </c>
      <c r="F1988">
        <v>7.0263499999999998E-3</v>
      </c>
      <c r="G1988">
        <v>-2.2997600000000001E-3</v>
      </c>
      <c r="H1988">
        <v>2.6468600000000002</v>
      </c>
      <c r="I1988">
        <v>2.7062900000000001</v>
      </c>
      <c r="J1988">
        <v>2.6468600000000002</v>
      </c>
      <c r="K1988">
        <v>1.89391804</v>
      </c>
      <c r="L1988">
        <v>0.39282176000000002</v>
      </c>
      <c r="M1988">
        <v>0</v>
      </c>
    </row>
    <row r="1989" spans="1:13">
      <c r="A1989">
        <v>19860</v>
      </c>
      <c r="B1989">
        <v>1791827615.1440001</v>
      </c>
      <c r="C1989">
        <v>-2.1900842200000001</v>
      </c>
      <c r="D1989">
        <v>3.53959E-3</v>
      </c>
      <c r="E1989">
        <v>2.991104E-2</v>
      </c>
      <c r="F1989">
        <v>2.9181999999999998E-4</v>
      </c>
      <c r="G1989">
        <v>4.7533100000000002E-3</v>
      </c>
      <c r="H1989">
        <v>2.7277100000000001</v>
      </c>
      <c r="I1989">
        <v>2.5445799999999998</v>
      </c>
      <c r="J1989">
        <v>2.7277100000000001</v>
      </c>
      <c r="K1989">
        <v>2.1981024699999998</v>
      </c>
      <c r="L1989">
        <v>0.40936612999999999</v>
      </c>
      <c r="M1989">
        <v>0</v>
      </c>
    </row>
    <row r="1990" spans="1:13">
      <c r="A1990">
        <v>19870</v>
      </c>
      <c r="B1990">
        <v>1791827634.55</v>
      </c>
      <c r="C1990">
        <v>-2.19030404</v>
      </c>
      <c r="D1990">
        <v>-1.0432E-4</v>
      </c>
      <c r="E1990">
        <v>2.1181099999999999E-3</v>
      </c>
      <c r="F1990">
        <v>4.23398E-3</v>
      </c>
      <c r="G1990">
        <v>-6.0032E-4</v>
      </c>
      <c r="H1990">
        <v>2.6564700000000001</v>
      </c>
      <c r="I1990">
        <v>2.6870699999999998</v>
      </c>
      <c r="J1990">
        <v>2.6564700000000001</v>
      </c>
      <c r="K1990">
        <v>2.00435257</v>
      </c>
      <c r="L1990">
        <v>0.41107491000000002</v>
      </c>
      <c r="M1990">
        <v>0</v>
      </c>
    </row>
    <row r="1991" spans="1:13">
      <c r="A1991">
        <v>19880</v>
      </c>
      <c r="B1991">
        <v>1791827653.8039999</v>
      </c>
      <c r="C1991">
        <v>-2.1896925</v>
      </c>
      <c r="D1991">
        <v>6.4599999999999998E-4</v>
      </c>
      <c r="E1991">
        <v>3.8938499999999999E-3</v>
      </c>
      <c r="F1991">
        <v>1.1116350000000001E-2</v>
      </c>
      <c r="G1991">
        <v>1.4191200000000001E-3</v>
      </c>
      <c r="H1991">
        <v>2.8702700000000001</v>
      </c>
      <c r="I1991">
        <v>2.2594699999999999</v>
      </c>
      <c r="J1991">
        <v>2.8702700000000001</v>
      </c>
      <c r="K1991">
        <v>2.1360006299999998</v>
      </c>
      <c r="L1991">
        <v>0.41382748000000003</v>
      </c>
      <c r="M1991">
        <v>0</v>
      </c>
    </row>
    <row r="1992" spans="1:13">
      <c r="A1992">
        <v>19890</v>
      </c>
      <c r="B1992">
        <v>1791827672.645</v>
      </c>
      <c r="C1992">
        <v>-2.1926715400000001</v>
      </c>
      <c r="D1992">
        <v>-1.4568E-4</v>
      </c>
      <c r="E1992">
        <v>1.5975E-2</v>
      </c>
      <c r="F1992">
        <v>9.5610000000000001E-5</v>
      </c>
      <c r="G1992">
        <v>1.7596700000000001E-3</v>
      </c>
      <c r="H1992">
        <v>2.6773899999999999</v>
      </c>
      <c r="I1992">
        <v>2.6452200000000001</v>
      </c>
      <c r="J1992">
        <v>2.6773899999999999</v>
      </c>
      <c r="K1992">
        <v>1.99453211</v>
      </c>
      <c r="L1992">
        <v>0.40943232000000002</v>
      </c>
      <c r="M1992">
        <v>0</v>
      </c>
    </row>
    <row r="1993" spans="1:13">
      <c r="A1993">
        <v>19900</v>
      </c>
      <c r="B1993">
        <v>1791827692.0969999</v>
      </c>
      <c r="C1993">
        <v>-2.1905994400000002</v>
      </c>
      <c r="D1993">
        <v>-9.3583999999999996E-4</v>
      </c>
      <c r="E1993">
        <v>4.1561100000000002E-3</v>
      </c>
      <c r="F1993">
        <v>6.3739299999999999E-3</v>
      </c>
      <c r="G1993">
        <v>-2.43E-4</v>
      </c>
      <c r="H1993">
        <v>2.6602199999999998</v>
      </c>
      <c r="I1993">
        <v>2.67957</v>
      </c>
      <c r="J1993">
        <v>2.6602199999999998</v>
      </c>
      <c r="K1993">
        <v>2.2407717699999998</v>
      </c>
      <c r="L1993">
        <v>0.41880873000000002</v>
      </c>
      <c r="M1993">
        <v>0</v>
      </c>
    </row>
    <row r="1994" spans="1:13">
      <c r="A1994">
        <v>19910</v>
      </c>
      <c r="B1994">
        <v>1791827711.3840001</v>
      </c>
      <c r="C1994">
        <v>-2.1897759400000001</v>
      </c>
      <c r="D1994">
        <v>-5.1546000000000003E-4</v>
      </c>
      <c r="E1994">
        <v>1.42431E-3</v>
      </c>
      <c r="F1994">
        <v>7.2882199999999998E-3</v>
      </c>
      <c r="G1994">
        <v>1.9443999999999999E-4</v>
      </c>
      <c r="H1994">
        <v>2.7139000000000002</v>
      </c>
      <c r="I1994">
        <v>2.5722</v>
      </c>
      <c r="J1994">
        <v>2.7139000000000002</v>
      </c>
      <c r="K1994">
        <v>1.9863166800000001</v>
      </c>
      <c r="L1994">
        <v>0.42150908999999998</v>
      </c>
      <c r="M1994">
        <v>0</v>
      </c>
    </row>
    <row r="1995" spans="1:13">
      <c r="A1995">
        <v>19920</v>
      </c>
      <c r="B1995">
        <v>1791827730.21</v>
      </c>
      <c r="C1995">
        <v>-2.1903209700000001</v>
      </c>
      <c r="D1995">
        <v>-3.5846000000000001E-4</v>
      </c>
      <c r="E1995">
        <v>1.4848699999999999E-3</v>
      </c>
      <c r="F1995">
        <v>1.0253740000000001E-2</v>
      </c>
      <c r="G1995">
        <v>2.2041000000000001E-4</v>
      </c>
      <c r="H1995">
        <v>2.8063600000000002</v>
      </c>
      <c r="I1995">
        <v>2.3872900000000001</v>
      </c>
      <c r="J1995">
        <v>2.8063600000000002</v>
      </c>
      <c r="K1995">
        <v>1.7524051700000001</v>
      </c>
      <c r="L1995">
        <v>0.42691529</v>
      </c>
      <c r="M1995">
        <v>0</v>
      </c>
    </row>
    <row r="1996" spans="1:13">
      <c r="A1996">
        <v>19930</v>
      </c>
      <c r="B1996">
        <v>1791827749.5079999</v>
      </c>
      <c r="C1996">
        <v>-2.1890521000000001</v>
      </c>
      <c r="D1996">
        <v>-2.1646E-4</v>
      </c>
      <c r="E1996">
        <v>1.9949910000000001E-2</v>
      </c>
      <c r="F1996">
        <v>1.4595599999999999E-3</v>
      </c>
      <c r="G1996">
        <v>-1.0349700000000001E-3</v>
      </c>
      <c r="H1996">
        <v>2.5275500000000002</v>
      </c>
      <c r="I1996">
        <v>2.9449000000000001</v>
      </c>
      <c r="J1996">
        <v>2.5275500000000002</v>
      </c>
      <c r="K1996">
        <v>2.3923702200000001</v>
      </c>
      <c r="L1996">
        <v>0.37874352999999999</v>
      </c>
      <c r="M1996">
        <v>0</v>
      </c>
    </row>
    <row r="1997" spans="1:13">
      <c r="A1997">
        <v>19940</v>
      </c>
      <c r="B1997">
        <v>1791827768.8599999</v>
      </c>
      <c r="C1997">
        <v>-2.1903543499999998</v>
      </c>
      <c r="D1997">
        <v>-2.0907E-4</v>
      </c>
      <c r="E1997">
        <v>9.5509999999999996E-4</v>
      </c>
      <c r="F1997">
        <v>3.8447099999999999E-3</v>
      </c>
      <c r="G1997">
        <v>5.9033000000000002E-4</v>
      </c>
      <c r="H1997">
        <v>2.7207400000000002</v>
      </c>
      <c r="I1997">
        <v>2.5585200000000001</v>
      </c>
      <c r="J1997">
        <v>2.7207400000000002</v>
      </c>
      <c r="K1997">
        <v>2.1746029899999999</v>
      </c>
      <c r="L1997">
        <v>0.42533451</v>
      </c>
      <c r="M1997">
        <v>0</v>
      </c>
    </row>
    <row r="1998" spans="1:13">
      <c r="A1998">
        <v>19950</v>
      </c>
      <c r="B1998">
        <v>1791827787.944</v>
      </c>
      <c r="C1998">
        <v>-2.1906395000000001</v>
      </c>
      <c r="D1998">
        <v>-1.4224999999999999E-4</v>
      </c>
      <c r="E1998">
        <v>1.48678E-3</v>
      </c>
      <c r="F1998">
        <v>5.67228E-3</v>
      </c>
      <c r="G1998">
        <v>9.7477000000000002E-4</v>
      </c>
      <c r="H1998">
        <v>2.8298000000000001</v>
      </c>
      <c r="I1998">
        <v>2.3403999999999998</v>
      </c>
      <c r="J1998">
        <v>2.8298000000000001</v>
      </c>
      <c r="K1998">
        <v>1.85548782</v>
      </c>
      <c r="L1998">
        <v>0.41824835999999999</v>
      </c>
      <c r="M1998">
        <v>0</v>
      </c>
    </row>
    <row r="1999" spans="1:13">
      <c r="A1999">
        <v>19960</v>
      </c>
      <c r="B1999">
        <v>1791827807.1589999</v>
      </c>
      <c r="C1999">
        <v>-2.1886482200000001</v>
      </c>
      <c r="D1999">
        <v>-4.5638999999999999E-4</v>
      </c>
      <c r="E1999">
        <v>2.2833820000000001E-2</v>
      </c>
      <c r="F1999">
        <v>5.2472899999999999E-3</v>
      </c>
      <c r="G1999">
        <v>-1.4301800000000001E-3</v>
      </c>
      <c r="H1999">
        <v>2.6335700000000002</v>
      </c>
      <c r="I1999">
        <v>2.73285</v>
      </c>
      <c r="J1999">
        <v>2.6335700000000002</v>
      </c>
      <c r="K1999">
        <v>2.2096972500000001</v>
      </c>
      <c r="L1999">
        <v>0.41497972999999999</v>
      </c>
      <c r="M1999">
        <v>0</v>
      </c>
    </row>
    <row r="2000" spans="1:13">
      <c r="A2000">
        <v>19970</v>
      </c>
      <c r="B2000">
        <v>1791827826.516</v>
      </c>
      <c r="C2000">
        <v>-2.1915240300000001</v>
      </c>
      <c r="D2000">
        <v>-2.5545E-4</v>
      </c>
      <c r="E2000">
        <v>3.1662000000000001E-3</v>
      </c>
      <c r="F2000">
        <v>-3.5189999999999999E-4</v>
      </c>
      <c r="G2000">
        <v>-1.5629999999999999E-3</v>
      </c>
      <c r="H2000">
        <v>2.7235499999999999</v>
      </c>
      <c r="I2000">
        <v>2.5529000000000002</v>
      </c>
      <c r="J2000">
        <v>2.7235499999999999</v>
      </c>
      <c r="K2000">
        <v>1.9475483899999999</v>
      </c>
      <c r="L2000">
        <v>0.43655205000000002</v>
      </c>
      <c r="M2000">
        <v>0</v>
      </c>
    </row>
    <row r="2001" spans="1:13">
      <c r="A2001">
        <v>19980</v>
      </c>
      <c r="B2001">
        <v>1791827846.0350001</v>
      </c>
      <c r="C2001">
        <v>-2.1905219599999999</v>
      </c>
      <c r="D2001">
        <v>-5.6322999999999996E-4</v>
      </c>
      <c r="E2001">
        <v>2.6736300000000002E-3</v>
      </c>
      <c r="F2001">
        <v>7.63636E-3</v>
      </c>
      <c r="G2001">
        <v>-8.9129999999999995E-5</v>
      </c>
      <c r="H2001">
        <v>2.7176999999999998</v>
      </c>
      <c r="I2001">
        <v>2.5646100000000001</v>
      </c>
      <c r="J2001">
        <v>2.7176999999999998</v>
      </c>
      <c r="K2001">
        <v>2.45553541</v>
      </c>
      <c r="L2001">
        <v>0.39959115000000001</v>
      </c>
      <c r="M2001">
        <v>0</v>
      </c>
    </row>
    <row r="2002" spans="1:13">
      <c r="A2002">
        <v>19990</v>
      </c>
      <c r="B2002">
        <v>1791827865.1730001</v>
      </c>
      <c r="C2002">
        <v>-2.1904549599999998</v>
      </c>
      <c r="D2002">
        <v>1.5734000000000001E-4</v>
      </c>
      <c r="E2002">
        <v>1.6384100000000001E-3</v>
      </c>
      <c r="F2002">
        <v>-6.4052E-4</v>
      </c>
      <c r="G2002">
        <v>3.3305700000000001E-3</v>
      </c>
      <c r="H2002">
        <v>2.6067499999999999</v>
      </c>
      <c r="I2002">
        <v>2.7865000000000002</v>
      </c>
      <c r="J2002">
        <v>2.6067499999999999</v>
      </c>
      <c r="K2002">
        <v>1.9495663599999999</v>
      </c>
      <c r="L2002">
        <v>0.42817636999999997</v>
      </c>
      <c r="M2002">
        <v>0</v>
      </c>
    </row>
    <row r="2003" spans="1:13">
      <c r="A2003">
        <v>20000</v>
      </c>
      <c r="B2003">
        <v>1791827884.523</v>
      </c>
      <c r="C2003">
        <v>-2.1900289100000001</v>
      </c>
      <c r="D2003">
        <v>-9.1938000000000002E-4</v>
      </c>
      <c r="E2003">
        <v>9.3855899999999992E-3</v>
      </c>
      <c r="F2003">
        <v>6.3640299999999997E-3</v>
      </c>
      <c r="G2003">
        <v>2.6478E-4</v>
      </c>
      <c r="H2003">
        <v>2.7671999999999999</v>
      </c>
      <c r="I2003">
        <v>2.4656099999999999</v>
      </c>
      <c r="J2003">
        <v>2.7671999999999999</v>
      </c>
      <c r="K2003">
        <v>2.0654711699999999</v>
      </c>
      <c r="L2003">
        <v>0.41157934000000002</v>
      </c>
      <c r="M2003">
        <v>1</v>
      </c>
    </row>
    <row r="2004" spans="1:13">
      <c r="A2004">
        <v>20010</v>
      </c>
      <c r="B2004">
        <v>1791827903.904</v>
      </c>
      <c r="C2004">
        <v>-2.1896705600000002</v>
      </c>
      <c r="D2004">
        <v>-2.7007000000000002E-4</v>
      </c>
      <c r="E2004">
        <v>1.47438E-3</v>
      </c>
      <c r="F2004">
        <v>1.179141E-2</v>
      </c>
      <c r="G2004">
        <v>7.5458000000000003E-4</v>
      </c>
      <c r="H2004">
        <v>2.9453499999999999</v>
      </c>
      <c r="I2004">
        <v>2.1093000000000002</v>
      </c>
      <c r="J2004">
        <v>2.9453499999999999</v>
      </c>
      <c r="K2004">
        <v>2.00096512</v>
      </c>
      <c r="L2004">
        <v>0.42424497</v>
      </c>
      <c r="M2004">
        <v>0</v>
      </c>
    </row>
    <row r="2005" spans="1:13">
      <c r="A2005">
        <v>20020</v>
      </c>
      <c r="B2005">
        <v>1791827922.987</v>
      </c>
      <c r="C2005">
        <v>-2.1902020000000002</v>
      </c>
      <c r="D2005">
        <v>-2.7640999999999999E-4</v>
      </c>
      <c r="E2005">
        <v>3.32928E-3</v>
      </c>
      <c r="F2005">
        <v>3.2548299999999998E-3</v>
      </c>
      <c r="G2005">
        <v>3.2992999999999998E-4</v>
      </c>
      <c r="H2005">
        <v>2.6892</v>
      </c>
      <c r="I2005">
        <v>2.6215999999999999</v>
      </c>
      <c r="J2005">
        <v>2.6892</v>
      </c>
      <c r="K2005">
        <v>2.27182722</v>
      </c>
      <c r="L2005">
        <v>0.40786085</v>
      </c>
      <c r="M2005">
        <v>0</v>
      </c>
    </row>
    <row r="2006" spans="1:13">
      <c r="A2006">
        <v>20030</v>
      </c>
      <c r="B2006">
        <v>1791827942.441</v>
      </c>
      <c r="C2006">
        <v>-2.19244313</v>
      </c>
      <c r="D2006">
        <v>1.0512E-4</v>
      </c>
      <c r="E2006">
        <v>2.9816600000000001E-3</v>
      </c>
      <c r="F2006">
        <v>-5.3154200000000004E-3</v>
      </c>
      <c r="G2006">
        <v>1.73274E-3</v>
      </c>
      <c r="H2006">
        <v>2.5271300000000001</v>
      </c>
      <c r="I2006">
        <v>2.9457399999999998</v>
      </c>
      <c r="J2006">
        <v>2.5271300000000001</v>
      </c>
      <c r="K2006">
        <v>2.1860566100000001</v>
      </c>
      <c r="L2006">
        <v>0.42075323999999997</v>
      </c>
      <c r="M2006">
        <v>0</v>
      </c>
    </row>
    <row r="2007" spans="1:13">
      <c r="A2007">
        <v>20040</v>
      </c>
      <c r="B2007">
        <v>1791827961.5840001</v>
      </c>
      <c r="C2007">
        <v>-2.19090271</v>
      </c>
      <c r="D2007">
        <v>2.4794999999999998E-4</v>
      </c>
      <c r="E2007">
        <v>4.94671E-3</v>
      </c>
      <c r="F2007">
        <v>6.8157499999999998E-3</v>
      </c>
      <c r="G2007">
        <v>5.8498000000000003E-4</v>
      </c>
      <c r="H2007">
        <v>2.7564199999999999</v>
      </c>
      <c r="I2007">
        <v>2.4871699999999999</v>
      </c>
      <c r="J2007">
        <v>2.7564199999999999</v>
      </c>
      <c r="K2007">
        <v>1.7789759599999999</v>
      </c>
      <c r="L2007">
        <v>0.40694749000000002</v>
      </c>
      <c r="M2007">
        <v>0</v>
      </c>
    </row>
    <row r="2008" spans="1:13">
      <c r="A2008">
        <v>20050</v>
      </c>
      <c r="B2008">
        <v>1791827980.8540001</v>
      </c>
      <c r="C2008">
        <v>-2.1908054400000001</v>
      </c>
      <c r="D2008">
        <v>-5.6400000000000005E-4</v>
      </c>
      <c r="E2008">
        <v>1.34325E-3</v>
      </c>
      <c r="F2008">
        <v>1.153649E-2</v>
      </c>
      <c r="G2008">
        <v>3.7387999999999999E-4</v>
      </c>
      <c r="H2008">
        <v>2.8433999999999999</v>
      </c>
      <c r="I2008">
        <v>2.3132100000000002</v>
      </c>
      <c r="J2008">
        <v>2.8433999999999999</v>
      </c>
      <c r="K2008">
        <v>2.1748180399999999</v>
      </c>
      <c r="L2008">
        <v>0.42721561000000002</v>
      </c>
      <c r="M2008">
        <v>0</v>
      </c>
    </row>
    <row r="2009" spans="1:13">
      <c r="A2009">
        <v>20060</v>
      </c>
      <c r="B2009">
        <v>1791827999.8</v>
      </c>
      <c r="C2009">
        <v>-2.1901197400000001</v>
      </c>
      <c r="D2009">
        <v>-3.5001999999999999E-4</v>
      </c>
      <c r="E2009">
        <v>2.9034600000000001E-3</v>
      </c>
      <c r="F2009">
        <v>-1.4845100000000001E-3</v>
      </c>
      <c r="G2009">
        <v>-6.6584000000000001E-4</v>
      </c>
      <c r="H2009">
        <v>2.6312899999999999</v>
      </c>
      <c r="I2009">
        <v>2.7374200000000002</v>
      </c>
      <c r="J2009">
        <v>2.6312899999999999</v>
      </c>
      <c r="K2009">
        <v>2.2045831699999998</v>
      </c>
      <c r="L2009">
        <v>0.40987915000000003</v>
      </c>
      <c r="M2009">
        <v>0</v>
      </c>
    </row>
    <row r="2010" spans="1:13">
      <c r="A2010">
        <v>20070</v>
      </c>
      <c r="B2010">
        <v>1791828018.9389999</v>
      </c>
      <c r="C2010">
        <v>-2.1902065300000002</v>
      </c>
      <c r="D2010">
        <v>3.0198999999999997E-4</v>
      </c>
      <c r="E2010">
        <v>1.3413399999999999E-3</v>
      </c>
      <c r="F2010">
        <v>1.261985E-2</v>
      </c>
      <c r="G2010">
        <v>1.59191E-3</v>
      </c>
      <c r="H2010">
        <v>2.8570600000000002</v>
      </c>
      <c r="I2010">
        <v>2.2858800000000001</v>
      </c>
      <c r="J2010">
        <v>2.8570600000000002</v>
      </c>
      <c r="K2010">
        <v>2.05527449</v>
      </c>
      <c r="L2010">
        <v>0.42047232000000001</v>
      </c>
      <c r="M2010">
        <v>0</v>
      </c>
    </row>
    <row r="2011" spans="1:13">
      <c r="A2011">
        <v>20080</v>
      </c>
      <c r="B2011">
        <v>1791828038.115</v>
      </c>
      <c r="C2011">
        <v>-2.1905686900000001</v>
      </c>
      <c r="D2011">
        <v>-3.6128000000000001E-4</v>
      </c>
      <c r="E2011">
        <v>1.62506E-3</v>
      </c>
      <c r="F2011">
        <v>4.8378600000000003E-3</v>
      </c>
      <c r="G2011">
        <v>-2.1399E-4</v>
      </c>
      <c r="H2011">
        <v>2.7681</v>
      </c>
      <c r="I2011">
        <v>2.4638100000000001</v>
      </c>
      <c r="J2011">
        <v>2.7681</v>
      </c>
      <c r="K2011">
        <v>2.0549221000000002</v>
      </c>
      <c r="L2011">
        <v>0.41003772999999999</v>
      </c>
      <c r="M2011">
        <v>0</v>
      </c>
    </row>
    <row r="2012" spans="1:13">
      <c r="A2012">
        <v>20090</v>
      </c>
      <c r="B2012">
        <v>1791828056.931</v>
      </c>
      <c r="C2012">
        <v>-2.1899762200000001</v>
      </c>
      <c r="D2012">
        <v>-3.7299000000000002E-4</v>
      </c>
      <c r="E2012">
        <v>5.4321300000000003E-3</v>
      </c>
      <c r="F2012">
        <v>8.4561099999999993E-3</v>
      </c>
      <c r="G2012">
        <v>1.061E-5</v>
      </c>
      <c r="H2012">
        <v>2.7992900000000001</v>
      </c>
      <c r="I2012">
        <v>2.4014199999999999</v>
      </c>
      <c r="J2012">
        <v>2.7992900000000001</v>
      </c>
      <c r="K2012">
        <v>2.10703087</v>
      </c>
      <c r="L2012">
        <v>0.40712962000000003</v>
      </c>
      <c r="M2012">
        <v>0</v>
      </c>
    </row>
    <row r="2013" spans="1:13">
      <c r="A2013">
        <v>20100</v>
      </c>
      <c r="B2013">
        <v>1791828076.267</v>
      </c>
      <c r="C2013">
        <v>-2.1906845599999998</v>
      </c>
      <c r="D2013">
        <v>-3.9689E-4</v>
      </c>
      <c r="E2013">
        <v>1.10245E-3</v>
      </c>
      <c r="F2013">
        <v>-1.1031400000000001E-3</v>
      </c>
      <c r="G2013">
        <v>-1.5909999999999999E-4</v>
      </c>
      <c r="H2013">
        <v>2.6486100000000001</v>
      </c>
      <c r="I2013">
        <v>2.7027800000000002</v>
      </c>
      <c r="J2013">
        <v>2.6486100000000001</v>
      </c>
      <c r="K2013">
        <v>1.8800096500000001</v>
      </c>
      <c r="L2013">
        <v>0.40019417000000002</v>
      </c>
      <c r="M2013">
        <v>0</v>
      </c>
    </row>
    <row r="2014" spans="1:13">
      <c r="A2014">
        <v>20110</v>
      </c>
      <c r="B2014">
        <v>1791828095.632</v>
      </c>
      <c r="C2014">
        <v>-2.1903724699999998</v>
      </c>
      <c r="D2014">
        <v>-1.4530000000000001E-4</v>
      </c>
      <c r="E2014">
        <v>2.8219199999999999E-3</v>
      </c>
      <c r="F2014">
        <v>1.0249660000000001E-2</v>
      </c>
      <c r="G2014">
        <v>1.2911000000000001E-3</v>
      </c>
      <c r="H2014">
        <v>2.8236300000000001</v>
      </c>
      <c r="I2014">
        <v>2.3527399999999998</v>
      </c>
      <c r="J2014">
        <v>2.8236300000000001</v>
      </c>
      <c r="K2014">
        <v>1.9150815000000001</v>
      </c>
      <c r="L2014">
        <v>0.43141803000000001</v>
      </c>
      <c r="M2014">
        <v>0</v>
      </c>
    </row>
    <row r="2015" spans="1:13">
      <c r="A2015">
        <v>20120</v>
      </c>
      <c r="B2015">
        <v>1791828114.408</v>
      </c>
      <c r="C2015">
        <v>-2.19033217</v>
      </c>
      <c r="D2015">
        <v>-1.0658999999999999E-4</v>
      </c>
      <c r="E2015">
        <v>1.28841E-3</v>
      </c>
      <c r="F2015">
        <v>6.4226200000000004E-3</v>
      </c>
      <c r="G2015">
        <v>2.0460500000000002E-3</v>
      </c>
      <c r="H2015">
        <v>2.8062399999999998</v>
      </c>
      <c r="I2015">
        <v>2.3875299999999999</v>
      </c>
      <c r="J2015">
        <v>2.8062399999999998</v>
      </c>
      <c r="K2015">
        <v>2.1816072499999999</v>
      </c>
      <c r="L2015">
        <v>0.40327421000000002</v>
      </c>
      <c r="M2015">
        <v>0</v>
      </c>
    </row>
    <row r="2016" spans="1:13">
      <c r="A2016">
        <v>20130</v>
      </c>
      <c r="B2016">
        <v>1791828133.5769999</v>
      </c>
      <c r="C2016">
        <v>-2.1902303700000001</v>
      </c>
      <c r="D2016">
        <v>-5.6634000000000003E-4</v>
      </c>
      <c r="E2016">
        <v>4.4054999999999997E-3</v>
      </c>
      <c r="F2016">
        <v>-3.0549E-4</v>
      </c>
      <c r="G2016">
        <v>7.6126999999999998E-4</v>
      </c>
      <c r="H2016">
        <v>2.6818</v>
      </c>
      <c r="I2016">
        <v>2.63639</v>
      </c>
      <c r="J2016">
        <v>2.6818</v>
      </c>
      <c r="K2016">
        <v>1.8686285</v>
      </c>
      <c r="L2016">
        <v>0.41484865999999998</v>
      </c>
      <c r="M2016">
        <v>0</v>
      </c>
    </row>
    <row r="2017" spans="1:13">
      <c r="A2017">
        <v>20140</v>
      </c>
      <c r="B2017">
        <v>1791828152.5880001</v>
      </c>
      <c r="C2017">
        <v>-2.1905863299999999</v>
      </c>
      <c r="D2017">
        <v>3.7082E-4</v>
      </c>
      <c r="E2017">
        <v>3.49045E-3</v>
      </c>
      <c r="F2017">
        <v>-7.1459999999999997E-5</v>
      </c>
      <c r="G2017">
        <v>7.2333E-4</v>
      </c>
      <c r="H2017">
        <v>2.7394400000000001</v>
      </c>
      <c r="I2017">
        <v>2.5211299999999999</v>
      </c>
      <c r="J2017">
        <v>2.7394400000000001</v>
      </c>
      <c r="K2017">
        <v>2.0449171100000001</v>
      </c>
      <c r="L2017">
        <v>0.40649918000000002</v>
      </c>
      <c r="M2017">
        <v>0</v>
      </c>
    </row>
    <row r="2018" spans="1:13">
      <c r="A2018">
        <v>20150</v>
      </c>
      <c r="B2018">
        <v>1791828171.3340001</v>
      </c>
      <c r="C2018">
        <v>-2.1903038000000001</v>
      </c>
      <c r="D2018">
        <v>-1.0672100000000001E-3</v>
      </c>
      <c r="E2018">
        <v>7.3118200000000001E-3</v>
      </c>
      <c r="F2018">
        <v>2.6311199999999998E-3</v>
      </c>
      <c r="G2018">
        <v>2.9558999999999998E-4</v>
      </c>
      <c r="H2018">
        <v>2.7499199999999999</v>
      </c>
      <c r="I2018">
        <v>2.5001500000000001</v>
      </c>
      <c r="J2018">
        <v>2.7499199999999999</v>
      </c>
      <c r="K2018">
        <v>2.11675119</v>
      </c>
      <c r="L2018">
        <v>0.43067654999999999</v>
      </c>
      <c r="M2018">
        <v>0</v>
      </c>
    </row>
    <row r="2019" spans="1:13">
      <c r="A2019">
        <v>20160</v>
      </c>
      <c r="B2019">
        <v>1791828190.4630001</v>
      </c>
      <c r="C2019">
        <v>-2.1885490399999998</v>
      </c>
      <c r="D2019">
        <v>1.59008E-3</v>
      </c>
      <c r="E2019">
        <v>1.6794199999999999E-2</v>
      </c>
      <c r="F2019">
        <v>-5.5756000000000002E-4</v>
      </c>
      <c r="G2019">
        <v>2.0269300000000001E-3</v>
      </c>
      <c r="H2019">
        <v>2.61435</v>
      </c>
      <c r="I2019">
        <v>2.77129</v>
      </c>
      <c r="J2019">
        <v>2.61435</v>
      </c>
      <c r="K2019">
        <v>2.3475222599999999</v>
      </c>
      <c r="L2019">
        <v>0.41126800000000002</v>
      </c>
      <c r="M2019">
        <v>0</v>
      </c>
    </row>
    <row r="2020" spans="1:13">
      <c r="A2020">
        <v>20170</v>
      </c>
      <c r="B2020">
        <v>1791828209.7590001</v>
      </c>
      <c r="C2020">
        <v>-2.1909446699999999</v>
      </c>
      <c r="D2020">
        <v>1.1655E-4</v>
      </c>
      <c r="E2020">
        <v>1.34563E-3</v>
      </c>
      <c r="F2020">
        <v>2.6271999999999998E-4</v>
      </c>
      <c r="G2020">
        <v>7.9529999999999998E-4</v>
      </c>
      <c r="H2020">
        <v>2.6333700000000002</v>
      </c>
      <c r="I2020">
        <v>2.73326</v>
      </c>
      <c r="J2020">
        <v>2.6333700000000002</v>
      </c>
      <c r="K2020">
        <v>2.0648584400000001</v>
      </c>
      <c r="L2020">
        <v>0.41431670999999998</v>
      </c>
      <c r="M2020">
        <v>0</v>
      </c>
    </row>
    <row r="2021" spans="1:13">
      <c r="A2021">
        <v>20180</v>
      </c>
      <c r="B2021">
        <v>1791828228.4170001</v>
      </c>
      <c r="C2021">
        <v>-2.1904907200000001</v>
      </c>
      <c r="D2021">
        <v>-2.2724E-4</v>
      </c>
      <c r="E2021">
        <v>1.69086E-3</v>
      </c>
      <c r="F2021">
        <v>6.1414E-3</v>
      </c>
      <c r="G2021">
        <v>1.27092E-3</v>
      </c>
      <c r="H2021">
        <v>2.6981799999999998</v>
      </c>
      <c r="I2021">
        <v>2.60365</v>
      </c>
      <c r="J2021">
        <v>2.6981799999999998</v>
      </c>
      <c r="K2021">
        <v>2.2480258900000001</v>
      </c>
      <c r="L2021">
        <v>0.41529375000000002</v>
      </c>
      <c r="M2021">
        <v>0</v>
      </c>
    </row>
    <row r="2022" spans="1:13">
      <c r="A2022">
        <v>20190</v>
      </c>
      <c r="B2022">
        <v>1791828247.3369999</v>
      </c>
      <c r="C2022">
        <v>-2.18968439</v>
      </c>
      <c r="D2022">
        <v>-1.5648999999999999E-4</v>
      </c>
      <c r="E2022">
        <v>9.8228000000000009E-4</v>
      </c>
      <c r="F2022">
        <v>1.325636E-2</v>
      </c>
      <c r="G2022">
        <v>5.4567000000000005E-4</v>
      </c>
      <c r="H2022">
        <v>2.8944100000000001</v>
      </c>
      <c r="I2022">
        <v>2.2111800000000001</v>
      </c>
      <c r="J2022">
        <v>2.8944100000000001</v>
      </c>
      <c r="K2022">
        <v>2.0096230500000001</v>
      </c>
      <c r="L2022">
        <v>0.41197428000000003</v>
      </c>
      <c r="M2022">
        <v>0</v>
      </c>
    </row>
    <row r="2023" spans="1:13">
      <c r="A2023">
        <v>20200</v>
      </c>
      <c r="B2023">
        <v>1791828266.517</v>
      </c>
      <c r="C2023">
        <v>-2.19150972</v>
      </c>
      <c r="D2023">
        <v>-1.8565000000000001E-4</v>
      </c>
      <c r="E2023">
        <v>6.6575999999999996E-3</v>
      </c>
      <c r="F2023">
        <v>6.1609999999999996E-4</v>
      </c>
      <c r="G2023">
        <v>1.07941E-3</v>
      </c>
      <c r="H2023">
        <v>2.65096</v>
      </c>
      <c r="I2023">
        <v>2.6980900000000001</v>
      </c>
      <c r="J2023">
        <v>2.65096</v>
      </c>
      <c r="K2023">
        <v>2.1696209899999999</v>
      </c>
      <c r="L2023">
        <v>0.40766719000000001</v>
      </c>
      <c r="M2023">
        <v>0</v>
      </c>
    </row>
    <row r="2024" spans="1:13">
      <c r="A2024">
        <v>20210</v>
      </c>
      <c r="B2024">
        <v>1791828285.256</v>
      </c>
      <c r="C2024">
        <v>-2.1917350299999998</v>
      </c>
      <c r="D2024">
        <v>2.4020000000000001E-4</v>
      </c>
      <c r="E2024">
        <v>4.4260000000000002E-3</v>
      </c>
      <c r="F2024">
        <v>-8.5724E-4</v>
      </c>
      <c r="G2024">
        <v>2.1122799999999998E-3</v>
      </c>
      <c r="H2024">
        <v>2.7202600000000001</v>
      </c>
      <c r="I2024">
        <v>2.5594700000000001</v>
      </c>
      <c r="J2024">
        <v>2.7202600000000001</v>
      </c>
      <c r="K2024">
        <v>2.2496719399999998</v>
      </c>
      <c r="L2024">
        <v>0.4079296</v>
      </c>
      <c r="M2024">
        <v>0</v>
      </c>
    </row>
    <row r="2025" spans="1:13">
      <c r="A2025">
        <v>20220</v>
      </c>
      <c r="B2025">
        <v>1791828304.398</v>
      </c>
      <c r="C2025">
        <v>-2.1910881999999998</v>
      </c>
      <c r="D2025">
        <v>-4.2644999999999998E-4</v>
      </c>
      <c r="E2025">
        <v>3.85046E-3</v>
      </c>
      <c r="F2025">
        <v>-4.9403700000000004E-3</v>
      </c>
      <c r="G2025">
        <v>1.1387000000000001E-4</v>
      </c>
      <c r="H2025">
        <v>2.5482200000000002</v>
      </c>
      <c r="I2025">
        <v>2.9035500000000001</v>
      </c>
      <c r="J2025">
        <v>2.5482200000000002</v>
      </c>
      <c r="K2025">
        <v>2.0477061299999999</v>
      </c>
      <c r="L2025">
        <v>0.39919683</v>
      </c>
      <c r="M2025">
        <v>0</v>
      </c>
    </row>
    <row r="2026" spans="1:13">
      <c r="A2026">
        <v>20230</v>
      </c>
      <c r="B2026">
        <v>1791828323.381</v>
      </c>
      <c r="C2026">
        <v>-2.19084835</v>
      </c>
      <c r="D2026">
        <v>-3.0347000000000002E-4</v>
      </c>
      <c r="E2026">
        <v>1.8506099999999999E-3</v>
      </c>
      <c r="F2026">
        <v>4.4881399999999998E-3</v>
      </c>
      <c r="G2026">
        <v>-5.9787999999999996E-4</v>
      </c>
      <c r="H2026">
        <v>2.7496</v>
      </c>
      <c r="I2026">
        <v>2.50081</v>
      </c>
      <c r="J2026">
        <v>2.7496</v>
      </c>
      <c r="K2026">
        <v>2.0282201799999999</v>
      </c>
      <c r="L2026">
        <v>0.40769386000000002</v>
      </c>
      <c r="M2026">
        <v>0</v>
      </c>
    </row>
    <row r="2027" spans="1:13">
      <c r="A2027">
        <v>20240</v>
      </c>
      <c r="B2027">
        <v>1791828342.237</v>
      </c>
      <c r="C2027">
        <v>-2.1898591500000002</v>
      </c>
      <c r="D2027">
        <v>5.2274999999999999E-4</v>
      </c>
      <c r="E2027">
        <v>2.0642299999999998E-3</v>
      </c>
      <c r="F2027">
        <v>9.1986700000000008E-3</v>
      </c>
      <c r="G2027">
        <v>1.69107E-3</v>
      </c>
      <c r="H2027">
        <v>2.83535</v>
      </c>
      <c r="I2027">
        <v>2.3292999999999999</v>
      </c>
      <c r="J2027">
        <v>2.83535</v>
      </c>
      <c r="K2027">
        <v>2.3870034200000001</v>
      </c>
      <c r="L2027">
        <v>0.40735327999999998</v>
      </c>
      <c r="M2027">
        <v>0</v>
      </c>
    </row>
    <row r="2028" spans="1:13">
      <c r="A2028">
        <v>20250</v>
      </c>
      <c r="B2028">
        <v>1791828361.5869999</v>
      </c>
      <c r="C2028">
        <v>-2.1904707000000001</v>
      </c>
      <c r="D2028">
        <v>-2.1929999999999998E-5</v>
      </c>
      <c r="E2028">
        <v>3.13234E-3</v>
      </c>
      <c r="F2028">
        <v>4.4197999999999998E-3</v>
      </c>
      <c r="G2028">
        <v>-1.1834599999999999E-3</v>
      </c>
      <c r="H2028">
        <v>2.5918299999999999</v>
      </c>
      <c r="I2028">
        <v>2.8163499999999999</v>
      </c>
      <c r="J2028">
        <v>2.5918299999999999</v>
      </c>
      <c r="K2028">
        <v>1.9726724600000001</v>
      </c>
      <c r="L2028">
        <v>0.42043021000000003</v>
      </c>
      <c r="M2028">
        <v>0</v>
      </c>
    </row>
    <row r="2029" spans="1:13">
      <c r="A2029">
        <v>20260</v>
      </c>
      <c r="B2029">
        <v>1791828380.8069999</v>
      </c>
      <c r="C2029">
        <v>-2.18946934</v>
      </c>
      <c r="D2029">
        <v>1.8620999999999999E-4</v>
      </c>
      <c r="E2029">
        <v>8.2306900000000006E-3</v>
      </c>
      <c r="F2029">
        <v>-1.2320600000000001E-3</v>
      </c>
      <c r="G2029">
        <v>1.5651E-4</v>
      </c>
      <c r="H2029">
        <v>2.5582699999999998</v>
      </c>
      <c r="I2029">
        <v>2.8834599999999999</v>
      </c>
      <c r="J2029">
        <v>2.5582699999999998</v>
      </c>
      <c r="K2029">
        <v>2.4463605899999998</v>
      </c>
      <c r="L2029">
        <v>0.40151211999999997</v>
      </c>
      <c r="M2029">
        <v>0</v>
      </c>
    </row>
    <row r="2030" spans="1:13">
      <c r="A2030">
        <v>20270</v>
      </c>
      <c r="B2030">
        <v>1791828399.7379999</v>
      </c>
      <c r="C2030">
        <v>-2.1904993099999999</v>
      </c>
      <c r="D2030">
        <v>-1.7765000000000001E-4</v>
      </c>
      <c r="E2030">
        <v>2.4800299999999998E-3</v>
      </c>
      <c r="F2030">
        <v>3.5239000000000001E-4</v>
      </c>
      <c r="G2030">
        <v>1.2909E-4</v>
      </c>
      <c r="H2030">
        <v>2.6508400000000001</v>
      </c>
      <c r="I2030">
        <v>2.6983100000000002</v>
      </c>
      <c r="J2030">
        <v>2.6508400000000001</v>
      </c>
      <c r="K2030">
        <v>2.1686067599999999</v>
      </c>
      <c r="L2030">
        <v>0.38695889999999999</v>
      </c>
      <c r="M2030">
        <v>0</v>
      </c>
    </row>
    <row r="2031" spans="1:13">
      <c r="A2031">
        <v>20280</v>
      </c>
      <c r="B2031">
        <v>1791828418.888</v>
      </c>
      <c r="C2031">
        <v>-2.1899549999999999</v>
      </c>
      <c r="D2031">
        <v>1.5081E-4</v>
      </c>
      <c r="E2031">
        <v>2.09808E-3</v>
      </c>
      <c r="F2031">
        <v>3.8696999999999998E-3</v>
      </c>
      <c r="G2031">
        <v>1.1505599999999999E-3</v>
      </c>
      <c r="H2031">
        <v>2.6473</v>
      </c>
      <c r="I2031">
        <v>2.7054</v>
      </c>
      <c r="J2031">
        <v>2.6473</v>
      </c>
      <c r="K2031">
        <v>2.0716443099999999</v>
      </c>
      <c r="L2031">
        <v>0.41793333999999999</v>
      </c>
      <c r="M2031">
        <v>0</v>
      </c>
    </row>
    <row r="2032" spans="1:13">
      <c r="A2032">
        <v>20290</v>
      </c>
      <c r="B2032">
        <v>1791828438.0829999</v>
      </c>
      <c r="C2032">
        <v>-2.18965816</v>
      </c>
      <c r="D2032">
        <v>1.9599999999999999E-5</v>
      </c>
      <c r="E2032">
        <v>1.6421789999999999E-2</v>
      </c>
      <c r="F2032">
        <v>2.7363600000000002E-3</v>
      </c>
      <c r="G2032">
        <v>-8.653E-5</v>
      </c>
      <c r="H2032">
        <v>2.6991100000000001</v>
      </c>
      <c r="I2032">
        <v>2.6017700000000001</v>
      </c>
      <c r="J2032">
        <v>2.6991100000000001</v>
      </c>
      <c r="K2032">
        <v>1.9330792400000001</v>
      </c>
      <c r="L2032">
        <v>0.41838256000000001</v>
      </c>
      <c r="M2032">
        <v>0</v>
      </c>
    </row>
    <row r="2033" spans="1:13">
      <c r="A2033">
        <v>20300</v>
      </c>
      <c r="B2033">
        <v>1791828456.819</v>
      </c>
      <c r="C2033">
        <v>-2.1913666699999998</v>
      </c>
      <c r="D2033">
        <v>-2.8718E-4</v>
      </c>
      <c r="E2033">
        <v>3.2496500000000002E-3</v>
      </c>
      <c r="F2033">
        <v>2.4992999999999999E-3</v>
      </c>
      <c r="G2033">
        <v>2.2890000000000001E-4</v>
      </c>
      <c r="H2033">
        <v>2.6885400000000002</v>
      </c>
      <c r="I2033">
        <v>2.6229200000000001</v>
      </c>
      <c r="J2033">
        <v>2.6885400000000002</v>
      </c>
      <c r="K2033">
        <v>2.0595693599999998</v>
      </c>
      <c r="L2033">
        <v>0.40082377000000002</v>
      </c>
      <c r="M2033">
        <v>0</v>
      </c>
    </row>
    <row r="2034" spans="1:13">
      <c r="A2034">
        <v>20310</v>
      </c>
      <c r="B2034">
        <v>1791828476.0769999</v>
      </c>
      <c r="C2034">
        <v>-2.19017792</v>
      </c>
      <c r="D2034">
        <v>-4.0954000000000001E-4</v>
      </c>
      <c r="E2034">
        <v>1.76907E-3</v>
      </c>
      <c r="F2034">
        <v>7.4361799999999997E-3</v>
      </c>
      <c r="G2034">
        <v>1.52136E-3</v>
      </c>
      <c r="H2034">
        <v>2.79223</v>
      </c>
      <c r="I2034">
        <v>2.41554</v>
      </c>
      <c r="J2034">
        <v>2.79223</v>
      </c>
      <c r="K2034">
        <v>2.27374506</v>
      </c>
      <c r="L2034">
        <v>0.39259872000000001</v>
      </c>
      <c r="M2034">
        <v>0</v>
      </c>
    </row>
    <row r="2035" spans="1:13">
      <c r="A2035">
        <v>20320</v>
      </c>
      <c r="B2035">
        <v>1791828495.296</v>
      </c>
      <c r="C2035">
        <v>-2.19040203</v>
      </c>
      <c r="D2035">
        <v>9.9079999999999993E-5</v>
      </c>
      <c r="E2035">
        <v>2.3012200000000001E-3</v>
      </c>
      <c r="F2035">
        <v>3.2569700000000001E-3</v>
      </c>
      <c r="G2035">
        <v>3.0485000000000001E-4</v>
      </c>
      <c r="H2035">
        <v>2.6463100000000002</v>
      </c>
      <c r="I2035">
        <v>2.7073700000000001</v>
      </c>
      <c r="J2035">
        <v>2.6463100000000002</v>
      </c>
      <c r="K2035">
        <v>1.99628687</v>
      </c>
      <c r="L2035">
        <v>0.40343821000000002</v>
      </c>
      <c r="M2035">
        <v>0</v>
      </c>
    </row>
    <row r="2036" spans="1:13">
      <c r="A2036">
        <v>20330</v>
      </c>
      <c r="B2036">
        <v>1791828514.158</v>
      </c>
      <c r="C2036">
        <v>-2.1901256999999998</v>
      </c>
      <c r="D2036">
        <v>-4.1615000000000001E-4</v>
      </c>
      <c r="E2036">
        <v>6.9808999999999995E-4</v>
      </c>
      <c r="F2036">
        <v>1.071764E-2</v>
      </c>
      <c r="G2036">
        <v>2.1589999999999999E-4</v>
      </c>
      <c r="H2036">
        <v>2.8509099999999998</v>
      </c>
      <c r="I2036">
        <v>2.2981799999999999</v>
      </c>
      <c r="J2036">
        <v>2.8509099999999998</v>
      </c>
      <c r="K2036">
        <v>2.1012525599999998</v>
      </c>
      <c r="L2036">
        <v>0.42160344</v>
      </c>
      <c r="M2036">
        <v>0</v>
      </c>
    </row>
    <row r="2037" spans="1:13">
      <c r="A2037">
        <v>20340</v>
      </c>
      <c r="B2037">
        <v>1791828533.2650001</v>
      </c>
      <c r="C2037">
        <v>-2.1908462000000002</v>
      </c>
      <c r="D2037">
        <v>-1.1557000000000001E-4</v>
      </c>
      <c r="E2037">
        <v>4.1427599999999997E-3</v>
      </c>
      <c r="F2037">
        <v>1.95985E-3</v>
      </c>
      <c r="G2037">
        <v>1.5077999999999999E-4</v>
      </c>
      <c r="H2037">
        <v>2.7046299999999999</v>
      </c>
      <c r="I2037">
        <v>2.5907399999999998</v>
      </c>
      <c r="J2037">
        <v>2.7046299999999999</v>
      </c>
      <c r="K2037">
        <v>2.1508731800000001</v>
      </c>
      <c r="L2037">
        <v>0.40953147000000001</v>
      </c>
      <c r="M2037">
        <v>0</v>
      </c>
    </row>
    <row r="2038" spans="1:13">
      <c r="A2038">
        <v>20350</v>
      </c>
      <c r="B2038">
        <v>1791828552.158</v>
      </c>
      <c r="C2038">
        <v>-2.19002724</v>
      </c>
      <c r="D2038">
        <v>-2.5912999999999999E-4</v>
      </c>
      <c r="E2038">
        <v>2.8214500000000001E-3</v>
      </c>
      <c r="F2038">
        <v>4.0965999999999997E-3</v>
      </c>
      <c r="G2038">
        <v>5.7777999999999996E-4</v>
      </c>
      <c r="H2038">
        <v>2.7137099999999998</v>
      </c>
      <c r="I2038">
        <v>2.5725899999999999</v>
      </c>
      <c r="J2038">
        <v>2.7137099999999998</v>
      </c>
      <c r="K2038">
        <v>1.8995266</v>
      </c>
      <c r="L2038">
        <v>0.41892019000000003</v>
      </c>
      <c r="M2038">
        <v>0</v>
      </c>
    </row>
    <row r="2039" spans="1:13">
      <c r="A2039">
        <v>20360</v>
      </c>
      <c r="B2039">
        <v>1791828571.142</v>
      </c>
      <c r="C2039">
        <v>-2.1903252599999998</v>
      </c>
      <c r="D2039">
        <v>2.2258E-4</v>
      </c>
      <c r="E2039">
        <v>2.0289399999999999E-3</v>
      </c>
      <c r="F2039">
        <v>3.1454899999999999E-3</v>
      </c>
      <c r="G2039">
        <v>1.6333E-4</v>
      </c>
      <c r="H2039">
        <v>2.7685900000000001</v>
      </c>
      <c r="I2039">
        <v>2.4628100000000002</v>
      </c>
      <c r="J2039">
        <v>2.7685900000000001</v>
      </c>
      <c r="K2039">
        <v>2.3024053599999998</v>
      </c>
      <c r="L2039">
        <v>0.39206787999999998</v>
      </c>
      <c r="M2039">
        <v>0</v>
      </c>
    </row>
    <row r="2040" spans="1:13">
      <c r="A2040">
        <v>20370</v>
      </c>
      <c r="B2040">
        <v>1791828590.635</v>
      </c>
      <c r="C2040">
        <v>-2.19125843</v>
      </c>
      <c r="D2040">
        <v>3.5083E-4</v>
      </c>
      <c r="E2040">
        <v>8.3937600000000001E-3</v>
      </c>
      <c r="F2040">
        <v>-4.5204800000000003E-3</v>
      </c>
      <c r="G2040">
        <v>8.6342999999999999E-4</v>
      </c>
      <c r="H2040">
        <v>2.40334</v>
      </c>
      <c r="I2040">
        <v>3.1933099999999999</v>
      </c>
      <c r="J2040">
        <v>2.40334</v>
      </c>
      <c r="K2040">
        <v>2.0567545900000002</v>
      </c>
      <c r="L2040">
        <v>0.40899419999999997</v>
      </c>
      <c r="M2040">
        <v>0</v>
      </c>
    </row>
    <row r="2041" spans="1:13">
      <c r="A2041">
        <v>20380</v>
      </c>
      <c r="B2041">
        <v>1791828609.8180001</v>
      </c>
      <c r="C2041">
        <v>-2.1911366000000001</v>
      </c>
      <c r="D2041">
        <v>-4.7945000000000003E-4</v>
      </c>
      <c r="E2041">
        <v>5.0477999999999999E-3</v>
      </c>
      <c r="F2041">
        <v>-1.49204E-3</v>
      </c>
      <c r="G2041">
        <v>-1.7854399999999999E-3</v>
      </c>
      <c r="H2041">
        <v>2.6357499999999998</v>
      </c>
      <c r="I2041">
        <v>2.72851</v>
      </c>
      <c r="J2041">
        <v>2.6357499999999998</v>
      </c>
      <c r="K2041">
        <v>2.1131834999999999</v>
      </c>
      <c r="L2041">
        <v>0.43216970999999998</v>
      </c>
      <c r="M2041">
        <v>0</v>
      </c>
    </row>
    <row r="2042" spans="1:13">
      <c r="A2042">
        <v>20390</v>
      </c>
      <c r="B2042">
        <v>1791828629.0350001</v>
      </c>
      <c r="C2042">
        <v>-2.19014072</v>
      </c>
      <c r="D2042">
        <v>-6.8053000000000005E-4</v>
      </c>
      <c r="E2042">
        <v>1.60837E-3</v>
      </c>
      <c r="F2042">
        <v>9.7711099999999995E-3</v>
      </c>
      <c r="G2042">
        <v>5.5546000000000002E-4</v>
      </c>
      <c r="H2042">
        <v>2.7610999999999999</v>
      </c>
      <c r="I2042">
        <v>2.4777999999999998</v>
      </c>
      <c r="J2042">
        <v>2.7610999999999999</v>
      </c>
      <c r="K2042">
        <v>2.1180548699999999</v>
      </c>
      <c r="L2042">
        <v>0.43005532000000002</v>
      </c>
      <c r="M2042">
        <v>0</v>
      </c>
    </row>
    <row r="2043" spans="1:13">
      <c r="A2043">
        <v>20400</v>
      </c>
      <c r="B2043">
        <v>1791828648.438</v>
      </c>
      <c r="C2043">
        <v>-2.1910641200000001</v>
      </c>
      <c r="D2043">
        <v>-4.6191E-4</v>
      </c>
      <c r="E2043">
        <v>2.08282E-3</v>
      </c>
      <c r="F2043">
        <v>-7.7461000000000001E-4</v>
      </c>
      <c r="G2043">
        <v>-4.6422E-4</v>
      </c>
      <c r="H2043">
        <v>2.6221999999999999</v>
      </c>
      <c r="I2043">
        <v>2.7556099999999999</v>
      </c>
      <c r="J2043">
        <v>2.6221999999999999</v>
      </c>
      <c r="K2043">
        <v>1.94360256</v>
      </c>
      <c r="L2043">
        <v>0.42015820999999998</v>
      </c>
      <c r="M2043">
        <v>0</v>
      </c>
    </row>
    <row r="2044" spans="1:13">
      <c r="A2044">
        <v>20410</v>
      </c>
      <c r="B2044">
        <v>1791828667.5829999</v>
      </c>
      <c r="C2044">
        <v>-2.1897151500000001</v>
      </c>
      <c r="D2044">
        <v>1.6460000000000002E-5</v>
      </c>
      <c r="E2044">
        <v>1.2359599999999999E-3</v>
      </c>
      <c r="F2044">
        <v>1.2219320000000001E-2</v>
      </c>
      <c r="G2044">
        <v>6.3383000000000005E-4</v>
      </c>
      <c r="H2044">
        <v>2.9108399999999999</v>
      </c>
      <c r="I2044">
        <v>2.1783100000000002</v>
      </c>
      <c r="J2044">
        <v>2.9108399999999999</v>
      </c>
      <c r="K2044">
        <v>2.1246151900000001</v>
      </c>
      <c r="L2044">
        <v>0.40242755000000002</v>
      </c>
      <c r="M2044">
        <v>0</v>
      </c>
    </row>
    <row r="2045" spans="1:13">
      <c r="A2045">
        <v>20420</v>
      </c>
      <c r="B2045">
        <v>1791828686.789</v>
      </c>
      <c r="C2045">
        <v>-2.1907570399999998</v>
      </c>
      <c r="D2045">
        <v>-9.3209999999999997E-5</v>
      </c>
      <c r="E2045">
        <v>1.3542199999999999E-3</v>
      </c>
      <c r="F2045">
        <v>6.1696700000000004E-3</v>
      </c>
      <c r="G2045">
        <v>1.1783200000000001E-3</v>
      </c>
      <c r="H2045">
        <v>2.7349700000000001</v>
      </c>
      <c r="I2045">
        <v>2.5300600000000002</v>
      </c>
      <c r="J2045">
        <v>2.7349700000000001</v>
      </c>
      <c r="K2045">
        <v>2.0677895500000001</v>
      </c>
      <c r="L2045">
        <v>0.42709243000000002</v>
      </c>
      <c r="M2045">
        <v>0</v>
      </c>
    </row>
    <row r="2046" spans="1:13">
      <c r="A2046">
        <v>20430</v>
      </c>
      <c r="B2046">
        <v>1791828705.822</v>
      </c>
      <c r="C2046">
        <v>-2.1912703499999999</v>
      </c>
      <c r="D2046">
        <v>1.1645399999999999E-3</v>
      </c>
      <c r="E2046">
        <v>3.819227E-2</v>
      </c>
      <c r="F2046">
        <v>5.6393199999999997E-3</v>
      </c>
      <c r="G2046">
        <v>3.5018000000000001E-4</v>
      </c>
      <c r="H2046">
        <v>2.6978800000000001</v>
      </c>
      <c r="I2046">
        <v>2.60425</v>
      </c>
      <c r="J2046">
        <v>2.6978800000000001</v>
      </c>
      <c r="K2046">
        <v>1.9864816700000001</v>
      </c>
      <c r="L2046">
        <v>0.41611931000000002</v>
      </c>
      <c r="M2046">
        <v>0</v>
      </c>
    </row>
    <row r="2047" spans="1:13">
      <c r="A2047">
        <v>20440</v>
      </c>
      <c r="B2047">
        <v>1791828725.1700001</v>
      </c>
      <c r="C2047">
        <v>-2.1913649999999998</v>
      </c>
      <c r="D2047">
        <v>-3.3090000000000002E-4</v>
      </c>
      <c r="E2047">
        <v>2.7203599999999998E-3</v>
      </c>
      <c r="F2047">
        <v>2.59019E-3</v>
      </c>
      <c r="G2047">
        <v>5.6924999999999999E-4</v>
      </c>
      <c r="H2047">
        <v>2.7331400000000001</v>
      </c>
      <c r="I2047">
        <v>2.5337200000000002</v>
      </c>
      <c r="J2047">
        <v>2.7331400000000001</v>
      </c>
      <c r="K2047">
        <v>2.14848471</v>
      </c>
      <c r="L2047">
        <v>0.42082786999999999</v>
      </c>
      <c r="M2047">
        <v>0</v>
      </c>
    </row>
    <row r="2048" spans="1:13">
      <c r="A2048">
        <v>20450</v>
      </c>
      <c r="B2048">
        <v>1791828744.3</v>
      </c>
      <c r="C2048">
        <v>-2.1903057100000001</v>
      </c>
      <c r="D2048">
        <v>2.1955999999999999E-4</v>
      </c>
      <c r="E2048">
        <v>1.064682E-2</v>
      </c>
      <c r="F2048">
        <v>9.0342400000000007E-3</v>
      </c>
      <c r="G2048">
        <v>1.20722E-3</v>
      </c>
      <c r="H2048">
        <v>2.8038699999999999</v>
      </c>
      <c r="I2048">
        <v>2.3922500000000002</v>
      </c>
      <c r="J2048">
        <v>2.8038699999999999</v>
      </c>
      <c r="K2048">
        <v>2.3559780099999998</v>
      </c>
      <c r="L2048">
        <v>0.41444606000000001</v>
      </c>
      <c r="M2048">
        <v>0</v>
      </c>
    </row>
    <row r="2049" spans="1:13">
      <c r="A2049">
        <v>20460</v>
      </c>
      <c r="B2049">
        <v>1791828763.4100001</v>
      </c>
      <c r="C2049">
        <v>-2.1890091900000002</v>
      </c>
      <c r="D2049">
        <v>3.5398999999999999E-4</v>
      </c>
      <c r="E2049">
        <v>2.7465340000000001E-2</v>
      </c>
      <c r="F2049">
        <v>4.59808E-3</v>
      </c>
      <c r="G2049">
        <v>1.31493E-3</v>
      </c>
      <c r="H2049">
        <v>2.7311899999999998</v>
      </c>
      <c r="I2049">
        <v>2.5376300000000001</v>
      </c>
      <c r="J2049">
        <v>2.7311899999999998</v>
      </c>
      <c r="K2049">
        <v>2.316535</v>
      </c>
      <c r="L2049">
        <v>0.41025098999999998</v>
      </c>
      <c r="M2049">
        <v>0</v>
      </c>
    </row>
    <row r="2050" spans="1:13">
      <c r="A2050">
        <v>20470</v>
      </c>
      <c r="B2050">
        <v>1791828782.8410001</v>
      </c>
      <c r="C2050">
        <v>-2.1901226</v>
      </c>
      <c r="D2050">
        <v>4.6285E-4</v>
      </c>
      <c r="E2050">
        <v>2.48146E-3</v>
      </c>
      <c r="F2050">
        <v>2.9336399999999999E-3</v>
      </c>
      <c r="G2050">
        <v>6.7027000000000005E-4</v>
      </c>
      <c r="H2050">
        <v>2.5953300000000001</v>
      </c>
      <c r="I2050">
        <v>2.8093300000000001</v>
      </c>
      <c r="J2050">
        <v>2.5953300000000001</v>
      </c>
      <c r="K2050">
        <v>2.15536737</v>
      </c>
      <c r="L2050">
        <v>0.4055571</v>
      </c>
      <c r="M2050">
        <v>0</v>
      </c>
    </row>
    <row r="2051" spans="1:13">
      <c r="A2051">
        <v>20480</v>
      </c>
      <c r="B2051">
        <v>1791828801.9849999</v>
      </c>
      <c r="C2051">
        <v>-2.1906712100000001</v>
      </c>
      <c r="D2051">
        <v>-1.594E-5</v>
      </c>
      <c r="E2051">
        <v>3.1938600000000002E-3</v>
      </c>
      <c r="F2051">
        <v>2.5253200000000002E-3</v>
      </c>
      <c r="G2051">
        <v>1.7548500000000001E-3</v>
      </c>
      <c r="H2051">
        <v>2.7210200000000002</v>
      </c>
      <c r="I2051">
        <v>2.5579499999999999</v>
      </c>
      <c r="J2051">
        <v>2.7210200000000002</v>
      </c>
      <c r="K2051">
        <v>2.2157506900000001</v>
      </c>
      <c r="L2051">
        <v>0.38803533000000001</v>
      </c>
      <c r="M2051">
        <v>0</v>
      </c>
    </row>
    <row r="2052" spans="1:13">
      <c r="A2052">
        <v>20490</v>
      </c>
      <c r="B2052">
        <v>1791828821.188</v>
      </c>
      <c r="C2052">
        <v>-2.1849360500000001</v>
      </c>
      <c r="D2052">
        <v>-1.3882E-4</v>
      </c>
      <c r="E2052">
        <v>0.15551901000000001</v>
      </c>
      <c r="F2052">
        <v>-5.8052900000000003E-3</v>
      </c>
      <c r="G2052">
        <v>-5.5743000000000003E-4</v>
      </c>
      <c r="H2052">
        <v>2.49851</v>
      </c>
      <c r="I2052">
        <v>3.00298</v>
      </c>
      <c r="J2052">
        <v>2.49851</v>
      </c>
      <c r="K2052">
        <v>2.2535257299999998</v>
      </c>
      <c r="L2052">
        <v>0.38952035000000002</v>
      </c>
      <c r="M2052">
        <v>0</v>
      </c>
    </row>
    <row r="2053" spans="1:13">
      <c r="A2053">
        <v>20500</v>
      </c>
      <c r="B2053">
        <v>1791828840.6240001</v>
      </c>
      <c r="C2053">
        <v>-2.1903326500000002</v>
      </c>
      <c r="D2053">
        <v>-8.6299999999999997E-5</v>
      </c>
      <c r="E2053">
        <v>2.4995799999999999E-3</v>
      </c>
      <c r="F2053">
        <v>8.5523300000000003E-3</v>
      </c>
      <c r="G2053">
        <v>8.899E-4</v>
      </c>
      <c r="H2053">
        <v>2.8720300000000001</v>
      </c>
      <c r="I2053">
        <v>2.2559399999999998</v>
      </c>
      <c r="J2053">
        <v>2.8720300000000001</v>
      </c>
      <c r="K2053">
        <v>2.1019401599999998</v>
      </c>
      <c r="L2053">
        <v>0.41322750000000003</v>
      </c>
      <c r="M2053">
        <v>0</v>
      </c>
    </row>
    <row r="2054" spans="1:13">
      <c r="A2054">
        <v>20510</v>
      </c>
      <c r="B2054">
        <v>1791828859.9719999</v>
      </c>
      <c r="C2054">
        <v>-2.1906724</v>
      </c>
      <c r="D2054">
        <v>-5.8414999999999997E-4</v>
      </c>
      <c r="E2054">
        <v>7.3304199999999998E-3</v>
      </c>
      <c r="F2054">
        <v>8.2508400000000006E-3</v>
      </c>
      <c r="G2054">
        <v>1.02823E-3</v>
      </c>
      <c r="H2054">
        <v>2.85229</v>
      </c>
      <c r="I2054">
        <v>2.2954300000000001</v>
      </c>
      <c r="J2054">
        <v>2.85229</v>
      </c>
      <c r="K2054">
        <v>2.1723813999999999</v>
      </c>
      <c r="L2054">
        <v>0.41785464</v>
      </c>
      <c r="M2054">
        <v>0</v>
      </c>
    </row>
    <row r="2055" spans="1:13">
      <c r="A2055">
        <v>20520</v>
      </c>
      <c r="B2055">
        <v>1791828879.0569999</v>
      </c>
      <c r="C2055">
        <v>-2.1908493</v>
      </c>
      <c r="D2055">
        <v>-5.1754000000000004E-4</v>
      </c>
      <c r="E2055">
        <v>3.00169E-3</v>
      </c>
      <c r="F2055">
        <v>3.0629000000000002E-4</v>
      </c>
      <c r="G2055">
        <v>-9.5142000000000002E-4</v>
      </c>
      <c r="H2055">
        <v>2.59578</v>
      </c>
      <c r="I2055">
        <v>2.80843</v>
      </c>
      <c r="J2055">
        <v>2.59578</v>
      </c>
      <c r="K2055">
        <v>2.1299810400000001</v>
      </c>
      <c r="L2055">
        <v>0.42031822000000002</v>
      </c>
      <c r="M2055">
        <v>0</v>
      </c>
    </row>
    <row r="2056" spans="1:13">
      <c r="A2056">
        <v>20530</v>
      </c>
      <c r="B2056">
        <v>1791828898.319</v>
      </c>
      <c r="C2056">
        <v>-2.1912245800000001</v>
      </c>
      <c r="D2056">
        <v>-6.6749999999999996E-5</v>
      </c>
      <c r="E2056">
        <v>1.7485599999999999E-3</v>
      </c>
      <c r="F2056">
        <v>-2.4018500000000001E-3</v>
      </c>
      <c r="G2056">
        <v>-5.8619E-4</v>
      </c>
      <c r="H2056">
        <v>2.7617500000000001</v>
      </c>
      <c r="I2056">
        <v>2.4765000000000001</v>
      </c>
      <c r="J2056">
        <v>2.7617500000000001</v>
      </c>
      <c r="K2056">
        <v>2.1657476400000002</v>
      </c>
      <c r="L2056">
        <v>0.41141443999999999</v>
      </c>
      <c r="M2056">
        <v>0</v>
      </c>
    </row>
    <row r="2057" spans="1:13">
      <c r="A2057">
        <v>20540</v>
      </c>
      <c r="B2057">
        <v>1791828917.855</v>
      </c>
      <c r="C2057">
        <v>-2.1906762099999999</v>
      </c>
      <c r="D2057">
        <v>2.6542999999999998E-4</v>
      </c>
      <c r="E2057">
        <v>5.1178899999999999E-3</v>
      </c>
      <c r="F2057">
        <v>8.0839899999999992E-3</v>
      </c>
      <c r="G2057">
        <v>1.1939800000000001E-3</v>
      </c>
      <c r="H2057">
        <v>2.7972000000000001</v>
      </c>
      <c r="I2057">
        <v>2.4056099999999998</v>
      </c>
      <c r="J2057">
        <v>2.7972000000000001</v>
      </c>
      <c r="K2057">
        <v>2.0354123099999999</v>
      </c>
      <c r="L2057">
        <v>0.41986247999999998</v>
      </c>
      <c r="M2057">
        <v>0</v>
      </c>
    </row>
    <row r="2058" spans="1:13">
      <c r="A2058">
        <v>20550</v>
      </c>
      <c r="B2058">
        <v>1791828936.7590001</v>
      </c>
      <c r="C2058">
        <v>-2.1906361599999999</v>
      </c>
      <c r="D2058">
        <v>-1.3408599999999999E-3</v>
      </c>
      <c r="E2058">
        <v>5.5832900000000003E-3</v>
      </c>
      <c r="F2058">
        <v>6.5957699999999999E-3</v>
      </c>
      <c r="G2058">
        <v>-4.2416199999999998E-3</v>
      </c>
      <c r="H2058">
        <v>2.7613599999999998</v>
      </c>
      <c r="I2058">
        <v>2.4772799999999999</v>
      </c>
      <c r="J2058">
        <v>2.7613599999999998</v>
      </c>
      <c r="K2058">
        <v>2.1842856400000001</v>
      </c>
      <c r="L2058">
        <v>0.40761470999999999</v>
      </c>
      <c r="M2058">
        <v>0</v>
      </c>
    </row>
    <row r="2059" spans="1:13">
      <c r="A2059">
        <v>20560</v>
      </c>
      <c r="B2059">
        <v>1791828956.2049999</v>
      </c>
      <c r="C2059">
        <v>-2.1910243</v>
      </c>
      <c r="D2059">
        <v>6.0399999999999998E-6</v>
      </c>
      <c r="E2059">
        <v>1.2602799999999999E-3</v>
      </c>
      <c r="F2059">
        <v>1.64021E-3</v>
      </c>
      <c r="G2059">
        <v>1.48179E-3</v>
      </c>
      <c r="H2059">
        <v>2.7044299999999999</v>
      </c>
      <c r="I2059">
        <v>2.5911499999999998</v>
      </c>
      <c r="J2059">
        <v>2.7044299999999999</v>
      </c>
      <c r="K2059">
        <v>1.9543361699999999</v>
      </c>
      <c r="L2059">
        <v>0.38473663000000002</v>
      </c>
      <c r="M2059">
        <v>0</v>
      </c>
    </row>
    <row r="2060" spans="1:13">
      <c r="A2060">
        <v>20570</v>
      </c>
      <c r="B2060">
        <v>1791828975.4000001</v>
      </c>
      <c r="C2060">
        <v>-2.19070864</v>
      </c>
      <c r="D2060">
        <v>5.8019999999999997E-5</v>
      </c>
      <c r="E2060">
        <v>1.4543500000000001E-3</v>
      </c>
      <c r="F2060">
        <v>7.0724300000000002E-3</v>
      </c>
      <c r="G2060">
        <v>3.9786999999999998E-4</v>
      </c>
      <c r="H2060">
        <v>2.7703199999999999</v>
      </c>
      <c r="I2060">
        <v>2.4593500000000001</v>
      </c>
      <c r="J2060">
        <v>2.7703199999999999</v>
      </c>
      <c r="K2060">
        <v>2.18960285</v>
      </c>
      <c r="L2060">
        <v>0.41716307000000002</v>
      </c>
      <c r="M2060">
        <v>0</v>
      </c>
    </row>
    <row r="2061" spans="1:13">
      <c r="A2061">
        <v>20580</v>
      </c>
      <c r="B2061">
        <v>1791828994.3959999</v>
      </c>
      <c r="C2061">
        <v>-2.1902434799999999</v>
      </c>
      <c r="D2061">
        <v>-7.1740000000000001E-5</v>
      </c>
      <c r="E2061">
        <v>1.25837E-3</v>
      </c>
      <c r="F2061">
        <v>2.5350799999999999E-3</v>
      </c>
      <c r="G2061">
        <v>-3.3312000000000001E-4</v>
      </c>
      <c r="H2061">
        <v>2.7367699999999999</v>
      </c>
      <c r="I2061">
        <v>2.5264600000000002</v>
      </c>
      <c r="J2061">
        <v>2.7367699999999999</v>
      </c>
      <c r="K2061">
        <v>2.1590266200000001</v>
      </c>
      <c r="L2061">
        <v>0.41734377</v>
      </c>
      <c r="M2061">
        <v>0</v>
      </c>
    </row>
    <row r="2062" spans="1:13">
      <c r="A2062">
        <v>20590</v>
      </c>
      <c r="B2062">
        <v>1791829013.8180001</v>
      </c>
      <c r="C2062">
        <v>-2.19004011</v>
      </c>
      <c r="D2062">
        <v>3.8569999999999998E-5</v>
      </c>
      <c r="E2062">
        <v>3.7732099999999999E-3</v>
      </c>
      <c r="F2062">
        <v>8.3439599999999992E-3</v>
      </c>
      <c r="G2062">
        <v>6.5619999999999999E-5</v>
      </c>
      <c r="H2062">
        <v>2.7811599999999999</v>
      </c>
      <c r="I2062">
        <v>2.4376699999999998</v>
      </c>
      <c r="J2062">
        <v>2.7811599999999999</v>
      </c>
      <c r="K2062">
        <v>2.01563406</v>
      </c>
      <c r="L2062">
        <v>0.40780461000000001</v>
      </c>
      <c r="M2062">
        <v>0</v>
      </c>
    </row>
    <row r="2063" spans="1:13">
      <c r="A2063">
        <v>20600</v>
      </c>
      <c r="B2063">
        <v>1791829033.2060001</v>
      </c>
      <c r="C2063">
        <v>-2.1905329199999999</v>
      </c>
      <c r="D2063">
        <v>-2.0965E-4</v>
      </c>
      <c r="E2063">
        <v>1.6765599999999999E-3</v>
      </c>
      <c r="F2063">
        <v>7.8754800000000007E-3</v>
      </c>
      <c r="G2063">
        <v>3.1723999999999999E-4</v>
      </c>
      <c r="H2063">
        <v>2.8278500000000002</v>
      </c>
      <c r="I2063">
        <v>2.34429</v>
      </c>
      <c r="J2063">
        <v>2.8278500000000002</v>
      </c>
      <c r="K2063">
        <v>2.1681470900000002</v>
      </c>
      <c r="L2063">
        <v>0.40610087</v>
      </c>
      <c r="M2063">
        <v>0</v>
      </c>
    </row>
    <row r="2064" spans="1:13">
      <c r="A2064">
        <v>20610</v>
      </c>
      <c r="B2064">
        <v>1791829051.9579999</v>
      </c>
      <c r="C2064">
        <v>-2.1912882300000001</v>
      </c>
      <c r="D2064">
        <v>-5.8018999999999996E-4</v>
      </c>
      <c r="E2064">
        <v>1.93834E-3</v>
      </c>
      <c r="F2064">
        <v>2.7097999999999998E-4</v>
      </c>
      <c r="G2064">
        <v>-5.0850000000000003E-5</v>
      </c>
      <c r="H2064">
        <v>2.5520100000000001</v>
      </c>
      <c r="I2064">
        <v>2.8959800000000002</v>
      </c>
      <c r="J2064">
        <v>2.5520100000000001</v>
      </c>
      <c r="K2064">
        <v>1.92284155</v>
      </c>
      <c r="L2064">
        <v>0.42535895000000001</v>
      </c>
      <c r="M2064">
        <v>0</v>
      </c>
    </row>
    <row r="2065" spans="1:13">
      <c r="A2065">
        <v>20620</v>
      </c>
      <c r="B2065">
        <v>1791829071.267</v>
      </c>
      <c r="C2065">
        <v>-2.1907196</v>
      </c>
      <c r="D2065">
        <v>2.9282000000000001E-4</v>
      </c>
      <c r="E2065">
        <v>1.2464500000000001E-3</v>
      </c>
      <c r="F2065">
        <v>5.7892400000000002E-3</v>
      </c>
      <c r="G2065">
        <v>8.4984000000000004E-4</v>
      </c>
      <c r="H2065">
        <v>2.75726</v>
      </c>
      <c r="I2065">
        <v>2.4854699999999998</v>
      </c>
      <c r="J2065">
        <v>2.75726</v>
      </c>
      <c r="K2065">
        <v>1.9793000199999999</v>
      </c>
      <c r="L2065">
        <v>0.42678570999999998</v>
      </c>
      <c r="M2065">
        <v>0</v>
      </c>
    </row>
    <row r="2066" spans="1:13">
      <c r="A2066">
        <v>20630</v>
      </c>
      <c r="B2066">
        <v>1791829090.5869999</v>
      </c>
      <c r="C2066">
        <v>-2.1907835000000002</v>
      </c>
      <c r="D2066">
        <v>5.0252999999999995E-4</v>
      </c>
      <c r="E2066">
        <v>1.80674E-3</v>
      </c>
      <c r="F2066">
        <v>8.5461000000000001E-4</v>
      </c>
      <c r="G2066">
        <v>7.3651000000000001E-4</v>
      </c>
      <c r="H2066">
        <v>2.67665</v>
      </c>
      <c r="I2066">
        <v>2.6467000000000001</v>
      </c>
      <c r="J2066">
        <v>2.67665</v>
      </c>
      <c r="K2066">
        <v>2.1033549300000001</v>
      </c>
      <c r="L2066">
        <v>0.40170801</v>
      </c>
      <c r="M2066">
        <v>0</v>
      </c>
    </row>
    <row r="2067" spans="1:13">
      <c r="A2067">
        <v>20640</v>
      </c>
      <c r="B2067">
        <v>1791829109.6470001</v>
      </c>
      <c r="C2067">
        <v>-2.1901214100000002</v>
      </c>
      <c r="D2067">
        <v>7.3200000000000001E-4</v>
      </c>
      <c r="E2067">
        <v>7.5020800000000004E-3</v>
      </c>
      <c r="F2067">
        <v>5.8482899999999999E-3</v>
      </c>
      <c r="G2067">
        <v>8.8692999999999997E-4</v>
      </c>
      <c r="H2067">
        <v>2.7003599999999999</v>
      </c>
      <c r="I2067">
        <v>2.5992700000000002</v>
      </c>
      <c r="J2067">
        <v>2.7003599999999999</v>
      </c>
      <c r="K2067">
        <v>2.6074919699999999</v>
      </c>
      <c r="L2067">
        <v>0.40344637999999999</v>
      </c>
      <c r="M2067">
        <v>0</v>
      </c>
    </row>
    <row r="2068" spans="1:13">
      <c r="A2068">
        <v>20650</v>
      </c>
      <c r="B2068">
        <v>1791829129.0450001</v>
      </c>
      <c r="C2068">
        <v>-2.1907265200000001</v>
      </c>
      <c r="D2068">
        <v>1.9199999999999998E-6</v>
      </c>
      <c r="E2068">
        <v>1.9760099999999998E-3</v>
      </c>
      <c r="F2068">
        <v>-3.0182000000000001E-4</v>
      </c>
      <c r="G2068">
        <v>-8.8339999999999998E-5</v>
      </c>
      <c r="H2068">
        <v>2.5583399999999998</v>
      </c>
      <c r="I2068">
        <v>2.8833199999999999</v>
      </c>
      <c r="J2068">
        <v>2.5583399999999998</v>
      </c>
      <c r="K2068">
        <v>1.92599535</v>
      </c>
      <c r="L2068">
        <v>0.42777493999999999</v>
      </c>
      <c r="M2068">
        <v>0</v>
      </c>
    </row>
    <row r="2069" spans="1:13">
      <c r="A2069">
        <v>20660</v>
      </c>
      <c r="B2069">
        <v>1791829148.1199999</v>
      </c>
      <c r="C2069">
        <v>-2.1912746400000001</v>
      </c>
      <c r="D2069">
        <v>-9.6819999999999998E-5</v>
      </c>
      <c r="E2069">
        <v>6.9780299999999996E-3</v>
      </c>
      <c r="F2069">
        <v>3.3743800000000002E-3</v>
      </c>
      <c r="G2069">
        <v>4.1760000000000001E-4</v>
      </c>
      <c r="H2069">
        <v>2.8820899999999998</v>
      </c>
      <c r="I2069">
        <v>2.2358199999999999</v>
      </c>
      <c r="J2069">
        <v>2.8820899999999998</v>
      </c>
      <c r="K2069">
        <v>2.13683844</v>
      </c>
      <c r="L2069">
        <v>0.41152327999999999</v>
      </c>
      <c r="M2069">
        <v>0</v>
      </c>
    </row>
    <row r="2070" spans="1:13">
      <c r="A2070">
        <v>20670</v>
      </c>
      <c r="B2070">
        <v>1791829167.8340001</v>
      </c>
      <c r="C2070">
        <v>-2.1909389500000001</v>
      </c>
      <c r="D2070">
        <v>-3.2233000000000001E-4</v>
      </c>
      <c r="E2070">
        <v>2.66409E-3</v>
      </c>
      <c r="F2070">
        <v>-1.43709E-3</v>
      </c>
      <c r="G2070">
        <v>-2.7004999999999998E-4</v>
      </c>
      <c r="H2070">
        <v>2.6551499999999999</v>
      </c>
      <c r="I2070">
        <v>2.6897099999999998</v>
      </c>
      <c r="J2070">
        <v>2.6551499999999999</v>
      </c>
      <c r="K2070">
        <v>2.21886158</v>
      </c>
      <c r="L2070">
        <v>0.40641189</v>
      </c>
      <c r="M2070">
        <v>0</v>
      </c>
    </row>
    <row r="2071" spans="1:13">
      <c r="A2071">
        <v>20680</v>
      </c>
      <c r="B2071">
        <v>1791829187.335</v>
      </c>
      <c r="C2071">
        <v>-2.1904561500000002</v>
      </c>
      <c r="D2071">
        <v>2.8447999999999999E-4</v>
      </c>
      <c r="E2071">
        <v>1.9416800000000001E-3</v>
      </c>
      <c r="F2071">
        <v>4.7645700000000001E-3</v>
      </c>
      <c r="G2071">
        <v>-1.0637999999999999E-4</v>
      </c>
      <c r="H2071">
        <v>2.6280199999999998</v>
      </c>
      <c r="I2071">
        <v>2.7439499999999999</v>
      </c>
      <c r="J2071">
        <v>2.6280199999999998</v>
      </c>
      <c r="K2071">
        <v>2.3407597500000001</v>
      </c>
      <c r="L2071">
        <v>0.41242898</v>
      </c>
      <c r="M2071">
        <v>0</v>
      </c>
    </row>
    <row r="2072" spans="1:13">
      <c r="A2072">
        <v>20690</v>
      </c>
      <c r="B2072">
        <v>1791829206.4790001</v>
      </c>
      <c r="C2072">
        <v>-2.1907455900000001</v>
      </c>
      <c r="D2072">
        <v>-4.1697000000000001E-4</v>
      </c>
      <c r="E2072">
        <v>3.4279800000000002E-3</v>
      </c>
      <c r="F2072">
        <v>6.2093499999999998E-3</v>
      </c>
      <c r="G2072">
        <v>-1.0889E-4</v>
      </c>
      <c r="H2072">
        <v>2.9301699999999999</v>
      </c>
      <c r="I2072">
        <v>2.1396700000000002</v>
      </c>
      <c r="J2072">
        <v>2.9301699999999999</v>
      </c>
      <c r="K2072">
        <v>1.95486498</v>
      </c>
      <c r="L2072">
        <v>0.42935452000000002</v>
      </c>
      <c r="M2072">
        <v>0</v>
      </c>
    </row>
    <row r="2073" spans="1:13">
      <c r="A2073">
        <v>20700</v>
      </c>
      <c r="B2073">
        <v>1791829225.9189999</v>
      </c>
      <c r="C2073">
        <v>-2.1865000700000001</v>
      </c>
      <c r="D2073">
        <v>-4.6082000000000002E-4</v>
      </c>
      <c r="E2073">
        <v>5.310583E-2</v>
      </c>
      <c r="F2073">
        <v>4.3985999999999999E-3</v>
      </c>
      <c r="G2073">
        <v>1.0516E-4</v>
      </c>
      <c r="H2073">
        <v>2.6888200000000002</v>
      </c>
      <c r="I2073">
        <v>2.62236</v>
      </c>
      <c r="J2073">
        <v>2.6888200000000002</v>
      </c>
      <c r="K2073">
        <v>2.1967587499999999</v>
      </c>
      <c r="L2073">
        <v>0.38737357</v>
      </c>
      <c r="M2073">
        <v>0</v>
      </c>
    </row>
    <row r="2074" spans="1:13">
      <c r="A2074">
        <v>20710</v>
      </c>
      <c r="B2074">
        <v>1791829245.3840001</v>
      </c>
      <c r="C2074">
        <v>-2.1897764199999998</v>
      </c>
      <c r="D2074">
        <v>-1.156E-4</v>
      </c>
      <c r="E2074">
        <v>9.9134000000000006E-4</v>
      </c>
      <c r="F2074">
        <v>4.5936400000000004E-3</v>
      </c>
      <c r="G2074">
        <v>1.18973E-3</v>
      </c>
      <c r="H2074">
        <v>2.8115899999999998</v>
      </c>
      <c r="I2074">
        <v>2.37683</v>
      </c>
      <c r="J2074">
        <v>2.8115899999999998</v>
      </c>
      <c r="K2074">
        <v>2.2046198800000001</v>
      </c>
      <c r="L2074">
        <v>0.40465470999999997</v>
      </c>
      <c r="M2074">
        <v>0</v>
      </c>
    </row>
    <row r="2075" spans="1:13">
      <c r="A2075">
        <v>20720</v>
      </c>
      <c r="B2075">
        <v>1791829264.4189999</v>
      </c>
      <c r="C2075">
        <v>-2.1904399400000001</v>
      </c>
      <c r="D2075">
        <v>-2.3629999999999999E-5</v>
      </c>
      <c r="E2075">
        <v>1.5254000000000001E-3</v>
      </c>
      <c r="F2075">
        <v>-2.2410999999999999E-4</v>
      </c>
      <c r="G2075">
        <v>-6.9225000000000005E-4</v>
      </c>
      <c r="H2075">
        <v>2.6288299999999998</v>
      </c>
      <c r="I2075">
        <v>2.7423500000000001</v>
      </c>
      <c r="J2075">
        <v>2.6288299999999998</v>
      </c>
      <c r="K2075">
        <v>1.9369778600000001</v>
      </c>
      <c r="L2075">
        <v>0.42241107999999999</v>
      </c>
      <c r="M2075">
        <v>0</v>
      </c>
    </row>
    <row r="2076" spans="1:13">
      <c r="A2076">
        <v>20730</v>
      </c>
      <c r="B2076">
        <v>1791829283.793</v>
      </c>
      <c r="C2076">
        <v>-2.1900455999999999</v>
      </c>
      <c r="D2076">
        <v>-4.4083000000000002E-4</v>
      </c>
      <c r="E2076">
        <v>2.1281199999999998E-3</v>
      </c>
      <c r="F2076">
        <v>5.2445E-3</v>
      </c>
      <c r="G2076">
        <v>8.5966000000000005E-4</v>
      </c>
      <c r="H2076">
        <v>2.7952400000000002</v>
      </c>
      <c r="I2076">
        <v>2.4095300000000002</v>
      </c>
      <c r="J2076">
        <v>2.7952400000000002</v>
      </c>
      <c r="K2076">
        <v>2.05742168</v>
      </c>
      <c r="L2076">
        <v>0.40008384000000002</v>
      </c>
      <c r="M2076">
        <v>0</v>
      </c>
    </row>
    <row r="2077" spans="1:13">
      <c r="A2077">
        <v>20740</v>
      </c>
      <c r="B2077">
        <v>1791829302.849</v>
      </c>
      <c r="C2077">
        <v>-2.19009995</v>
      </c>
      <c r="D2077">
        <v>-6.0070999999999996E-4</v>
      </c>
      <c r="E2077">
        <v>2.5582299999999999E-3</v>
      </c>
      <c r="F2077">
        <v>1.0127000000000001E-3</v>
      </c>
      <c r="G2077">
        <v>-9.0731000000000004E-4</v>
      </c>
      <c r="H2077">
        <v>2.68093</v>
      </c>
      <c r="I2077">
        <v>2.6381399999999999</v>
      </c>
      <c r="J2077">
        <v>2.68093</v>
      </c>
      <c r="K2077">
        <v>2.2914981800000001</v>
      </c>
      <c r="L2077">
        <v>0.38844949000000001</v>
      </c>
      <c r="M2077">
        <v>0</v>
      </c>
    </row>
    <row r="2078" spans="1:13">
      <c r="A2078">
        <v>20750</v>
      </c>
      <c r="B2078">
        <v>1791829321.7690001</v>
      </c>
      <c r="C2078">
        <v>-2.19090009</v>
      </c>
      <c r="D2078">
        <v>-2.5001999999999999E-4</v>
      </c>
      <c r="E2078">
        <v>6.6022900000000002E-3</v>
      </c>
      <c r="F2078">
        <v>1.8312700000000001E-3</v>
      </c>
      <c r="G2078">
        <v>3.2196999999999998E-4</v>
      </c>
      <c r="H2078">
        <v>2.6008300000000002</v>
      </c>
      <c r="I2078">
        <v>2.79833</v>
      </c>
      <c r="J2078">
        <v>2.6008300000000002</v>
      </c>
      <c r="K2078">
        <v>2.1151652300000001</v>
      </c>
      <c r="L2078">
        <v>0.42176934999999999</v>
      </c>
      <c r="M2078">
        <v>0</v>
      </c>
    </row>
    <row r="2079" spans="1:13">
      <c r="A2079">
        <v>20760</v>
      </c>
      <c r="B2079">
        <v>1791829341.029</v>
      </c>
      <c r="C2079">
        <v>-2.1905901399999999</v>
      </c>
      <c r="D2079">
        <v>-7.36E-5</v>
      </c>
      <c r="E2079">
        <v>3.47424E-3</v>
      </c>
      <c r="F2079">
        <v>7.3147999999999996E-4</v>
      </c>
      <c r="G2079">
        <v>-1.24116E-3</v>
      </c>
      <c r="H2079">
        <v>2.6595800000000001</v>
      </c>
      <c r="I2079">
        <v>2.6808299999999998</v>
      </c>
      <c r="J2079">
        <v>2.6595800000000001</v>
      </c>
      <c r="K2079">
        <v>2.2056465099999998</v>
      </c>
      <c r="L2079">
        <v>0.41247138</v>
      </c>
      <c r="M2079">
        <v>0</v>
      </c>
    </row>
    <row r="2080" spans="1:13">
      <c r="A2080">
        <v>20770</v>
      </c>
      <c r="B2080">
        <v>1791829360.2850001</v>
      </c>
      <c r="C2080">
        <v>-2.1917948699999998</v>
      </c>
      <c r="D2080">
        <v>-3.1752000000000001E-4</v>
      </c>
      <c r="E2080">
        <v>1.72281E-3</v>
      </c>
      <c r="F2080">
        <v>-7.5602899999999999E-3</v>
      </c>
      <c r="G2080">
        <v>-5.9946999999999995E-4</v>
      </c>
      <c r="H2080">
        <v>2.54677</v>
      </c>
      <c r="I2080">
        <v>2.9064700000000001</v>
      </c>
      <c r="J2080">
        <v>2.54677</v>
      </c>
      <c r="K2080">
        <v>1.9196019200000001</v>
      </c>
      <c r="L2080">
        <v>0.41055709000000001</v>
      </c>
      <c r="M2080">
        <v>0</v>
      </c>
    </row>
    <row r="2081" spans="1:13">
      <c r="A2081">
        <v>20780</v>
      </c>
      <c r="B2081">
        <v>1791829379.0179999</v>
      </c>
      <c r="C2081">
        <v>-2.1908094899999999</v>
      </c>
      <c r="D2081">
        <v>-1.9446000000000001E-4</v>
      </c>
      <c r="E2081">
        <v>1.77717E-3</v>
      </c>
      <c r="F2081">
        <v>-8.5242E-4</v>
      </c>
      <c r="G2081">
        <v>-1.0899E-3</v>
      </c>
      <c r="H2081">
        <v>2.6439300000000001</v>
      </c>
      <c r="I2081">
        <v>2.7121400000000002</v>
      </c>
      <c r="J2081">
        <v>2.6439300000000001</v>
      </c>
      <c r="K2081">
        <v>2.2504501299999999</v>
      </c>
      <c r="L2081">
        <v>0.41799059999999999</v>
      </c>
      <c r="M2081">
        <v>1</v>
      </c>
    </row>
    <row r="2082" spans="1:13">
      <c r="A2082">
        <v>20790</v>
      </c>
      <c r="B2082">
        <v>1791829398.128</v>
      </c>
      <c r="C2082">
        <v>-2.1909089100000001</v>
      </c>
      <c r="D2082">
        <v>-4.1931E-4</v>
      </c>
      <c r="E2082">
        <v>1.20926E-3</v>
      </c>
      <c r="F2082">
        <v>-1.6128E-4</v>
      </c>
      <c r="G2082">
        <v>-2.4695000000000001E-4</v>
      </c>
      <c r="H2082">
        <v>2.6853600000000002</v>
      </c>
      <c r="I2082">
        <v>2.62927</v>
      </c>
      <c r="J2082">
        <v>2.6853600000000002</v>
      </c>
      <c r="K2082">
        <v>2.1044359199999998</v>
      </c>
      <c r="L2082">
        <v>0.41369444</v>
      </c>
      <c r="M2082">
        <v>0</v>
      </c>
    </row>
    <row r="2083" spans="1:13">
      <c r="A2083">
        <v>20800</v>
      </c>
      <c r="B2083">
        <v>1791829417.177</v>
      </c>
      <c r="C2083">
        <v>-2.1915166400000001</v>
      </c>
      <c r="D2083">
        <v>-2.6650000000000001E-5</v>
      </c>
      <c r="E2083">
        <v>2.18344E-3</v>
      </c>
      <c r="F2083">
        <v>-4.4291000000000003E-4</v>
      </c>
      <c r="G2083">
        <v>6.1919999999999998E-4</v>
      </c>
      <c r="H2083">
        <v>2.72221</v>
      </c>
      <c r="I2083">
        <v>2.5555699999999999</v>
      </c>
      <c r="J2083">
        <v>2.72221</v>
      </c>
      <c r="K2083">
        <v>2.17969656</v>
      </c>
      <c r="L2083">
        <v>0.4020319</v>
      </c>
      <c r="M2083">
        <v>0</v>
      </c>
    </row>
    <row r="2084" spans="1:13">
      <c r="A2084">
        <v>20810</v>
      </c>
      <c r="B2084">
        <v>1791829435.8629999</v>
      </c>
      <c r="C2084">
        <v>-2.1909077199999998</v>
      </c>
      <c r="D2084">
        <v>-6.1012000000000002E-4</v>
      </c>
      <c r="E2084">
        <v>1.56021E-3</v>
      </c>
      <c r="F2084">
        <v>5.2029199999999998E-3</v>
      </c>
      <c r="G2084">
        <v>3.3335E-4</v>
      </c>
      <c r="H2084">
        <v>2.7690800000000002</v>
      </c>
      <c r="I2084">
        <v>2.46183</v>
      </c>
      <c r="J2084">
        <v>2.7690800000000002</v>
      </c>
      <c r="K2084">
        <v>2.10149908</v>
      </c>
      <c r="L2084">
        <v>0.40777545999999998</v>
      </c>
      <c r="M2084">
        <v>0</v>
      </c>
    </row>
    <row r="2085" spans="1:13">
      <c r="A2085">
        <v>20820</v>
      </c>
      <c r="B2085">
        <v>1791829455.0569999</v>
      </c>
      <c r="C2085">
        <v>-2.1907715799999998</v>
      </c>
      <c r="D2085">
        <v>-2.8574999999999998E-4</v>
      </c>
      <c r="E2085">
        <v>1.22404E-3</v>
      </c>
      <c r="F2085">
        <v>1.4347400000000001E-3</v>
      </c>
      <c r="G2085">
        <v>-2.4287000000000001E-4</v>
      </c>
      <c r="H2085">
        <v>2.6537700000000002</v>
      </c>
      <c r="I2085">
        <v>2.69245</v>
      </c>
      <c r="J2085">
        <v>2.6537700000000002</v>
      </c>
      <c r="K2085">
        <v>1.94742346</v>
      </c>
      <c r="L2085">
        <v>0.41498049999999997</v>
      </c>
      <c r="M2085">
        <v>0</v>
      </c>
    </row>
    <row r="2086" spans="1:13">
      <c r="A2086">
        <v>20830</v>
      </c>
      <c r="B2086">
        <v>1791829474.2750001</v>
      </c>
      <c r="C2086">
        <v>-2.1901712400000002</v>
      </c>
      <c r="D2086">
        <v>-4.3394000000000001E-4</v>
      </c>
      <c r="E2086">
        <v>1.74475E-3</v>
      </c>
      <c r="F2086">
        <v>5.3383500000000004E-3</v>
      </c>
      <c r="G2086">
        <v>-4.6673E-4</v>
      </c>
      <c r="H2086">
        <v>2.70919</v>
      </c>
      <c r="I2086">
        <v>2.58162</v>
      </c>
      <c r="J2086">
        <v>2.70919</v>
      </c>
      <c r="K2086">
        <v>2.2633161500000001</v>
      </c>
      <c r="L2086">
        <v>0.40261507000000002</v>
      </c>
      <c r="M2086">
        <v>0</v>
      </c>
    </row>
    <row r="2087" spans="1:13">
      <c r="A2087">
        <v>20840</v>
      </c>
      <c r="B2087">
        <v>1791829493.122</v>
      </c>
      <c r="C2087">
        <v>-2.19162488</v>
      </c>
      <c r="D2087">
        <v>-1.2266999999999999E-4</v>
      </c>
      <c r="E2087">
        <v>2.8238299999999998E-3</v>
      </c>
      <c r="F2087">
        <v>-5.9098400000000004E-3</v>
      </c>
      <c r="G2087">
        <v>-8.6373000000000005E-4</v>
      </c>
      <c r="H2087">
        <v>2.5196100000000001</v>
      </c>
      <c r="I2087">
        <v>2.9607800000000002</v>
      </c>
      <c r="J2087">
        <v>2.5196100000000001</v>
      </c>
      <c r="K2087">
        <v>1.99172974</v>
      </c>
      <c r="L2087">
        <v>0.41342764999999998</v>
      </c>
      <c r="M2087">
        <v>0</v>
      </c>
    </row>
    <row r="2088" spans="1:13">
      <c r="A2088">
        <v>20850</v>
      </c>
      <c r="B2088">
        <v>1791829512.6589999</v>
      </c>
      <c r="C2088">
        <v>-2.1910908199999999</v>
      </c>
      <c r="D2088">
        <v>-3.9411999999999997E-4</v>
      </c>
      <c r="E2088">
        <v>1.5401799999999999E-3</v>
      </c>
      <c r="F2088">
        <v>-7.8075000000000002E-3</v>
      </c>
      <c r="G2088">
        <v>-1.71715E-3</v>
      </c>
      <c r="H2088">
        <v>2.5524100000000001</v>
      </c>
      <c r="I2088">
        <v>2.8951799999999999</v>
      </c>
      <c r="J2088">
        <v>2.5524100000000001</v>
      </c>
      <c r="K2088">
        <v>2.1956343700000001</v>
      </c>
      <c r="L2088">
        <v>0.41371015</v>
      </c>
      <c r="M2088">
        <v>0</v>
      </c>
    </row>
    <row r="2089" spans="1:13">
      <c r="A2089">
        <v>20860</v>
      </c>
      <c r="B2089">
        <v>1791829531.7679999</v>
      </c>
      <c r="C2089">
        <v>-2.1915085300000001</v>
      </c>
      <c r="D2089">
        <v>4.9863000000000002E-4</v>
      </c>
      <c r="E2089">
        <v>1.8386800000000001E-3</v>
      </c>
      <c r="F2089">
        <v>-8.8723399999999994E-3</v>
      </c>
      <c r="G2089">
        <v>-7.4688E-4</v>
      </c>
      <c r="H2089">
        <v>2.39785</v>
      </c>
      <c r="I2089">
        <v>3.2042899999999999</v>
      </c>
      <c r="J2089">
        <v>2.39785</v>
      </c>
      <c r="K2089">
        <v>2.2312917699999999</v>
      </c>
      <c r="L2089">
        <v>0.41825448999999998</v>
      </c>
      <c r="M2089">
        <v>0</v>
      </c>
    </row>
    <row r="2090" spans="1:13">
      <c r="A2090">
        <v>20870</v>
      </c>
      <c r="B2090">
        <v>1791829551.145</v>
      </c>
      <c r="C2090">
        <v>-2.1905155199999999</v>
      </c>
      <c r="D2090">
        <v>-4.9883999999999996E-4</v>
      </c>
      <c r="E2090">
        <v>3.9949399999999998E-3</v>
      </c>
      <c r="F2090">
        <v>-1.7623199999999999E-3</v>
      </c>
      <c r="G2090">
        <v>-5.4613999999999997E-4</v>
      </c>
      <c r="H2090">
        <v>2.5795499999999998</v>
      </c>
      <c r="I2090">
        <v>2.8409</v>
      </c>
      <c r="J2090">
        <v>2.5795499999999998</v>
      </c>
      <c r="K2090">
        <v>2.3076877599999999</v>
      </c>
      <c r="L2090">
        <v>0.40816050999999998</v>
      </c>
      <c r="M2090">
        <v>0</v>
      </c>
    </row>
    <row r="2091" spans="1:13">
      <c r="A2091">
        <v>20880</v>
      </c>
      <c r="B2091">
        <v>1791829570.448</v>
      </c>
      <c r="C2091">
        <v>-2.19125557</v>
      </c>
      <c r="D2091">
        <v>-2.9504999999999999E-4</v>
      </c>
      <c r="E2091">
        <v>1.4152500000000001E-3</v>
      </c>
      <c r="F2091">
        <v>-7.21472E-3</v>
      </c>
      <c r="G2091">
        <v>-1.66752E-3</v>
      </c>
      <c r="H2091">
        <v>2.5583499999999999</v>
      </c>
      <c r="I2091">
        <v>2.8832900000000001</v>
      </c>
      <c r="J2091">
        <v>2.5583499999999999</v>
      </c>
      <c r="K2091">
        <v>2.31728172</v>
      </c>
      <c r="L2091">
        <v>0.41712895</v>
      </c>
      <c r="M2091">
        <v>0</v>
      </c>
    </row>
    <row r="2092" spans="1:13">
      <c r="A2092">
        <v>20890</v>
      </c>
      <c r="B2092">
        <v>1791829589.6489999</v>
      </c>
      <c r="C2092">
        <v>-2.1909730399999998</v>
      </c>
      <c r="D2092">
        <v>-3.9515999999999998E-4</v>
      </c>
      <c r="E2092">
        <v>2.0504E-3</v>
      </c>
      <c r="F2092">
        <v>-2.8305399999999999E-3</v>
      </c>
      <c r="G2092">
        <v>-7.7923000000000001E-4</v>
      </c>
      <c r="H2092">
        <v>2.48813</v>
      </c>
      <c r="I2092">
        <v>3.02373</v>
      </c>
      <c r="J2092">
        <v>2.48813</v>
      </c>
      <c r="K2092">
        <v>2.0223393399999998</v>
      </c>
      <c r="L2092">
        <v>0.41525516000000001</v>
      </c>
      <c r="M2092">
        <v>0</v>
      </c>
    </row>
    <row r="2093" spans="1:13">
      <c r="A2093">
        <v>20900</v>
      </c>
      <c r="B2093">
        <v>1791829609.0339999</v>
      </c>
      <c r="C2093">
        <v>-2.1903581600000002</v>
      </c>
      <c r="D2093">
        <v>-4.4413999999999999E-4</v>
      </c>
      <c r="E2093">
        <v>1.67084E-3</v>
      </c>
      <c r="F2093">
        <v>5.0780699999999996E-3</v>
      </c>
      <c r="G2093">
        <v>4.3907000000000001E-4</v>
      </c>
      <c r="H2093">
        <v>2.8363</v>
      </c>
      <c r="I2093">
        <v>2.32741</v>
      </c>
      <c r="J2093">
        <v>2.8363</v>
      </c>
      <c r="K2093">
        <v>1.9645605100000001</v>
      </c>
      <c r="L2093">
        <v>0.40160488999999999</v>
      </c>
      <c r="M2093">
        <v>0</v>
      </c>
    </row>
    <row r="2094" spans="1:13">
      <c r="A2094">
        <v>20910</v>
      </c>
      <c r="B2094">
        <v>1791829628.1670001</v>
      </c>
      <c r="C2094">
        <v>-2.1905646299999999</v>
      </c>
      <c r="D2094">
        <v>-4.1339000000000002E-4</v>
      </c>
      <c r="E2094">
        <v>3.6778499999999999E-3</v>
      </c>
      <c r="F2094">
        <v>5.3144500000000001E-3</v>
      </c>
      <c r="G2094">
        <v>-1.582E-4</v>
      </c>
      <c r="H2094">
        <v>2.78796</v>
      </c>
      <c r="I2094">
        <v>2.4240900000000001</v>
      </c>
      <c r="J2094">
        <v>2.78796</v>
      </c>
      <c r="K2094">
        <v>2.26542902</v>
      </c>
      <c r="L2094">
        <v>0.41410992000000002</v>
      </c>
      <c r="M2094">
        <v>0</v>
      </c>
    </row>
    <row r="2095" spans="1:13">
      <c r="A2095">
        <v>20920</v>
      </c>
      <c r="B2095">
        <v>1791829647.4749999</v>
      </c>
      <c r="C2095">
        <v>-2.1897637799999998</v>
      </c>
      <c r="D2095">
        <v>3.9384000000000001E-4</v>
      </c>
      <c r="E2095">
        <v>3.5104799999999999E-3</v>
      </c>
      <c r="F2095">
        <v>2.9921700000000002E-3</v>
      </c>
      <c r="G2095">
        <v>-2.296E-5</v>
      </c>
      <c r="H2095">
        <v>2.5476299999999998</v>
      </c>
      <c r="I2095">
        <v>2.9047499999999999</v>
      </c>
      <c r="J2095">
        <v>2.5476299999999998</v>
      </c>
      <c r="K2095">
        <v>1.8530850400000001</v>
      </c>
      <c r="L2095">
        <v>0.40715086</v>
      </c>
      <c r="M2095">
        <v>0</v>
      </c>
    </row>
    <row r="2096" spans="1:13">
      <c r="A2096">
        <v>20930</v>
      </c>
      <c r="B2096">
        <v>1791829666.997</v>
      </c>
      <c r="C2096">
        <v>-2.1891305399999998</v>
      </c>
      <c r="D2096">
        <v>1.4489E-4</v>
      </c>
      <c r="E2096">
        <v>1.6300200000000001E-2</v>
      </c>
      <c r="F2096">
        <v>2.2346699999999998E-3</v>
      </c>
      <c r="G2096">
        <v>4.4523000000000002E-4</v>
      </c>
      <c r="H2096">
        <v>2.6366499999999999</v>
      </c>
      <c r="I2096">
        <v>2.7267000000000001</v>
      </c>
      <c r="J2096">
        <v>2.6366499999999999</v>
      </c>
      <c r="K2096">
        <v>2.6014485399999998</v>
      </c>
      <c r="L2096">
        <v>0.40169767000000001</v>
      </c>
      <c r="M2096">
        <v>0</v>
      </c>
    </row>
    <row r="2097" spans="1:13">
      <c r="A2097">
        <v>20940</v>
      </c>
      <c r="B2097">
        <v>1791829686.267</v>
      </c>
      <c r="C2097">
        <v>-2.1900832700000001</v>
      </c>
      <c r="D2097">
        <v>-5.9219999999999999E-5</v>
      </c>
      <c r="E2097">
        <v>2.0236999999999998E-3</v>
      </c>
      <c r="F2097">
        <v>4.9072899999999999E-3</v>
      </c>
      <c r="G2097">
        <v>6.2067999999999997E-4</v>
      </c>
      <c r="H2097">
        <v>2.7412000000000001</v>
      </c>
      <c r="I2097">
        <v>2.5175900000000002</v>
      </c>
      <c r="J2097">
        <v>2.7412000000000001</v>
      </c>
      <c r="K2097">
        <v>2.1273298299999999</v>
      </c>
      <c r="L2097">
        <v>0.42100548999999998</v>
      </c>
      <c r="M2097">
        <v>0</v>
      </c>
    </row>
    <row r="2098" spans="1:13">
      <c r="A2098">
        <v>20950</v>
      </c>
      <c r="B2098">
        <v>1791829705.4289999</v>
      </c>
      <c r="C2098">
        <v>-2.1909875900000002</v>
      </c>
      <c r="D2098">
        <v>5.2972999999999996E-4</v>
      </c>
      <c r="E2098">
        <v>4.9924899999999996E-3</v>
      </c>
      <c r="F2098">
        <v>7.1167899999999996E-3</v>
      </c>
      <c r="G2098">
        <v>8.4393999999999995E-4</v>
      </c>
      <c r="H2098">
        <v>2.6850000000000001</v>
      </c>
      <c r="I2098">
        <v>2.63</v>
      </c>
      <c r="J2098">
        <v>2.6850000000000001</v>
      </c>
      <c r="K2098">
        <v>2.2813506100000001</v>
      </c>
      <c r="L2098">
        <v>0.39840748999999998</v>
      </c>
      <c r="M2098">
        <v>0</v>
      </c>
    </row>
    <row r="2099" spans="1:13">
      <c r="A2099">
        <v>20960</v>
      </c>
      <c r="B2099">
        <v>1791829724.576</v>
      </c>
      <c r="C2099">
        <v>-2.1917359799999998</v>
      </c>
      <c r="D2099">
        <v>-9.6260000000000003E-5</v>
      </c>
      <c r="E2099">
        <v>1.7714499999999999E-3</v>
      </c>
      <c r="F2099">
        <v>-2.2451099999999998E-3</v>
      </c>
      <c r="G2099">
        <v>-8.7363999999999996E-4</v>
      </c>
      <c r="H2099">
        <v>2.5499499999999999</v>
      </c>
      <c r="I2099">
        <v>2.9001000000000001</v>
      </c>
      <c r="J2099">
        <v>2.5499499999999999</v>
      </c>
      <c r="K2099">
        <v>2.0891990699999998</v>
      </c>
      <c r="L2099">
        <v>0.41324323000000002</v>
      </c>
      <c r="M2099">
        <v>0</v>
      </c>
    </row>
    <row r="2100" spans="1:13">
      <c r="A2100">
        <v>20970</v>
      </c>
      <c r="B2100">
        <v>1791829743.5710001</v>
      </c>
      <c r="C2100">
        <v>-2.1859295400000001</v>
      </c>
      <c r="D2100">
        <v>4.2507700000000001E-3</v>
      </c>
      <c r="E2100">
        <v>6.947565E-2</v>
      </c>
      <c r="F2100">
        <v>3.73982E-3</v>
      </c>
      <c r="G2100">
        <v>5.2493399999999999E-3</v>
      </c>
      <c r="H2100">
        <v>2.80267</v>
      </c>
      <c r="I2100">
        <v>2.39466</v>
      </c>
      <c r="J2100">
        <v>2.80267</v>
      </c>
      <c r="K2100">
        <v>2.1211595499999998</v>
      </c>
      <c r="L2100">
        <v>0.40299758000000002</v>
      </c>
      <c r="M2100">
        <v>0</v>
      </c>
    </row>
    <row r="2101" spans="1:13">
      <c r="A2101">
        <v>20980</v>
      </c>
      <c r="B2101">
        <v>1791829762.901</v>
      </c>
      <c r="C2101">
        <v>-2.1912040699999999</v>
      </c>
      <c r="D2101">
        <v>-1.7382000000000001E-4</v>
      </c>
      <c r="E2101">
        <v>2.1176300000000001E-3</v>
      </c>
      <c r="F2101">
        <v>-4.2046E-4</v>
      </c>
      <c r="G2101">
        <v>-1.1408E-3</v>
      </c>
      <c r="H2101">
        <v>2.5899899999999998</v>
      </c>
      <c r="I2101">
        <v>2.82003</v>
      </c>
      <c r="J2101">
        <v>2.5899899999999998</v>
      </c>
      <c r="K2101">
        <v>2.08540869</v>
      </c>
      <c r="L2101">
        <v>0.38710054999999999</v>
      </c>
      <c r="M2101">
        <v>0</v>
      </c>
    </row>
    <row r="2102" spans="1:13">
      <c r="A2102">
        <v>20990</v>
      </c>
      <c r="B2102">
        <v>1791829781.9400001</v>
      </c>
      <c r="C2102">
        <v>-2.1908299900000001</v>
      </c>
      <c r="D2102">
        <v>5.9030000000000002E-5</v>
      </c>
      <c r="E2102">
        <v>2.2864299999999999E-3</v>
      </c>
      <c r="F2102">
        <v>9.967000000000001E-4</v>
      </c>
      <c r="G2102">
        <v>7.0220999999999999E-4</v>
      </c>
      <c r="H2102">
        <v>2.7624399999999998</v>
      </c>
      <c r="I2102">
        <v>2.4751099999999999</v>
      </c>
      <c r="J2102">
        <v>2.7624399999999998</v>
      </c>
      <c r="K2102">
        <v>2.1269402500000001</v>
      </c>
      <c r="L2102">
        <v>0.40862155</v>
      </c>
      <c r="M2102">
        <v>0</v>
      </c>
    </row>
    <row r="2103" spans="1:13">
      <c r="A2103">
        <v>21000</v>
      </c>
      <c r="B2103">
        <v>1791829801.266</v>
      </c>
      <c r="C2103">
        <v>-2.1902287</v>
      </c>
      <c r="D2103">
        <v>-3.9106999999999998E-4</v>
      </c>
      <c r="E2103">
        <v>1.28031E-3</v>
      </c>
      <c r="F2103">
        <v>6.2881000000000005E-4</v>
      </c>
      <c r="G2103">
        <v>-2.0997E-4</v>
      </c>
      <c r="H2103">
        <v>2.6221100000000002</v>
      </c>
      <c r="I2103">
        <v>2.7557900000000002</v>
      </c>
      <c r="J2103">
        <v>2.6221100000000002</v>
      </c>
      <c r="K2103">
        <v>2.1098356200000001</v>
      </c>
      <c r="L2103">
        <v>0.41632959000000003</v>
      </c>
      <c r="M2103">
        <v>0</v>
      </c>
    </row>
    <row r="2104" spans="1:13">
      <c r="A2104">
        <v>21010</v>
      </c>
      <c r="B2104">
        <v>1791829820.6989999</v>
      </c>
      <c r="C2104">
        <v>-2.1898756000000001</v>
      </c>
      <c r="D2104">
        <v>-2.0484E-4</v>
      </c>
      <c r="E2104">
        <v>4.8580200000000002E-3</v>
      </c>
      <c r="F2104">
        <v>1.5765000000000001E-4</v>
      </c>
      <c r="G2104">
        <v>-6.1759E-4</v>
      </c>
      <c r="H2104">
        <v>2.66879</v>
      </c>
      <c r="I2104">
        <v>2.66242</v>
      </c>
      <c r="J2104">
        <v>2.66879</v>
      </c>
      <c r="K2104">
        <v>1.7426176099999999</v>
      </c>
      <c r="L2104">
        <v>0.42215039999999998</v>
      </c>
      <c r="M2104">
        <v>0</v>
      </c>
    </row>
    <row r="2105" spans="1:13">
      <c r="A2105">
        <v>21020</v>
      </c>
      <c r="B2105">
        <v>1791829839.425</v>
      </c>
      <c r="C2105">
        <v>-2.1913087400000002</v>
      </c>
      <c r="D2105">
        <v>-1.2165E-4</v>
      </c>
      <c r="E2105">
        <v>1.01089E-3</v>
      </c>
      <c r="F2105">
        <v>1.84826E-3</v>
      </c>
      <c r="G2105">
        <v>2.6383E-4</v>
      </c>
      <c r="H2105">
        <v>2.7367300000000001</v>
      </c>
      <c r="I2105">
        <v>2.5265499999999999</v>
      </c>
      <c r="J2105">
        <v>2.7367300000000001</v>
      </c>
      <c r="K2105">
        <v>1.89094067</v>
      </c>
      <c r="L2105">
        <v>0.42074591</v>
      </c>
      <c r="M2105">
        <v>0</v>
      </c>
    </row>
    <row r="2106" spans="1:13">
      <c r="A2106">
        <v>21030</v>
      </c>
      <c r="B2106">
        <v>1791829858.3570001</v>
      </c>
      <c r="C2106">
        <v>-2.19095993</v>
      </c>
      <c r="D2106">
        <v>2.3400999999999999E-4</v>
      </c>
      <c r="E2106">
        <v>7.0286000000000003E-4</v>
      </c>
      <c r="F2106">
        <v>1.68158E-3</v>
      </c>
      <c r="G2106">
        <v>2.6944000000000002E-4</v>
      </c>
      <c r="H2106">
        <v>2.6712199999999999</v>
      </c>
      <c r="I2106">
        <v>2.6575700000000002</v>
      </c>
      <c r="J2106">
        <v>2.6712199999999999</v>
      </c>
      <c r="K2106">
        <v>2.14773273</v>
      </c>
      <c r="L2106">
        <v>0.43215436000000002</v>
      </c>
      <c r="M2106">
        <v>0</v>
      </c>
    </row>
    <row r="2107" spans="1:13">
      <c r="A2107">
        <v>21040</v>
      </c>
      <c r="B2107">
        <v>1791829877.665</v>
      </c>
      <c r="C2107">
        <v>-2.19024587</v>
      </c>
      <c r="D2107">
        <v>1.2129E-4</v>
      </c>
      <c r="E2107">
        <v>2.4641509999999998E-2</v>
      </c>
      <c r="F2107">
        <v>5.5508900000000002E-3</v>
      </c>
      <c r="G2107">
        <v>9.9430999999999999E-4</v>
      </c>
      <c r="H2107">
        <v>2.72174</v>
      </c>
      <c r="I2107">
        <v>2.5565099999999998</v>
      </c>
      <c r="J2107">
        <v>2.72174</v>
      </c>
      <c r="K2107">
        <v>1.80600071</v>
      </c>
      <c r="L2107">
        <v>0.40558881000000002</v>
      </c>
      <c r="M2107">
        <v>0</v>
      </c>
    </row>
    <row r="2108" spans="1:13">
      <c r="A2108">
        <v>21050</v>
      </c>
      <c r="B2108">
        <v>1791829896.4260001</v>
      </c>
      <c r="C2108">
        <v>-2.1923246399999998</v>
      </c>
      <c r="D2108">
        <v>-3.7425000000000002E-4</v>
      </c>
      <c r="E2108">
        <v>7.5678799999999999E-3</v>
      </c>
      <c r="F2108">
        <v>3.2628100000000001E-3</v>
      </c>
      <c r="G2108">
        <v>6.6025999999999997E-4</v>
      </c>
      <c r="H2108">
        <v>2.68391</v>
      </c>
      <c r="I2108">
        <v>2.63218</v>
      </c>
      <c r="J2108">
        <v>2.68391</v>
      </c>
      <c r="K2108">
        <v>2.0848169300000001</v>
      </c>
      <c r="L2108">
        <v>0.40234630999999998</v>
      </c>
      <c r="M2108">
        <v>0</v>
      </c>
    </row>
    <row r="2109" spans="1:13">
      <c r="A2109">
        <v>21060</v>
      </c>
      <c r="B2109">
        <v>1791829915.6159999</v>
      </c>
      <c r="C2109">
        <v>-2.19045091</v>
      </c>
      <c r="D2109">
        <v>-2.4266000000000001E-4</v>
      </c>
      <c r="E2109">
        <v>1.34611E-3</v>
      </c>
      <c r="F2109">
        <v>5.8623599999999996E-3</v>
      </c>
      <c r="G2109">
        <v>2.9924999999999998E-4</v>
      </c>
      <c r="H2109">
        <v>2.8366199999999999</v>
      </c>
      <c r="I2109">
        <v>2.3267699999999998</v>
      </c>
      <c r="J2109">
        <v>2.8366199999999999</v>
      </c>
      <c r="K2109">
        <v>1.93524075</v>
      </c>
      <c r="L2109">
        <v>0.43958825000000001</v>
      </c>
      <c r="M2109">
        <v>0</v>
      </c>
    </row>
    <row r="2110" spans="1:13">
      <c r="A2110">
        <v>21070</v>
      </c>
      <c r="B2110">
        <v>1791829934.602</v>
      </c>
      <c r="C2110">
        <v>-2.1900148399999999</v>
      </c>
      <c r="D2110">
        <v>-1.2292999999999999E-4</v>
      </c>
      <c r="E2110">
        <v>1.59121E-3</v>
      </c>
      <c r="F2110">
        <v>-2.1039299999999999E-3</v>
      </c>
      <c r="G2110">
        <v>-1.01987E-3</v>
      </c>
      <c r="H2110">
        <v>2.5656699999999999</v>
      </c>
      <c r="I2110">
        <v>2.8686500000000001</v>
      </c>
      <c r="J2110">
        <v>2.5656699999999999</v>
      </c>
      <c r="K2110">
        <v>1.7596697800000001</v>
      </c>
      <c r="L2110">
        <v>0.42756318999999998</v>
      </c>
      <c r="M2110">
        <v>0</v>
      </c>
    </row>
    <row r="2111" spans="1:13">
      <c r="A2111">
        <v>21080</v>
      </c>
      <c r="B2111">
        <v>1791829953.227</v>
      </c>
      <c r="C2111">
        <v>-2.1900784999999998</v>
      </c>
      <c r="D2111">
        <v>-3.1867000000000001E-4</v>
      </c>
      <c r="E2111">
        <v>1.6207699999999999E-3</v>
      </c>
      <c r="F2111">
        <v>4.8887999999999996E-3</v>
      </c>
      <c r="G2111">
        <v>-5.3187000000000004E-4</v>
      </c>
      <c r="H2111">
        <v>2.76389</v>
      </c>
      <c r="I2111">
        <v>2.4722200000000001</v>
      </c>
      <c r="J2111">
        <v>2.76389</v>
      </c>
      <c r="K2111">
        <v>2.3249969500000001</v>
      </c>
      <c r="L2111">
        <v>0.41292955999999997</v>
      </c>
      <c r="M2111">
        <v>0</v>
      </c>
    </row>
    <row r="2112" spans="1:13">
      <c r="A2112">
        <v>21090</v>
      </c>
      <c r="B2112">
        <v>1791829972.3280001</v>
      </c>
      <c r="C2112">
        <v>-2.1905412700000002</v>
      </c>
      <c r="D2112">
        <v>3.0114999999999997E-4</v>
      </c>
      <c r="E2112">
        <v>2.3255300000000001E-3</v>
      </c>
      <c r="F2112">
        <v>1.97825E-3</v>
      </c>
      <c r="G2112">
        <v>5.9926999999999995E-4</v>
      </c>
      <c r="H2112">
        <v>2.6749900000000002</v>
      </c>
      <c r="I2112">
        <v>2.6500300000000001</v>
      </c>
      <c r="J2112">
        <v>2.6749900000000002</v>
      </c>
      <c r="K2112">
        <v>2.0241789799999999</v>
      </c>
      <c r="L2112">
        <v>0.40910946999999998</v>
      </c>
      <c r="M2112">
        <v>0</v>
      </c>
    </row>
    <row r="2113" spans="1:13">
      <c r="A2113">
        <v>21100</v>
      </c>
      <c r="B2113">
        <v>1791829991.52</v>
      </c>
      <c r="C2113">
        <v>-2.19084835</v>
      </c>
      <c r="D2113">
        <v>1.5393000000000001E-4</v>
      </c>
      <c r="E2113">
        <v>2.7670899999999998E-3</v>
      </c>
      <c r="F2113">
        <v>9.1250000000000001E-4</v>
      </c>
      <c r="G2113">
        <v>3.7526999999999998E-4</v>
      </c>
      <c r="H2113">
        <v>2.60791</v>
      </c>
      <c r="I2113">
        <v>2.78417</v>
      </c>
      <c r="J2113">
        <v>2.60791</v>
      </c>
      <c r="K2113">
        <v>2.3103122699999998</v>
      </c>
      <c r="L2113">
        <v>0.40324363000000002</v>
      </c>
      <c r="M2113">
        <v>0</v>
      </c>
    </row>
    <row r="2114" spans="1:13">
      <c r="A2114">
        <v>21110</v>
      </c>
      <c r="B2114">
        <v>1791830010.3599999</v>
      </c>
      <c r="C2114">
        <v>-2.1909830600000002</v>
      </c>
      <c r="D2114">
        <v>-3.6071999999999998E-4</v>
      </c>
      <c r="E2114">
        <v>1.7271000000000001E-3</v>
      </c>
      <c r="F2114">
        <v>-5.5634E-4</v>
      </c>
      <c r="G2114">
        <v>5.1135000000000004E-4</v>
      </c>
      <c r="H2114">
        <v>2.5781399999999999</v>
      </c>
      <c r="I2114">
        <v>2.8437100000000002</v>
      </c>
      <c r="J2114">
        <v>2.5781399999999999</v>
      </c>
      <c r="K2114">
        <v>2.2534003299999998</v>
      </c>
      <c r="L2114">
        <v>0.41698100999999999</v>
      </c>
      <c r="M2114">
        <v>0</v>
      </c>
    </row>
    <row r="2115" spans="1:13">
      <c r="A2115">
        <v>21120</v>
      </c>
      <c r="B2115">
        <v>1791830029.691</v>
      </c>
      <c r="C2115">
        <v>-2.1912171800000002</v>
      </c>
      <c r="D2115">
        <v>-3.6225E-4</v>
      </c>
      <c r="E2115">
        <v>1.17731E-3</v>
      </c>
      <c r="F2115">
        <v>-1.2185799999999999E-3</v>
      </c>
      <c r="G2115">
        <v>-1.22539E-3</v>
      </c>
      <c r="H2115">
        <v>2.5616400000000001</v>
      </c>
      <c r="I2115">
        <v>2.8767100000000001</v>
      </c>
      <c r="J2115">
        <v>2.5616400000000001</v>
      </c>
      <c r="K2115">
        <v>2.0455217399999999</v>
      </c>
      <c r="L2115">
        <v>0.41461703</v>
      </c>
      <c r="M2115">
        <v>0</v>
      </c>
    </row>
    <row r="2116" spans="1:13">
      <c r="A2116">
        <v>21130</v>
      </c>
      <c r="B2116">
        <v>1791830048.829</v>
      </c>
      <c r="C2116">
        <v>-2.1906268600000001</v>
      </c>
      <c r="D2116">
        <v>-1.5723000000000001E-4</v>
      </c>
      <c r="E2116">
        <v>1.45864E-3</v>
      </c>
      <c r="F2116">
        <v>4.6246300000000002E-3</v>
      </c>
      <c r="G2116">
        <v>-5.8350000000000003E-4</v>
      </c>
      <c r="H2116">
        <v>2.7077100000000001</v>
      </c>
      <c r="I2116">
        <v>2.5845699999999998</v>
      </c>
      <c r="J2116">
        <v>2.7077100000000001</v>
      </c>
      <c r="K2116">
        <v>2.0664649000000002</v>
      </c>
      <c r="L2116">
        <v>0.41769028000000002</v>
      </c>
      <c r="M2116">
        <v>0</v>
      </c>
    </row>
    <row r="2117" spans="1:13">
      <c r="A2117">
        <v>21140</v>
      </c>
      <c r="B2117">
        <v>1791830067.4519999</v>
      </c>
      <c r="C2117">
        <v>-2.1901395300000002</v>
      </c>
      <c r="D2117">
        <v>-1.2001E-4</v>
      </c>
      <c r="E2117">
        <v>7.3147000000000002E-4</v>
      </c>
      <c r="F2117">
        <v>6.3248000000000004E-4</v>
      </c>
      <c r="G2117">
        <v>-1.08142E-3</v>
      </c>
      <c r="H2117">
        <v>2.6127699999999998</v>
      </c>
      <c r="I2117">
        <v>2.7744599999999999</v>
      </c>
      <c r="J2117">
        <v>2.6127699999999998</v>
      </c>
      <c r="K2117">
        <v>1.8989820500000001</v>
      </c>
      <c r="L2117">
        <v>0.42832007999999999</v>
      </c>
      <c r="M2117">
        <v>0</v>
      </c>
    </row>
    <row r="2118" spans="1:13">
      <c r="A2118">
        <v>21150</v>
      </c>
      <c r="B2118">
        <v>1791830086.5190001</v>
      </c>
      <c r="C2118">
        <v>-2.1898746500000001</v>
      </c>
      <c r="D2118">
        <v>7.9715999999999999E-4</v>
      </c>
      <c r="E2118">
        <v>7.4214900000000002E-3</v>
      </c>
      <c r="F2118">
        <v>2.6852E-3</v>
      </c>
      <c r="G2118">
        <v>-5.9469999999999998E-5</v>
      </c>
      <c r="H2118">
        <v>2.67733</v>
      </c>
      <c r="I2118">
        <v>2.64533</v>
      </c>
      <c r="J2118">
        <v>2.67733</v>
      </c>
      <c r="K2118">
        <v>1.8695416499999999</v>
      </c>
      <c r="L2118">
        <v>0.39772928000000002</v>
      </c>
      <c r="M2118">
        <v>0</v>
      </c>
    </row>
    <row r="2119" spans="1:13">
      <c r="A2119">
        <v>21160</v>
      </c>
      <c r="B2119">
        <v>1791830105.7950001</v>
      </c>
      <c r="C2119">
        <v>-2.1909475299999999</v>
      </c>
      <c r="D2119">
        <v>-2.4499999999999998E-6</v>
      </c>
      <c r="E2119">
        <v>6.7191100000000004E-3</v>
      </c>
      <c r="F2119">
        <v>-9.6887000000000004E-4</v>
      </c>
      <c r="G2119">
        <v>-2.4973999999999998E-4</v>
      </c>
      <c r="H2119">
        <v>2.45187</v>
      </c>
      <c r="I2119">
        <v>3.0962499999999999</v>
      </c>
      <c r="J2119">
        <v>2.45187</v>
      </c>
      <c r="K2119">
        <v>1.97935057</v>
      </c>
      <c r="L2119">
        <v>0.40268996000000001</v>
      </c>
      <c r="M2119">
        <v>0</v>
      </c>
    </row>
    <row r="2120" spans="1:13">
      <c r="A2120">
        <v>21170</v>
      </c>
      <c r="B2120">
        <v>1791830124.7030001</v>
      </c>
      <c r="C2120">
        <v>-2.1908440599999999</v>
      </c>
      <c r="D2120">
        <v>-4.1569999999999997E-5</v>
      </c>
      <c r="E2120">
        <v>2.3398400000000001E-3</v>
      </c>
      <c r="F2120">
        <v>3.9717700000000003E-3</v>
      </c>
      <c r="G2120">
        <v>1.4431100000000001E-3</v>
      </c>
      <c r="H2120">
        <v>2.5882800000000001</v>
      </c>
      <c r="I2120">
        <v>2.8234499999999998</v>
      </c>
      <c r="J2120">
        <v>2.5882800000000001</v>
      </c>
      <c r="K2120">
        <v>2.1320071199999999</v>
      </c>
      <c r="L2120">
        <v>0.40660414</v>
      </c>
      <c r="M2120">
        <v>0</v>
      </c>
    </row>
    <row r="2121" spans="1:13">
      <c r="A2121">
        <v>21180</v>
      </c>
      <c r="B2121">
        <v>1791830143.872</v>
      </c>
      <c r="C2121">
        <v>-2.1891760800000002</v>
      </c>
      <c r="D2121">
        <v>-6.4380000000000004E-4</v>
      </c>
      <c r="E2121">
        <v>6.0219799999999997E-3</v>
      </c>
      <c r="F2121">
        <v>6.37158E-3</v>
      </c>
      <c r="G2121">
        <v>4.0760999999999998E-4</v>
      </c>
      <c r="H2121">
        <v>2.6941299999999999</v>
      </c>
      <c r="I2121">
        <v>2.6117300000000001</v>
      </c>
      <c r="J2121">
        <v>2.6941299999999999</v>
      </c>
      <c r="K2121">
        <v>2.0853300099999998</v>
      </c>
      <c r="L2121">
        <v>0.42056566000000001</v>
      </c>
      <c r="M2121">
        <v>0</v>
      </c>
    </row>
    <row r="2122" spans="1:13">
      <c r="A2122">
        <v>21190</v>
      </c>
      <c r="B2122">
        <v>1791830163.1600001</v>
      </c>
      <c r="C2122">
        <v>-2.1909627899999999</v>
      </c>
      <c r="D2122">
        <v>2.2719999999999999E-5</v>
      </c>
      <c r="E2122">
        <v>3.1275700000000001E-3</v>
      </c>
      <c r="F2122">
        <v>1.1545500000000001E-3</v>
      </c>
      <c r="G2122">
        <v>1.3015999999999999E-4</v>
      </c>
      <c r="H2122">
        <v>2.7537199999999999</v>
      </c>
      <c r="I2122">
        <v>2.4925600000000001</v>
      </c>
      <c r="J2122">
        <v>2.7537199999999999</v>
      </c>
      <c r="K2122">
        <v>2.12668276</v>
      </c>
      <c r="L2122">
        <v>0.41674080000000002</v>
      </c>
      <c r="M2122">
        <v>0</v>
      </c>
    </row>
    <row r="2123" spans="1:13">
      <c r="A2123">
        <v>21200</v>
      </c>
      <c r="B2123">
        <v>1791830182.0220001</v>
      </c>
      <c r="C2123">
        <v>-2.1910238299999998</v>
      </c>
      <c r="D2123">
        <v>3.1729000000000002E-4</v>
      </c>
      <c r="E2123">
        <v>2.1247900000000001E-3</v>
      </c>
      <c r="F2123">
        <v>5.4430399999999997E-3</v>
      </c>
      <c r="G2123">
        <v>6.9003999999999995E-4</v>
      </c>
      <c r="H2123">
        <v>2.7483499999999998</v>
      </c>
      <c r="I2123">
        <v>2.5032899999999998</v>
      </c>
      <c r="J2123">
        <v>2.7483499999999998</v>
      </c>
      <c r="K2123">
        <v>2.3932175600000001</v>
      </c>
      <c r="L2123">
        <v>0.42521821999999998</v>
      </c>
      <c r="M2123">
        <v>0</v>
      </c>
    </row>
    <row r="2124" spans="1:13">
      <c r="A2124">
        <v>21210</v>
      </c>
      <c r="B2124">
        <v>1791830201.188</v>
      </c>
      <c r="C2124">
        <v>-2.1914000499999999</v>
      </c>
      <c r="D2124">
        <v>1.6704999999999999E-4</v>
      </c>
      <c r="E2124">
        <v>2.9034600000000001E-3</v>
      </c>
      <c r="F2124">
        <v>-4.9343599999999996E-3</v>
      </c>
      <c r="G2124">
        <v>-4.3695000000000002E-4</v>
      </c>
      <c r="H2124">
        <v>2.5251899999999998</v>
      </c>
      <c r="I2124">
        <v>2.9496199999999999</v>
      </c>
      <c r="J2124">
        <v>2.5251899999999998</v>
      </c>
      <c r="K2124">
        <v>2.1951880500000001</v>
      </c>
      <c r="L2124">
        <v>0.40799507000000002</v>
      </c>
      <c r="M2124">
        <v>0</v>
      </c>
    </row>
    <row r="2125" spans="1:13">
      <c r="A2125">
        <v>21220</v>
      </c>
      <c r="B2125">
        <v>1791830220.46</v>
      </c>
      <c r="C2125">
        <v>-2.1911683100000001</v>
      </c>
      <c r="D2125">
        <v>-4.2880000000000001E-4</v>
      </c>
      <c r="E2125">
        <v>2.894449E-2</v>
      </c>
      <c r="F2125">
        <v>3.1546399999999998E-3</v>
      </c>
      <c r="G2125">
        <v>-6.5684000000000001E-4</v>
      </c>
      <c r="H2125">
        <v>2.6014599999999999</v>
      </c>
      <c r="I2125">
        <v>2.7970700000000002</v>
      </c>
      <c r="J2125">
        <v>2.6014599999999999</v>
      </c>
      <c r="K2125">
        <v>2.2300620100000002</v>
      </c>
      <c r="L2125">
        <v>0.42938968999999999</v>
      </c>
      <c r="M2125">
        <v>0</v>
      </c>
    </row>
    <row r="2126" spans="1:13">
      <c r="A2126">
        <v>21230</v>
      </c>
      <c r="B2126">
        <v>1791830239.3340001</v>
      </c>
      <c r="C2126">
        <v>-2.1908671900000001</v>
      </c>
      <c r="D2126">
        <v>1.6573E-4</v>
      </c>
      <c r="E2126">
        <v>4.3072700000000002E-3</v>
      </c>
      <c r="F2126">
        <v>-1.6446000000000001E-4</v>
      </c>
      <c r="G2126">
        <v>-1.126E-4</v>
      </c>
      <c r="H2126">
        <v>2.5651299999999999</v>
      </c>
      <c r="I2126">
        <v>2.8697400000000002</v>
      </c>
      <c r="J2126">
        <v>2.5651299999999999</v>
      </c>
      <c r="K2126">
        <v>2.0661201500000002</v>
      </c>
      <c r="L2126">
        <v>0.40591881000000002</v>
      </c>
      <c r="M2126">
        <v>0</v>
      </c>
    </row>
    <row r="2127" spans="1:13">
      <c r="A2127">
        <v>21240</v>
      </c>
      <c r="B2127">
        <v>1791830258.267</v>
      </c>
      <c r="C2127">
        <v>-2.1915683700000002</v>
      </c>
      <c r="D2127">
        <v>-4.6959999999999998E-5</v>
      </c>
      <c r="E2127">
        <v>1.3275100000000001E-3</v>
      </c>
      <c r="F2127">
        <v>1.2332000000000001E-4</v>
      </c>
      <c r="G2127">
        <v>4.3899E-4</v>
      </c>
      <c r="H2127">
        <v>2.5597099999999999</v>
      </c>
      <c r="I2127">
        <v>2.8805900000000002</v>
      </c>
      <c r="J2127">
        <v>2.5597099999999999</v>
      </c>
      <c r="K2127">
        <v>2.0918378799999999</v>
      </c>
      <c r="L2127">
        <v>0.39597716999999999</v>
      </c>
      <c r="M2127">
        <v>0</v>
      </c>
    </row>
    <row r="2128" spans="1:13">
      <c r="A2128">
        <v>21250</v>
      </c>
      <c r="B2128">
        <v>1791830277.5350001</v>
      </c>
      <c r="C2128">
        <v>-2.19033408</v>
      </c>
      <c r="D2128">
        <v>-7.3207999999999997E-4</v>
      </c>
      <c r="E2128">
        <v>3.68214E-3</v>
      </c>
      <c r="F2128">
        <v>8.76211E-3</v>
      </c>
      <c r="G2128">
        <v>4.3158999999999998E-4</v>
      </c>
      <c r="H2128">
        <v>2.7570999999999999</v>
      </c>
      <c r="I2128">
        <v>2.4857999999999998</v>
      </c>
      <c r="J2128">
        <v>2.7570999999999999</v>
      </c>
      <c r="K2128">
        <v>2.1669673899999999</v>
      </c>
      <c r="L2128">
        <v>0.41654992000000002</v>
      </c>
      <c r="M2128">
        <v>0</v>
      </c>
    </row>
    <row r="2129" spans="1:13">
      <c r="A2129">
        <v>21260</v>
      </c>
      <c r="B2129">
        <v>1791830296.2620001</v>
      </c>
      <c r="C2129">
        <v>-2.1912617700000001</v>
      </c>
      <c r="D2129">
        <v>-5.6879999999999998E-5</v>
      </c>
      <c r="E2129">
        <v>1.42336E-3</v>
      </c>
      <c r="F2129">
        <v>-1.2906E-3</v>
      </c>
      <c r="G2129">
        <v>-3.3302000000000001E-4</v>
      </c>
      <c r="H2129">
        <v>2.6419800000000002</v>
      </c>
      <c r="I2129">
        <v>2.71604</v>
      </c>
      <c r="J2129">
        <v>2.6419800000000002</v>
      </c>
      <c r="K2129">
        <v>2.0365953399999999</v>
      </c>
      <c r="L2129">
        <v>0.41372483999999998</v>
      </c>
      <c r="M2129">
        <v>0</v>
      </c>
    </row>
    <row r="2130" spans="1:13">
      <c r="A2130">
        <v>21270</v>
      </c>
      <c r="B2130">
        <v>1791830315.3210001</v>
      </c>
      <c r="C2130">
        <v>-2.1898336399999998</v>
      </c>
      <c r="D2130">
        <v>2.6372E-4</v>
      </c>
      <c r="E2130">
        <v>9.4618800000000006E-3</v>
      </c>
      <c r="F2130">
        <v>1.49216E-3</v>
      </c>
      <c r="G2130">
        <v>-4.4190000000000002E-5</v>
      </c>
      <c r="H2130">
        <v>2.6343200000000002</v>
      </c>
      <c r="I2130">
        <v>2.73136</v>
      </c>
      <c r="J2130">
        <v>2.6343200000000002</v>
      </c>
      <c r="K2130">
        <v>2.0230231299999999</v>
      </c>
      <c r="L2130">
        <v>0.39435217</v>
      </c>
      <c r="M2130">
        <v>0</v>
      </c>
    </row>
    <row r="2131" spans="1:13">
      <c r="A2131">
        <v>21280</v>
      </c>
      <c r="B2131">
        <v>1791830334.5899999</v>
      </c>
      <c r="C2131">
        <v>-2.1903486299999999</v>
      </c>
      <c r="D2131">
        <v>2.5780000000000001E-5</v>
      </c>
      <c r="E2131">
        <v>3.016E-3</v>
      </c>
      <c r="F2131">
        <v>7.1266799999999998E-3</v>
      </c>
      <c r="G2131">
        <v>7.6660000000000001E-5</v>
      </c>
      <c r="H2131">
        <v>2.7227899999999998</v>
      </c>
      <c r="I2131">
        <v>2.5544199999999999</v>
      </c>
      <c r="J2131">
        <v>2.7227899999999998</v>
      </c>
      <c r="K2131">
        <v>1.99421501</v>
      </c>
      <c r="L2131">
        <v>0.40355426</v>
      </c>
      <c r="M2131">
        <v>0</v>
      </c>
    </row>
    <row r="2132" spans="1:13">
      <c r="A2132">
        <v>21290</v>
      </c>
      <c r="B2132">
        <v>1791830353.434</v>
      </c>
      <c r="C2132">
        <v>-2.1901152100000001</v>
      </c>
      <c r="D2132">
        <v>-3.9579999999999997E-5</v>
      </c>
      <c r="E2132">
        <v>1.45721E-3</v>
      </c>
      <c r="F2132">
        <v>4.4197000000000004E-3</v>
      </c>
      <c r="G2132">
        <v>-2.2728000000000001E-4</v>
      </c>
      <c r="H2132">
        <v>2.64316</v>
      </c>
      <c r="I2132">
        <v>2.71367</v>
      </c>
      <c r="J2132">
        <v>2.64316</v>
      </c>
      <c r="K2132">
        <v>2.19335938</v>
      </c>
      <c r="L2132">
        <v>0.41408434999999999</v>
      </c>
      <c r="M2132">
        <v>0</v>
      </c>
    </row>
    <row r="2133" spans="1:13">
      <c r="A2133">
        <v>21300</v>
      </c>
      <c r="B2133">
        <v>1791830372.484</v>
      </c>
      <c r="C2133">
        <v>-2.1905131299999998</v>
      </c>
      <c r="D2133">
        <v>-1.6137000000000001E-4</v>
      </c>
      <c r="E2133">
        <v>1.53685E-3</v>
      </c>
      <c r="F2133">
        <v>7.2865400000000002E-3</v>
      </c>
      <c r="G2133">
        <v>6.3210999999999996E-4</v>
      </c>
      <c r="H2133">
        <v>2.7726299999999999</v>
      </c>
      <c r="I2133">
        <v>2.4547500000000002</v>
      </c>
      <c r="J2133">
        <v>2.7726299999999999</v>
      </c>
      <c r="K2133">
        <v>2.04418612</v>
      </c>
      <c r="L2133">
        <v>0.42513245</v>
      </c>
      <c r="M2133">
        <v>0</v>
      </c>
    </row>
    <row r="2134" spans="1:13">
      <c r="A2134">
        <v>21310</v>
      </c>
      <c r="B2134">
        <v>1791830391.7309999</v>
      </c>
      <c r="C2134">
        <v>-2.19004369</v>
      </c>
      <c r="D2134">
        <v>5.6621000000000004E-4</v>
      </c>
      <c r="E2134">
        <v>2.20346E-3</v>
      </c>
      <c r="F2134">
        <v>4.2929999999999999E-3</v>
      </c>
      <c r="G2134">
        <v>2.61941E-3</v>
      </c>
      <c r="H2134">
        <v>2.79908</v>
      </c>
      <c r="I2134">
        <v>2.40184</v>
      </c>
      <c r="J2134">
        <v>2.79908</v>
      </c>
      <c r="K2134">
        <v>2.24071789</v>
      </c>
      <c r="L2134">
        <v>0.41830193999999998</v>
      </c>
      <c r="M2134">
        <v>0</v>
      </c>
    </row>
    <row r="2135" spans="1:13">
      <c r="A2135">
        <v>21320</v>
      </c>
      <c r="B2135">
        <v>1791830410.6359999</v>
      </c>
      <c r="C2135">
        <v>-2.19100904</v>
      </c>
      <c r="D2135">
        <v>4.8866000000000003E-4</v>
      </c>
      <c r="E2135">
        <v>2.8724699999999998E-3</v>
      </c>
      <c r="F2135">
        <v>-3.5770000000000002E-4</v>
      </c>
      <c r="G2135">
        <v>-1.3359999999999999E-4</v>
      </c>
      <c r="H2135">
        <v>2.5370300000000001</v>
      </c>
      <c r="I2135">
        <v>2.9259300000000001</v>
      </c>
      <c r="J2135">
        <v>2.5370300000000001</v>
      </c>
      <c r="K2135">
        <v>2.2137465500000002</v>
      </c>
      <c r="L2135">
        <v>0.42147475000000001</v>
      </c>
      <c r="M2135">
        <v>0</v>
      </c>
    </row>
    <row r="2136" spans="1:13">
      <c r="A2136">
        <v>21330</v>
      </c>
      <c r="B2136">
        <v>1791830429.865</v>
      </c>
      <c r="C2136">
        <v>-2.1905329199999999</v>
      </c>
      <c r="D2136">
        <v>1.7693E-4</v>
      </c>
      <c r="E2136">
        <v>2.1967900000000001E-3</v>
      </c>
      <c r="F2136">
        <v>4.6033100000000002E-3</v>
      </c>
      <c r="G2136">
        <v>4.9985999999999997E-4</v>
      </c>
      <c r="H2136">
        <v>2.6544300000000001</v>
      </c>
      <c r="I2136">
        <v>2.6911299999999998</v>
      </c>
      <c r="J2136">
        <v>2.6544300000000001</v>
      </c>
      <c r="K2136">
        <v>1.9722685799999999</v>
      </c>
      <c r="L2136">
        <v>0.39867659999999999</v>
      </c>
      <c r="M2136">
        <v>0</v>
      </c>
    </row>
    <row r="2137" spans="1:13">
      <c r="A2137">
        <v>21340</v>
      </c>
      <c r="B2137">
        <v>1791830449.0840001</v>
      </c>
      <c r="C2137">
        <v>-2.1882791500000001</v>
      </c>
      <c r="D2137">
        <v>2.90734E-3</v>
      </c>
      <c r="E2137">
        <v>5.3334239999999998E-2</v>
      </c>
      <c r="F2137">
        <v>-3.0655399999999998E-3</v>
      </c>
      <c r="G2137">
        <v>2.3243700000000001E-3</v>
      </c>
      <c r="H2137">
        <v>2.5477099999999999</v>
      </c>
      <c r="I2137">
        <v>2.9045700000000001</v>
      </c>
      <c r="J2137">
        <v>2.5477099999999999</v>
      </c>
      <c r="K2137">
        <v>2.4298310299999999</v>
      </c>
      <c r="L2137">
        <v>0.41420825999999999</v>
      </c>
      <c r="M2137">
        <v>0</v>
      </c>
    </row>
    <row r="2138" spans="1:13">
      <c r="A2138">
        <v>21350</v>
      </c>
      <c r="B2138">
        <v>1791830468.076</v>
      </c>
      <c r="C2138">
        <v>-2.1902203600000001</v>
      </c>
      <c r="D2138">
        <v>1.0357999999999999E-3</v>
      </c>
      <c r="E2138">
        <v>1.540804E-2</v>
      </c>
      <c r="F2138">
        <v>2.3582199999999998E-3</v>
      </c>
      <c r="G2138">
        <v>1.0942700000000001E-3</v>
      </c>
      <c r="H2138">
        <v>2.6804299999999999</v>
      </c>
      <c r="I2138">
        <v>2.6391300000000002</v>
      </c>
      <c r="J2138">
        <v>2.6804299999999999</v>
      </c>
      <c r="K2138">
        <v>2.2099962199999998</v>
      </c>
      <c r="L2138">
        <v>0.41440821</v>
      </c>
      <c r="M2138">
        <v>0</v>
      </c>
    </row>
    <row r="2139" spans="1:13">
      <c r="A2139">
        <v>21360</v>
      </c>
      <c r="B2139">
        <v>1791830487.28</v>
      </c>
      <c r="C2139">
        <v>-2.1904258699999999</v>
      </c>
      <c r="D2139">
        <v>-1.9900000000000001E-4</v>
      </c>
      <c r="E2139">
        <v>1.719E-3</v>
      </c>
      <c r="F2139">
        <v>3.0541399999999999E-3</v>
      </c>
      <c r="G2139">
        <v>7.8346000000000004E-4</v>
      </c>
      <c r="H2139">
        <v>2.7349999999999999</v>
      </c>
      <c r="I2139">
        <v>2.5300099999999999</v>
      </c>
      <c r="J2139">
        <v>2.7349999999999999</v>
      </c>
      <c r="K2139">
        <v>1.9427623700000001</v>
      </c>
      <c r="L2139">
        <v>0.40581116</v>
      </c>
      <c r="M2139">
        <v>0</v>
      </c>
    </row>
    <row r="2140" spans="1:13">
      <c r="A2140">
        <v>21370</v>
      </c>
      <c r="B2140">
        <v>1791830506.4619999</v>
      </c>
      <c r="C2140">
        <v>-2.1896123900000002</v>
      </c>
      <c r="D2140">
        <v>4.816E-5</v>
      </c>
      <c r="E2140">
        <v>4.4469799999999997E-3</v>
      </c>
      <c r="F2140">
        <v>4.9160100000000002E-3</v>
      </c>
      <c r="G2140">
        <v>7.7612999999999998E-4</v>
      </c>
      <c r="H2140">
        <v>2.70987</v>
      </c>
      <c r="I2140">
        <v>2.5802700000000001</v>
      </c>
      <c r="J2140">
        <v>2.70987</v>
      </c>
      <c r="K2140">
        <v>1.90367508</v>
      </c>
      <c r="L2140">
        <v>0.40891274999999999</v>
      </c>
      <c r="M2140">
        <v>0</v>
      </c>
    </row>
    <row r="2141" spans="1:13">
      <c r="A2141">
        <v>21380</v>
      </c>
      <c r="B2141">
        <v>1791830525.165</v>
      </c>
      <c r="C2141">
        <v>-2.1905865699999998</v>
      </c>
      <c r="D2141">
        <v>2.285E-4</v>
      </c>
      <c r="E2141">
        <v>2.3984900000000001E-3</v>
      </c>
      <c r="F2141">
        <v>6.1634400000000001E-3</v>
      </c>
      <c r="G2141">
        <v>1.9544800000000002E-3</v>
      </c>
      <c r="H2141">
        <v>2.7524099999999998</v>
      </c>
      <c r="I2141">
        <v>2.49519</v>
      </c>
      <c r="J2141">
        <v>2.7524099999999998</v>
      </c>
      <c r="K2141">
        <v>2.02575254</v>
      </c>
      <c r="L2141">
        <v>0.40432706000000002</v>
      </c>
      <c r="M2141">
        <v>0</v>
      </c>
    </row>
    <row r="2142" spans="1:13">
      <c r="A2142">
        <v>21390</v>
      </c>
      <c r="B2142">
        <v>1791830544.2720001</v>
      </c>
      <c r="C2142">
        <v>-2.1870653600000001</v>
      </c>
      <c r="D2142">
        <v>9.8167000000000003E-4</v>
      </c>
      <c r="E2142">
        <v>8.7003709999999998E-2</v>
      </c>
      <c r="F2142">
        <v>-2.4950200000000001E-3</v>
      </c>
      <c r="G2142">
        <v>-3.0889999999999997E-5</v>
      </c>
      <c r="H2142">
        <v>2.5138400000000001</v>
      </c>
      <c r="I2142">
        <v>2.9723199999999999</v>
      </c>
      <c r="J2142">
        <v>2.5138400000000001</v>
      </c>
      <c r="K2142">
        <v>1.90662336</v>
      </c>
      <c r="L2142">
        <v>0.42145133000000001</v>
      </c>
      <c r="M2142">
        <v>0</v>
      </c>
    </row>
    <row r="2143" spans="1:13">
      <c r="A2143">
        <v>21400</v>
      </c>
      <c r="B2143">
        <v>1791830563.3380001</v>
      </c>
      <c r="C2143">
        <v>-2.1907148400000001</v>
      </c>
      <c r="D2143">
        <v>2.5799999999999999E-6</v>
      </c>
      <c r="E2143">
        <v>2.3188599999999998E-3</v>
      </c>
      <c r="F2143">
        <v>6.37333E-3</v>
      </c>
      <c r="G2143">
        <v>7.8386999999999999E-4</v>
      </c>
      <c r="H2143">
        <v>2.7740200000000002</v>
      </c>
      <c r="I2143">
        <v>2.4519500000000001</v>
      </c>
      <c r="J2143">
        <v>2.7740200000000002</v>
      </c>
      <c r="K2143">
        <v>2.28012514</v>
      </c>
      <c r="L2143">
        <v>0.42307270000000002</v>
      </c>
      <c r="M2143">
        <v>0</v>
      </c>
    </row>
    <row r="2144" spans="1:13">
      <c r="A2144">
        <v>21410</v>
      </c>
      <c r="B2144">
        <v>1791830582.017</v>
      </c>
      <c r="C2144">
        <v>-2.1906046899999998</v>
      </c>
      <c r="D2144">
        <v>-2.0614E-4</v>
      </c>
      <c r="E2144">
        <v>4.9657800000000004E-3</v>
      </c>
      <c r="F2144">
        <v>-1.79689E-3</v>
      </c>
      <c r="G2144">
        <v>-1.9923E-4</v>
      </c>
      <c r="H2144">
        <v>2.5369700000000002</v>
      </c>
      <c r="I2144">
        <v>2.9260600000000001</v>
      </c>
      <c r="J2144">
        <v>2.5369700000000002</v>
      </c>
      <c r="K2144">
        <v>2.2475943599999999</v>
      </c>
      <c r="L2144">
        <v>0.40509924000000003</v>
      </c>
      <c r="M2144">
        <v>0</v>
      </c>
    </row>
    <row r="2145" spans="1:13">
      <c r="A2145">
        <v>21420</v>
      </c>
      <c r="B2145">
        <v>1791830601.207</v>
      </c>
      <c r="C2145">
        <v>-2.1913406800000002</v>
      </c>
      <c r="D2145">
        <v>-5.4586999999999995E-4</v>
      </c>
      <c r="E2145">
        <v>2.8638800000000001E-3</v>
      </c>
      <c r="F2145">
        <v>-1.6779999999999999E-5</v>
      </c>
      <c r="G2145">
        <v>-5.1400000000000003E-5</v>
      </c>
      <c r="H2145">
        <v>2.5545900000000001</v>
      </c>
      <c r="I2145">
        <v>2.8908100000000001</v>
      </c>
      <c r="J2145">
        <v>2.5545900000000001</v>
      </c>
      <c r="K2145">
        <v>1.85277414</v>
      </c>
      <c r="L2145">
        <v>0.39977443000000001</v>
      </c>
      <c r="M2145">
        <v>0</v>
      </c>
    </row>
    <row r="2146" spans="1:13">
      <c r="A2146">
        <v>21430</v>
      </c>
      <c r="B2146">
        <v>1791830620.5680001</v>
      </c>
      <c r="C2146">
        <v>-2.1909434800000001</v>
      </c>
      <c r="D2146">
        <v>-1.08304E-3</v>
      </c>
      <c r="E2146">
        <v>2.0956999999999998E-3</v>
      </c>
      <c r="F2146">
        <v>4.3745700000000004E-3</v>
      </c>
      <c r="G2146">
        <v>-1.5178500000000001E-3</v>
      </c>
      <c r="H2146">
        <v>2.7299099999999998</v>
      </c>
      <c r="I2146">
        <v>2.5401799999999999</v>
      </c>
      <c r="J2146">
        <v>2.7299099999999998</v>
      </c>
      <c r="K2146">
        <v>2.05530071</v>
      </c>
      <c r="L2146">
        <v>0.40130088000000003</v>
      </c>
      <c r="M2146">
        <v>0</v>
      </c>
    </row>
    <row r="2147" spans="1:13">
      <c r="A2147">
        <v>21440</v>
      </c>
      <c r="B2147">
        <v>1791830639.5699999</v>
      </c>
      <c r="C2147">
        <v>-2.19002461</v>
      </c>
      <c r="D2147">
        <v>-1.2637E-4</v>
      </c>
      <c r="E2147">
        <v>1.0280599999999999E-3</v>
      </c>
      <c r="F2147">
        <v>-7.7603999999999998E-4</v>
      </c>
      <c r="G2147">
        <v>4.846E-5</v>
      </c>
      <c r="H2147">
        <v>2.70404</v>
      </c>
      <c r="I2147">
        <v>2.59192</v>
      </c>
      <c r="J2147">
        <v>2.70404</v>
      </c>
      <c r="K2147">
        <v>1.84774303</v>
      </c>
      <c r="L2147">
        <v>0.42415655000000002</v>
      </c>
      <c r="M2147">
        <v>0</v>
      </c>
    </row>
    <row r="2148" spans="1:13">
      <c r="A2148">
        <v>21450</v>
      </c>
      <c r="B2148">
        <v>1791830658.941</v>
      </c>
      <c r="C2148">
        <v>-2.1901495500000001</v>
      </c>
      <c r="D2148">
        <v>-4.3825E-4</v>
      </c>
      <c r="E2148">
        <v>2.6993799999999999E-3</v>
      </c>
      <c r="F2148">
        <v>3.5492200000000001E-3</v>
      </c>
      <c r="G2148">
        <v>-7.7574999999999996E-4</v>
      </c>
      <c r="H2148">
        <v>2.71495</v>
      </c>
      <c r="I2148">
        <v>2.57009</v>
      </c>
      <c r="J2148">
        <v>2.71495</v>
      </c>
      <c r="K2148">
        <v>1.93937111</v>
      </c>
      <c r="L2148">
        <v>0.42015471999999998</v>
      </c>
      <c r="M2148">
        <v>0</v>
      </c>
    </row>
    <row r="2149" spans="1:13">
      <c r="A2149">
        <v>21460</v>
      </c>
      <c r="B2149">
        <v>1791830678.085</v>
      </c>
      <c r="C2149">
        <v>-2.1898171899999999</v>
      </c>
      <c r="D2149">
        <v>-1.7724E-4</v>
      </c>
      <c r="E2149">
        <v>3.50571E-3</v>
      </c>
      <c r="F2149">
        <v>5.4114999999999996E-3</v>
      </c>
      <c r="G2149">
        <v>8.2210000000000001E-5</v>
      </c>
      <c r="H2149">
        <v>2.7967399999999998</v>
      </c>
      <c r="I2149">
        <v>2.4065300000000001</v>
      </c>
      <c r="J2149">
        <v>2.7967399999999998</v>
      </c>
      <c r="K2149">
        <v>1.8785939199999999</v>
      </c>
      <c r="L2149">
        <v>0.41732341000000001</v>
      </c>
      <c r="M2149">
        <v>0</v>
      </c>
    </row>
    <row r="2150" spans="1:13">
      <c r="A2150">
        <v>21470</v>
      </c>
      <c r="B2150">
        <v>1791830696.858</v>
      </c>
      <c r="C2150">
        <v>-2.1905648700000002</v>
      </c>
      <c r="D2150">
        <v>-2.6506000000000001E-4</v>
      </c>
      <c r="E2150">
        <v>1.1482199999999999E-3</v>
      </c>
      <c r="F2150">
        <v>2.9917000000000002E-4</v>
      </c>
      <c r="G2150">
        <v>-4.9978999999999996E-4</v>
      </c>
      <c r="H2150">
        <v>2.6694399999999998</v>
      </c>
      <c r="I2150">
        <v>2.66113</v>
      </c>
      <c r="J2150">
        <v>2.6694399999999998</v>
      </c>
      <c r="K2150">
        <v>2.1903367</v>
      </c>
      <c r="L2150">
        <v>0.42055550000000003</v>
      </c>
      <c r="M2150">
        <v>0</v>
      </c>
    </row>
    <row r="2151" spans="1:13">
      <c r="A2151">
        <v>21480</v>
      </c>
      <c r="B2151">
        <v>1791830716.3069999</v>
      </c>
      <c r="C2151">
        <v>-2.1888499299999999</v>
      </c>
      <c r="D2151">
        <v>5.9159000000000002E-4</v>
      </c>
      <c r="E2151">
        <v>1.9378659999999999E-2</v>
      </c>
      <c r="F2151">
        <v>4.7054200000000001E-3</v>
      </c>
      <c r="G2151">
        <v>1.74793E-3</v>
      </c>
      <c r="H2151">
        <v>2.6705899999999998</v>
      </c>
      <c r="I2151">
        <v>2.65882</v>
      </c>
      <c r="J2151">
        <v>2.6705899999999998</v>
      </c>
      <c r="K2151">
        <v>2.2901101100000001</v>
      </c>
      <c r="L2151">
        <v>0.42471403000000002</v>
      </c>
      <c r="M2151">
        <v>0</v>
      </c>
    </row>
    <row r="2152" spans="1:13">
      <c r="A2152">
        <v>21490</v>
      </c>
      <c r="B2152">
        <v>1791830735.6110001</v>
      </c>
      <c r="C2152">
        <v>-2.1910245399999999</v>
      </c>
      <c r="D2152">
        <v>1.2163E-4</v>
      </c>
      <c r="E2152">
        <v>1.9259500000000001E-3</v>
      </c>
      <c r="F2152">
        <v>7.5469100000000004E-3</v>
      </c>
      <c r="G2152">
        <v>1.1355499999999999E-3</v>
      </c>
      <c r="H2152">
        <v>2.7839</v>
      </c>
      <c r="I2152">
        <v>2.43221</v>
      </c>
      <c r="J2152">
        <v>2.7839</v>
      </c>
      <c r="K2152">
        <v>2.0573048599999999</v>
      </c>
      <c r="L2152">
        <v>0.42582101</v>
      </c>
      <c r="M2152">
        <v>0</v>
      </c>
    </row>
    <row r="2153" spans="1:13">
      <c r="A2153">
        <v>21500</v>
      </c>
      <c r="B2153">
        <v>1791830754.6400001</v>
      </c>
      <c r="C2153">
        <v>-2.1924819900000001</v>
      </c>
      <c r="D2153">
        <v>1.48689E-3</v>
      </c>
      <c r="E2153">
        <v>0.10144329000000001</v>
      </c>
      <c r="F2153">
        <v>-2.6554E-3</v>
      </c>
      <c r="G2153">
        <v>2.5840999999999999E-4</v>
      </c>
      <c r="H2153">
        <v>2.61592</v>
      </c>
      <c r="I2153">
        <v>2.76816</v>
      </c>
      <c r="J2153">
        <v>2.61592</v>
      </c>
      <c r="K2153">
        <v>2.3014101999999999</v>
      </c>
      <c r="L2153">
        <v>0.41005859</v>
      </c>
      <c r="M2153">
        <v>0</v>
      </c>
    </row>
    <row r="2154" spans="1:13">
      <c r="A2154">
        <v>21510</v>
      </c>
      <c r="B2154">
        <v>1791830773.8929999</v>
      </c>
      <c r="C2154">
        <v>-2.19051456</v>
      </c>
      <c r="D2154">
        <v>-1.7911000000000001E-4</v>
      </c>
      <c r="E2154">
        <v>1.70517E-3</v>
      </c>
      <c r="F2154">
        <v>6.18915E-3</v>
      </c>
      <c r="G2154">
        <v>-1.0568800000000001E-3</v>
      </c>
      <c r="H2154">
        <v>2.7095600000000002</v>
      </c>
      <c r="I2154">
        <v>2.5808900000000001</v>
      </c>
      <c r="J2154">
        <v>2.7095600000000002</v>
      </c>
      <c r="K2154">
        <v>2.19058514</v>
      </c>
      <c r="L2154">
        <v>0.40928027</v>
      </c>
      <c r="M2154">
        <v>0</v>
      </c>
    </row>
    <row r="2155" spans="1:13">
      <c r="A2155">
        <v>21520</v>
      </c>
      <c r="B2155">
        <v>1791830793.2809999</v>
      </c>
      <c r="C2155">
        <v>-2.19078588</v>
      </c>
      <c r="D2155">
        <v>9.9599999999999995E-5</v>
      </c>
      <c r="E2155">
        <v>1.13535E-3</v>
      </c>
      <c r="F2155">
        <v>3.2932700000000001E-3</v>
      </c>
      <c r="G2155">
        <v>3.2507E-4</v>
      </c>
      <c r="H2155">
        <v>2.7310099999999999</v>
      </c>
      <c r="I2155">
        <v>2.5379800000000001</v>
      </c>
      <c r="J2155">
        <v>2.7310099999999999</v>
      </c>
      <c r="K2155">
        <v>2.0990629200000002</v>
      </c>
      <c r="L2155">
        <v>0.41622706999999998</v>
      </c>
      <c r="M2155">
        <v>0</v>
      </c>
    </row>
    <row r="2156" spans="1:13">
      <c r="A2156">
        <v>21530</v>
      </c>
      <c r="B2156">
        <v>1791830812.339</v>
      </c>
      <c r="C2156">
        <v>-2.1903662700000002</v>
      </c>
      <c r="D2156">
        <v>-1.20291E-3</v>
      </c>
      <c r="E2156">
        <v>8.71801E-3</v>
      </c>
      <c r="F2156">
        <v>-1.69078E-3</v>
      </c>
      <c r="G2156">
        <v>-9.4930999999999998E-4</v>
      </c>
      <c r="H2156">
        <v>2.62887</v>
      </c>
      <c r="I2156">
        <v>2.7422499999999999</v>
      </c>
      <c r="J2156">
        <v>2.62887</v>
      </c>
      <c r="K2156">
        <v>2.1131086300000002</v>
      </c>
      <c r="L2156">
        <v>0.43036683999999997</v>
      </c>
      <c r="M2156">
        <v>0</v>
      </c>
    </row>
    <row r="2157" spans="1:13">
      <c r="A2157">
        <v>21540</v>
      </c>
      <c r="B2157">
        <v>1791830831.609</v>
      </c>
      <c r="C2157">
        <v>-2.1905071700000001</v>
      </c>
      <c r="D2157">
        <v>5.3850999999999997E-4</v>
      </c>
      <c r="E2157">
        <v>1.6231500000000001E-3</v>
      </c>
      <c r="F2157">
        <v>4.2673900000000002E-3</v>
      </c>
      <c r="G2157">
        <v>7.3682000000000001E-4</v>
      </c>
      <c r="H2157">
        <v>2.6360600000000001</v>
      </c>
      <c r="I2157">
        <v>2.7278799999999999</v>
      </c>
      <c r="J2157">
        <v>2.6360600000000001</v>
      </c>
      <c r="K2157">
        <v>2.0776047700000002</v>
      </c>
      <c r="L2157">
        <v>0.40581873000000002</v>
      </c>
      <c r="M2157">
        <v>0</v>
      </c>
    </row>
    <row r="2158" spans="1:13">
      <c r="A2158">
        <v>21550</v>
      </c>
      <c r="B2158">
        <v>1791830850.9119999</v>
      </c>
      <c r="C2158">
        <v>-2.1908805400000002</v>
      </c>
      <c r="D2158">
        <v>-2.1467E-4</v>
      </c>
      <c r="E2158">
        <v>1.52779E-3</v>
      </c>
      <c r="F2158">
        <v>-3.2521300000000002E-3</v>
      </c>
      <c r="G2158">
        <v>4.1480000000000003E-5</v>
      </c>
      <c r="H2158">
        <v>2.54033</v>
      </c>
      <c r="I2158">
        <v>2.9193500000000001</v>
      </c>
      <c r="J2158">
        <v>2.54033</v>
      </c>
      <c r="K2158">
        <v>1.95465803</v>
      </c>
      <c r="L2158">
        <v>0.42346054</v>
      </c>
      <c r="M2158">
        <v>0</v>
      </c>
    </row>
    <row r="2159" spans="1:13">
      <c r="A2159">
        <v>21560</v>
      </c>
      <c r="B2159">
        <v>1791830869.829</v>
      </c>
      <c r="C2159">
        <v>-2.1908903099999999</v>
      </c>
      <c r="D2159">
        <v>-9.2739999999999996E-5</v>
      </c>
      <c r="E2159">
        <v>1.08099E-3</v>
      </c>
      <c r="F2159">
        <v>4.8924499999999996E-3</v>
      </c>
      <c r="G2159">
        <v>2.7363000000000002E-4</v>
      </c>
      <c r="H2159">
        <v>2.73821</v>
      </c>
      <c r="I2159">
        <v>2.5235799999999999</v>
      </c>
      <c r="J2159">
        <v>2.73821</v>
      </c>
      <c r="K2159">
        <v>1.93802166</v>
      </c>
      <c r="L2159">
        <v>0.42196566000000002</v>
      </c>
      <c r="M2159">
        <v>0</v>
      </c>
    </row>
    <row r="2160" spans="1:13">
      <c r="A2160">
        <v>21570</v>
      </c>
      <c r="B2160">
        <v>1791830889.155</v>
      </c>
      <c r="C2160">
        <v>-2.1898241000000001</v>
      </c>
      <c r="D2160">
        <v>1.8307999999999999E-4</v>
      </c>
      <c r="E2160">
        <v>3.1676299999999998E-3</v>
      </c>
      <c r="F2160">
        <v>6.6111299999999998E-3</v>
      </c>
      <c r="G2160">
        <v>1.2589400000000001E-3</v>
      </c>
      <c r="H2160">
        <v>2.7678600000000002</v>
      </c>
      <c r="I2160">
        <v>2.4642900000000001</v>
      </c>
      <c r="J2160">
        <v>2.7678600000000002</v>
      </c>
      <c r="K2160">
        <v>2.1655578599999998</v>
      </c>
      <c r="L2160">
        <v>0.41265908000000001</v>
      </c>
      <c r="M2160">
        <v>0</v>
      </c>
    </row>
    <row r="2161" spans="1:13">
      <c r="A2161">
        <v>21580</v>
      </c>
      <c r="B2161">
        <v>1791830908.572</v>
      </c>
      <c r="C2161">
        <v>-2.1899967199999999</v>
      </c>
      <c r="D2161">
        <v>1.7563999999999999E-4</v>
      </c>
      <c r="E2161">
        <v>2.9950100000000002E-3</v>
      </c>
      <c r="F2161">
        <v>6.9572100000000001E-3</v>
      </c>
      <c r="G2161">
        <v>2.4892000000000002E-4</v>
      </c>
      <c r="H2161">
        <v>2.7506699999999999</v>
      </c>
      <c r="I2161">
        <v>2.4986600000000001</v>
      </c>
      <c r="J2161">
        <v>2.7506699999999999</v>
      </c>
      <c r="K2161">
        <v>1.9244976</v>
      </c>
      <c r="L2161">
        <v>0.39733666000000001</v>
      </c>
      <c r="M2161">
        <v>0</v>
      </c>
    </row>
    <row r="2162" spans="1:13">
      <c r="A2162">
        <v>21590</v>
      </c>
      <c r="B2162">
        <v>1791830927.6259999</v>
      </c>
      <c r="C2162">
        <v>-2.1908552600000002</v>
      </c>
      <c r="D2162">
        <v>-2.4153E-4</v>
      </c>
      <c r="E2162">
        <v>8.7599800000000005E-3</v>
      </c>
      <c r="F2162">
        <v>-2.9095599999999998E-3</v>
      </c>
      <c r="G2162">
        <v>8.8059E-4</v>
      </c>
      <c r="H2162">
        <v>2.6314500000000001</v>
      </c>
      <c r="I2162">
        <v>2.7371099999999999</v>
      </c>
      <c r="J2162">
        <v>2.6314500000000001</v>
      </c>
      <c r="K2162">
        <v>2.0668315900000001</v>
      </c>
      <c r="L2162">
        <v>0.4035396</v>
      </c>
      <c r="M2162">
        <v>0</v>
      </c>
    </row>
    <row r="2163" spans="1:13">
      <c r="A2163">
        <v>21600</v>
      </c>
      <c r="B2163">
        <v>1791830947.0599999</v>
      </c>
      <c r="C2163">
        <v>-2.1904161000000002</v>
      </c>
      <c r="D2163">
        <v>2.8901000000000003E-4</v>
      </c>
      <c r="E2163">
        <v>9.2792999999999999E-4</v>
      </c>
      <c r="F2163">
        <v>4.1233600000000004E-3</v>
      </c>
      <c r="G2163">
        <v>5.9701999999999997E-4</v>
      </c>
      <c r="H2163">
        <v>2.7330700000000001</v>
      </c>
      <c r="I2163">
        <v>2.5338699999999998</v>
      </c>
      <c r="J2163">
        <v>2.7330700000000001</v>
      </c>
      <c r="K2163">
        <v>1.9968228299999999</v>
      </c>
      <c r="L2163">
        <v>0.41645578</v>
      </c>
      <c r="M2163">
        <v>0</v>
      </c>
    </row>
    <row r="2164" spans="1:13">
      <c r="A2164">
        <v>21610</v>
      </c>
      <c r="B2164">
        <v>1791830966.119</v>
      </c>
      <c r="C2164">
        <v>-2.1911942999999998</v>
      </c>
      <c r="D2164">
        <v>4.8606000000000002E-4</v>
      </c>
      <c r="E2164">
        <v>2.5596600000000001E-3</v>
      </c>
      <c r="F2164">
        <v>-1.7728100000000001E-3</v>
      </c>
      <c r="G2164">
        <v>-1.01567E-3</v>
      </c>
      <c r="H2164">
        <v>2.5689099999999998</v>
      </c>
      <c r="I2164">
        <v>2.8621699999999999</v>
      </c>
      <c r="J2164">
        <v>2.5689099999999998</v>
      </c>
      <c r="K2164">
        <v>2.2833313899999998</v>
      </c>
      <c r="L2164">
        <v>0.41050550000000002</v>
      </c>
      <c r="M2164">
        <v>0</v>
      </c>
    </row>
    <row r="2165" spans="1:13">
      <c r="A2165">
        <v>21620</v>
      </c>
      <c r="B2165">
        <v>1791830985.1389999</v>
      </c>
      <c r="C2165">
        <v>-2.1872773200000002</v>
      </c>
      <c r="D2165">
        <v>-1.9038E-4</v>
      </c>
      <c r="E2165">
        <v>8.6997989999999997E-2</v>
      </c>
      <c r="F2165">
        <v>-6.7279000000000004E-4</v>
      </c>
      <c r="G2165">
        <v>-1.5023E-4</v>
      </c>
      <c r="H2165">
        <v>2.59545</v>
      </c>
      <c r="I2165">
        <v>2.8090999999999999</v>
      </c>
      <c r="J2165">
        <v>2.59545</v>
      </c>
      <c r="K2165">
        <v>2.0715179400000001</v>
      </c>
      <c r="L2165">
        <v>0.41875424999999999</v>
      </c>
      <c r="M2165">
        <v>0</v>
      </c>
    </row>
    <row r="2166" spans="1:13">
      <c r="A2166">
        <v>21630</v>
      </c>
      <c r="B2166">
        <v>1791831004.4519999</v>
      </c>
      <c r="C2166">
        <v>-2.1913676299999998</v>
      </c>
      <c r="D2166">
        <v>5.185E-5</v>
      </c>
      <c r="E2166">
        <v>6.6136999999999999E-4</v>
      </c>
      <c r="F2166">
        <v>-5.5610700000000004E-3</v>
      </c>
      <c r="G2166">
        <v>1.5951999999999999E-4</v>
      </c>
      <c r="H2166">
        <v>2.50169</v>
      </c>
      <c r="I2166">
        <v>2.9966200000000001</v>
      </c>
      <c r="J2166">
        <v>2.50169</v>
      </c>
      <c r="K2166">
        <v>2.1474590299999998</v>
      </c>
      <c r="L2166">
        <v>0.42201042</v>
      </c>
      <c r="M2166">
        <v>0</v>
      </c>
    </row>
    <row r="2167" spans="1:13">
      <c r="A2167">
        <v>21640</v>
      </c>
      <c r="B2167">
        <v>1791831023.78</v>
      </c>
      <c r="C2167">
        <v>-2.1910493400000002</v>
      </c>
      <c r="D2167">
        <v>-1.6111000000000001E-4</v>
      </c>
      <c r="E2167">
        <v>2.40135E-3</v>
      </c>
      <c r="F2167">
        <v>3.1763000000000001E-4</v>
      </c>
      <c r="G2167">
        <v>5.3781E-4</v>
      </c>
      <c r="H2167">
        <v>2.6377799999999998</v>
      </c>
      <c r="I2167">
        <v>2.7244299999999999</v>
      </c>
      <c r="J2167">
        <v>2.6377799999999998</v>
      </c>
      <c r="K2167">
        <v>2.02383041</v>
      </c>
      <c r="L2167">
        <v>0.42762085999999999</v>
      </c>
      <c r="M2167">
        <v>0</v>
      </c>
    </row>
    <row r="2168" spans="1:13">
      <c r="A2168">
        <v>21650</v>
      </c>
      <c r="B2168">
        <v>1791831042.6659999</v>
      </c>
      <c r="C2168">
        <v>-2.1907854100000002</v>
      </c>
      <c r="D2168">
        <v>-3.2105000000000002E-4</v>
      </c>
      <c r="E2168">
        <v>4.3368299999999999E-3</v>
      </c>
      <c r="F2168">
        <v>3.01264E-3</v>
      </c>
      <c r="G2168">
        <v>-1.365E-5</v>
      </c>
      <c r="H2168">
        <v>2.7667299999999999</v>
      </c>
      <c r="I2168">
        <v>2.4665300000000001</v>
      </c>
      <c r="J2168">
        <v>2.7667299999999999</v>
      </c>
      <c r="K2168">
        <v>2.1607170099999999</v>
      </c>
      <c r="L2168">
        <v>0.41285380999999999</v>
      </c>
      <c r="M2168">
        <v>0</v>
      </c>
    </row>
    <row r="2169" spans="1:13">
      <c r="A2169">
        <v>21660</v>
      </c>
      <c r="B2169">
        <v>1791831062.0580001</v>
      </c>
      <c r="C2169">
        <v>-2.1912481800000001</v>
      </c>
      <c r="D2169">
        <v>-1.5511E-4</v>
      </c>
      <c r="E2169">
        <v>1.2535999999999999E-3</v>
      </c>
      <c r="F2169">
        <v>-7.4543200000000004E-3</v>
      </c>
      <c r="G2169">
        <v>-1.2385300000000001E-3</v>
      </c>
      <c r="H2169">
        <v>2.52651</v>
      </c>
      <c r="I2169">
        <v>2.9469699999999999</v>
      </c>
      <c r="J2169">
        <v>2.52651</v>
      </c>
      <c r="K2169">
        <v>1.85538721</v>
      </c>
      <c r="L2169">
        <v>0.41355488000000001</v>
      </c>
      <c r="M2169">
        <v>0</v>
      </c>
    </row>
    <row r="2170" spans="1:13">
      <c r="A2170">
        <v>21670</v>
      </c>
      <c r="B2170">
        <v>1791831081.346</v>
      </c>
      <c r="C2170">
        <v>-2.1871449900000002</v>
      </c>
      <c r="D2170">
        <v>1.8573999999999999E-4</v>
      </c>
      <c r="E2170">
        <v>2.045727E-2</v>
      </c>
      <c r="F2170">
        <v>1.276279E-2</v>
      </c>
      <c r="G2170">
        <v>4.92086E-3</v>
      </c>
      <c r="H2170">
        <v>2.9035199999999999</v>
      </c>
      <c r="I2170">
        <v>2.1929599999999998</v>
      </c>
      <c r="J2170">
        <v>2.9035199999999999</v>
      </c>
      <c r="K2170">
        <v>2.0138335199999999</v>
      </c>
      <c r="L2170">
        <v>0.41842940000000001</v>
      </c>
      <c r="M2170">
        <v>0</v>
      </c>
    </row>
    <row r="2171" spans="1:13">
      <c r="A2171">
        <v>21680</v>
      </c>
      <c r="B2171">
        <v>1791831100.3499999</v>
      </c>
      <c r="C2171">
        <v>-2.18991947</v>
      </c>
      <c r="D2171">
        <v>-2.4164E-4</v>
      </c>
      <c r="E2171">
        <v>8.7213999999999998E-4</v>
      </c>
      <c r="F2171">
        <v>1.172539E-2</v>
      </c>
      <c r="G2171">
        <v>4.8420000000000001E-5</v>
      </c>
      <c r="H2171">
        <v>2.8904700000000001</v>
      </c>
      <c r="I2171">
        <v>2.2190599999999998</v>
      </c>
      <c r="J2171">
        <v>2.8904700000000001</v>
      </c>
      <c r="K2171">
        <v>2.18489361</v>
      </c>
      <c r="L2171">
        <v>0.40130389</v>
      </c>
      <c r="M2171">
        <v>0</v>
      </c>
    </row>
    <row r="2172" spans="1:13">
      <c r="A2172">
        <v>21690</v>
      </c>
      <c r="B2172">
        <v>1791831119.553</v>
      </c>
      <c r="C2172">
        <v>-2.1913945699999999</v>
      </c>
      <c r="D2172">
        <v>-6.622E-5</v>
      </c>
      <c r="E2172">
        <v>8.2874000000000001E-4</v>
      </c>
      <c r="F2172">
        <v>1.4200700000000001E-3</v>
      </c>
      <c r="G2172">
        <v>-1.4693E-4</v>
      </c>
      <c r="H2172">
        <v>2.6079400000000001</v>
      </c>
      <c r="I2172">
        <v>2.7841200000000002</v>
      </c>
      <c r="J2172">
        <v>2.6079400000000001</v>
      </c>
      <c r="K2172">
        <v>1.97297049</v>
      </c>
      <c r="L2172">
        <v>0.41775393</v>
      </c>
      <c r="M2172">
        <v>0</v>
      </c>
    </row>
    <row r="2173" spans="1:13">
      <c r="A2173">
        <v>21700</v>
      </c>
      <c r="B2173">
        <v>1791831138.8080001</v>
      </c>
      <c r="C2173">
        <v>-2.1904575799999999</v>
      </c>
      <c r="D2173">
        <v>2.1351000000000001E-4</v>
      </c>
      <c r="E2173">
        <v>1.059532E-2</v>
      </c>
      <c r="F2173">
        <v>-1.17998E-3</v>
      </c>
      <c r="G2173">
        <v>-4.0064000000000001E-4</v>
      </c>
      <c r="H2173">
        <v>2.5366599999999999</v>
      </c>
      <c r="I2173">
        <v>2.9266800000000002</v>
      </c>
      <c r="J2173">
        <v>2.5366599999999999</v>
      </c>
      <c r="K2173">
        <v>1.84076643</v>
      </c>
      <c r="L2173">
        <v>0.42825484000000003</v>
      </c>
      <c r="M2173">
        <v>0</v>
      </c>
    </row>
    <row r="2174" spans="1:13">
      <c r="A2174">
        <v>21710</v>
      </c>
      <c r="B2174">
        <v>1791831157.8299999</v>
      </c>
      <c r="C2174">
        <v>-2.1906735899999998</v>
      </c>
      <c r="D2174">
        <v>1.2783E-4</v>
      </c>
      <c r="E2174">
        <v>6.8559600000000004E-3</v>
      </c>
      <c r="F2174">
        <v>5.3629300000000001E-3</v>
      </c>
      <c r="G2174">
        <v>2.4382000000000001E-4</v>
      </c>
      <c r="H2174">
        <v>2.7677399999999999</v>
      </c>
      <c r="I2174">
        <v>2.4645100000000002</v>
      </c>
      <c r="J2174">
        <v>2.7677399999999999</v>
      </c>
      <c r="K2174">
        <v>2.08918238</v>
      </c>
      <c r="L2174">
        <v>0.40813877999999998</v>
      </c>
      <c r="M2174">
        <v>0</v>
      </c>
    </row>
    <row r="2175" spans="1:13">
      <c r="A2175">
        <v>21720</v>
      </c>
      <c r="B2175">
        <v>1791831177.2539999</v>
      </c>
      <c r="C2175">
        <v>-2.19029498</v>
      </c>
      <c r="D2175">
        <v>3.6840000000000001E-4</v>
      </c>
      <c r="E2175">
        <v>4.1379900000000002E-3</v>
      </c>
      <c r="F2175">
        <v>5.3732299999999997E-3</v>
      </c>
      <c r="G2175">
        <v>1.0186399999999999E-3</v>
      </c>
      <c r="H2175">
        <v>2.7280199999999999</v>
      </c>
      <c r="I2175">
        <v>2.5439699999999998</v>
      </c>
      <c r="J2175">
        <v>2.7280199999999999</v>
      </c>
      <c r="K2175">
        <v>2.1930298800000001</v>
      </c>
      <c r="L2175">
        <v>0.40441903000000001</v>
      </c>
      <c r="M2175">
        <v>0</v>
      </c>
    </row>
    <row r="2176" spans="1:13">
      <c r="A2176">
        <v>21730</v>
      </c>
      <c r="B2176">
        <v>1791831196.513</v>
      </c>
      <c r="C2176">
        <v>-2.1919238600000002</v>
      </c>
      <c r="D2176">
        <v>4.1596E-4</v>
      </c>
      <c r="E2176">
        <v>3.2000499999999999E-3</v>
      </c>
      <c r="F2176">
        <v>6.2217999999999996E-4</v>
      </c>
      <c r="G2176">
        <v>-5.5091000000000005E-4</v>
      </c>
      <c r="H2176">
        <v>2.5952099999999998</v>
      </c>
      <c r="I2176">
        <v>2.80958</v>
      </c>
      <c r="J2176">
        <v>2.5952099999999998</v>
      </c>
      <c r="K2176">
        <v>1.9766397499999999</v>
      </c>
      <c r="L2176">
        <v>0.42400515</v>
      </c>
      <c r="M2176">
        <v>0</v>
      </c>
    </row>
    <row r="2177" spans="1:13">
      <c r="A2177">
        <v>21740</v>
      </c>
      <c r="B2177">
        <v>1791831215.5179999</v>
      </c>
      <c r="C2177">
        <v>-2.1906285300000001</v>
      </c>
      <c r="D2177">
        <v>4.2404999999999998E-4</v>
      </c>
      <c r="E2177">
        <v>4.3768899999999996E-3</v>
      </c>
      <c r="F2177">
        <v>-1.8225000000000001E-4</v>
      </c>
      <c r="G2177">
        <v>6.0669000000000001E-4</v>
      </c>
      <c r="H2177">
        <v>2.70146</v>
      </c>
      <c r="I2177">
        <v>2.5970900000000001</v>
      </c>
      <c r="J2177">
        <v>2.70146</v>
      </c>
      <c r="K2177">
        <v>2.4153122900000001</v>
      </c>
      <c r="L2177">
        <v>0.39962003000000001</v>
      </c>
      <c r="M2177">
        <v>0</v>
      </c>
    </row>
    <row r="2178" spans="1:13">
      <c r="A2178">
        <v>21750</v>
      </c>
      <c r="B2178">
        <v>1791831234.8729999</v>
      </c>
      <c r="C2178">
        <v>-2.19049001</v>
      </c>
      <c r="D2178">
        <v>-1.126E-4</v>
      </c>
      <c r="E2178">
        <v>9.1790999999999997E-4</v>
      </c>
      <c r="F2178">
        <v>1.1013500000000001E-3</v>
      </c>
      <c r="G2178">
        <v>6.8448000000000001E-4</v>
      </c>
      <c r="H2178">
        <v>2.69373</v>
      </c>
      <c r="I2178">
        <v>2.6125400000000001</v>
      </c>
      <c r="J2178">
        <v>2.69373</v>
      </c>
      <c r="K2178">
        <v>2.0044693900000001</v>
      </c>
      <c r="L2178">
        <v>0.42425573</v>
      </c>
      <c r="M2178">
        <v>0</v>
      </c>
    </row>
    <row r="2179" spans="1:13">
      <c r="A2179">
        <v>21760</v>
      </c>
      <c r="B2179">
        <v>1791831254.28</v>
      </c>
      <c r="C2179">
        <v>-2.1909947399999998</v>
      </c>
      <c r="D2179">
        <v>-1.7432999999999999E-4</v>
      </c>
      <c r="E2179">
        <v>2.5958999999999999E-3</v>
      </c>
      <c r="F2179">
        <v>2.19725E-3</v>
      </c>
      <c r="G2179">
        <v>6.4972000000000001E-4</v>
      </c>
      <c r="H2179">
        <v>2.6709200000000002</v>
      </c>
      <c r="I2179">
        <v>2.65815</v>
      </c>
      <c r="J2179">
        <v>2.6709200000000002</v>
      </c>
      <c r="K2179">
        <v>2.24309015</v>
      </c>
      <c r="L2179">
        <v>0.41316902999999999</v>
      </c>
      <c r="M2179">
        <v>0</v>
      </c>
    </row>
    <row r="2180" spans="1:13">
      <c r="A2180">
        <v>21770</v>
      </c>
      <c r="B2180">
        <v>1791831273.2520001</v>
      </c>
      <c r="C2180">
        <v>-2.1901526499999999</v>
      </c>
      <c r="D2180">
        <v>-2.8296000000000001E-4</v>
      </c>
      <c r="E2180">
        <v>9.5748999999999997E-4</v>
      </c>
      <c r="F2180">
        <v>4.2215300000000002E-3</v>
      </c>
      <c r="G2180">
        <v>-6.0040000000000001E-5</v>
      </c>
      <c r="H2180">
        <v>2.7672300000000001</v>
      </c>
      <c r="I2180">
        <v>2.4655399999999998</v>
      </c>
      <c r="J2180">
        <v>2.7672300000000001</v>
      </c>
      <c r="K2180">
        <v>1.8419899900000001</v>
      </c>
      <c r="L2180">
        <v>0.42407060000000002</v>
      </c>
      <c r="M2180">
        <v>0</v>
      </c>
    </row>
    <row r="2181" spans="1:13">
      <c r="A2181">
        <v>21780</v>
      </c>
      <c r="B2181">
        <v>1791831292.7119999</v>
      </c>
      <c r="C2181">
        <v>-2.19023323</v>
      </c>
      <c r="D2181">
        <v>-5.3516999999999996E-4</v>
      </c>
      <c r="E2181">
        <v>1.1243799999999999E-3</v>
      </c>
      <c r="F2181">
        <v>-1.0287499999999999E-3</v>
      </c>
      <c r="G2181">
        <v>-9.9139999999999992E-4</v>
      </c>
      <c r="H2181">
        <v>2.7138499999999999</v>
      </c>
      <c r="I2181">
        <v>2.5722999999999998</v>
      </c>
      <c r="J2181">
        <v>2.7138499999999999</v>
      </c>
      <c r="K2181">
        <v>2.32328796</v>
      </c>
      <c r="L2181">
        <v>0.42719731</v>
      </c>
      <c r="M2181">
        <v>0</v>
      </c>
    </row>
    <row r="2182" spans="1:13">
      <c r="A2182">
        <v>21790</v>
      </c>
      <c r="B2182">
        <v>1791831312.0929999</v>
      </c>
      <c r="C2182">
        <v>-2.1903769999999998</v>
      </c>
      <c r="D2182">
        <v>-8.8079999999999997E-5</v>
      </c>
      <c r="E2182">
        <v>2.9778500000000002E-3</v>
      </c>
      <c r="F2182">
        <v>2.6362999999999998E-3</v>
      </c>
      <c r="G2182">
        <v>6.1477000000000005E-4</v>
      </c>
      <c r="H2182">
        <v>2.5769500000000001</v>
      </c>
      <c r="I2182">
        <v>2.8460999999999999</v>
      </c>
      <c r="J2182">
        <v>2.5769500000000001</v>
      </c>
      <c r="K2182">
        <v>2.1917266799999999</v>
      </c>
      <c r="L2182">
        <v>0.42515956999999999</v>
      </c>
      <c r="M2182">
        <v>0</v>
      </c>
    </row>
    <row r="2183" spans="1:13">
      <c r="A2183">
        <v>21800</v>
      </c>
      <c r="B2183">
        <v>1791831331.3210001</v>
      </c>
      <c r="C2183">
        <v>-2.1914753899999999</v>
      </c>
      <c r="D2183">
        <v>1.0498E-4</v>
      </c>
      <c r="E2183">
        <v>9.3842000000000003E-4</v>
      </c>
      <c r="F2183">
        <v>-2.37346E-3</v>
      </c>
      <c r="G2183">
        <v>7.0700000000000001E-6</v>
      </c>
      <c r="H2183">
        <v>2.5646100000000001</v>
      </c>
      <c r="I2183">
        <v>2.8707699999999998</v>
      </c>
      <c r="J2183">
        <v>2.5646100000000001</v>
      </c>
      <c r="K2183">
        <v>2.21129131</v>
      </c>
      <c r="L2183">
        <v>0.42831117000000002</v>
      </c>
      <c r="M2183">
        <v>0</v>
      </c>
    </row>
    <row r="2184" spans="1:13">
      <c r="A2184">
        <v>21810</v>
      </c>
      <c r="B2184">
        <v>1791831350.6889999</v>
      </c>
      <c r="C2184">
        <v>-2.1904752300000001</v>
      </c>
      <c r="D2184">
        <v>-3.88E-4</v>
      </c>
      <c r="E2184">
        <v>4.64439E-3</v>
      </c>
      <c r="F2184">
        <v>-7.5339000000000005E-4</v>
      </c>
      <c r="G2184">
        <v>-5.6039000000000002E-4</v>
      </c>
      <c r="H2184">
        <v>2.5848800000000001</v>
      </c>
      <c r="I2184">
        <v>2.8302399999999999</v>
      </c>
      <c r="J2184">
        <v>2.5848800000000001</v>
      </c>
      <c r="K2184">
        <v>2.0746316899999999</v>
      </c>
      <c r="L2184">
        <v>0.40238488</v>
      </c>
      <c r="M2184">
        <v>0</v>
      </c>
    </row>
    <row r="2185" spans="1:13">
      <c r="A2185">
        <v>21820</v>
      </c>
      <c r="B2185">
        <v>1791831370</v>
      </c>
      <c r="C2185">
        <v>-2.1910476700000001</v>
      </c>
      <c r="D2185">
        <v>-2.0858000000000001E-4</v>
      </c>
      <c r="E2185">
        <v>1.94502E-3</v>
      </c>
      <c r="F2185">
        <v>3.3278600000000002E-3</v>
      </c>
      <c r="G2185">
        <v>-2.5470000000000001E-4</v>
      </c>
      <c r="H2185">
        <v>2.7404700000000002</v>
      </c>
      <c r="I2185">
        <v>2.5190600000000001</v>
      </c>
      <c r="J2185">
        <v>2.7404700000000002</v>
      </c>
      <c r="K2185">
        <v>2.0266151400000001</v>
      </c>
      <c r="L2185">
        <v>0.42210608999999999</v>
      </c>
      <c r="M2185">
        <v>0</v>
      </c>
    </row>
    <row r="2186" spans="1:13">
      <c r="A2186">
        <v>21830</v>
      </c>
      <c r="B2186">
        <v>1791831388.954</v>
      </c>
      <c r="C2186">
        <v>-2.1910967800000001</v>
      </c>
      <c r="D2186">
        <v>-4.0100999999999998E-4</v>
      </c>
      <c r="E2186">
        <v>2.3817999999999999E-3</v>
      </c>
      <c r="F2186">
        <v>-6.3984000000000003E-4</v>
      </c>
      <c r="G2186">
        <v>-1.03973E-3</v>
      </c>
      <c r="H2186">
        <v>2.7116199999999999</v>
      </c>
      <c r="I2186">
        <v>2.5767600000000002</v>
      </c>
      <c r="J2186">
        <v>2.7116199999999999</v>
      </c>
      <c r="K2186">
        <v>2.0828909900000001</v>
      </c>
      <c r="L2186">
        <v>0.41945802999999998</v>
      </c>
      <c r="M2186">
        <v>0</v>
      </c>
    </row>
    <row r="2187" spans="1:13">
      <c r="A2187">
        <v>21840</v>
      </c>
      <c r="B2187">
        <v>1791831408.273</v>
      </c>
      <c r="C2187">
        <v>-2.1913611899999998</v>
      </c>
      <c r="D2187">
        <v>-2.3519E-4</v>
      </c>
      <c r="E2187">
        <v>3.5171500000000001E-3</v>
      </c>
      <c r="F2187">
        <v>-1.64923E-3</v>
      </c>
      <c r="G2187">
        <v>5.9891999999999996E-4</v>
      </c>
      <c r="H2187">
        <v>2.6698499999999998</v>
      </c>
      <c r="I2187">
        <v>2.6602999999999999</v>
      </c>
      <c r="J2187">
        <v>2.6698499999999998</v>
      </c>
      <c r="K2187">
        <v>1.7656826999999999</v>
      </c>
      <c r="L2187">
        <v>0.39813182000000003</v>
      </c>
      <c r="M2187">
        <v>0</v>
      </c>
    </row>
    <row r="2188" spans="1:13">
      <c r="A2188">
        <v>21850</v>
      </c>
      <c r="B2188">
        <v>1791831427.721</v>
      </c>
      <c r="C2188">
        <v>-2.1905160000000001</v>
      </c>
      <c r="D2188">
        <v>7.1339999999999999E-4</v>
      </c>
      <c r="E2188">
        <v>3.7274399999999998E-3</v>
      </c>
      <c r="F2188">
        <v>4.1650999999999997E-3</v>
      </c>
      <c r="G2188">
        <v>8.8017E-4</v>
      </c>
      <c r="H2188">
        <v>2.8019500000000002</v>
      </c>
      <c r="I2188">
        <v>2.3960900000000001</v>
      </c>
      <c r="J2188">
        <v>2.8019500000000002</v>
      </c>
      <c r="K2188">
        <v>2.2303161600000001</v>
      </c>
      <c r="L2188">
        <v>0.41661852999999999</v>
      </c>
      <c r="M2188">
        <v>0</v>
      </c>
    </row>
    <row r="2189" spans="1:13">
      <c r="A2189">
        <v>21860</v>
      </c>
      <c r="B2189">
        <v>1791831447.0050001</v>
      </c>
      <c r="C2189">
        <v>-2.1910822400000001</v>
      </c>
      <c r="D2189">
        <v>8.4438000000000004E-4</v>
      </c>
      <c r="E2189">
        <v>7.0948599999999997E-3</v>
      </c>
      <c r="F2189">
        <v>-3.1703299999999998E-3</v>
      </c>
      <c r="G2189">
        <v>1.3441200000000001E-3</v>
      </c>
      <c r="H2189">
        <v>2.4384100000000002</v>
      </c>
      <c r="I2189">
        <v>3.1231800000000001</v>
      </c>
      <c r="J2189">
        <v>2.4384100000000002</v>
      </c>
      <c r="K2189">
        <v>2.2047328899999998</v>
      </c>
      <c r="L2189">
        <v>0.40718832999999999</v>
      </c>
      <c r="M2189">
        <v>0</v>
      </c>
    </row>
    <row r="2190" spans="1:13">
      <c r="A2190">
        <v>21870</v>
      </c>
      <c r="B2190">
        <v>1791831466.03</v>
      </c>
      <c r="C2190">
        <v>-2.19133925</v>
      </c>
      <c r="D2190">
        <v>1.0329999999999999E-5</v>
      </c>
      <c r="E2190">
        <v>3.5610199999999998E-3</v>
      </c>
      <c r="F2190">
        <v>2.7495800000000002E-3</v>
      </c>
      <c r="G2190">
        <v>2.1674200000000002E-3</v>
      </c>
      <c r="H2190">
        <v>2.5376099999999999</v>
      </c>
      <c r="I2190">
        <v>2.9247899999999998</v>
      </c>
      <c r="J2190">
        <v>2.5376099999999999</v>
      </c>
      <c r="K2190">
        <v>2.2829956999999999</v>
      </c>
      <c r="L2190">
        <v>0.40905966999999999</v>
      </c>
      <c r="M2190">
        <v>0</v>
      </c>
    </row>
    <row r="2191" spans="1:13">
      <c r="A2191">
        <v>21880</v>
      </c>
      <c r="B2191">
        <v>1791831485.22</v>
      </c>
      <c r="C2191">
        <v>-2.1914882699999998</v>
      </c>
      <c r="D2191">
        <v>-3.1699999999999998E-5</v>
      </c>
      <c r="E2191">
        <v>1.60122E-3</v>
      </c>
      <c r="F2191">
        <v>-6.5265399999999999E-3</v>
      </c>
      <c r="G2191">
        <v>-3.1936999999999997E-4</v>
      </c>
      <c r="H2191">
        <v>2.49431</v>
      </c>
      <c r="I2191">
        <v>3.0113799999999999</v>
      </c>
      <c r="J2191">
        <v>2.49431</v>
      </c>
      <c r="K2191">
        <v>1.9406666800000001</v>
      </c>
      <c r="L2191">
        <v>0.41543048999999999</v>
      </c>
      <c r="M2191">
        <v>0</v>
      </c>
    </row>
    <row r="2192" spans="1:13">
      <c r="A2192">
        <v>21890</v>
      </c>
      <c r="B2192">
        <v>1791831504.26</v>
      </c>
      <c r="C2192">
        <v>-2.19053984</v>
      </c>
      <c r="D2192">
        <v>5.9606999999999998E-4</v>
      </c>
      <c r="E2192">
        <v>3.09181E-3</v>
      </c>
      <c r="F2192">
        <v>1.47E-5</v>
      </c>
      <c r="G2192">
        <v>2.0721300000000002E-3</v>
      </c>
      <c r="H2192">
        <v>2.6679200000000001</v>
      </c>
      <c r="I2192">
        <v>2.6641599999999999</v>
      </c>
      <c r="J2192">
        <v>2.6679200000000001</v>
      </c>
      <c r="K2192">
        <v>2.2134366000000001</v>
      </c>
      <c r="L2192">
        <v>0.38876620000000001</v>
      </c>
      <c r="M2192">
        <v>0</v>
      </c>
    </row>
    <row r="2193" spans="1:13">
      <c r="A2193">
        <v>21900</v>
      </c>
      <c r="B2193">
        <v>1791831523.3440001</v>
      </c>
      <c r="C2193">
        <v>-2.1905958700000001</v>
      </c>
      <c r="D2193">
        <v>-3.9079999999999999E-5</v>
      </c>
      <c r="E2193">
        <v>9.8419000000000002E-4</v>
      </c>
      <c r="F2193">
        <v>5.4812000000000003E-4</v>
      </c>
      <c r="G2193">
        <v>4.4522000000000002E-4</v>
      </c>
      <c r="H2193">
        <v>2.6355</v>
      </c>
      <c r="I2193">
        <v>2.7290000000000001</v>
      </c>
      <c r="J2193">
        <v>2.6355</v>
      </c>
      <c r="K2193">
        <v>2.24624538</v>
      </c>
      <c r="L2193">
        <v>0.41583017</v>
      </c>
      <c r="M2193">
        <v>0</v>
      </c>
    </row>
    <row r="2194" spans="1:13">
      <c r="A2194">
        <v>21910</v>
      </c>
      <c r="B2194">
        <v>1791831542.569</v>
      </c>
      <c r="C2194">
        <v>-2.1908009100000001</v>
      </c>
      <c r="D2194">
        <v>2.7181999999999998E-4</v>
      </c>
      <c r="E2194">
        <v>2.62547E-3</v>
      </c>
      <c r="F2194">
        <v>-1.5657399999999999E-3</v>
      </c>
      <c r="G2194">
        <v>3.9076999999999997E-4</v>
      </c>
      <c r="H2194">
        <v>2.6424799999999999</v>
      </c>
      <c r="I2194">
        <v>2.7150300000000001</v>
      </c>
      <c r="J2194">
        <v>2.6424799999999999</v>
      </c>
      <c r="K2194">
        <v>2.34368277</v>
      </c>
      <c r="L2194">
        <v>0.42012601999999999</v>
      </c>
      <c r="M2194">
        <v>0</v>
      </c>
    </row>
    <row r="2195" spans="1:13">
      <c r="A2195">
        <v>21920</v>
      </c>
      <c r="B2195">
        <v>1791831561.678</v>
      </c>
      <c r="C2195">
        <v>-2.1905267199999998</v>
      </c>
      <c r="D2195">
        <v>-4.7737000000000002E-4</v>
      </c>
      <c r="E2195">
        <v>1.80817E-3</v>
      </c>
      <c r="F2195">
        <v>4.3968999999999996E-3</v>
      </c>
      <c r="G2195">
        <v>2.04E-4</v>
      </c>
      <c r="H2195">
        <v>2.74472</v>
      </c>
      <c r="I2195">
        <v>2.5105499999999998</v>
      </c>
      <c r="J2195">
        <v>2.74472</v>
      </c>
      <c r="K2195">
        <v>2.1246948200000002</v>
      </c>
      <c r="L2195">
        <v>0.41121137000000002</v>
      </c>
      <c r="M2195">
        <v>0</v>
      </c>
    </row>
    <row r="2196" spans="1:13">
      <c r="A2196">
        <v>21930</v>
      </c>
      <c r="B2196">
        <v>1791831580.5139999</v>
      </c>
      <c r="C2196">
        <v>-2.1911127600000002</v>
      </c>
      <c r="D2196">
        <v>-3.8361999999999999E-4</v>
      </c>
      <c r="E2196">
        <v>9.4451899999999991E-3</v>
      </c>
      <c r="F2196">
        <v>4.4586799999999996E-3</v>
      </c>
      <c r="G2196">
        <v>-2.6514000000000003E-4</v>
      </c>
      <c r="H2196">
        <v>2.7846799999999998</v>
      </c>
      <c r="I2196">
        <v>2.4306399999999999</v>
      </c>
      <c r="J2196">
        <v>2.7846799999999998</v>
      </c>
      <c r="K2196">
        <v>2.04146194</v>
      </c>
      <c r="L2196">
        <v>0.41998634000000001</v>
      </c>
      <c r="M2196">
        <v>0</v>
      </c>
    </row>
    <row r="2197" spans="1:13">
      <c r="A2197">
        <v>21940</v>
      </c>
      <c r="B2197">
        <v>1791831599.8150001</v>
      </c>
      <c r="C2197">
        <v>-2.1905098000000001</v>
      </c>
      <c r="D2197">
        <v>-3.0772999999999998E-4</v>
      </c>
      <c r="E2197">
        <v>1.92165E-3</v>
      </c>
      <c r="F2197">
        <v>5.3297999999999996E-4</v>
      </c>
      <c r="G2197">
        <v>-9.4820000000000004E-5</v>
      </c>
      <c r="H2197">
        <v>2.5999599999999998</v>
      </c>
      <c r="I2197">
        <v>2.8000699999999998</v>
      </c>
      <c r="J2197">
        <v>2.5999599999999998</v>
      </c>
      <c r="K2197">
        <v>2.1384916299999999</v>
      </c>
      <c r="L2197">
        <v>0.40077931</v>
      </c>
      <c r="M2197">
        <v>0</v>
      </c>
    </row>
    <row r="2198" spans="1:13">
      <c r="A2198">
        <v>21950</v>
      </c>
      <c r="B2198">
        <v>1791831618.99</v>
      </c>
      <c r="C2198">
        <v>-2.1906101699999998</v>
      </c>
      <c r="D2198">
        <v>-5.6811999999999997E-4</v>
      </c>
      <c r="E2198">
        <v>1.0771800000000001E-3</v>
      </c>
      <c r="F2198">
        <v>1.9311999999999999E-4</v>
      </c>
      <c r="G2198">
        <v>2.3638000000000001E-4</v>
      </c>
      <c r="H2198">
        <v>2.6802600000000001</v>
      </c>
      <c r="I2198">
        <v>2.6394799999999998</v>
      </c>
      <c r="J2198">
        <v>2.6802600000000001</v>
      </c>
      <c r="K2198">
        <v>2.0209870300000001</v>
      </c>
      <c r="L2198">
        <v>0.41577589999999998</v>
      </c>
      <c r="M2198">
        <v>0</v>
      </c>
    </row>
    <row r="2199" spans="1:13">
      <c r="A2199">
        <v>21960</v>
      </c>
      <c r="B2199">
        <v>1791831637.724</v>
      </c>
      <c r="C2199">
        <v>-2.1909797200000001</v>
      </c>
      <c r="D2199">
        <v>-2.1341E-4</v>
      </c>
      <c r="E2199">
        <v>1.79434E-3</v>
      </c>
      <c r="F2199">
        <v>-5.7187999999999998E-4</v>
      </c>
      <c r="G2199">
        <v>7.8308999999999996E-4</v>
      </c>
      <c r="H2199">
        <v>2.6324200000000002</v>
      </c>
      <c r="I2199">
        <v>2.73515</v>
      </c>
      <c r="J2199">
        <v>2.6324200000000002</v>
      </c>
      <c r="K2199">
        <v>1.84907007</v>
      </c>
      <c r="L2199">
        <v>0.41319086999999999</v>
      </c>
      <c r="M2199">
        <v>0</v>
      </c>
    </row>
    <row r="2200" spans="1:13">
      <c r="A2200">
        <v>21970</v>
      </c>
      <c r="B2200">
        <v>1791831656.803</v>
      </c>
      <c r="C2200">
        <v>-2.19091272</v>
      </c>
      <c r="D2200">
        <v>-2.1006E-4</v>
      </c>
      <c r="E2200">
        <v>1.4548300000000001E-3</v>
      </c>
      <c r="F2200">
        <v>2.0163300000000002E-3</v>
      </c>
      <c r="G2200">
        <v>9.8889999999999997E-5</v>
      </c>
      <c r="H2200">
        <v>2.59727</v>
      </c>
      <c r="I2200">
        <v>2.80545</v>
      </c>
      <c r="J2200">
        <v>2.59727</v>
      </c>
      <c r="K2200">
        <v>2.01468325</v>
      </c>
      <c r="L2200">
        <v>0.42029607000000002</v>
      </c>
      <c r="M2200">
        <v>0</v>
      </c>
    </row>
    <row r="2201" spans="1:13">
      <c r="A2201">
        <v>21980</v>
      </c>
      <c r="B2201">
        <v>1791831675.934</v>
      </c>
      <c r="C2201">
        <v>-2.1892826599999999</v>
      </c>
      <c r="D2201">
        <v>1.23273E-3</v>
      </c>
      <c r="E2201">
        <v>2.5197029999999999E-2</v>
      </c>
      <c r="F2201">
        <v>8.6386999999999998E-4</v>
      </c>
      <c r="G2201">
        <v>1.1314999999999999E-3</v>
      </c>
      <c r="H2201">
        <v>2.5947399999999998</v>
      </c>
      <c r="I2201">
        <v>2.8105199999999999</v>
      </c>
      <c r="J2201">
        <v>2.5947399999999998</v>
      </c>
      <c r="K2201">
        <v>1.9305453299999999</v>
      </c>
      <c r="L2201">
        <v>0.39990744</v>
      </c>
      <c r="M2201">
        <v>0</v>
      </c>
    </row>
    <row r="2202" spans="1:13">
      <c r="A2202">
        <v>21990</v>
      </c>
      <c r="B2202">
        <v>1791831694.7030001</v>
      </c>
      <c r="C2202">
        <v>-2.1912233799999998</v>
      </c>
      <c r="D2202">
        <v>1.2239E-4</v>
      </c>
      <c r="E2202">
        <v>3.0612899999999999E-3</v>
      </c>
      <c r="F2202">
        <v>-1.3791700000000001E-3</v>
      </c>
      <c r="G2202">
        <v>1.247E-4</v>
      </c>
      <c r="H2202">
        <v>2.5589400000000002</v>
      </c>
      <c r="I2202">
        <v>2.8821300000000001</v>
      </c>
      <c r="J2202">
        <v>2.5589400000000002</v>
      </c>
      <c r="K2202">
        <v>2.1314234700000001</v>
      </c>
      <c r="L2202">
        <v>0.39625102000000001</v>
      </c>
      <c r="M2202">
        <v>0</v>
      </c>
    </row>
    <row r="2203" spans="1:13">
      <c r="A2203">
        <v>22000</v>
      </c>
      <c r="B2203">
        <v>1791831713.915</v>
      </c>
      <c r="C2203">
        <v>-2.1903243099999998</v>
      </c>
      <c r="D2203">
        <v>-1.853E-5</v>
      </c>
      <c r="E2203">
        <v>2.82526E-3</v>
      </c>
      <c r="F2203">
        <v>3.3795800000000001E-3</v>
      </c>
      <c r="G2203">
        <v>7.5149999999999997E-5</v>
      </c>
      <c r="H2203">
        <v>2.73828</v>
      </c>
      <c r="I2203">
        <v>2.5234399999999999</v>
      </c>
      <c r="J2203">
        <v>2.73828</v>
      </c>
      <c r="K2203">
        <v>1.89290333</v>
      </c>
      <c r="L2203">
        <v>0.42686280999999998</v>
      </c>
      <c r="M2203">
        <v>0</v>
      </c>
    </row>
    <row r="2204" spans="1:13">
      <c r="A2204">
        <v>22010</v>
      </c>
      <c r="B2204">
        <v>1791831733.0929999</v>
      </c>
      <c r="C2204">
        <v>-2.1898224399999999</v>
      </c>
      <c r="D2204">
        <v>2.3584999999999999E-4</v>
      </c>
      <c r="E2204">
        <v>4.5494999999999997E-3</v>
      </c>
      <c r="F2204">
        <v>1.6088000000000001E-3</v>
      </c>
      <c r="G2204">
        <v>-5.4332999999999996E-4</v>
      </c>
      <c r="H2204">
        <v>2.7033900000000002</v>
      </c>
      <c r="I2204">
        <v>2.5932300000000001</v>
      </c>
      <c r="J2204">
        <v>2.7033900000000002</v>
      </c>
      <c r="K2204">
        <v>2.2992730099999998</v>
      </c>
      <c r="L2204">
        <v>0.40789023000000002</v>
      </c>
      <c r="M2204">
        <v>0</v>
      </c>
    </row>
    <row r="2205" spans="1:13">
      <c r="A2205">
        <v>22020</v>
      </c>
      <c r="B2205">
        <v>1791831751.908</v>
      </c>
      <c r="C2205">
        <v>-2.1905348299999998</v>
      </c>
      <c r="D2205">
        <v>2.0364999999999999E-4</v>
      </c>
      <c r="E2205">
        <v>1.5878699999999999E-3</v>
      </c>
      <c r="F2205">
        <v>4.16709E-3</v>
      </c>
      <c r="G2205">
        <v>7.6349999999999996E-4</v>
      </c>
      <c r="H2205">
        <v>2.6350500000000001</v>
      </c>
      <c r="I2205">
        <v>2.7299000000000002</v>
      </c>
      <c r="J2205">
        <v>2.6350500000000001</v>
      </c>
      <c r="K2205">
        <v>2.072927</v>
      </c>
      <c r="L2205">
        <v>0.40925964999999997</v>
      </c>
      <c r="M2205">
        <v>0</v>
      </c>
    </row>
    <row r="2206" spans="1:13">
      <c r="A2206">
        <v>22030</v>
      </c>
      <c r="B2206">
        <v>1791831770.9130001</v>
      </c>
      <c r="C2206">
        <v>-2.19049001</v>
      </c>
      <c r="D2206">
        <v>5.0597000000000001E-4</v>
      </c>
      <c r="E2206">
        <v>3.8289999999999999E-3</v>
      </c>
      <c r="F2206">
        <v>4.1538299999999998E-3</v>
      </c>
      <c r="G2206">
        <v>4.0772999999999997E-4</v>
      </c>
      <c r="H2206">
        <v>2.6708500000000002</v>
      </c>
      <c r="I2206">
        <v>2.6583000000000001</v>
      </c>
      <c r="J2206">
        <v>2.6708500000000002</v>
      </c>
      <c r="K2206">
        <v>2.0396170599999999</v>
      </c>
      <c r="L2206">
        <v>0.42288038</v>
      </c>
      <c r="M2206">
        <v>0</v>
      </c>
    </row>
    <row r="2207" spans="1:13">
      <c r="A2207">
        <v>22040</v>
      </c>
      <c r="B2207">
        <v>1791831790.201</v>
      </c>
      <c r="C2207">
        <v>-2.1898875200000001</v>
      </c>
      <c r="D2207">
        <v>-2.4518000000000001E-4</v>
      </c>
      <c r="E2207">
        <v>2.89011E-3</v>
      </c>
      <c r="F2207">
        <v>4.6539700000000003E-3</v>
      </c>
      <c r="G2207">
        <v>3.8472000000000002E-4</v>
      </c>
      <c r="H2207">
        <v>2.8583400000000001</v>
      </c>
      <c r="I2207">
        <v>2.2833199999999998</v>
      </c>
      <c r="J2207">
        <v>2.8583400000000001</v>
      </c>
      <c r="K2207">
        <v>2.0232219699999998</v>
      </c>
      <c r="L2207">
        <v>0.41238970000000003</v>
      </c>
      <c r="M2207">
        <v>0</v>
      </c>
    </row>
    <row r="2208" spans="1:13">
      <c r="A2208">
        <v>22050</v>
      </c>
      <c r="B2208">
        <v>1791831809.095</v>
      </c>
      <c r="C2208">
        <v>-2.1905581999999999</v>
      </c>
      <c r="D2208">
        <v>1.5034E-4</v>
      </c>
      <c r="E2208">
        <v>1.0776500000000001E-3</v>
      </c>
      <c r="F2208">
        <v>1.51081E-3</v>
      </c>
      <c r="G2208">
        <v>1.9143400000000001E-3</v>
      </c>
      <c r="H2208">
        <v>2.80063</v>
      </c>
      <c r="I2208">
        <v>2.3987400000000001</v>
      </c>
      <c r="J2208">
        <v>2.80063</v>
      </c>
      <c r="K2208">
        <v>2.0070881800000002</v>
      </c>
      <c r="L2208">
        <v>0.41581601000000001</v>
      </c>
      <c r="M2208">
        <v>0</v>
      </c>
    </row>
    <row r="2209" spans="1:13">
      <c r="A2209">
        <v>22060</v>
      </c>
      <c r="B2209">
        <v>1791831828.1129999</v>
      </c>
      <c r="C2209">
        <v>-2.1892592899999999</v>
      </c>
      <c r="D2209">
        <v>-9.1730000000000004E-5</v>
      </c>
      <c r="E2209">
        <v>5.3978000000000003E-3</v>
      </c>
      <c r="F2209">
        <v>5.4843000000000003E-4</v>
      </c>
      <c r="G2209">
        <v>-2.31373E-3</v>
      </c>
      <c r="H2209">
        <v>2.62879</v>
      </c>
      <c r="I2209">
        <v>2.74241</v>
      </c>
      <c r="J2209">
        <v>2.62879</v>
      </c>
      <c r="K2209">
        <v>2.2088594399999999</v>
      </c>
      <c r="L2209">
        <v>0.42425784</v>
      </c>
      <c r="M2209">
        <v>0</v>
      </c>
    </row>
    <row r="2210" spans="1:13">
      <c r="A2210">
        <v>22070</v>
      </c>
      <c r="B2210">
        <v>1791831847.1210001</v>
      </c>
      <c r="C2210">
        <v>-2.19007182</v>
      </c>
      <c r="D2210">
        <v>4.3250000000000001E-5</v>
      </c>
      <c r="E2210">
        <v>1.13916E-3</v>
      </c>
      <c r="F2210">
        <v>4.0695899999999997E-3</v>
      </c>
      <c r="G2210">
        <v>4.1170999999999997E-4</v>
      </c>
      <c r="H2210">
        <v>2.6622699999999999</v>
      </c>
      <c r="I2210">
        <v>2.6754600000000002</v>
      </c>
      <c r="J2210">
        <v>2.6622699999999999</v>
      </c>
      <c r="K2210">
        <v>1.9175090800000001</v>
      </c>
      <c r="L2210">
        <v>0.42203051000000003</v>
      </c>
      <c r="M2210">
        <v>0</v>
      </c>
    </row>
    <row r="2211" spans="1:13">
      <c r="A2211">
        <v>22080</v>
      </c>
      <c r="B2211">
        <v>1791831865.99</v>
      </c>
      <c r="C2211">
        <v>-2.1902518299999998</v>
      </c>
      <c r="D2211">
        <v>-1.5907000000000001E-4</v>
      </c>
      <c r="E2211">
        <v>2.0265600000000002E-3</v>
      </c>
      <c r="F2211">
        <v>2.0889799999999998E-3</v>
      </c>
      <c r="G2211">
        <v>1.1122300000000001E-3</v>
      </c>
      <c r="H2211">
        <v>2.7902900000000002</v>
      </c>
      <c r="I2211">
        <v>2.4194200000000001</v>
      </c>
      <c r="J2211">
        <v>2.7902900000000002</v>
      </c>
      <c r="K2211">
        <v>1.8725948299999999</v>
      </c>
      <c r="L2211">
        <v>0.40655074000000002</v>
      </c>
      <c r="M2211">
        <v>0</v>
      </c>
    </row>
    <row r="2212" spans="1:13">
      <c r="A2212">
        <v>22090</v>
      </c>
      <c r="B2212">
        <v>1791831885.161</v>
      </c>
      <c r="C2212">
        <v>-2.1907274700000001</v>
      </c>
      <c r="D2212">
        <v>-1.6919999999999999E-4</v>
      </c>
      <c r="E2212">
        <v>2.3489000000000001E-3</v>
      </c>
      <c r="F2212">
        <v>1.8291399999999999E-3</v>
      </c>
      <c r="G2212">
        <v>2.5297999999999998E-4</v>
      </c>
      <c r="H2212">
        <v>2.6785999999999999</v>
      </c>
      <c r="I2212">
        <v>2.6427999999999998</v>
      </c>
      <c r="J2212">
        <v>2.6785999999999999</v>
      </c>
      <c r="K2212">
        <v>1.99508715</v>
      </c>
      <c r="L2212">
        <v>0.4125897</v>
      </c>
      <c r="M2212">
        <v>0</v>
      </c>
    </row>
    <row r="2213" spans="1:13">
      <c r="A2213">
        <v>22100</v>
      </c>
      <c r="B2213">
        <v>1791831904.3110001</v>
      </c>
      <c r="C2213">
        <v>-2.1911134699999999</v>
      </c>
      <c r="D2213">
        <v>-8.3980000000000006E-5</v>
      </c>
      <c r="E2213">
        <v>9.6082999999999997E-4</v>
      </c>
      <c r="F2213">
        <v>1.9490899999999999E-3</v>
      </c>
      <c r="G2213">
        <v>3.858E-5</v>
      </c>
      <c r="H2213">
        <v>2.7451400000000001</v>
      </c>
      <c r="I2213">
        <v>2.5097100000000001</v>
      </c>
      <c r="J2213">
        <v>2.7451400000000001</v>
      </c>
      <c r="K2213">
        <v>2.0192985499999998</v>
      </c>
      <c r="L2213">
        <v>0.43677577000000001</v>
      </c>
      <c r="M2213">
        <v>0</v>
      </c>
    </row>
    <row r="2214" spans="1:13">
      <c r="A2214">
        <v>22110</v>
      </c>
      <c r="B2214">
        <v>1791831923.207</v>
      </c>
      <c r="C2214">
        <v>-2.1902685200000001</v>
      </c>
      <c r="D2214">
        <v>-9.5042E-4</v>
      </c>
      <c r="E2214">
        <v>4.6296100000000001E-3</v>
      </c>
      <c r="F2214">
        <v>-1.4924E-4</v>
      </c>
      <c r="G2214">
        <v>-9.1801999999999997E-4</v>
      </c>
      <c r="H2214">
        <v>2.7089799999999999</v>
      </c>
      <c r="I2214">
        <v>2.5820400000000001</v>
      </c>
      <c r="J2214">
        <v>2.7089799999999999</v>
      </c>
      <c r="K2214">
        <v>1.9930558199999999</v>
      </c>
      <c r="L2214">
        <v>0.42904130000000001</v>
      </c>
      <c r="M2214">
        <v>0</v>
      </c>
    </row>
    <row r="2215" spans="1:13">
      <c r="A2215">
        <v>22120</v>
      </c>
      <c r="B2215">
        <v>1791831942.3659999</v>
      </c>
      <c r="C2215">
        <v>-2.1908180700000002</v>
      </c>
      <c r="D2215">
        <v>-4.0706999999999999E-4</v>
      </c>
      <c r="E2215">
        <v>3.4871099999999999E-3</v>
      </c>
      <c r="F2215">
        <v>-2.2682E-4</v>
      </c>
      <c r="G2215">
        <v>-3.6647999999999997E-4</v>
      </c>
      <c r="H2215">
        <v>2.5914899999999998</v>
      </c>
      <c r="I2215">
        <v>2.8170199999999999</v>
      </c>
      <c r="J2215">
        <v>2.5914899999999998</v>
      </c>
      <c r="K2215">
        <v>1.8295693399999999</v>
      </c>
      <c r="L2215">
        <v>0.39550266000000001</v>
      </c>
      <c r="M2215">
        <v>0</v>
      </c>
    </row>
    <row r="2216" spans="1:13">
      <c r="A2216">
        <v>22130</v>
      </c>
      <c r="B2216">
        <v>1791831961.431</v>
      </c>
      <c r="C2216">
        <v>-2.1910393199999998</v>
      </c>
      <c r="D2216">
        <v>-1.8547999999999999E-4</v>
      </c>
      <c r="E2216">
        <v>1.37711E-3</v>
      </c>
      <c r="F2216">
        <v>4.7890999999999998E-4</v>
      </c>
      <c r="G2216">
        <v>-5.7384999999999999E-4</v>
      </c>
      <c r="H2216">
        <v>2.5408499999999998</v>
      </c>
      <c r="I2216">
        <v>2.9182999999999999</v>
      </c>
      <c r="J2216">
        <v>2.5408499999999998</v>
      </c>
      <c r="K2216">
        <v>2.1728677699999999</v>
      </c>
      <c r="L2216">
        <v>0.41762421</v>
      </c>
      <c r="M2216">
        <v>0</v>
      </c>
    </row>
    <row r="2217" spans="1:13">
      <c r="A2217">
        <v>22140</v>
      </c>
      <c r="B2217">
        <v>1791831980.3380001</v>
      </c>
      <c r="C2217">
        <v>-2.1904947799999999</v>
      </c>
      <c r="D2217">
        <v>7.2745000000000004E-4</v>
      </c>
      <c r="E2217">
        <v>2.95305E-3</v>
      </c>
      <c r="F2217">
        <v>2.5043399999999999E-3</v>
      </c>
      <c r="G2217">
        <v>1.30539E-3</v>
      </c>
      <c r="H2217">
        <v>2.7410100000000002</v>
      </c>
      <c r="I2217">
        <v>2.5179800000000001</v>
      </c>
      <c r="J2217">
        <v>2.7410100000000002</v>
      </c>
      <c r="K2217">
        <v>2.1277055699999998</v>
      </c>
      <c r="L2217">
        <v>0.42739930999999998</v>
      </c>
      <c r="M2217">
        <v>0</v>
      </c>
    </row>
    <row r="2218" spans="1:13">
      <c r="A2218">
        <v>22150</v>
      </c>
      <c r="B2218">
        <v>1791831999.474</v>
      </c>
      <c r="C2218">
        <v>-2.1909627899999999</v>
      </c>
      <c r="D2218">
        <v>-8.0829000000000003E-4</v>
      </c>
      <c r="E2218">
        <v>1.5649800000000001E-3</v>
      </c>
      <c r="F2218">
        <v>2.75625E-3</v>
      </c>
      <c r="G2218">
        <v>-1.14584E-3</v>
      </c>
      <c r="H2218">
        <v>2.6382599999999998</v>
      </c>
      <c r="I2218">
        <v>2.7234699999999998</v>
      </c>
      <c r="J2218">
        <v>2.6382599999999998</v>
      </c>
      <c r="K2218">
        <v>2.2206926299999998</v>
      </c>
      <c r="L2218">
        <v>0.40662429</v>
      </c>
      <c r="M2218">
        <v>0</v>
      </c>
    </row>
    <row r="2219" spans="1:13">
      <c r="A2219">
        <v>22160</v>
      </c>
      <c r="B2219">
        <v>1791832018.464</v>
      </c>
      <c r="C2219">
        <v>-2.1902553999999999</v>
      </c>
      <c r="D2219">
        <v>-3.6912000000000002E-4</v>
      </c>
      <c r="E2219">
        <v>3.55244E-3</v>
      </c>
      <c r="F2219">
        <v>5.3931600000000001E-3</v>
      </c>
      <c r="G2219">
        <v>6.8462000000000004E-4</v>
      </c>
      <c r="H2219">
        <v>2.7372899999999998</v>
      </c>
      <c r="I2219">
        <v>2.52542</v>
      </c>
      <c r="J2219">
        <v>2.7372899999999998</v>
      </c>
      <c r="K2219">
        <v>2.0147438000000002</v>
      </c>
      <c r="L2219">
        <v>0.41929188000000001</v>
      </c>
      <c r="M2219">
        <v>0</v>
      </c>
    </row>
    <row r="2220" spans="1:13">
      <c r="A2220">
        <v>22170</v>
      </c>
      <c r="B2220">
        <v>1791832037.2179999</v>
      </c>
      <c r="C2220">
        <v>-2.19032574</v>
      </c>
      <c r="D2220">
        <v>6.6359999999999995E-5</v>
      </c>
      <c r="E2220">
        <v>1.0027899999999999E-3</v>
      </c>
      <c r="F2220">
        <v>2.9579599999999999E-3</v>
      </c>
      <c r="G2220">
        <v>6.5841000000000001E-4</v>
      </c>
      <c r="H2220">
        <v>2.7499799999999999</v>
      </c>
      <c r="I2220">
        <v>2.5000499999999999</v>
      </c>
      <c r="J2220">
        <v>2.7499799999999999</v>
      </c>
      <c r="K2220">
        <v>2.0910930599999999</v>
      </c>
      <c r="L2220">
        <v>0.41353434</v>
      </c>
      <c r="M2220">
        <v>0</v>
      </c>
    </row>
    <row r="2221" spans="1:13">
      <c r="A2221">
        <v>22180</v>
      </c>
      <c r="B2221">
        <v>1791832056.483</v>
      </c>
      <c r="C2221">
        <v>-2.19098544</v>
      </c>
      <c r="D2221">
        <v>7.3548999999999999E-4</v>
      </c>
      <c r="E2221">
        <v>5.0606699999999998E-3</v>
      </c>
      <c r="F2221">
        <v>3.2184499999999999E-3</v>
      </c>
      <c r="G2221">
        <v>-5.6083999999999995E-4</v>
      </c>
      <c r="H2221">
        <v>2.5821700000000001</v>
      </c>
      <c r="I2221">
        <v>2.8356599999999998</v>
      </c>
      <c r="J2221">
        <v>2.5821700000000001</v>
      </c>
      <c r="K2221">
        <v>2.1758460999999998</v>
      </c>
      <c r="L2221">
        <v>0.43065821999999998</v>
      </c>
      <c r="M2221">
        <v>0</v>
      </c>
    </row>
    <row r="2222" spans="1:13">
      <c r="A2222">
        <v>22190</v>
      </c>
      <c r="B2222">
        <v>1791832075.743</v>
      </c>
      <c r="C2222">
        <v>-2.19210672</v>
      </c>
      <c r="D2222">
        <v>-1.22222E-3</v>
      </c>
      <c r="E2222">
        <v>1.0822770000000001E-2</v>
      </c>
      <c r="F2222">
        <v>1.4948400000000001E-3</v>
      </c>
      <c r="G2222">
        <v>-4.5501E-4</v>
      </c>
      <c r="H2222">
        <v>2.6951999999999998</v>
      </c>
      <c r="I2222">
        <v>2.6095899999999999</v>
      </c>
      <c r="J2222">
        <v>2.6951999999999998</v>
      </c>
      <c r="K2222">
        <v>2.23267221</v>
      </c>
      <c r="L2222">
        <v>0.40597676999999999</v>
      </c>
      <c r="M2222">
        <v>0</v>
      </c>
    </row>
    <row r="2223" spans="1:13">
      <c r="A2223">
        <v>22200</v>
      </c>
      <c r="B2223">
        <v>1791832094.618</v>
      </c>
      <c r="C2223">
        <v>-2.18931532</v>
      </c>
      <c r="D2223">
        <v>3.3759000000000003E-4</v>
      </c>
      <c r="E2223">
        <v>3.6816599999999998E-3</v>
      </c>
      <c r="F2223">
        <v>3.30292E-3</v>
      </c>
      <c r="G2223">
        <v>1.51951E-3</v>
      </c>
      <c r="H2223">
        <v>2.7574299999999998</v>
      </c>
      <c r="I2223">
        <v>2.4851399999999999</v>
      </c>
      <c r="J2223">
        <v>2.7574299999999998</v>
      </c>
      <c r="K2223">
        <v>1.97886944</v>
      </c>
      <c r="L2223">
        <v>0.43062398000000002</v>
      </c>
      <c r="M2223">
        <v>0</v>
      </c>
    </row>
    <row r="2224" spans="1:13">
      <c r="A2224">
        <v>22210</v>
      </c>
      <c r="B2224">
        <v>1791832113.8110001</v>
      </c>
      <c r="C2224">
        <v>-2.1904363600000001</v>
      </c>
      <c r="D2224">
        <v>1.5864000000000001E-4</v>
      </c>
      <c r="E2224">
        <v>6.7367599999999996E-3</v>
      </c>
      <c r="F2224">
        <v>5.0968300000000001E-3</v>
      </c>
      <c r="G2224">
        <v>1.69779E-3</v>
      </c>
      <c r="H2224">
        <v>2.7722899999999999</v>
      </c>
      <c r="I2224">
        <v>2.4554100000000001</v>
      </c>
      <c r="J2224">
        <v>2.7722899999999999</v>
      </c>
      <c r="K2224">
        <v>1.9882040000000001</v>
      </c>
      <c r="L2224">
        <v>0.41301211999999998</v>
      </c>
      <c r="M2224">
        <v>0</v>
      </c>
    </row>
    <row r="2225" spans="1:13">
      <c r="A2225">
        <v>22220</v>
      </c>
      <c r="B2225">
        <v>1791832132.9030001</v>
      </c>
      <c r="C2225">
        <v>-2.19073319</v>
      </c>
      <c r="D2225">
        <v>-1.607E-4</v>
      </c>
      <c r="E2225">
        <v>4.1365600000000001E-3</v>
      </c>
      <c r="F2225">
        <v>3.1646399999999998E-3</v>
      </c>
      <c r="G2225">
        <v>8.4935000000000002E-4</v>
      </c>
      <c r="H2225">
        <v>2.7893599999999998</v>
      </c>
      <c r="I2225">
        <v>2.4212799999999999</v>
      </c>
      <c r="J2225">
        <v>2.7893599999999998</v>
      </c>
      <c r="K2225">
        <v>1.9109430300000001</v>
      </c>
      <c r="L2225">
        <v>0.3964684</v>
      </c>
      <c r="M2225">
        <v>0</v>
      </c>
    </row>
    <row r="2226" spans="1:13">
      <c r="A2226">
        <v>22230</v>
      </c>
      <c r="B2226">
        <v>1791832151.688</v>
      </c>
      <c r="C2226">
        <v>-2.1905968200000001</v>
      </c>
      <c r="D2226">
        <v>-1.8175999999999999E-4</v>
      </c>
      <c r="E2226">
        <v>6.6947999999999997E-4</v>
      </c>
      <c r="F2226">
        <v>4.4586499999999998E-3</v>
      </c>
      <c r="G2226">
        <v>5.9159999999999996E-4</v>
      </c>
      <c r="H2226">
        <v>2.7689400000000002</v>
      </c>
      <c r="I2226">
        <v>2.46211</v>
      </c>
      <c r="J2226">
        <v>2.7689400000000002</v>
      </c>
      <c r="K2226">
        <v>2.1628203400000001</v>
      </c>
      <c r="L2226">
        <v>0.41522139000000002</v>
      </c>
      <c r="M2226">
        <v>0</v>
      </c>
    </row>
    <row r="2227" spans="1:13">
      <c r="A2227">
        <v>22240</v>
      </c>
      <c r="B2227">
        <v>1791832170.678</v>
      </c>
      <c r="C2227">
        <v>-2.1912746400000001</v>
      </c>
      <c r="D2227">
        <v>-6.6974000000000005E-4</v>
      </c>
      <c r="E2227">
        <v>1.79434E-3</v>
      </c>
      <c r="F2227">
        <v>2.4628100000000002E-3</v>
      </c>
      <c r="G2227">
        <v>2.2379999999999999E-4</v>
      </c>
      <c r="H2227">
        <v>2.71895</v>
      </c>
      <c r="I2227">
        <v>2.5621</v>
      </c>
      <c r="J2227">
        <v>2.71895</v>
      </c>
      <c r="K2227">
        <v>2.1024003000000002</v>
      </c>
      <c r="L2227">
        <v>0.39715618000000003</v>
      </c>
      <c r="M2227">
        <v>0</v>
      </c>
    </row>
    <row r="2228" spans="1:13">
      <c r="A2228">
        <v>22250</v>
      </c>
      <c r="B2228">
        <v>1791832189.8380001</v>
      </c>
      <c r="C2228">
        <v>-2.1906211400000002</v>
      </c>
      <c r="D2228">
        <v>-1.2480999999999999E-4</v>
      </c>
      <c r="E2228">
        <v>1.7833700000000001E-3</v>
      </c>
      <c r="F2228">
        <v>2.5202999999999998E-4</v>
      </c>
      <c r="G2228">
        <v>1.55237E-3</v>
      </c>
      <c r="H2228">
        <v>2.61225</v>
      </c>
      <c r="I2228">
        <v>2.7755000000000001</v>
      </c>
      <c r="J2228">
        <v>2.61225</v>
      </c>
      <c r="K2228">
        <v>1.96195841</v>
      </c>
      <c r="L2228">
        <v>0.42246431000000001</v>
      </c>
      <c r="M2228">
        <v>0</v>
      </c>
    </row>
    <row r="2229" spans="1:13">
      <c r="A2229">
        <v>22260</v>
      </c>
      <c r="B2229">
        <v>1791832209.1700001</v>
      </c>
      <c r="C2229">
        <v>-2.1833961</v>
      </c>
      <c r="D2229">
        <v>-2.7380999999999998E-4</v>
      </c>
      <c r="E2229">
        <v>0.14261579999999999</v>
      </c>
      <c r="F2229">
        <v>8.6510700000000003E-3</v>
      </c>
      <c r="G2229">
        <v>-3.6877999999999998E-4</v>
      </c>
      <c r="H2229">
        <v>2.7755999999999998</v>
      </c>
      <c r="I2229">
        <v>2.4488099999999999</v>
      </c>
      <c r="J2229">
        <v>2.7755899999999998</v>
      </c>
      <c r="K2229">
        <v>2.0720791799999998</v>
      </c>
      <c r="L2229">
        <v>0.40824839000000002</v>
      </c>
      <c r="M2229">
        <v>0</v>
      </c>
    </row>
    <row r="2230" spans="1:13">
      <c r="A2230">
        <v>22270</v>
      </c>
      <c r="B2230">
        <v>1791832228.2739999</v>
      </c>
      <c r="C2230">
        <v>-2.1919562799999999</v>
      </c>
      <c r="D2230">
        <v>3.201E-5</v>
      </c>
      <c r="E2230">
        <v>6.0772899999999999E-3</v>
      </c>
      <c r="F2230">
        <v>-1.54955E-3</v>
      </c>
      <c r="G2230">
        <v>9.2352000000000005E-4</v>
      </c>
      <c r="H2230">
        <v>2.5769099999999998</v>
      </c>
      <c r="I2230">
        <v>2.8461799999999999</v>
      </c>
      <c r="J2230">
        <v>2.5769099999999998</v>
      </c>
      <c r="K2230">
        <v>2.3224844899999999</v>
      </c>
      <c r="L2230">
        <v>0.39095237999999999</v>
      </c>
      <c r="M2230">
        <v>0</v>
      </c>
    </row>
    <row r="2231" spans="1:13">
      <c r="A2231">
        <v>22280</v>
      </c>
      <c r="B2231">
        <v>1791832247.1860001</v>
      </c>
      <c r="C2231">
        <v>-2.1919209999999998</v>
      </c>
      <c r="D2231">
        <v>1.4430000000000001E-5</v>
      </c>
      <c r="E2231">
        <v>7.7366800000000001E-3</v>
      </c>
      <c r="F2231">
        <v>7.9392999999999998E-4</v>
      </c>
      <c r="G2231">
        <v>-3.1883999999999998E-4</v>
      </c>
      <c r="H2231">
        <v>2.5845799999999999</v>
      </c>
      <c r="I2231">
        <v>2.8308399999999998</v>
      </c>
      <c r="J2231">
        <v>2.5845799999999999</v>
      </c>
      <c r="K2231">
        <v>2.0345935800000001</v>
      </c>
      <c r="L2231">
        <v>0.39222404</v>
      </c>
      <c r="M2231">
        <v>0</v>
      </c>
    </row>
    <row r="2232" spans="1:13">
      <c r="A2232">
        <v>22290</v>
      </c>
      <c r="B2232">
        <v>1791832266.1389999</v>
      </c>
      <c r="C2232">
        <v>-2.1914935099999999</v>
      </c>
      <c r="D2232">
        <v>-5.8925000000000004E-4</v>
      </c>
      <c r="E2232">
        <v>1.8696800000000001E-3</v>
      </c>
      <c r="F2232">
        <v>3.3102000000000001E-3</v>
      </c>
      <c r="G2232">
        <v>1.3237000000000001E-4</v>
      </c>
      <c r="H2232">
        <v>2.7952900000000001</v>
      </c>
      <c r="I2232">
        <v>2.4094099999999998</v>
      </c>
      <c r="J2232">
        <v>2.7952900000000001</v>
      </c>
      <c r="K2232">
        <v>1.9367713900000001</v>
      </c>
      <c r="L2232">
        <v>0.42099771000000002</v>
      </c>
      <c r="M2232">
        <v>0</v>
      </c>
    </row>
    <row r="2233" spans="1:13">
      <c r="A2233">
        <v>22300</v>
      </c>
      <c r="B2233">
        <v>1791832285.1340001</v>
      </c>
      <c r="C2233">
        <v>-2.19059968</v>
      </c>
      <c r="D2233">
        <v>-2.8793999999999998E-4</v>
      </c>
      <c r="E2233">
        <v>6.5732000000000004E-3</v>
      </c>
      <c r="F2233">
        <v>6.8205499999999999E-3</v>
      </c>
      <c r="G2233">
        <v>4.2622999999999999E-4</v>
      </c>
      <c r="H2233">
        <v>2.7339000000000002</v>
      </c>
      <c r="I2233">
        <v>2.5321899999999999</v>
      </c>
      <c r="J2233">
        <v>2.7339000000000002</v>
      </c>
      <c r="K2233">
        <v>2.0247335400000002</v>
      </c>
      <c r="L2233">
        <v>0.42114066999999999</v>
      </c>
      <c r="M2233">
        <v>0</v>
      </c>
    </row>
    <row r="2234" spans="1:13">
      <c r="A2234">
        <v>22310</v>
      </c>
      <c r="B2234">
        <v>1791832303.71</v>
      </c>
      <c r="C2234">
        <v>-2.1907510800000001</v>
      </c>
      <c r="D2234">
        <v>-8.7499999999999992E-6</v>
      </c>
      <c r="E2234">
        <v>1.4772400000000001E-3</v>
      </c>
      <c r="F2234">
        <v>2.8267600000000002E-3</v>
      </c>
      <c r="G2234">
        <v>1.4441000000000001E-4</v>
      </c>
      <c r="H2234">
        <v>2.6839499999999998</v>
      </c>
      <c r="I2234">
        <v>2.6320999999999999</v>
      </c>
      <c r="J2234">
        <v>2.6839499999999998</v>
      </c>
      <c r="K2234">
        <v>2.05887222</v>
      </c>
      <c r="L2234">
        <v>0.39950424000000001</v>
      </c>
      <c r="M2234">
        <v>0</v>
      </c>
    </row>
    <row r="2235" spans="1:13">
      <c r="A2235">
        <v>22320</v>
      </c>
      <c r="B2235">
        <v>1791832322.6719999</v>
      </c>
      <c r="C2235">
        <v>-2.1917867700000002</v>
      </c>
      <c r="D2235">
        <v>-3.7188999999999999E-4</v>
      </c>
      <c r="E2235">
        <v>1.70755E-3</v>
      </c>
      <c r="F2235">
        <v>-5.1757599999999997E-3</v>
      </c>
      <c r="G2235">
        <v>-1.0938300000000001E-3</v>
      </c>
      <c r="H2235">
        <v>2.4888699999999999</v>
      </c>
      <c r="I2235">
        <v>3.0222500000000001</v>
      </c>
      <c r="J2235">
        <v>2.4888699999999999</v>
      </c>
      <c r="K2235">
        <v>1.7899246200000001</v>
      </c>
      <c r="L2235">
        <v>0.40900396999999999</v>
      </c>
      <c r="M2235">
        <v>0</v>
      </c>
    </row>
    <row r="2236" spans="1:13">
      <c r="A2236">
        <v>22330</v>
      </c>
      <c r="B2236">
        <v>1791832341.779</v>
      </c>
      <c r="C2236">
        <v>-2.1902928400000001</v>
      </c>
      <c r="D2236">
        <v>9.9699999999999994E-6</v>
      </c>
      <c r="E2236">
        <v>2.6774400000000001E-3</v>
      </c>
      <c r="F2236">
        <v>8.5004299999999998E-3</v>
      </c>
      <c r="G2236">
        <v>1.56354E-3</v>
      </c>
      <c r="H2236">
        <v>2.8317399999999999</v>
      </c>
      <c r="I2236">
        <v>2.3365200000000002</v>
      </c>
      <c r="J2236">
        <v>2.8317399999999999</v>
      </c>
      <c r="K2236">
        <v>2.3269038200000001</v>
      </c>
      <c r="L2236">
        <v>0.41587624000000001</v>
      </c>
      <c r="M2236">
        <v>0</v>
      </c>
    </row>
    <row r="2237" spans="1:13">
      <c r="A2237">
        <v>22340</v>
      </c>
      <c r="B2237">
        <v>1791832360.8410001</v>
      </c>
      <c r="C2237">
        <v>-2.1905536699999999</v>
      </c>
      <c r="D2237">
        <v>-9.7100000000000002E-5</v>
      </c>
      <c r="E2237">
        <v>1.8215200000000001E-3</v>
      </c>
      <c r="F2237">
        <v>3.5605799999999998E-3</v>
      </c>
      <c r="G2237">
        <v>-7.8753999999999998E-4</v>
      </c>
      <c r="H2237">
        <v>2.7081</v>
      </c>
      <c r="I2237">
        <v>2.5838100000000002</v>
      </c>
      <c r="J2237">
        <v>2.7081</v>
      </c>
      <c r="K2237">
        <v>2.1111526500000002</v>
      </c>
      <c r="L2237">
        <v>0.37784898</v>
      </c>
      <c r="M2237">
        <v>0</v>
      </c>
    </row>
    <row r="2238" spans="1:13">
      <c r="A2238">
        <v>22350</v>
      </c>
      <c r="B2238">
        <v>1791832380.0569999</v>
      </c>
      <c r="C2238">
        <v>-2.1889290799999999</v>
      </c>
      <c r="D2238">
        <v>-8.6899999999999998E-6</v>
      </c>
      <c r="E2238">
        <v>8.2831399999999996E-3</v>
      </c>
      <c r="F2238">
        <v>1.2888800000000001E-3</v>
      </c>
      <c r="G2238">
        <v>8.6823E-4</v>
      </c>
      <c r="H2238">
        <v>2.72349</v>
      </c>
      <c r="I2238">
        <v>2.5530300000000001</v>
      </c>
      <c r="J2238">
        <v>2.72349</v>
      </c>
      <c r="K2238">
        <v>2.1420607600000001</v>
      </c>
      <c r="L2238">
        <v>0.40618293999999999</v>
      </c>
      <c r="M2238">
        <v>0</v>
      </c>
    </row>
    <row r="2239" spans="1:13">
      <c r="A2239">
        <v>22360</v>
      </c>
      <c r="B2239">
        <v>1791832399.348</v>
      </c>
      <c r="C2239">
        <v>-2.1885428400000002</v>
      </c>
      <c r="D2239">
        <v>-1.6877E-4</v>
      </c>
      <c r="E2239">
        <v>1.724386E-2</v>
      </c>
      <c r="F2239">
        <v>-1.03268E-3</v>
      </c>
      <c r="G2239">
        <v>-2.7596000000000001E-4</v>
      </c>
      <c r="H2239">
        <v>2.5000800000000001</v>
      </c>
      <c r="I2239">
        <v>2.9998499999999999</v>
      </c>
      <c r="J2239">
        <v>2.5000800000000001</v>
      </c>
      <c r="K2239">
        <v>2.3273253399999998</v>
      </c>
      <c r="L2239">
        <v>0.39023182000000001</v>
      </c>
      <c r="M2239">
        <v>0</v>
      </c>
    </row>
    <row r="2240" spans="1:13">
      <c r="A2240">
        <v>22370</v>
      </c>
      <c r="B2240">
        <v>1791832418.223</v>
      </c>
      <c r="C2240">
        <v>-2.19071054</v>
      </c>
      <c r="D2240">
        <v>5.6623999999999997E-4</v>
      </c>
      <c r="E2240">
        <v>1.2841199999999999E-3</v>
      </c>
      <c r="F2240">
        <v>4.5088899999999998E-3</v>
      </c>
      <c r="G2240">
        <v>5.8372999999999997E-4</v>
      </c>
      <c r="H2240">
        <v>2.8066200000000001</v>
      </c>
      <c r="I2240">
        <v>2.3867500000000001</v>
      </c>
      <c r="J2240">
        <v>2.8066200000000001</v>
      </c>
      <c r="K2240">
        <v>2.1436119100000002</v>
      </c>
      <c r="L2240">
        <v>0.41578141000000002</v>
      </c>
      <c r="M2240">
        <v>0</v>
      </c>
    </row>
    <row r="2241" spans="1:13">
      <c r="A2241">
        <v>22380</v>
      </c>
      <c r="B2241">
        <v>1791832437.4260001</v>
      </c>
      <c r="C2241">
        <v>-2.1907746800000001</v>
      </c>
      <c r="D2241">
        <v>-4.3870999999999998E-4</v>
      </c>
      <c r="E2241">
        <v>1.68133E-3</v>
      </c>
      <c r="F2241">
        <v>6.9280000000000001E-5</v>
      </c>
      <c r="G2241">
        <v>-2.6411000000000002E-4</v>
      </c>
      <c r="H2241">
        <v>2.68363</v>
      </c>
      <c r="I2241">
        <v>2.63273</v>
      </c>
      <c r="J2241">
        <v>2.68363</v>
      </c>
      <c r="K2241">
        <v>2.1809267999999999</v>
      </c>
      <c r="L2241">
        <v>0.39710411000000001</v>
      </c>
      <c r="M2241">
        <v>0</v>
      </c>
    </row>
    <row r="2242" spans="1:13">
      <c r="A2242">
        <v>22390</v>
      </c>
      <c r="B2242">
        <v>1791832456.7690001</v>
      </c>
      <c r="C2242">
        <v>-2.1913225700000001</v>
      </c>
      <c r="D2242">
        <v>-2.5553000000000001E-4</v>
      </c>
      <c r="E2242">
        <v>1.356459E-2</v>
      </c>
      <c r="F2242">
        <v>7.9317000000000005E-4</v>
      </c>
      <c r="G2242">
        <v>-1.08939E-3</v>
      </c>
      <c r="H2242">
        <v>2.70905</v>
      </c>
      <c r="I2242">
        <v>2.58189</v>
      </c>
      <c r="J2242">
        <v>2.70905</v>
      </c>
      <c r="K2242">
        <v>2.08184338</v>
      </c>
      <c r="L2242">
        <v>0.40419808000000002</v>
      </c>
      <c r="M2242">
        <v>0</v>
      </c>
    </row>
    <row r="2243" spans="1:13">
      <c r="A2243">
        <v>22400</v>
      </c>
      <c r="B2243">
        <v>1791832475.5539999</v>
      </c>
      <c r="C2243">
        <v>-2.1913628599999999</v>
      </c>
      <c r="D2243">
        <v>-3.1147999999999999E-4</v>
      </c>
      <c r="E2243">
        <v>3.1090000000000002E-4</v>
      </c>
      <c r="F2243">
        <v>-1.3354199999999999E-3</v>
      </c>
      <c r="G2243">
        <v>3.3492999999999999E-4</v>
      </c>
      <c r="H2243">
        <v>2.6901299999999999</v>
      </c>
      <c r="I2243">
        <v>2.6197300000000001</v>
      </c>
      <c r="J2243">
        <v>2.6901299999999999</v>
      </c>
      <c r="K2243">
        <v>1.7853455499999999</v>
      </c>
      <c r="L2243">
        <v>0.43568718000000001</v>
      </c>
      <c r="M2243">
        <v>0</v>
      </c>
    </row>
    <row r="2244" spans="1:13">
      <c r="A2244">
        <v>22410</v>
      </c>
      <c r="B2244">
        <v>1791832494.596</v>
      </c>
      <c r="C2244">
        <v>-2.1915633699999999</v>
      </c>
      <c r="D2244">
        <v>-3.0520999999999999E-4</v>
      </c>
      <c r="E2244">
        <v>2.2020299999999998E-3</v>
      </c>
      <c r="F2244">
        <v>1.5072900000000001E-3</v>
      </c>
      <c r="G2244">
        <v>-2.5633999999999997E-4</v>
      </c>
      <c r="H2244">
        <v>2.77989</v>
      </c>
      <c r="I2244">
        <v>2.4402300000000001</v>
      </c>
      <c r="J2244">
        <v>2.77989</v>
      </c>
      <c r="K2244">
        <v>1.7868361500000001</v>
      </c>
      <c r="L2244">
        <v>0.41309344999999997</v>
      </c>
      <c r="M2244">
        <v>0</v>
      </c>
    </row>
    <row r="2245" spans="1:13">
      <c r="A2245">
        <v>22420</v>
      </c>
      <c r="B2245">
        <v>1791832513.7720001</v>
      </c>
      <c r="C2245">
        <v>-2.1913974299999999</v>
      </c>
      <c r="D2245">
        <v>-4.9134999999999999E-4</v>
      </c>
      <c r="E2245">
        <v>1.21546E-3</v>
      </c>
      <c r="F2245">
        <v>5.94E-5</v>
      </c>
      <c r="G2245">
        <v>3.8509999999999998E-4</v>
      </c>
      <c r="H2245">
        <v>2.6235300000000001</v>
      </c>
      <c r="I2245">
        <v>2.7529400000000002</v>
      </c>
      <c r="J2245">
        <v>2.6235300000000001</v>
      </c>
      <c r="K2245">
        <v>2.0868072500000001</v>
      </c>
      <c r="L2245">
        <v>0.39635393000000002</v>
      </c>
      <c r="M2245">
        <v>0</v>
      </c>
    </row>
    <row r="2246" spans="1:13">
      <c r="A2246">
        <v>22430</v>
      </c>
      <c r="B2246">
        <v>1791832532.71</v>
      </c>
      <c r="C2246">
        <v>-2.1907877899999999</v>
      </c>
      <c r="D2246">
        <v>-1.2432E-4</v>
      </c>
      <c r="E2246">
        <v>2.8066599999999999E-3</v>
      </c>
      <c r="F2246">
        <v>-1.36462E-3</v>
      </c>
      <c r="G2246">
        <v>9.3930999999999995E-4</v>
      </c>
      <c r="H2246">
        <v>2.6145</v>
      </c>
      <c r="I2246">
        <v>2.7709899999999998</v>
      </c>
      <c r="J2246">
        <v>2.6145</v>
      </c>
      <c r="K2246">
        <v>2.31589651</v>
      </c>
      <c r="L2246">
        <v>0.42072725</v>
      </c>
      <c r="M2246">
        <v>0</v>
      </c>
    </row>
    <row r="2247" spans="1:13">
      <c r="A2247">
        <v>22440</v>
      </c>
      <c r="B2247">
        <v>1791832552.1240001</v>
      </c>
      <c r="C2247">
        <v>-2.1908278499999998</v>
      </c>
      <c r="D2247">
        <v>-2.6899999999999998E-4</v>
      </c>
      <c r="E2247">
        <v>1.25074E-3</v>
      </c>
      <c r="F2247">
        <v>-1.2345800000000001E-3</v>
      </c>
      <c r="G2247">
        <v>-3.4940999999999998E-4</v>
      </c>
      <c r="H2247">
        <v>2.6205699999999998</v>
      </c>
      <c r="I2247">
        <v>2.7588599999999999</v>
      </c>
      <c r="J2247">
        <v>2.6205699999999998</v>
      </c>
      <c r="K2247">
        <v>1.9373722099999999</v>
      </c>
      <c r="L2247">
        <v>0.42060933</v>
      </c>
      <c r="M2247">
        <v>0</v>
      </c>
    </row>
    <row r="2248" spans="1:13">
      <c r="A2248">
        <v>22450</v>
      </c>
      <c r="B2248">
        <v>1791832571.5109999</v>
      </c>
      <c r="C2248">
        <v>-2.1912803599999999</v>
      </c>
      <c r="D2248">
        <v>4.2932000000000002E-4</v>
      </c>
      <c r="E2248">
        <v>5.8779699999999997E-3</v>
      </c>
      <c r="F2248">
        <v>-2.0809000000000001E-3</v>
      </c>
      <c r="G2248">
        <v>7.6966999999999997E-4</v>
      </c>
      <c r="H2248">
        <v>2.5135299999999998</v>
      </c>
      <c r="I2248">
        <v>2.9729399999999999</v>
      </c>
      <c r="J2248">
        <v>2.5135299999999998</v>
      </c>
      <c r="K2248">
        <v>2.1582097999999998</v>
      </c>
      <c r="L2248">
        <v>0.41804084000000002</v>
      </c>
      <c r="M2248">
        <v>0</v>
      </c>
    </row>
    <row r="2249" spans="1:13">
      <c r="A2249">
        <v>22460</v>
      </c>
      <c r="B2249">
        <v>1791832590.5780001</v>
      </c>
      <c r="C2249">
        <v>-2.1906008699999999</v>
      </c>
      <c r="D2249">
        <v>-8.0986999999999997E-4</v>
      </c>
      <c r="E2249">
        <v>1.9836400000000001E-3</v>
      </c>
      <c r="F2249">
        <v>1.3405400000000001E-3</v>
      </c>
      <c r="G2249">
        <v>-6.6248999999999995E-4</v>
      </c>
      <c r="H2249">
        <v>2.6672799999999999</v>
      </c>
      <c r="I2249">
        <v>2.6654399999999998</v>
      </c>
      <c r="J2249">
        <v>2.6672799999999999</v>
      </c>
      <c r="K2249">
        <v>1.9860649100000001</v>
      </c>
      <c r="L2249">
        <v>0.42615028999999999</v>
      </c>
      <c r="M2249">
        <v>0</v>
      </c>
    </row>
    <row r="2250" spans="1:13">
      <c r="A2250">
        <v>22470</v>
      </c>
      <c r="B2250">
        <v>1791832609.9489999</v>
      </c>
      <c r="C2250">
        <v>-2.1914255599999999</v>
      </c>
      <c r="D2250">
        <v>2.211E-5</v>
      </c>
      <c r="E2250">
        <v>8.7069999999999997E-4</v>
      </c>
      <c r="F2250">
        <v>-1.8618000000000001E-4</v>
      </c>
      <c r="G2250">
        <v>4.2667999999999997E-4</v>
      </c>
      <c r="H2250">
        <v>2.6593800000000001</v>
      </c>
      <c r="I2250">
        <v>2.6812499999999999</v>
      </c>
      <c r="J2250">
        <v>2.6593800000000001</v>
      </c>
      <c r="K2250">
        <v>2.2544012100000002</v>
      </c>
      <c r="L2250">
        <v>0.43112605999999998</v>
      </c>
      <c r="M2250">
        <v>0</v>
      </c>
    </row>
    <row r="2251" spans="1:13">
      <c r="A2251">
        <v>22480</v>
      </c>
      <c r="B2251">
        <v>1791832629.2030001</v>
      </c>
      <c r="C2251">
        <v>-2.1911518600000002</v>
      </c>
      <c r="D2251">
        <v>-2.4954000000000003E-4</v>
      </c>
      <c r="E2251">
        <v>4.2342999999999998E-4</v>
      </c>
      <c r="F2251">
        <v>-1.3515000000000001E-3</v>
      </c>
      <c r="G2251">
        <v>4.4823999999999998E-4</v>
      </c>
      <c r="H2251">
        <v>2.7029800000000002</v>
      </c>
      <c r="I2251">
        <v>2.5940500000000002</v>
      </c>
      <c r="J2251">
        <v>2.7029800000000002</v>
      </c>
      <c r="K2251">
        <v>2.0680098500000001</v>
      </c>
      <c r="L2251">
        <v>0.41848861999999998</v>
      </c>
      <c r="M2251">
        <v>0</v>
      </c>
    </row>
    <row r="2252" spans="1:13">
      <c r="A2252">
        <v>22490</v>
      </c>
      <c r="B2252">
        <v>1791832648.2739999</v>
      </c>
      <c r="C2252">
        <v>-2.1914999499999999</v>
      </c>
      <c r="D2252">
        <v>-3.0148000000000002E-4</v>
      </c>
      <c r="E2252">
        <v>3.4728099999999998E-3</v>
      </c>
      <c r="F2252">
        <v>-5.0701399999999999E-3</v>
      </c>
      <c r="G2252">
        <v>-9.1606000000000001E-4</v>
      </c>
      <c r="H2252">
        <v>2.6076700000000002</v>
      </c>
      <c r="I2252">
        <v>2.7846700000000002</v>
      </c>
      <c r="J2252">
        <v>2.6076700000000002</v>
      </c>
      <c r="K2252">
        <v>2.0295519799999999</v>
      </c>
      <c r="L2252">
        <v>0.41844439999999999</v>
      </c>
      <c r="M2252">
        <v>0</v>
      </c>
    </row>
    <row r="2253" spans="1:13">
      <c r="A2253">
        <v>22500</v>
      </c>
      <c r="B2253">
        <v>1791832667.602</v>
      </c>
      <c r="C2253">
        <v>-2.1884558200000002</v>
      </c>
      <c r="D2253">
        <v>-8.1212999999999999E-4</v>
      </c>
      <c r="E2253">
        <v>2.0712850000000001E-2</v>
      </c>
      <c r="F2253">
        <v>6.12328E-3</v>
      </c>
      <c r="G2253">
        <v>-6.4426999999999996E-4</v>
      </c>
      <c r="H2253">
        <v>2.8029700000000002</v>
      </c>
      <c r="I2253">
        <v>2.3940600000000001</v>
      </c>
      <c r="J2253">
        <v>2.8029700000000002</v>
      </c>
      <c r="K2253">
        <v>2.0991153699999998</v>
      </c>
      <c r="L2253">
        <v>0.40662435000000002</v>
      </c>
      <c r="M2253">
        <v>0</v>
      </c>
    </row>
    <row r="2254" spans="1:13">
      <c r="A2254">
        <v>22510</v>
      </c>
      <c r="B2254">
        <v>1791832686.9619999</v>
      </c>
      <c r="C2254">
        <v>-2.19109797</v>
      </c>
      <c r="D2254">
        <v>-4.9739000000000001E-4</v>
      </c>
      <c r="E2254">
        <v>1.0533300000000001E-3</v>
      </c>
      <c r="F2254">
        <v>-7.1257000000000004E-4</v>
      </c>
      <c r="G2254">
        <v>-8.2748999999999995E-4</v>
      </c>
      <c r="H2254">
        <v>2.6090599999999999</v>
      </c>
      <c r="I2254">
        <v>2.7818800000000001</v>
      </c>
      <c r="J2254">
        <v>2.6090599999999999</v>
      </c>
      <c r="K2254">
        <v>2.0189271</v>
      </c>
      <c r="L2254">
        <v>0.40554415999999999</v>
      </c>
      <c r="M2254">
        <v>0</v>
      </c>
    </row>
    <row r="2255" spans="1:13">
      <c r="A2255">
        <v>22520</v>
      </c>
      <c r="B2255">
        <v>1791832706.408</v>
      </c>
      <c r="C2255">
        <v>-2.19099355</v>
      </c>
      <c r="D2255">
        <v>-4.6568E-4</v>
      </c>
      <c r="E2255">
        <v>2.4251899999999998E-3</v>
      </c>
      <c r="F2255">
        <v>-1.1002500000000001E-3</v>
      </c>
      <c r="G2255">
        <v>-1.8338999999999999E-4</v>
      </c>
      <c r="H2255">
        <v>2.5866199999999999</v>
      </c>
      <c r="I2255">
        <v>2.8267600000000002</v>
      </c>
      <c r="J2255">
        <v>2.5866199999999999</v>
      </c>
      <c r="K2255">
        <v>2.34943342</v>
      </c>
      <c r="L2255">
        <v>0.40528014000000001</v>
      </c>
      <c r="M2255">
        <v>0</v>
      </c>
    </row>
    <row r="2256" spans="1:13">
      <c r="A2256">
        <v>22530</v>
      </c>
      <c r="B2256">
        <v>1791832725.6070001</v>
      </c>
      <c r="C2256">
        <v>-2.1908307100000002</v>
      </c>
      <c r="D2256">
        <v>-2.118E-4</v>
      </c>
      <c r="E2256">
        <v>1.0546679999999999E-2</v>
      </c>
      <c r="F2256">
        <v>1.7507099999999999E-3</v>
      </c>
      <c r="G2256">
        <v>-1.08395E-3</v>
      </c>
      <c r="H2256">
        <v>2.5987300000000002</v>
      </c>
      <c r="I2256">
        <v>2.8025500000000001</v>
      </c>
      <c r="J2256">
        <v>2.5987300000000002</v>
      </c>
      <c r="K2256">
        <v>2.2953381500000001</v>
      </c>
      <c r="L2256">
        <v>0.40979474999999999</v>
      </c>
      <c r="M2256">
        <v>0</v>
      </c>
    </row>
    <row r="2257" spans="1:13">
      <c r="A2257">
        <v>22540</v>
      </c>
      <c r="B2257">
        <v>1791832744.9449999</v>
      </c>
      <c r="C2257">
        <v>-2.1919527099999998</v>
      </c>
      <c r="D2257">
        <v>-6.8889999999999999E-4</v>
      </c>
      <c r="E2257">
        <v>2.84243E-3</v>
      </c>
      <c r="F2257">
        <v>-6.2780800000000001E-3</v>
      </c>
      <c r="G2257">
        <v>-1.8114100000000001E-3</v>
      </c>
      <c r="H2257">
        <v>2.5299499999999999</v>
      </c>
      <c r="I2257">
        <v>2.9401000000000002</v>
      </c>
      <c r="J2257">
        <v>2.5299499999999999</v>
      </c>
      <c r="K2257">
        <v>2.1053533600000001</v>
      </c>
      <c r="L2257">
        <v>0.41775217999999997</v>
      </c>
      <c r="M2257">
        <v>0</v>
      </c>
    </row>
    <row r="2258" spans="1:13">
      <c r="A2258">
        <v>22550</v>
      </c>
      <c r="B2258">
        <v>1791832764.24</v>
      </c>
      <c r="C2258">
        <v>-2.1912450799999998</v>
      </c>
      <c r="D2258">
        <v>4.2920000000000002E-4</v>
      </c>
      <c r="E2258">
        <v>1.4452899999999999E-3</v>
      </c>
      <c r="F2258">
        <v>3.5498000000000002E-4</v>
      </c>
      <c r="G2258">
        <v>1.5324399999999999E-3</v>
      </c>
      <c r="H2258">
        <v>2.6456499999999998</v>
      </c>
      <c r="I2258">
        <v>2.7086999999999999</v>
      </c>
      <c r="J2258">
        <v>2.6456499999999998</v>
      </c>
      <c r="K2258">
        <v>1.9692163499999999</v>
      </c>
      <c r="L2258">
        <v>0.42749461999999999</v>
      </c>
      <c r="M2258">
        <v>0</v>
      </c>
    </row>
    <row r="2259" spans="1:13">
      <c r="A2259">
        <v>22560</v>
      </c>
      <c r="B2259">
        <v>1791832783.289</v>
      </c>
      <c r="C2259">
        <v>-2.1885666800000001</v>
      </c>
      <c r="D2259">
        <v>-2.3216E-4</v>
      </c>
      <c r="E2259">
        <v>5.9895499999999997E-3</v>
      </c>
      <c r="F2259">
        <v>4.35842E-3</v>
      </c>
      <c r="G2259">
        <v>-1.78955E-3</v>
      </c>
      <c r="H2259">
        <v>2.7587799999999998</v>
      </c>
      <c r="I2259">
        <v>2.48244</v>
      </c>
      <c r="J2259">
        <v>2.7587799999999998</v>
      </c>
      <c r="K2259">
        <v>2.0452289600000002</v>
      </c>
      <c r="L2259">
        <v>0.42278760999999998</v>
      </c>
      <c r="M2259">
        <v>0</v>
      </c>
    </row>
    <row r="2260" spans="1:13">
      <c r="A2260">
        <v>22570</v>
      </c>
      <c r="B2260">
        <v>1791832802.8110001</v>
      </c>
      <c r="C2260">
        <v>-2.19075584</v>
      </c>
      <c r="D2260">
        <v>-2.6288E-4</v>
      </c>
      <c r="E2260">
        <v>2.7589799999999999E-3</v>
      </c>
      <c r="F2260">
        <v>2.4582300000000001E-3</v>
      </c>
      <c r="G2260">
        <v>1.7241000000000001E-4</v>
      </c>
      <c r="H2260">
        <v>2.5973000000000002</v>
      </c>
      <c r="I2260">
        <v>2.8054100000000002</v>
      </c>
      <c r="J2260">
        <v>2.5973000000000002</v>
      </c>
      <c r="K2260">
        <v>2.0772891000000002</v>
      </c>
      <c r="L2260">
        <v>0.39428448999999999</v>
      </c>
      <c r="M2260">
        <v>0</v>
      </c>
    </row>
    <row r="2261" spans="1:13">
      <c r="A2261">
        <v>22580</v>
      </c>
      <c r="B2261">
        <v>1791832822.168</v>
      </c>
      <c r="C2261">
        <v>-2.1912498500000002</v>
      </c>
      <c r="D2261">
        <v>-1.469E-5</v>
      </c>
      <c r="E2261">
        <v>1.6703600000000001E-3</v>
      </c>
      <c r="F2261">
        <v>8.897E-4</v>
      </c>
      <c r="G2261">
        <v>2.4489999999999999E-4</v>
      </c>
      <c r="H2261">
        <v>2.5072800000000002</v>
      </c>
      <c r="I2261">
        <v>2.9854400000000001</v>
      </c>
      <c r="J2261">
        <v>2.5072800000000002</v>
      </c>
      <c r="K2261">
        <v>2.0300540900000001</v>
      </c>
      <c r="L2261">
        <v>0.43275687000000002</v>
      </c>
      <c r="M2261">
        <v>0</v>
      </c>
    </row>
    <row r="2262" spans="1:13">
      <c r="A2262">
        <v>22590</v>
      </c>
      <c r="B2262">
        <v>1791832840.9960001</v>
      </c>
      <c r="C2262">
        <v>-2.1902944999999998</v>
      </c>
      <c r="D2262">
        <v>3.7694999999999997E-4</v>
      </c>
      <c r="E2262">
        <v>3.1147000000000002E-3</v>
      </c>
      <c r="F2262">
        <v>8.0188999999999998E-4</v>
      </c>
      <c r="G2262">
        <v>-4.0632E-4</v>
      </c>
      <c r="H2262">
        <v>2.5986799999999999</v>
      </c>
      <c r="I2262">
        <v>2.8026499999999999</v>
      </c>
      <c r="J2262">
        <v>2.5986799999999999</v>
      </c>
      <c r="K2262">
        <v>2.07075071</v>
      </c>
      <c r="L2262">
        <v>0.40308291000000002</v>
      </c>
      <c r="M2262">
        <v>0</v>
      </c>
    </row>
    <row r="2263" spans="1:13">
      <c r="A2263">
        <v>22600</v>
      </c>
      <c r="B2263">
        <v>1791832860.1029999</v>
      </c>
      <c r="C2263">
        <v>-2.19056177</v>
      </c>
      <c r="D2263">
        <v>1.1818E-4</v>
      </c>
      <c r="E2263">
        <v>5.1674800000000003E-3</v>
      </c>
      <c r="F2263">
        <v>6.5190600000000001E-3</v>
      </c>
      <c r="G2263">
        <v>1.3414E-3</v>
      </c>
      <c r="H2263">
        <v>2.7165900000000001</v>
      </c>
      <c r="I2263">
        <v>2.5668199999999999</v>
      </c>
      <c r="J2263">
        <v>2.7165900000000001</v>
      </c>
      <c r="K2263">
        <v>1.85512638</v>
      </c>
      <c r="L2263">
        <v>0.42642814000000001</v>
      </c>
      <c r="M2263">
        <v>0</v>
      </c>
    </row>
    <row r="2264" spans="1:13">
      <c r="A2264">
        <v>22610</v>
      </c>
      <c r="B2264">
        <v>1791832879.2550001</v>
      </c>
      <c r="C2264">
        <v>-2.19103169</v>
      </c>
      <c r="D2264">
        <v>-1.9057000000000001E-4</v>
      </c>
      <c r="E2264">
        <v>2.49052E-3</v>
      </c>
      <c r="F2264">
        <v>3.39734E-3</v>
      </c>
      <c r="G2264">
        <v>-4.0883E-4</v>
      </c>
      <c r="H2264">
        <v>2.7816299999999998</v>
      </c>
      <c r="I2264">
        <v>2.4367299999999998</v>
      </c>
      <c r="J2264">
        <v>2.7816299999999998</v>
      </c>
      <c r="K2264">
        <v>1.94248343</v>
      </c>
      <c r="L2264">
        <v>0.42591825</v>
      </c>
      <c r="M2264">
        <v>0</v>
      </c>
    </row>
    <row r="2265" spans="1:13">
      <c r="A2265">
        <v>22620</v>
      </c>
      <c r="B2265">
        <v>1791832898.1340001</v>
      </c>
      <c r="C2265">
        <v>-2.1899979100000002</v>
      </c>
      <c r="D2265">
        <v>-7.6342999999999995E-4</v>
      </c>
      <c r="E2265">
        <v>5.7158499999999998E-3</v>
      </c>
      <c r="F2265">
        <v>2.32986E-3</v>
      </c>
      <c r="G2265">
        <v>3.1046999999999997E-4</v>
      </c>
      <c r="H2265">
        <v>2.77427</v>
      </c>
      <c r="I2265">
        <v>2.4514499999999999</v>
      </c>
      <c r="J2265">
        <v>2.77427</v>
      </c>
      <c r="K2265">
        <v>1.9900135999999999</v>
      </c>
      <c r="L2265">
        <v>0.39820181999999998</v>
      </c>
      <c r="M2265">
        <v>0</v>
      </c>
    </row>
    <row r="2266" spans="1:13">
      <c r="A2266">
        <v>22630</v>
      </c>
      <c r="B2266">
        <v>1791832917.46</v>
      </c>
      <c r="C2266">
        <v>-2.1904377899999998</v>
      </c>
      <c r="D2266">
        <v>-4.8194999999999998E-4</v>
      </c>
      <c r="E2266">
        <v>2.04849E-3</v>
      </c>
      <c r="F2266">
        <v>2.8653200000000002E-3</v>
      </c>
      <c r="G2266">
        <v>5.0889000000000002E-4</v>
      </c>
      <c r="H2266">
        <v>2.6900599999999999</v>
      </c>
      <c r="I2266">
        <v>2.6198800000000002</v>
      </c>
      <c r="J2266">
        <v>2.6900599999999999</v>
      </c>
      <c r="K2266">
        <v>2.2016868600000001</v>
      </c>
      <c r="L2266">
        <v>0.41359729000000001</v>
      </c>
      <c r="M2266">
        <v>0</v>
      </c>
    </row>
    <row r="2267" spans="1:13">
      <c r="A2267">
        <v>22640</v>
      </c>
      <c r="B2267">
        <v>1791832936.6070001</v>
      </c>
      <c r="C2267">
        <v>-2.1909613600000002</v>
      </c>
      <c r="D2267">
        <v>-1.4459E-4</v>
      </c>
      <c r="E2267">
        <v>1.1057899999999999E-3</v>
      </c>
      <c r="F2267">
        <v>2.2708300000000002E-3</v>
      </c>
      <c r="G2267">
        <v>5.3180000000000002E-5</v>
      </c>
      <c r="H2267">
        <v>2.8175300000000001</v>
      </c>
      <c r="I2267">
        <v>2.3649499999999999</v>
      </c>
      <c r="J2267">
        <v>2.8175300000000001</v>
      </c>
      <c r="K2267">
        <v>2.0003976799999998</v>
      </c>
      <c r="L2267">
        <v>0.41396337999999999</v>
      </c>
      <c r="M2267">
        <v>0</v>
      </c>
    </row>
    <row r="2268" spans="1:13">
      <c r="A2268">
        <v>22650</v>
      </c>
      <c r="B2268">
        <v>1791832955.477</v>
      </c>
      <c r="C2268">
        <v>-2.1907835000000002</v>
      </c>
      <c r="D2268">
        <v>-2.3790000000000001E-4</v>
      </c>
      <c r="E2268">
        <v>8.2540999999999995E-4</v>
      </c>
      <c r="F2268">
        <v>4.4345499999999998E-3</v>
      </c>
      <c r="G2268">
        <v>7.9217999999999997E-4</v>
      </c>
      <c r="H2268">
        <v>2.7244199999999998</v>
      </c>
      <c r="I2268">
        <v>2.5511599999999999</v>
      </c>
      <c r="J2268">
        <v>2.7244199999999998</v>
      </c>
      <c r="K2268">
        <v>2.0115284899999999</v>
      </c>
      <c r="L2268">
        <v>0.41350367999999998</v>
      </c>
      <c r="M2268">
        <v>0</v>
      </c>
    </row>
    <row r="2269" spans="1:13">
      <c r="A2269">
        <v>22660</v>
      </c>
      <c r="B2269">
        <v>1791832974.7</v>
      </c>
      <c r="C2269">
        <v>-2.1902930700000001</v>
      </c>
      <c r="D2269">
        <v>4.3462999999999998E-4</v>
      </c>
      <c r="E2269">
        <v>3.09896E-3</v>
      </c>
      <c r="F2269">
        <v>2.2442999999999999E-3</v>
      </c>
      <c r="G2269">
        <v>5.5787000000000002E-4</v>
      </c>
      <c r="H2269">
        <v>2.6032199999999999</v>
      </c>
      <c r="I2269">
        <v>2.7935500000000002</v>
      </c>
      <c r="J2269">
        <v>2.6032199999999999</v>
      </c>
      <c r="K2269">
        <v>1.9761738799999999</v>
      </c>
      <c r="L2269">
        <v>0.41240332000000002</v>
      </c>
      <c r="M2269">
        <v>0</v>
      </c>
    </row>
    <row r="2270" spans="1:13">
      <c r="A2270">
        <v>22670</v>
      </c>
      <c r="B2270">
        <v>1791832993.809</v>
      </c>
      <c r="C2270">
        <v>-2.1913149399999998</v>
      </c>
      <c r="D2270">
        <v>-2.3962000000000001E-4</v>
      </c>
      <c r="E2270">
        <v>5.8536500000000002E-3</v>
      </c>
      <c r="F2270">
        <v>-1.6459599999999999E-3</v>
      </c>
      <c r="G2270">
        <v>-6.0922999999999999E-4</v>
      </c>
      <c r="H2270">
        <v>2.6692300000000002</v>
      </c>
      <c r="I2270">
        <v>2.66154</v>
      </c>
      <c r="J2270">
        <v>2.6692300000000002</v>
      </c>
      <c r="K2270">
        <v>2.1987314200000001</v>
      </c>
      <c r="L2270">
        <v>0.40112894999999998</v>
      </c>
      <c r="M2270">
        <v>0</v>
      </c>
    </row>
    <row r="2271" spans="1:13">
      <c r="A2271">
        <v>22680</v>
      </c>
      <c r="B2271">
        <v>1791833012.6129999</v>
      </c>
      <c r="C2271">
        <v>-2.1915075800000001</v>
      </c>
      <c r="D2271">
        <v>-2.6114999999999998E-4</v>
      </c>
      <c r="E2271">
        <v>1.02615E-3</v>
      </c>
      <c r="F2271">
        <v>2.4401800000000001E-3</v>
      </c>
      <c r="G2271">
        <v>-3.8240000000000003E-4</v>
      </c>
      <c r="H2271">
        <v>2.6712600000000002</v>
      </c>
      <c r="I2271">
        <v>2.65747</v>
      </c>
      <c r="J2271">
        <v>2.6712600000000002</v>
      </c>
      <c r="K2271">
        <v>1.93128777</v>
      </c>
      <c r="L2271">
        <v>0.43212046999999998</v>
      </c>
      <c r="M2271">
        <v>0</v>
      </c>
    </row>
    <row r="2272" spans="1:13">
      <c r="A2272">
        <v>22690</v>
      </c>
      <c r="B2272">
        <v>1791833031.71</v>
      </c>
      <c r="C2272">
        <v>-2.1916353700000002</v>
      </c>
      <c r="D2272">
        <v>-3.4050000000000001E-5</v>
      </c>
      <c r="E2272">
        <v>1.37663E-3</v>
      </c>
      <c r="F2272">
        <v>2.2968300000000001E-3</v>
      </c>
      <c r="G2272">
        <v>-3.8109999999999999E-4</v>
      </c>
      <c r="H2272">
        <v>2.6608999999999998</v>
      </c>
      <c r="I2272">
        <v>2.6781999999999999</v>
      </c>
      <c r="J2272">
        <v>2.6608999999999998</v>
      </c>
      <c r="K2272">
        <v>2.1516537699999998</v>
      </c>
      <c r="L2272">
        <v>0.41695806000000002</v>
      </c>
      <c r="M2272">
        <v>0</v>
      </c>
    </row>
    <row r="2273" spans="1:13">
      <c r="A2273">
        <v>22700</v>
      </c>
      <c r="B2273">
        <v>1791833051.0420001</v>
      </c>
      <c r="C2273">
        <v>-2.1920990900000001</v>
      </c>
      <c r="D2273">
        <v>2.5699000000000002E-4</v>
      </c>
      <c r="E2273">
        <v>5.44357E-3</v>
      </c>
      <c r="F2273">
        <v>3.2440000000000002E-4</v>
      </c>
      <c r="G2273">
        <v>1.08523E-3</v>
      </c>
      <c r="H2273">
        <v>2.6328200000000002</v>
      </c>
      <c r="I2273">
        <v>2.7343500000000001</v>
      </c>
      <c r="J2273">
        <v>2.6328200000000002</v>
      </c>
      <c r="K2273">
        <v>2.0496425600000001</v>
      </c>
      <c r="L2273">
        <v>0.41730680999999997</v>
      </c>
      <c r="M2273">
        <v>0</v>
      </c>
    </row>
    <row r="2274" spans="1:13">
      <c r="A2274">
        <v>22710</v>
      </c>
      <c r="B2274">
        <v>1791833069.7449999</v>
      </c>
      <c r="C2274">
        <v>-2.1916387099999999</v>
      </c>
      <c r="D2274">
        <v>1.3745000000000001E-4</v>
      </c>
      <c r="E2274">
        <v>1.19305E-3</v>
      </c>
      <c r="F2274">
        <v>1.20173E-3</v>
      </c>
      <c r="G2274">
        <v>-2.5599999999999999E-4</v>
      </c>
      <c r="H2274">
        <v>2.65144</v>
      </c>
      <c r="I2274">
        <v>2.6971099999999999</v>
      </c>
      <c r="J2274">
        <v>2.65144</v>
      </c>
      <c r="K2274">
        <v>2.1395888300000001</v>
      </c>
      <c r="L2274">
        <v>0.40787913999999997</v>
      </c>
      <c r="M2274">
        <v>0</v>
      </c>
    </row>
    <row r="2275" spans="1:13">
      <c r="A2275">
        <v>22720</v>
      </c>
      <c r="B2275">
        <v>1791833088.967</v>
      </c>
      <c r="C2275">
        <v>-2.1906492700000002</v>
      </c>
      <c r="D2275">
        <v>-2.3041000000000001E-4</v>
      </c>
      <c r="E2275">
        <v>7.5339999999999999E-4</v>
      </c>
      <c r="F2275">
        <v>3.8655199999999999E-3</v>
      </c>
      <c r="G2275">
        <v>-1.941E-4</v>
      </c>
      <c r="H2275">
        <v>2.70072</v>
      </c>
      <c r="I2275">
        <v>2.59856</v>
      </c>
      <c r="J2275">
        <v>2.70072</v>
      </c>
      <c r="K2275">
        <v>2.28886747</v>
      </c>
      <c r="L2275">
        <v>0.43403971000000002</v>
      </c>
      <c r="M2275">
        <v>0</v>
      </c>
    </row>
    <row r="2276" spans="1:13">
      <c r="A2276">
        <v>22730</v>
      </c>
      <c r="B2276">
        <v>1791833108.148</v>
      </c>
      <c r="C2276">
        <v>-2.1917312099999999</v>
      </c>
      <c r="D2276">
        <v>-1.9594999999999999E-4</v>
      </c>
      <c r="E2276">
        <v>1.0204319999999999E-2</v>
      </c>
      <c r="F2276">
        <v>4.3192100000000004E-3</v>
      </c>
      <c r="G2276">
        <v>1.3817600000000001E-3</v>
      </c>
      <c r="H2276">
        <v>2.6847400000000001</v>
      </c>
      <c r="I2276">
        <v>2.6305200000000002</v>
      </c>
      <c r="J2276">
        <v>2.6847400000000001</v>
      </c>
      <c r="K2276">
        <v>2.1259436599999999</v>
      </c>
      <c r="L2276">
        <v>0.40481119999999998</v>
      </c>
      <c r="M2276">
        <v>0</v>
      </c>
    </row>
    <row r="2277" spans="1:13">
      <c r="A2277">
        <v>22740</v>
      </c>
      <c r="B2277">
        <v>1791833127.26</v>
      </c>
      <c r="C2277">
        <v>-2.1912219500000001</v>
      </c>
      <c r="D2277">
        <v>-1.1914E-4</v>
      </c>
      <c r="E2277">
        <v>1.4433899999999999E-3</v>
      </c>
      <c r="F2277">
        <v>1.26166E-3</v>
      </c>
      <c r="G2277">
        <v>8.0488999999999995E-4</v>
      </c>
      <c r="H2277">
        <v>2.6540300000000001</v>
      </c>
      <c r="I2277">
        <v>2.6919499999999998</v>
      </c>
      <c r="J2277">
        <v>2.6540300000000001</v>
      </c>
      <c r="K2277">
        <v>2.0963349299999998</v>
      </c>
      <c r="L2277">
        <v>0.40729504999999999</v>
      </c>
      <c r="M2277">
        <v>0</v>
      </c>
    </row>
    <row r="2278" spans="1:13">
      <c r="A2278">
        <v>22750</v>
      </c>
      <c r="B2278">
        <v>1791833146.0999999</v>
      </c>
      <c r="C2278">
        <v>-2.1922278400000001</v>
      </c>
      <c r="D2278">
        <v>5.6680000000000001E-4</v>
      </c>
      <c r="E2278">
        <v>4.1165400000000001E-3</v>
      </c>
      <c r="F2278">
        <v>-4.5425800000000001E-3</v>
      </c>
      <c r="G2278">
        <v>4.0606000000000003E-4</v>
      </c>
      <c r="H2278">
        <v>2.46678</v>
      </c>
      <c r="I2278">
        <v>3.0664400000000001</v>
      </c>
      <c r="J2278">
        <v>2.46678</v>
      </c>
      <c r="K2278">
        <v>2.2892541899999999</v>
      </c>
      <c r="L2278">
        <v>0.41786450000000003</v>
      </c>
      <c r="M2278">
        <v>0</v>
      </c>
    </row>
    <row r="2279" spans="1:13">
      <c r="A2279">
        <v>22760</v>
      </c>
      <c r="B2279">
        <v>1791833165.1919999</v>
      </c>
      <c r="C2279">
        <v>-2.17637539</v>
      </c>
      <c r="D2279">
        <v>1.2305000000000001E-4</v>
      </c>
      <c r="E2279">
        <v>0.29362869000000003</v>
      </c>
      <c r="F2279">
        <v>1.841891E-2</v>
      </c>
      <c r="G2279">
        <v>2.60531E-3</v>
      </c>
      <c r="H2279">
        <v>2.8340200000000002</v>
      </c>
      <c r="I2279">
        <v>2.33196</v>
      </c>
      <c r="J2279">
        <v>2.8340200000000002</v>
      </c>
      <c r="K2279">
        <v>2.0050630599999999</v>
      </c>
      <c r="L2279">
        <v>0.41904124999999998</v>
      </c>
      <c r="M2279">
        <v>0</v>
      </c>
    </row>
    <row r="2280" spans="1:13">
      <c r="A2280">
        <v>22770</v>
      </c>
      <c r="B2280">
        <v>1791833184.352</v>
      </c>
      <c r="C2280">
        <v>-2.1905901399999999</v>
      </c>
      <c r="D2280">
        <v>-1.8865E-4</v>
      </c>
      <c r="E2280">
        <v>2.42662E-3</v>
      </c>
      <c r="F2280">
        <v>1.19093E-3</v>
      </c>
      <c r="G2280">
        <v>-1.07216E-3</v>
      </c>
      <c r="H2280">
        <v>2.6552799999999999</v>
      </c>
      <c r="I2280">
        <v>2.6894300000000002</v>
      </c>
      <c r="J2280">
        <v>2.6552799999999999</v>
      </c>
      <c r="K2280">
        <v>2.1537261000000001</v>
      </c>
      <c r="L2280">
        <v>0.41066721</v>
      </c>
      <c r="M2280">
        <v>0</v>
      </c>
    </row>
    <row r="2281" spans="1:13">
      <c r="A2281">
        <v>22780</v>
      </c>
      <c r="B2281">
        <v>1791833203.211</v>
      </c>
      <c r="C2281">
        <v>-2.1905963399999999</v>
      </c>
      <c r="D2281">
        <v>3.4387000000000003E-4</v>
      </c>
      <c r="E2281">
        <v>2.3674999999999998E-3</v>
      </c>
      <c r="F2281">
        <v>8.0338500000000004E-3</v>
      </c>
      <c r="G2281">
        <v>1.1432700000000001E-3</v>
      </c>
      <c r="H2281">
        <v>2.7303600000000001</v>
      </c>
      <c r="I2281">
        <v>2.5392800000000002</v>
      </c>
      <c r="J2281">
        <v>2.7303600000000001</v>
      </c>
      <c r="K2281">
        <v>2.3840985300000002</v>
      </c>
      <c r="L2281">
        <v>0.4465614</v>
      </c>
      <c r="M2281">
        <v>0</v>
      </c>
    </row>
    <row r="2282" spans="1:13">
      <c r="A2282">
        <v>22790</v>
      </c>
      <c r="B2282">
        <v>1791833222.402</v>
      </c>
      <c r="C2282">
        <v>-2.1907052999999999</v>
      </c>
      <c r="D2282">
        <v>-1.0813E-4</v>
      </c>
      <c r="E2282">
        <v>1.4677E-3</v>
      </c>
      <c r="F2282">
        <v>1.9282500000000001E-3</v>
      </c>
      <c r="G2282">
        <v>2.3525999999999999E-4</v>
      </c>
      <c r="H2282">
        <v>2.7720199999999999</v>
      </c>
      <c r="I2282">
        <v>2.4559700000000002</v>
      </c>
      <c r="J2282">
        <v>2.7720199999999999</v>
      </c>
      <c r="K2282">
        <v>2.30711412</v>
      </c>
      <c r="L2282">
        <v>0.40274938999999998</v>
      </c>
      <c r="M2282">
        <v>0</v>
      </c>
    </row>
    <row r="2283" spans="1:13">
      <c r="A2283">
        <v>22800</v>
      </c>
      <c r="B2283">
        <v>1791833241.6689999</v>
      </c>
      <c r="C2283">
        <v>-2.1904113299999999</v>
      </c>
      <c r="D2283">
        <v>-2.6926000000000001E-4</v>
      </c>
      <c r="E2283">
        <v>1.9927E-3</v>
      </c>
      <c r="F2283">
        <v>1.7101E-3</v>
      </c>
      <c r="G2283">
        <v>-2.8673000000000001E-4</v>
      </c>
      <c r="H2283">
        <v>2.7197900000000002</v>
      </c>
      <c r="I2283">
        <v>2.5604200000000001</v>
      </c>
      <c r="J2283">
        <v>2.7197900000000002</v>
      </c>
      <c r="K2283">
        <v>1.96363449</v>
      </c>
      <c r="L2283">
        <v>0.43343955000000001</v>
      </c>
      <c r="M2283">
        <v>0</v>
      </c>
    </row>
    <row r="2284" spans="1:13">
      <c r="A2284">
        <v>22810</v>
      </c>
      <c r="B2284">
        <v>1791833260.6040001</v>
      </c>
      <c r="C2284">
        <v>-2.1917507600000001</v>
      </c>
      <c r="D2284">
        <v>-5.469E-5</v>
      </c>
      <c r="E2284">
        <v>2.33936E-3</v>
      </c>
      <c r="F2284">
        <v>1.09033E-3</v>
      </c>
      <c r="G2284">
        <v>6.8780000000000002E-4</v>
      </c>
      <c r="H2284">
        <v>2.65117</v>
      </c>
      <c r="I2284">
        <v>2.69767</v>
      </c>
      <c r="J2284">
        <v>2.65117</v>
      </c>
      <c r="K2284">
        <v>2.0196051599999998</v>
      </c>
      <c r="L2284">
        <v>0.41792439999999997</v>
      </c>
      <c r="M2284">
        <v>0</v>
      </c>
    </row>
    <row r="2285" spans="1:13">
      <c r="A2285">
        <v>22820</v>
      </c>
      <c r="B2285">
        <v>1791833279.7060001</v>
      </c>
      <c r="C2285">
        <v>-2.1913271000000001</v>
      </c>
      <c r="D2285">
        <v>-8.9259999999999996E-5</v>
      </c>
      <c r="E2285">
        <v>1.51968E-3</v>
      </c>
      <c r="F2285">
        <v>6.8165000000000001E-4</v>
      </c>
      <c r="G2285">
        <v>-6.9455999999999999E-4</v>
      </c>
      <c r="H2285">
        <v>2.5818300000000001</v>
      </c>
      <c r="I2285">
        <v>2.8363399999999999</v>
      </c>
      <c r="J2285">
        <v>2.5818300000000001</v>
      </c>
      <c r="K2285">
        <v>2.1935820599999998</v>
      </c>
      <c r="L2285">
        <v>0.43176599999999998</v>
      </c>
      <c r="M2285">
        <v>0</v>
      </c>
    </row>
    <row r="2286" spans="1:13">
      <c r="A2286">
        <v>22830</v>
      </c>
      <c r="B2286">
        <v>1791833298.9159999</v>
      </c>
      <c r="C2286">
        <v>-2.1912505599999998</v>
      </c>
      <c r="D2286">
        <v>2.6942999999999997E-4</v>
      </c>
      <c r="E2286">
        <v>1.4329E-3</v>
      </c>
      <c r="F2286">
        <v>1.11316E-3</v>
      </c>
      <c r="G2286">
        <v>-8.0149999999999997E-5</v>
      </c>
      <c r="H2286">
        <v>2.6105900000000002</v>
      </c>
      <c r="I2286">
        <v>2.7788200000000001</v>
      </c>
      <c r="J2286">
        <v>2.6105900000000002</v>
      </c>
      <c r="K2286">
        <v>2.4811859100000002</v>
      </c>
      <c r="L2286">
        <v>0.41200522000000001</v>
      </c>
      <c r="M2286">
        <v>0</v>
      </c>
    </row>
    <row r="2287" spans="1:13">
      <c r="A2287">
        <v>22840</v>
      </c>
      <c r="B2287">
        <v>1791833317.878</v>
      </c>
      <c r="C2287">
        <v>-2.19099522</v>
      </c>
      <c r="D2287">
        <v>3.1802000000000002E-4</v>
      </c>
      <c r="E2287">
        <v>2.2878600000000001E-3</v>
      </c>
      <c r="F2287">
        <v>-3.8316000000000001E-4</v>
      </c>
      <c r="G2287">
        <v>6.5822999999999999E-4</v>
      </c>
      <c r="H2287">
        <v>2.7464499999999998</v>
      </c>
      <c r="I2287">
        <v>2.5070899999999998</v>
      </c>
      <c r="J2287">
        <v>2.7464499999999998</v>
      </c>
      <c r="K2287">
        <v>2.3103652000000001</v>
      </c>
      <c r="L2287">
        <v>0.41521483999999997</v>
      </c>
      <c r="M2287">
        <v>0</v>
      </c>
    </row>
    <row r="2288" spans="1:13">
      <c r="A2288">
        <v>22850</v>
      </c>
      <c r="B2288">
        <v>1791833336.997</v>
      </c>
      <c r="C2288">
        <v>-2.1911199099999998</v>
      </c>
      <c r="D2288">
        <v>-1.7450000000000001E-4</v>
      </c>
      <c r="E2288">
        <v>2.2487599999999998E-3</v>
      </c>
      <c r="F2288">
        <v>3.33183E-3</v>
      </c>
      <c r="G2288">
        <v>3.4956000000000001E-4</v>
      </c>
      <c r="H2288">
        <v>2.7294200000000002</v>
      </c>
      <c r="I2288">
        <v>2.5411600000000001</v>
      </c>
      <c r="J2288">
        <v>2.7294200000000002</v>
      </c>
      <c r="K2288">
        <v>2.0642456999999999</v>
      </c>
      <c r="L2288">
        <v>0.41286200000000001</v>
      </c>
      <c r="M2288">
        <v>0</v>
      </c>
    </row>
    <row r="2289" spans="1:13">
      <c r="A2289">
        <v>22860</v>
      </c>
      <c r="B2289">
        <v>1791833356.0599999</v>
      </c>
      <c r="C2289">
        <v>-2.19167304</v>
      </c>
      <c r="D2289">
        <v>1.6558999999999999E-4</v>
      </c>
      <c r="E2289">
        <v>1.3465899999999999E-3</v>
      </c>
      <c r="F2289">
        <v>5.6311999999999996E-4</v>
      </c>
      <c r="G2289">
        <v>-2.7765E-4</v>
      </c>
      <c r="H2289">
        <v>2.7545799999999998</v>
      </c>
      <c r="I2289">
        <v>2.4908299999999999</v>
      </c>
      <c r="J2289">
        <v>2.7545799999999998</v>
      </c>
      <c r="K2289">
        <v>2.1317806199999998</v>
      </c>
      <c r="L2289">
        <v>0.43306598000000002</v>
      </c>
      <c r="M2289">
        <v>0</v>
      </c>
    </row>
    <row r="2290" spans="1:13">
      <c r="A2290">
        <v>22870</v>
      </c>
      <c r="B2290">
        <v>1791833374.8989999</v>
      </c>
      <c r="C2290">
        <v>-2.1898286300000001</v>
      </c>
      <c r="D2290">
        <v>-1.0882299999999999E-3</v>
      </c>
      <c r="E2290">
        <v>4.8789999999999997E-3</v>
      </c>
      <c r="F2290">
        <v>6.2010900000000002E-3</v>
      </c>
      <c r="G2290">
        <v>1.5017000000000001E-4</v>
      </c>
      <c r="H2290">
        <v>2.8119800000000001</v>
      </c>
      <c r="I2290">
        <v>2.3760400000000002</v>
      </c>
      <c r="J2290">
        <v>2.8119800000000001</v>
      </c>
      <c r="K2290">
        <v>2.03539848</v>
      </c>
      <c r="L2290">
        <v>0.40988385999999999</v>
      </c>
      <c r="M2290">
        <v>0</v>
      </c>
    </row>
    <row r="2291" spans="1:13">
      <c r="A2291">
        <v>22880</v>
      </c>
      <c r="B2291">
        <v>1791833393.977</v>
      </c>
      <c r="C2291">
        <v>-2.1917288300000002</v>
      </c>
      <c r="D2291">
        <v>1.472E-4</v>
      </c>
      <c r="E2291">
        <v>1.6035999999999999E-3</v>
      </c>
      <c r="F2291">
        <v>-5.6422099999999999E-3</v>
      </c>
      <c r="G2291">
        <v>2.3676E-4</v>
      </c>
      <c r="H2291">
        <v>2.51993</v>
      </c>
      <c r="I2291">
        <v>2.96014</v>
      </c>
      <c r="J2291">
        <v>2.51993</v>
      </c>
      <c r="K2291">
        <v>2.0525217100000002</v>
      </c>
      <c r="L2291">
        <v>0.41097932999999998</v>
      </c>
      <c r="M2291">
        <v>0</v>
      </c>
    </row>
    <row r="2292" spans="1:13">
      <c r="A2292">
        <v>22890</v>
      </c>
      <c r="B2292">
        <v>1791833413.23</v>
      </c>
      <c r="C2292">
        <v>-2.1910085700000002</v>
      </c>
      <c r="D2292">
        <v>-2.8946000000000001E-4</v>
      </c>
      <c r="E2292">
        <v>1.41954E-3</v>
      </c>
      <c r="F2292">
        <v>5.3624E-4</v>
      </c>
      <c r="G2292">
        <v>9.8985999999999996E-4</v>
      </c>
      <c r="H2292">
        <v>2.5915499999999998</v>
      </c>
      <c r="I2292">
        <v>2.8168899999999999</v>
      </c>
      <c r="J2292">
        <v>2.5915499999999998</v>
      </c>
      <c r="K2292">
        <v>2.1796460199999999</v>
      </c>
      <c r="L2292">
        <v>0.40473184000000001</v>
      </c>
      <c r="M2292">
        <v>0</v>
      </c>
    </row>
    <row r="2293" spans="1:13">
      <c r="A2293">
        <v>22900</v>
      </c>
      <c r="B2293">
        <v>1791833432.0450001</v>
      </c>
      <c r="C2293">
        <v>-2.19058704</v>
      </c>
      <c r="D2293">
        <v>3.6169000000000001E-4</v>
      </c>
      <c r="E2293">
        <v>6.9832799999999997E-3</v>
      </c>
      <c r="F2293">
        <v>1.9259399999999999E-3</v>
      </c>
      <c r="G2293">
        <v>9.7493000000000005E-4</v>
      </c>
      <c r="H2293">
        <v>2.5516200000000002</v>
      </c>
      <c r="I2293">
        <v>2.8967700000000001</v>
      </c>
      <c r="J2293">
        <v>2.5516200000000002</v>
      </c>
      <c r="K2293">
        <v>2.0652957000000001</v>
      </c>
      <c r="L2293">
        <v>0.41406479000000002</v>
      </c>
      <c r="M2293">
        <v>0</v>
      </c>
    </row>
    <row r="2294" spans="1:13">
      <c r="A2294">
        <v>22910</v>
      </c>
      <c r="B2294">
        <v>1791833451.2609999</v>
      </c>
      <c r="C2294">
        <v>-2.1914639500000002</v>
      </c>
      <c r="D2294">
        <v>-4.8949999999999997E-5</v>
      </c>
      <c r="E2294">
        <v>1.2283299999999999E-3</v>
      </c>
      <c r="F2294">
        <v>-4.8690000000000003E-5</v>
      </c>
      <c r="G2294">
        <v>-6.4765000000000005E-4</v>
      </c>
      <c r="H2294">
        <v>2.5852900000000001</v>
      </c>
      <c r="I2294">
        <v>2.8294199999999998</v>
      </c>
      <c r="J2294">
        <v>2.5852900000000001</v>
      </c>
      <c r="K2294">
        <v>2.3271374699999998</v>
      </c>
      <c r="L2294">
        <v>0.39277109999999998</v>
      </c>
      <c r="M2294">
        <v>0</v>
      </c>
    </row>
    <row r="2295" spans="1:13">
      <c r="A2295">
        <v>22920</v>
      </c>
      <c r="B2295">
        <v>1791833470.4949999</v>
      </c>
      <c r="C2295">
        <v>-2.1898362599999999</v>
      </c>
      <c r="D2295">
        <v>-6.3794999999999998E-4</v>
      </c>
      <c r="E2295">
        <v>1.037121E-2</v>
      </c>
      <c r="F2295">
        <v>2.2532099999999998E-3</v>
      </c>
      <c r="G2295">
        <v>-1.0273999999999999E-3</v>
      </c>
      <c r="H2295">
        <v>2.6833999999999998</v>
      </c>
      <c r="I2295">
        <v>2.6332</v>
      </c>
      <c r="J2295">
        <v>2.6833999999999998</v>
      </c>
      <c r="K2295">
        <v>2.1349673299999998</v>
      </c>
      <c r="L2295">
        <v>0.41212100000000002</v>
      </c>
      <c r="M2295">
        <v>0</v>
      </c>
    </row>
    <row r="2296" spans="1:13">
      <c r="A2296">
        <v>22930</v>
      </c>
      <c r="B2296">
        <v>1791833489.2379999</v>
      </c>
      <c r="C2296">
        <v>-2.1913421199999998</v>
      </c>
      <c r="D2296">
        <v>-3.1826000000000001E-4</v>
      </c>
      <c r="E2296">
        <v>4.4598600000000004E-3</v>
      </c>
      <c r="F2296">
        <v>4.3095900000000003E-3</v>
      </c>
      <c r="G2296">
        <v>1.7976999999999999E-4</v>
      </c>
      <c r="H2296">
        <v>2.66743</v>
      </c>
      <c r="I2296">
        <v>2.66513</v>
      </c>
      <c r="J2296">
        <v>2.66743</v>
      </c>
      <c r="K2296">
        <v>2.2376146299999999</v>
      </c>
      <c r="L2296">
        <v>0.40661715999999998</v>
      </c>
      <c r="M2296">
        <v>0</v>
      </c>
    </row>
    <row r="2297" spans="1:13">
      <c r="A2297">
        <v>22940</v>
      </c>
      <c r="B2297">
        <v>1791833508.5469999</v>
      </c>
      <c r="C2297">
        <v>-2.1904294499999999</v>
      </c>
      <c r="D2297">
        <v>-5.0865999999999997E-4</v>
      </c>
      <c r="E2297">
        <v>2.1209699999999998E-3</v>
      </c>
      <c r="F2297">
        <v>-4.0562999999999998E-4</v>
      </c>
      <c r="G2297">
        <v>-5.3153E-4</v>
      </c>
      <c r="H2297">
        <v>2.6617999999999999</v>
      </c>
      <c r="I2297">
        <v>2.6764000000000001</v>
      </c>
      <c r="J2297">
        <v>2.6617999999999999</v>
      </c>
      <c r="K2297">
        <v>2.3848404900000002</v>
      </c>
      <c r="L2297">
        <v>0.40614790000000001</v>
      </c>
      <c r="M2297">
        <v>0</v>
      </c>
    </row>
    <row r="2298" spans="1:13">
      <c r="A2298">
        <v>22950</v>
      </c>
      <c r="B2298">
        <v>1791833527.707</v>
      </c>
      <c r="C2298">
        <v>-2.1914129299999998</v>
      </c>
      <c r="D2298">
        <v>-1.7649000000000001E-4</v>
      </c>
      <c r="E2298">
        <v>1.42527E-3</v>
      </c>
      <c r="F2298">
        <v>1.4274999999999999E-3</v>
      </c>
      <c r="G2298">
        <v>5.3395999999999999E-4</v>
      </c>
      <c r="H2298">
        <v>2.6484899999999998</v>
      </c>
      <c r="I2298">
        <v>2.7030099999999999</v>
      </c>
      <c r="J2298">
        <v>2.6484899999999998</v>
      </c>
      <c r="K2298">
        <v>2.12026453</v>
      </c>
      <c r="L2298">
        <v>0.41979831000000001</v>
      </c>
      <c r="M2298">
        <v>0</v>
      </c>
    </row>
    <row r="2299" spans="1:13">
      <c r="A2299">
        <v>22960</v>
      </c>
      <c r="B2299">
        <v>1791833546.457</v>
      </c>
      <c r="C2299">
        <v>-2.1900076899999998</v>
      </c>
      <c r="D2299">
        <v>6.0291999999999995E-4</v>
      </c>
      <c r="E2299">
        <v>3.2925599999999999E-3</v>
      </c>
      <c r="F2299">
        <v>2.4163600000000002E-3</v>
      </c>
      <c r="G2299">
        <v>8.4250000000000004E-4</v>
      </c>
      <c r="H2299">
        <v>2.7001900000000001</v>
      </c>
      <c r="I2299">
        <v>2.5996199999999998</v>
      </c>
      <c r="J2299">
        <v>2.7001900000000001</v>
      </c>
      <c r="K2299">
        <v>2.1273345899999998</v>
      </c>
      <c r="L2299">
        <v>0.42112219000000001</v>
      </c>
      <c r="M2299">
        <v>0</v>
      </c>
    </row>
    <row r="2300" spans="1:13">
      <c r="A2300">
        <v>22970</v>
      </c>
      <c r="B2300">
        <v>1791833565.473</v>
      </c>
      <c r="C2300">
        <v>-2.1898837100000001</v>
      </c>
      <c r="D2300">
        <v>9.2239999999999998E-5</v>
      </c>
      <c r="E2300">
        <v>1.8903260000000002E-2</v>
      </c>
      <c r="F2300">
        <v>6.7166999999999997E-4</v>
      </c>
      <c r="G2300">
        <v>-6.0380000000000004E-4</v>
      </c>
      <c r="H2300">
        <v>2.6044999999999998</v>
      </c>
      <c r="I2300">
        <v>2.7909899999999999</v>
      </c>
      <c r="J2300">
        <v>2.6044999999999998</v>
      </c>
      <c r="K2300">
        <v>2.0025124500000002</v>
      </c>
      <c r="L2300">
        <v>0.42183772000000003</v>
      </c>
      <c r="M2300">
        <v>0</v>
      </c>
    </row>
    <row r="2301" spans="1:13">
      <c r="A2301">
        <v>22980</v>
      </c>
      <c r="B2301">
        <v>1791833584.678</v>
      </c>
      <c r="C2301">
        <v>-2.1910800899999998</v>
      </c>
      <c r="D2301">
        <v>-4.3149999999999999E-5</v>
      </c>
      <c r="E2301">
        <v>3.26538E-3</v>
      </c>
      <c r="F2301">
        <v>7.8510999999999997E-3</v>
      </c>
      <c r="G2301">
        <v>7.1371E-4</v>
      </c>
      <c r="H2301">
        <v>2.8011200000000001</v>
      </c>
      <c r="I2301">
        <v>2.39777</v>
      </c>
      <c r="J2301">
        <v>2.8011200000000001</v>
      </c>
      <c r="K2301">
        <v>1.97193241</v>
      </c>
      <c r="L2301">
        <v>0.40888955999999999</v>
      </c>
      <c r="M2301">
        <v>0</v>
      </c>
    </row>
    <row r="2302" spans="1:13">
      <c r="A2302">
        <v>22990</v>
      </c>
      <c r="B2302">
        <v>1791833603.421</v>
      </c>
      <c r="C2302">
        <v>-2.1910159600000001</v>
      </c>
      <c r="D2302">
        <v>-5.6180000000000001E-5</v>
      </c>
      <c r="E2302">
        <v>7.7652900000000002E-3</v>
      </c>
      <c r="F2302">
        <v>2.0140399999999999E-3</v>
      </c>
      <c r="G2302">
        <v>-4.6854999999999998E-4</v>
      </c>
      <c r="H2302">
        <v>2.5889799999999998</v>
      </c>
      <c r="I2302">
        <v>2.8220299999999998</v>
      </c>
      <c r="J2302">
        <v>2.5889799999999998</v>
      </c>
      <c r="K2302">
        <v>1.9474649399999999</v>
      </c>
      <c r="L2302">
        <v>0.42606419000000001</v>
      </c>
      <c r="M2302">
        <v>0</v>
      </c>
    </row>
    <row r="2303" spans="1:13">
      <c r="A2303">
        <v>23000</v>
      </c>
      <c r="B2303">
        <v>1791833622.493</v>
      </c>
      <c r="C2303">
        <v>-2.1909804300000002</v>
      </c>
      <c r="D2303">
        <v>1.6142000000000001E-4</v>
      </c>
      <c r="E2303">
        <v>1.00708E-3</v>
      </c>
      <c r="F2303">
        <v>1.60557E-3</v>
      </c>
      <c r="G2303">
        <v>4.6810000000000001E-5</v>
      </c>
      <c r="H2303">
        <v>2.6188400000000001</v>
      </c>
      <c r="I2303">
        <v>2.7623099999999998</v>
      </c>
      <c r="J2303">
        <v>2.6188400000000001</v>
      </c>
      <c r="K2303">
        <v>1.95060301</v>
      </c>
      <c r="L2303">
        <v>0.41626379000000002</v>
      </c>
      <c r="M2303">
        <v>0</v>
      </c>
    </row>
    <row r="2304" spans="1:13">
      <c r="A2304">
        <v>23010</v>
      </c>
      <c r="B2304">
        <v>1791833641.9349999</v>
      </c>
      <c r="C2304">
        <v>-2.1899282900000001</v>
      </c>
      <c r="D2304">
        <v>-1.1960499999999999E-3</v>
      </c>
      <c r="E2304">
        <v>4.7407629999999999E-2</v>
      </c>
      <c r="F2304">
        <v>-1.4967999999999999E-4</v>
      </c>
      <c r="G2304">
        <v>-6.6476000000000003E-4</v>
      </c>
      <c r="H2304">
        <v>2.633</v>
      </c>
      <c r="I2304">
        <v>2.7340100000000001</v>
      </c>
      <c r="J2304">
        <v>2.633</v>
      </c>
      <c r="K2304">
        <v>2.18932343</v>
      </c>
      <c r="L2304">
        <v>0.39718866000000003</v>
      </c>
      <c r="M2304">
        <v>0</v>
      </c>
    </row>
    <row r="2305" spans="1:13">
      <c r="A2305">
        <v>23020</v>
      </c>
      <c r="B2305">
        <v>1791833661.0009999</v>
      </c>
      <c r="C2305">
        <v>-2.1905012099999999</v>
      </c>
      <c r="D2305">
        <v>-2.42E-4</v>
      </c>
      <c r="E2305">
        <v>4.0845899999999999E-3</v>
      </c>
      <c r="F2305">
        <v>4.9139700000000001E-3</v>
      </c>
      <c r="G2305">
        <v>5.6519999999999997E-4</v>
      </c>
      <c r="H2305">
        <v>2.7312400000000001</v>
      </c>
      <c r="I2305">
        <v>2.5375100000000002</v>
      </c>
      <c r="J2305">
        <v>2.7312400000000001</v>
      </c>
      <c r="K2305">
        <v>2.4092788700000001</v>
      </c>
      <c r="L2305">
        <v>0.40688521</v>
      </c>
      <c r="M2305">
        <v>0</v>
      </c>
    </row>
    <row r="2306" spans="1:13">
      <c r="A2306">
        <v>23030</v>
      </c>
      <c r="B2306">
        <v>1791833680.454</v>
      </c>
      <c r="C2306">
        <v>-2.1913020599999999</v>
      </c>
      <c r="D2306">
        <v>5.1152999999999995E-4</v>
      </c>
      <c r="E2306">
        <v>3.7374499999999998E-3</v>
      </c>
      <c r="F2306">
        <v>7.4318300000000004E-3</v>
      </c>
      <c r="G2306">
        <v>1.19951E-3</v>
      </c>
      <c r="H2306">
        <v>2.7739600000000002</v>
      </c>
      <c r="I2306">
        <v>2.4520900000000001</v>
      </c>
      <c r="J2306">
        <v>2.7739600000000002</v>
      </c>
      <c r="K2306">
        <v>1.95002651</v>
      </c>
      <c r="L2306">
        <v>0.41900938999999998</v>
      </c>
      <c r="M2306">
        <v>0</v>
      </c>
    </row>
    <row r="2307" spans="1:13">
      <c r="A2307">
        <v>23040</v>
      </c>
      <c r="B2307">
        <v>1791833699.8269999</v>
      </c>
      <c r="C2307">
        <v>-2.1914510699999998</v>
      </c>
      <c r="D2307">
        <v>5.3213000000000002E-4</v>
      </c>
      <c r="E2307">
        <v>1.544762E-2</v>
      </c>
      <c r="F2307">
        <v>5.4836000000000001E-4</v>
      </c>
      <c r="G2307">
        <v>1.13456E-3</v>
      </c>
      <c r="H2307">
        <v>2.6793300000000002</v>
      </c>
      <c r="I2307">
        <v>2.6413500000000001</v>
      </c>
      <c r="J2307">
        <v>2.6793300000000002</v>
      </c>
      <c r="K2307">
        <v>2.1164593699999998</v>
      </c>
      <c r="L2307">
        <v>0.40670782</v>
      </c>
      <c r="M2307">
        <v>0</v>
      </c>
    </row>
    <row r="2308" spans="1:13">
      <c r="A2308">
        <v>23050</v>
      </c>
      <c r="B2308">
        <v>1791833718.7539999</v>
      </c>
      <c r="C2308">
        <v>-2.1906208999999999</v>
      </c>
      <c r="D2308">
        <v>3.6392E-4</v>
      </c>
      <c r="E2308">
        <v>1.4691400000000001E-3</v>
      </c>
      <c r="F2308">
        <v>2.6621700000000002E-3</v>
      </c>
      <c r="G2308">
        <v>7.1402E-4</v>
      </c>
      <c r="H2308">
        <v>2.6756199999999999</v>
      </c>
      <c r="I2308">
        <v>2.6487500000000002</v>
      </c>
      <c r="J2308">
        <v>2.6756199999999999</v>
      </c>
      <c r="K2308">
        <v>2.0036916699999998</v>
      </c>
      <c r="L2308">
        <v>0.42718050000000002</v>
      </c>
      <c r="M2308">
        <v>0</v>
      </c>
    </row>
    <row r="2309" spans="1:13">
      <c r="A2309">
        <v>23060</v>
      </c>
      <c r="B2309">
        <v>1791833737.9230001</v>
      </c>
      <c r="C2309">
        <v>-2.19098806</v>
      </c>
      <c r="D2309">
        <v>5.1084999999999998E-4</v>
      </c>
      <c r="E2309">
        <v>3.6125200000000001E-3</v>
      </c>
      <c r="F2309">
        <v>-3.7953999999999999E-4</v>
      </c>
      <c r="G2309">
        <v>1.1279199999999999E-3</v>
      </c>
      <c r="H2309">
        <v>2.65463</v>
      </c>
      <c r="I2309">
        <v>2.6907299999999998</v>
      </c>
      <c r="J2309">
        <v>2.65463</v>
      </c>
      <c r="K2309">
        <v>2.1256136899999998</v>
      </c>
      <c r="L2309">
        <v>0.40855911</v>
      </c>
      <c r="M2309">
        <v>0</v>
      </c>
    </row>
    <row r="2310" spans="1:13">
      <c r="A2310">
        <v>23070</v>
      </c>
      <c r="B2310">
        <v>1791833757.1630001</v>
      </c>
      <c r="C2310">
        <v>-2.1903326500000002</v>
      </c>
      <c r="D2310">
        <v>2.4714000000000002E-4</v>
      </c>
      <c r="E2310">
        <v>3.2863599999999999E-3</v>
      </c>
      <c r="F2310">
        <v>-1.8144999999999999E-3</v>
      </c>
      <c r="G2310">
        <v>3.9473999999999998E-4</v>
      </c>
      <c r="H2310">
        <v>2.5606100000000001</v>
      </c>
      <c r="I2310">
        <v>2.8787799999999999</v>
      </c>
      <c r="J2310">
        <v>2.5606100000000001</v>
      </c>
      <c r="K2310">
        <v>1.96409178</v>
      </c>
      <c r="L2310">
        <v>0.41029157999999999</v>
      </c>
      <c r="M2310">
        <v>0</v>
      </c>
    </row>
    <row r="2311" spans="1:13">
      <c r="A2311">
        <v>23080</v>
      </c>
      <c r="B2311">
        <v>1791833776.066</v>
      </c>
      <c r="C2311">
        <v>-2.1917469500000002</v>
      </c>
      <c r="D2311">
        <v>-7.9999999999999996E-7</v>
      </c>
      <c r="E2311">
        <v>2.8743699999999998E-3</v>
      </c>
      <c r="F2311">
        <v>1.9650599999999998E-3</v>
      </c>
      <c r="G2311">
        <v>5.7534000000000003E-4</v>
      </c>
      <c r="H2311">
        <v>2.6943999999999999</v>
      </c>
      <c r="I2311">
        <v>2.6112099999999998</v>
      </c>
      <c r="J2311">
        <v>2.6943999999999999</v>
      </c>
      <c r="K2311">
        <v>2.3007206899999999</v>
      </c>
      <c r="L2311">
        <v>0.40545081999999999</v>
      </c>
      <c r="M2311">
        <v>0</v>
      </c>
    </row>
    <row r="2312" spans="1:13">
      <c r="A2312">
        <v>23090</v>
      </c>
      <c r="B2312">
        <v>1791833795.257</v>
      </c>
      <c r="C2312">
        <v>-2.1915180699999999</v>
      </c>
      <c r="D2312">
        <v>-7.0370000000000003E-4</v>
      </c>
      <c r="E2312">
        <v>5.3224600000000002E-3</v>
      </c>
      <c r="F2312">
        <v>3.7039999999999998E-5</v>
      </c>
      <c r="G2312">
        <v>1.4595999999999999E-4</v>
      </c>
      <c r="H2312">
        <v>2.6112700000000002</v>
      </c>
      <c r="I2312">
        <v>2.77745</v>
      </c>
      <c r="J2312">
        <v>2.6112700000000002</v>
      </c>
      <c r="K2312">
        <v>1.96916962</v>
      </c>
      <c r="L2312">
        <v>0.41106921000000002</v>
      </c>
      <c r="M2312">
        <v>0</v>
      </c>
    </row>
    <row r="2313" spans="1:13">
      <c r="A2313">
        <v>23100</v>
      </c>
      <c r="B2313">
        <v>1791833814.487</v>
      </c>
      <c r="C2313">
        <v>-2.1904370800000001</v>
      </c>
      <c r="D2313">
        <v>-1.3E-7</v>
      </c>
      <c r="E2313">
        <v>1.8401100000000001E-3</v>
      </c>
      <c r="F2313">
        <v>5.2390700000000002E-3</v>
      </c>
      <c r="G2313">
        <v>1.1212800000000001E-3</v>
      </c>
      <c r="H2313">
        <v>2.7937699999999999</v>
      </c>
      <c r="I2313">
        <v>2.4124599999999998</v>
      </c>
      <c r="J2313">
        <v>2.7937699999999999</v>
      </c>
      <c r="K2313">
        <v>2.09569407</v>
      </c>
      <c r="L2313">
        <v>0.42496275999999999</v>
      </c>
      <c r="M2313">
        <v>0</v>
      </c>
    </row>
    <row r="2314" spans="1:13">
      <c r="A2314">
        <v>23110</v>
      </c>
      <c r="B2314">
        <v>1791833833.273</v>
      </c>
      <c r="C2314">
        <v>-2.1907207999999998</v>
      </c>
      <c r="D2314">
        <v>-3.1008000000000001E-4</v>
      </c>
      <c r="E2314">
        <v>1.3032E-3</v>
      </c>
      <c r="F2314">
        <v>8.3424599999999995E-3</v>
      </c>
      <c r="G2314">
        <v>7.7795000000000002E-4</v>
      </c>
      <c r="H2314">
        <v>2.90184</v>
      </c>
      <c r="I2314">
        <v>2.1963200000000001</v>
      </c>
      <c r="J2314">
        <v>2.90184</v>
      </c>
      <c r="K2314">
        <v>2.0942964599999998</v>
      </c>
      <c r="L2314">
        <v>0.41756337999999998</v>
      </c>
      <c r="M2314">
        <v>0</v>
      </c>
    </row>
    <row r="2315" spans="1:13">
      <c r="A2315">
        <v>23120</v>
      </c>
      <c r="B2315">
        <v>1791833852.625</v>
      </c>
      <c r="C2315">
        <v>-2.1901862599999999</v>
      </c>
      <c r="D2315">
        <v>2.2961999999999999E-4</v>
      </c>
      <c r="E2315">
        <v>5.5708900000000002E-3</v>
      </c>
      <c r="F2315">
        <v>4.1382199999999997E-3</v>
      </c>
      <c r="G2315">
        <v>2.7374000000000002E-4</v>
      </c>
      <c r="H2315">
        <v>2.6703999999999999</v>
      </c>
      <c r="I2315">
        <v>2.6592099999999999</v>
      </c>
      <c r="J2315">
        <v>2.6703999999999999</v>
      </c>
      <c r="K2315">
        <v>1.9788746800000001</v>
      </c>
      <c r="L2315">
        <v>0.41234952000000002</v>
      </c>
      <c r="M2315">
        <v>0</v>
      </c>
    </row>
    <row r="2316" spans="1:13">
      <c r="A2316">
        <v>23130</v>
      </c>
      <c r="B2316">
        <v>1791833871.77</v>
      </c>
      <c r="C2316">
        <v>-2.18988681</v>
      </c>
      <c r="D2316">
        <v>-1.0766E-4</v>
      </c>
      <c r="E2316">
        <v>3.0126599999999999E-3</v>
      </c>
      <c r="F2316">
        <v>4.9681700000000001E-3</v>
      </c>
      <c r="G2316">
        <v>-3.4301999999999998E-4</v>
      </c>
      <c r="H2316">
        <v>2.6434899999999999</v>
      </c>
      <c r="I2316">
        <v>2.7130200000000002</v>
      </c>
      <c r="J2316">
        <v>2.6434899999999999</v>
      </c>
      <c r="K2316">
        <v>1.99955511</v>
      </c>
      <c r="L2316">
        <v>0.42092726000000003</v>
      </c>
      <c r="M2316">
        <v>0</v>
      </c>
    </row>
    <row r="2317" spans="1:13">
      <c r="A2317">
        <v>23140</v>
      </c>
      <c r="B2317">
        <v>1791833890.5450001</v>
      </c>
      <c r="C2317">
        <v>-2.18957019</v>
      </c>
      <c r="D2317">
        <v>5.834E-5</v>
      </c>
      <c r="E2317">
        <v>1.0590599999999999E-3</v>
      </c>
      <c r="F2317">
        <v>1.089993E-2</v>
      </c>
      <c r="G2317">
        <v>1.5482499999999999E-3</v>
      </c>
      <c r="H2317">
        <v>2.9187599999999998</v>
      </c>
      <c r="I2317">
        <v>2.16249</v>
      </c>
      <c r="J2317">
        <v>2.9187599999999998</v>
      </c>
      <c r="K2317">
        <v>2.3395719499999998</v>
      </c>
      <c r="L2317">
        <v>0.42657039000000002</v>
      </c>
      <c r="M2317">
        <v>0</v>
      </c>
    </row>
    <row r="2318" spans="1:13">
      <c r="A2318">
        <v>23150</v>
      </c>
      <c r="B2318">
        <v>1791833909.8039999</v>
      </c>
      <c r="C2318">
        <v>-2.1902103400000001</v>
      </c>
      <c r="D2318">
        <v>3.6821999999999999E-4</v>
      </c>
      <c r="E2318">
        <v>2.47526E-3</v>
      </c>
      <c r="F2318">
        <v>3.5515199999999999E-3</v>
      </c>
      <c r="G2318">
        <v>2.2137099999999998E-3</v>
      </c>
      <c r="H2318">
        <v>2.77447</v>
      </c>
      <c r="I2318">
        <v>2.4510700000000001</v>
      </c>
      <c r="J2318">
        <v>2.77447</v>
      </c>
      <c r="K2318">
        <v>1.9843421000000001</v>
      </c>
      <c r="L2318">
        <v>0.40714207000000002</v>
      </c>
      <c r="M2318">
        <v>0</v>
      </c>
    </row>
    <row r="2319" spans="1:13">
      <c r="A2319">
        <v>23160</v>
      </c>
      <c r="B2319">
        <v>1791833928.977</v>
      </c>
      <c r="C2319">
        <v>-2.1903970199999998</v>
      </c>
      <c r="D2319">
        <v>-4.1255000000000003E-4</v>
      </c>
      <c r="E2319">
        <v>9.9850000000000004E-4</v>
      </c>
      <c r="F2319">
        <v>-2.5886899999999998E-3</v>
      </c>
      <c r="G2319">
        <v>-6.4406000000000001E-4</v>
      </c>
      <c r="H2319">
        <v>2.5962800000000001</v>
      </c>
      <c r="I2319">
        <v>2.8074400000000002</v>
      </c>
      <c r="J2319">
        <v>2.5962800000000001</v>
      </c>
      <c r="K2319">
        <v>2.12502909</v>
      </c>
      <c r="L2319">
        <v>0.41278300000000001</v>
      </c>
      <c r="M2319">
        <v>0</v>
      </c>
    </row>
    <row r="2320" spans="1:13">
      <c r="A2320">
        <v>23170</v>
      </c>
      <c r="B2320">
        <v>1791833947.7909999</v>
      </c>
      <c r="C2320">
        <v>-2.1912252900000002</v>
      </c>
      <c r="D2320">
        <v>-3.5888000000000001E-4</v>
      </c>
      <c r="E2320">
        <v>4.0979399999999996E-3</v>
      </c>
      <c r="F2320">
        <v>-5.9215200000000004E-3</v>
      </c>
      <c r="G2320">
        <v>-1.05521E-3</v>
      </c>
      <c r="H2320">
        <v>2.46658</v>
      </c>
      <c r="I2320">
        <v>3.0668299999999999</v>
      </c>
      <c r="J2320">
        <v>2.46658</v>
      </c>
      <c r="K2320">
        <v>2.1929612199999999</v>
      </c>
      <c r="L2320">
        <v>0.41542183999999999</v>
      </c>
      <c r="M2320">
        <v>0</v>
      </c>
    </row>
    <row r="2321" spans="1:13">
      <c r="A2321">
        <v>23180</v>
      </c>
      <c r="B2321">
        <v>1791833967.098</v>
      </c>
      <c r="C2321">
        <v>-2.1902520700000001</v>
      </c>
      <c r="D2321">
        <v>-1.2286999999999999E-4</v>
      </c>
      <c r="E2321">
        <v>1.93691E-3</v>
      </c>
      <c r="F2321">
        <v>6.3456700000000003E-3</v>
      </c>
      <c r="G2321">
        <v>6.02E-5</v>
      </c>
      <c r="H2321">
        <v>2.7769699999999999</v>
      </c>
      <c r="I2321">
        <v>2.4460600000000001</v>
      </c>
      <c r="J2321">
        <v>2.7769699999999999</v>
      </c>
      <c r="K2321">
        <v>2.1162605299999999</v>
      </c>
      <c r="L2321">
        <v>0.42594746</v>
      </c>
      <c r="M2321">
        <v>0</v>
      </c>
    </row>
    <row r="2322" spans="1:13">
      <c r="A2322">
        <v>23190</v>
      </c>
      <c r="B2322">
        <v>1791833986.3080001</v>
      </c>
      <c r="C2322">
        <v>-2.1910834299999999</v>
      </c>
      <c r="D2322">
        <v>-3.1048000000000002E-4</v>
      </c>
      <c r="E2322">
        <v>1.4557800000000001E-3</v>
      </c>
      <c r="F2322">
        <v>-5.8822800000000001E-3</v>
      </c>
      <c r="G2322">
        <v>-6.6679E-4</v>
      </c>
      <c r="H2322">
        <v>2.5661999999999998</v>
      </c>
      <c r="I2322">
        <v>2.86761</v>
      </c>
      <c r="J2322">
        <v>2.5661999999999998</v>
      </c>
      <c r="K2322">
        <v>2.2125825899999998</v>
      </c>
      <c r="L2322">
        <v>0.40534576999999999</v>
      </c>
      <c r="M2322">
        <v>0</v>
      </c>
    </row>
    <row r="2323" spans="1:13">
      <c r="A2323">
        <v>23200</v>
      </c>
      <c r="B2323">
        <v>1791834005.0769999</v>
      </c>
      <c r="C2323">
        <v>-2.1907873200000001</v>
      </c>
      <c r="D2323">
        <v>-2.7144000000000002E-4</v>
      </c>
      <c r="E2323">
        <v>8.1587000000000001E-4</v>
      </c>
      <c r="F2323">
        <v>2.6376400000000001E-3</v>
      </c>
      <c r="G2323">
        <v>4.7209999999999998E-4</v>
      </c>
      <c r="H2323">
        <v>2.86659</v>
      </c>
      <c r="I2323">
        <v>2.26681</v>
      </c>
      <c r="J2323">
        <v>2.86659</v>
      </c>
      <c r="K2323">
        <v>1.8803081500000001</v>
      </c>
      <c r="L2323">
        <v>0.41740102000000001</v>
      </c>
      <c r="M2323">
        <v>0</v>
      </c>
    </row>
    <row r="2324" spans="1:13">
      <c r="A2324">
        <v>23210</v>
      </c>
      <c r="B2324">
        <v>1791834024.165</v>
      </c>
      <c r="C2324">
        <v>-2.1911745100000002</v>
      </c>
      <c r="D2324">
        <v>-4.9255000000000002E-4</v>
      </c>
      <c r="E2324">
        <v>5.3963700000000002E-3</v>
      </c>
      <c r="F2324">
        <v>-6.5592999999999999E-4</v>
      </c>
      <c r="G2324">
        <v>-7.3755999999999995E-4</v>
      </c>
      <c r="H2324">
        <v>2.58249</v>
      </c>
      <c r="I2324">
        <v>2.8350200000000001</v>
      </c>
      <c r="J2324">
        <v>2.58249</v>
      </c>
      <c r="K2324">
        <v>1.9627280199999999</v>
      </c>
      <c r="L2324">
        <v>0.42519080999999997</v>
      </c>
      <c r="M2324">
        <v>0</v>
      </c>
    </row>
    <row r="2325" spans="1:13">
      <c r="A2325">
        <v>23220</v>
      </c>
      <c r="B2325">
        <v>1791834043.3870001</v>
      </c>
      <c r="C2325">
        <v>-2.1911878599999999</v>
      </c>
      <c r="D2325">
        <v>-5.9729999999999999E-5</v>
      </c>
      <c r="E2325">
        <v>7.9106999999999995E-4</v>
      </c>
      <c r="F2325">
        <v>9.7327999999999998E-4</v>
      </c>
      <c r="G2325">
        <v>7.3077999999999999E-4</v>
      </c>
      <c r="H2325">
        <v>2.5190100000000002</v>
      </c>
      <c r="I2325">
        <v>2.9619900000000001</v>
      </c>
      <c r="J2325">
        <v>2.5190100000000002</v>
      </c>
      <c r="K2325">
        <v>2.2266235399999998</v>
      </c>
      <c r="L2325">
        <v>0.41672155</v>
      </c>
      <c r="M2325">
        <v>0</v>
      </c>
    </row>
    <row r="2326" spans="1:13">
      <c r="A2326">
        <v>23230</v>
      </c>
      <c r="B2326">
        <v>1791834062.6329999</v>
      </c>
      <c r="C2326">
        <v>-2.19148612</v>
      </c>
      <c r="D2326">
        <v>1.8647999999999999E-4</v>
      </c>
      <c r="E2326">
        <v>3.6063200000000001E-3</v>
      </c>
      <c r="F2326">
        <v>-6.7005900000000002E-3</v>
      </c>
      <c r="G2326">
        <v>-9.836E-5</v>
      </c>
      <c r="H2326">
        <v>2.4095800000000001</v>
      </c>
      <c r="I2326">
        <v>3.1808399999999999</v>
      </c>
      <c r="J2326">
        <v>2.4095800000000001</v>
      </c>
      <c r="K2326">
        <v>2.21154451</v>
      </c>
      <c r="L2326">
        <v>0.40886062000000001</v>
      </c>
      <c r="M2326">
        <v>0</v>
      </c>
    </row>
    <row r="2327" spans="1:13">
      <c r="A2327">
        <v>23240</v>
      </c>
      <c r="B2327">
        <v>1791834081.9489999</v>
      </c>
      <c r="C2327">
        <v>-2.1892204300000002</v>
      </c>
      <c r="D2327">
        <v>4.9599999999999999E-5</v>
      </c>
      <c r="E2327">
        <v>2.0761500000000001E-3</v>
      </c>
      <c r="F2327">
        <v>7.8231299999999993E-3</v>
      </c>
      <c r="G2327">
        <v>2.3503E-4</v>
      </c>
      <c r="H2327">
        <v>2.6916600000000002</v>
      </c>
      <c r="I2327">
        <v>2.6166900000000002</v>
      </c>
      <c r="J2327">
        <v>2.6916500000000001</v>
      </c>
      <c r="K2327">
        <v>2.34802723</v>
      </c>
      <c r="L2327">
        <v>0.40982162999999999</v>
      </c>
      <c r="M2327">
        <v>0</v>
      </c>
    </row>
    <row r="2328" spans="1:13">
      <c r="A2328">
        <v>23250</v>
      </c>
      <c r="B2328">
        <v>1791834101.4319999</v>
      </c>
      <c r="C2328">
        <v>-2.1902430100000001</v>
      </c>
      <c r="D2328">
        <v>1.12E-4</v>
      </c>
      <c r="E2328">
        <v>3.1981499999999999E-3</v>
      </c>
      <c r="F2328">
        <v>-1.4712E-3</v>
      </c>
      <c r="G2328">
        <v>-4.1782000000000001E-4</v>
      </c>
      <c r="H2328">
        <v>2.5083799999999998</v>
      </c>
      <c r="I2328">
        <v>2.9832299999999998</v>
      </c>
      <c r="J2328">
        <v>2.5083799999999998</v>
      </c>
      <c r="K2328">
        <v>2.3368687600000002</v>
      </c>
      <c r="L2328">
        <v>0.40275445999999998</v>
      </c>
      <c r="M2328">
        <v>0</v>
      </c>
    </row>
    <row r="2329" spans="1:13">
      <c r="A2329">
        <v>23260</v>
      </c>
      <c r="B2329">
        <v>1791834120.77</v>
      </c>
      <c r="C2329">
        <v>-2.19156694</v>
      </c>
      <c r="D2329">
        <v>3.4716E-4</v>
      </c>
      <c r="E2329">
        <v>6.3185699999999999E-3</v>
      </c>
      <c r="F2329">
        <v>-2.5155300000000002E-3</v>
      </c>
      <c r="G2329">
        <v>-6.1822000000000005E-4</v>
      </c>
      <c r="H2329">
        <v>2.6565500000000002</v>
      </c>
      <c r="I2329">
        <v>2.6869100000000001</v>
      </c>
      <c r="J2329">
        <v>2.6565500000000002</v>
      </c>
      <c r="K2329">
        <v>2.3097701100000001</v>
      </c>
      <c r="L2329">
        <v>0.40801111000000001</v>
      </c>
      <c r="M2329">
        <v>0</v>
      </c>
    </row>
    <row r="2330" spans="1:13">
      <c r="A2330">
        <v>23270</v>
      </c>
      <c r="B2330">
        <v>1791834139.964</v>
      </c>
      <c r="C2330">
        <v>-2.1915612200000001</v>
      </c>
      <c r="D2330">
        <v>4.0149000000000001E-4</v>
      </c>
      <c r="E2330">
        <v>7.7676999999999998E-4</v>
      </c>
      <c r="F2330">
        <v>-2.2845999999999999E-4</v>
      </c>
      <c r="G2330">
        <v>2.5876000000000002E-4</v>
      </c>
      <c r="H2330">
        <v>2.6869000000000001</v>
      </c>
      <c r="I2330">
        <v>2.6261999999999999</v>
      </c>
      <c r="J2330">
        <v>2.6869000000000001</v>
      </c>
      <c r="K2330">
        <v>2.24368429</v>
      </c>
      <c r="L2330">
        <v>0.41439846000000002</v>
      </c>
      <c r="M2330">
        <v>0</v>
      </c>
    </row>
    <row r="2331" spans="1:13">
      <c r="A2331">
        <v>23280</v>
      </c>
      <c r="B2331">
        <v>1791834159.3410001</v>
      </c>
      <c r="C2331">
        <v>-2.1912860900000002</v>
      </c>
      <c r="D2331">
        <v>-1.6356000000000001E-4</v>
      </c>
      <c r="E2331">
        <v>3.9954200000000004E-3</v>
      </c>
      <c r="F2331">
        <v>6.02281E-3</v>
      </c>
      <c r="G2331">
        <v>-2.1050700000000001E-3</v>
      </c>
      <c r="H2331">
        <v>2.6877800000000001</v>
      </c>
      <c r="I2331">
        <v>2.6244299999999998</v>
      </c>
      <c r="J2331">
        <v>2.6877800000000001</v>
      </c>
      <c r="K2331">
        <v>1.97312975</v>
      </c>
      <c r="L2331">
        <v>0.3912178</v>
      </c>
      <c r="M2331">
        <v>0</v>
      </c>
    </row>
    <row r="2332" spans="1:13">
      <c r="A2332">
        <v>23290</v>
      </c>
      <c r="B2332">
        <v>1791834178.517</v>
      </c>
      <c r="C2332">
        <v>-2.1906607199999999</v>
      </c>
      <c r="D2332">
        <v>9.0660000000000003E-5</v>
      </c>
      <c r="E2332">
        <v>2.22492E-3</v>
      </c>
      <c r="F2332">
        <v>-6.9919999999999995E-5</v>
      </c>
      <c r="G2332">
        <v>2.0577E-4</v>
      </c>
      <c r="H2332">
        <v>2.66133</v>
      </c>
      <c r="I2332">
        <v>2.6773500000000001</v>
      </c>
      <c r="J2332">
        <v>2.66133</v>
      </c>
      <c r="K2332">
        <v>2.2002568199999999</v>
      </c>
      <c r="L2332">
        <v>0.39948907</v>
      </c>
      <c r="M2332">
        <v>0</v>
      </c>
    </row>
    <row r="2333" spans="1:13">
      <c r="A2333">
        <v>23300</v>
      </c>
      <c r="B2333">
        <v>1791834197.6670001</v>
      </c>
      <c r="C2333">
        <v>-2.1912741699999998</v>
      </c>
      <c r="D2333">
        <v>-4.8934E-4</v>
      </c>
      <c r="E2333">
        <v>7.0285800000000004E-3</v>
      </c>
      <c r="F2333">
        <v>2.17301E-3</v>
      </c>
      <c r="G2333">
        <v>-8.164E-4</v>
      </c>
      <c r="H2333">
        <v>2.58053</v>
      </c>
      <c r="I2333">
        <v>2.83894</v>
      </c>
      <c r="J2333">
        <v>2.58053</v>
      </c>
      <c r="K2333">
        <v>2.2581229199999999</v>
      </c>
      <c r="L2333">
        <v>0.40679204000000002</v>
      </c>
      <c r="M2333">
        <v>0</v>
      </c>
    </row>
    <row r="2334" spans="1:13">
      <c r="A2334">
        <v>23310</v>
      </c>
      <c r="B2334">
        <v>1791834217.069</v>
      </c>
      <c r="C2334">
        <v>-2.1887957999999998</v>
      </c>
      <c r="D2334">
        <v>4.8941999999999996E-4</v>
      </c>
      <c r="E2334">
        <v>5.4100509999999997E-2</v>
      </c>
      <c r="F2334">
        <v>-1.19165E-3</v>
      </c>
      <c r="G2334">
        <v>-2.3515E-4</v>
      </c>
      <c r="H2334">
        <v>2.5272199999999998</v>
      </c>
      <c r="I2334">
        <v>2.9455499999999999</v>
      </c>
      <c r="J2334">
        <v>2.5272199999999998</v>
      </c>
      <c r="K2334">
        <v>2.2609167100000001</v>
      </c>
      <c r="L2334">
        <v>0.40532195999999998</v>
      </c>
      <c r="M2334">
        <v>0</v>
      </c>
    </row>
    <row r="2335" spans="1:13">
      <c r="A2335">
        <v>23320</v>
      </c>
      <c r="B2335">
        <v>1791834236.493</v>
      </c>
      <c r="C2335">
        <v>-2.1908869700000002</v>
      </c>
      <c r="D2335">
        <v>-5.3340000000000001E-5</v>
      </c>
      <c r="E2335">
        <v>1.62506E-3</v>
      </c>
      <c r="F2335">
        <v>7.1086700000000001E-3</v>
      </c>
      <c r="G2335">
        <v>3.8893E-4</v>
      </c>
      <c r="H2335">
        <v>2.6110600000000002</v>
      </c>
      <c r="I2335">
        <v>2.7778700000000001</v>
      </c>
      <c r="J2335">
        <v>2.6110600000000002</v>
      </c>
      <c r="K2335">
        <v>2.24983215</v>
      </c>
      <c r="L2335">
        <v>0.42374834</v>
      </c>
      <c r="M2335">
        <v>0</v>
      </c>
    </row>
    <row r="2336" spans="1:13">
      <c r="A2336">
        <v>23330</v>
      </c>
      <c r="B2336">
        <v>1791834255.552</v>
      </c>
      <c r="C2336">
        <v>-2.1914744399999999</v>
      </c>
      <c r="D2336">
        <v>3.2569000000000001E-4</v>
      </c>
      <c r="E2336">
        <v>2.17724E-3</v>
      </c>
      <c r="F2336">
        <v>-5.182E-3</v>
      </c>
      <c r="G2336">
        <v>1.5521E-4</v>
      </c>
      <c r="H2336">
        <v>2.51355</v>
      </c>
      <c r="I2336">
        <v>2.9729000000000001</v>
      </c>
      <c r="J2336">
        <v>2.51355</v>
      </c>
      <c r="K2336">
        <v>2.2223882700000002</v>
      </c>
      <c r="L2336">
        <v>0.40696599999999999</v>
      </c>
      <c r="M2336">
        <v>0</v>
      </c>
    </row>
    <row r="2337" spans="1:13">
      <c r="A2337">
        <v>23340</v>
      </c>
      <c r="B2337">
        <v>1791834274.6919999</v>
      </c>
      <c r="C2337">
        <v>-2.1908876899999998</v>
      </c>
      <c r="D2337">
        <v>2.2472E-4</v>
      </c>
      <c r="E2337">
        <v>1.4300300000000001E-3</v>
      </c>
      <c r="F2337">
        <v>8.0004000000000002E-4</v>
      </c>
      <c r="G2337">
        <v>5.0956000000000005E-4</v>
      </c>
      <c r="H2337">
        <v>2.7168999999999999</v>
      </c>
      <c r="I2337">
        <v>2.5661900000000002</v>
      </c>
      <c r="J2337">
        <v>2.7168999999999999</v>
      </c>
      <c r="K2337">
        <v>2.0282521199999999</v>
      </c>
      <c r="L2337">
        <v>0.39406854000000002</v>
      </c>
      <c r="M2337">
        <v>0</v>
      </c>
    </row>
    <row r="2338" spans="1:13">
      <c r="A2338">
        <v>23350</v>
      </c>
      <c r="B2338">
        <v>1791834293.635</v>
      </c>
      <c r="C2338">
        <v>-2.1909084299999999</v>
      </c>
      <c r="D2338">
        <v>-2.6204000000000001E-4</v>
      </c>
      <c r="E2338">
        <v>1.05047E-3</v>
      </c>
      <c r="F2338">
        <v>3.2667199999999999E-3</v>
      </c>
      <c r="G2338">
        <v>1.9945E-4</v>
      </c>
      <c r="H2338">
        <v>2.7282600000000001</v>
      </c>
      <c r="I2338">
        <v>2.5434899999999998</v>
      </c>
      <c r="J2338">
        <v>2.7282600000000001</v>
      </c>
      <c r="K2338">
        <v>1.94839001</v>
      </c>
      <c r="L2338">
        <v>0.41714289999999998</v>
      </c>
      <c r="M2338">
        <v>0</v>
      </c>
    </row>
    <row r="2339" spans="1:13">
      <c r="A2339">
        <v>23360</v>
      </c>
      <c r="B2339">
        <v>1791834312.6800001</v>
      </c>
      <c r="C2339">
        <v>-2.19051266</v>
      </c>
      <c r="D2339">
        <v>-1.5091799999999999E-3</v>
      </c>
      <c r="E2339">
        <v>9.28497E-3</v>
      </c>
      <c r="F2339">
        <v>5.2766699999999998E-3</v>
      </c>
      <c r="G2339">
        <v>-1.0231299999999999E-3</v>
      </c>
      <c r="H2339">
        <v>2.74878</v>
      </c>
      <c r="I2339">
        <v>2.50244</v>
      </c>
      <c r="J2339">
        <v>2.74878</v>
      </c>
      <c r="K2339">
        <v>2.03733063</v>
      </c>
      <c r="L2339">
        <v>0.42118800000000001</v>
      </c>
      <c r="M2339">
        <v>0</v>
      </c>
    </row>
    <row r="2340" spans="1:13">
      <c r="A2340">
        <v>23370</v>
      </c>
      <c r="B2340">
        <v>1791834331.8510001</v>
      </c>
      <c r="C2340">
        <v>-2.1906495100000001</v>
      </c>
      <c r="D2340">
        <v>-1.2967999999999999E-4</v>
      </c>
      <c r="E2340">
        <v>8.0881100000000008E-3</v>
      </c>
      <c r="F2340">
        <v>1.4883999999999999E-4</v>
      </c>
      <c r="G2340">
        <v>1.2234999999999999E-4</v>
      </c>
      <c r="H2340">
        <v>2.5795699999999999</v>
      </c>
      <c r="I2340">
        <v>2.8408600000000002</v>
      </c>
      <c r="J2340">
        <v>2.5795699999999999</v>
      </c>
      <c r="K2340">
        <v>2.0064611399999999</v>
      </c>
      <c r="L2340">
        <v>0.40951985000000002</v>
      </c>
      <c r="M2340">
        <v>0</v>
      </c>
    </row>
    <row r="2341" spans="1:13">
      <c r="A2341">
        <v>23380</v>
      </c>
      <c r="B2341">
        <v>1791834350.5780001</v>
      </c>
      <c r="C2341">
        <v>-2.1910347899999998</v>
      </c>
      <c r="D2341">
        <v>-1.7928E-4</v>
      </c>
      <c r="E2341">
        <v>1.8477400000000001E-3</v>
      </c>
      <c r="F2341">
        <v>3.11028E-3</v>
      </c>
      <c r="G2341">
        <v>-6.3856999999999998E-4</v>
      </c>
      <c r="H2341">
        <v>2.7753000000000001</v>
      </c>
      <c r="I2341">
        <v>2.4494099999999999</v>
      </c>
      <c r="J2341">
        <v>2.7753000000000001</v>
      </c>
      <c r="K2341">
        <v>1.7790041000000001</v>
      </c>
      <c r="L2341">
        <v>0.41455120000000001</v>
      </c>
      <c r="M2341">
        <v>0</v>
      </c>
    </row>
    <row r="2342" spans="1:13">
      <c r="A2342">
        <v>23390</v>
      </c>
      <c r="B2342">
        <v>1791834369.6760001</v>
      </c>
      <c r="C2342">
        <v>-2.1909086699999998</v>
      </c>
      <c r="D2342">
        <v>-2.8414E-4</v>
      </c>
      <c r="E2342">
        <v>7.4386999999999999E-4</v>
      </c>
      <c r="F2342">
        <v>1.02122E-3</v>
      </c>
      <c r="G2342">
        <v>-1.164E-4</v>
      </c>
      <c r="H2342">
        <v>2.6409199999999999</v>
      </c>
      <c r="I2342">
        <v>2.7181600000000001</v>
      </c>
      <c r="J2342">
        <v>2.6409199999999999</v>
      </c>
      <c r="K2342">
        <v>1.9591879800000001</v>
      </c>
      <c r="L2342">
        <v>0.43607190000000001</v>
      </c>
      <c r="M2342">
        <v>0</v>
      </c>
    </row>
    <row r="2343" spans="1:13">
      <c r="A2343">
        <v>23400</v>
      </c>
      <c r="B2343">
        <v>1791834388.8599999</v>
      </c>
      <c r="C2343">
        <v>-2.1903495799999999</v>
      </c>
      <c r="D2343">
        <v>-2.3139999999999999E-4</v>
      </c>
      <c r="E2343">
        <v>2.1290800000000002E-3</v>
      </c>
      <c r="F2343">
        <v>1.40354E-3</v>
      </c>
      <c r="G2343">
        <v>-1.02655E-3</v>
      </c>
      <c r="H2343">
        <v>2.4573999999999998</v>
      </c>
      <c r="I2343">
        <v>3.0851999999999999</v>
      </c>
      <c r="J2343">
        <v>2.4573999999999998</v>
      </c>
      <c r="K2343">
        <v>2.0825052300000002</v>
      </c>
      <c r="L2343">
        <v>0.41027233000000002</v>
      </c>
      <c r="M2343">
        <v>0</v>
      </c>
    </row>
    <row r="2344" spans="1:13">
      <c r="A2344">
        <v>23410</v>
      </c>
      <c r="B2344">
        <v>1791834407.7920001</v>
      </c>
      <c r="C2344">
        <v>-2.1905112299999998</v>
      </c>
      <c r="D2344">
        <v>6.9612000000000005E-4</v>
      </c>
      <c r="E2344">
        <v>2.9182909999999999E-2</v>
      </c>
      <c r="F2344">
        <v>5.7357000000000003E-4</v>
      </c>
      <c r="G2344">
        <v>9.2816999999999997E-4</v>
      </c>
      <c r="H2344">
        <v>2.7096399999999998</v>
      </c>
      <c r="I2344">
        <v>2.5807199999999999</v>
      </c>
      <c r="J2344">
        <v>2.7096399999999998</v>
      </c>
      <c r="K2344">
        <v>2.0591468800000001</v>
      </c>
      <c r="L2344">
        <v>0.41460961000000002</v>
      </c>
      <c r="M2344">
        <v>0</v>
      </c>
    </row>
    <row r="2345" spans="1:13">
      <c r="A2345">
        <v>23420</v>
      </c>
      <c r="B2345">
        <v>1791834427.05</v>
      </c>
      <c r="C2345">
        <v>-2.1895146400000001</v>
      </c>
      <c r="D2345">
        <v>-9.2060999999999998E-4</v>
      </c>
      <c r="E2345">
        <v>9.8490699999999997E-3</v>
      </c>
      <c r="F2345">
        <v>-1.8276500000000001E-3</v>
      </c>
      <c r="G2345">
        <v>-1.8213700000000001E-3</v>
      </c>
      <c r="H2345">
        <v>2.59348</v>
      </c>
      <c r="I2345">
        <v>2.8130500000000001</v>
      </c>
      <c r="J2345">
        <v>2.59348</v>
      </c>
      <c r="K2345">
        <v>1.97106504</v>
      </c>
      <c r="L2345">
        <v>0.39265158999999999</v>
      </c>
      <c r="M2345">
        <v>0</v>
      </c>
    </row>
    <row r="2346" spans="1:13">
      <c r="A2346">
        <v>23430</v>
      </c>
      <c r="B2346">
        <v>1791834446.1960001</v>
      </c>
      <c r="C2346">
        <v>-2.1913120699999999</v>
      </c>
      <c r="D2346">
        <v>5.9911999999999997E-4</v>
      </c>
      <c r="E2346">
        <v>1.8878E-3</v>
      </c>
      <c r="F2346">
        <v>4.5461E-3</v>
      </c>
      <c r="G2346">
        <v>2.1878399999999999E-3</v>
      </c>
      <c r="H2346">
        <v>2.8623500000000002</v>
      </c>
      <c r="I2346">
        <v>2.27529</v>
      </c>
      <c r="J2346">
        <v>2.8623500000000002</v>
      </c>
      <c r="K2346">
        <v>2.1336436299999999</v>
      </c>
      <c r="L2346">
        <v>0.40272366999999998</v>
      </c>
      <c r="M2346">
        <v>0</v>
      </c>
    </row>
    <row r="2347" spans="1:13">
      <c r="A2347">
        <v>23440</v>
      </c>
      <c r="B2347">
        <v>1791834464.9530001</v>
      </c>
      <c r="C2347">
        <v>-2.1907398699999998</v>
      </c>
      <c r="D2347">
        <v>2.3900000000000002E-5</v>
      </c>
      <c r="E2347">
        <v>4.9228700000000002E-3</v>
      </c>
      <c r="F2347">
        <v>8.7104000000000001E-4</v>
      </c>
      <c r="G2347">
        <v>5.9453999999999996E-4</v>
      </c>
      <c r="H2347">
        <v>2.6602299999999999</v>
      </c>
      <c r="I2347">
        <v>2.6795300000000002</v>
      </c>
      <c r="J2347">
        <v>2.6602299999999999</v>
      </c>
      <c r="K2347">
        <v>2.0723166499999999</v>
      </c>
      <c r="L2347">
        <v>0.40167877000000002</v>
      </c>
      <c r="M2347">
        <v>0</v>
      </c>
    </row>
    <row r="2348" spans="1:13">
      <c r="A2348">
        <v>23450</v>
      </c>
      <c r="B2348">
        <v>1791834483.869</v>
      </c>
      <c r="C2348">
        <v>-2.19102526</v>
      </c>
      <c r="D2348">
        <v>-4.9070000000000003E-5</v>
      </c>
      <c r="E2348">
        <v>1.53494E-3</v>
      </c>
      <c r="F2348">
        <v>9.9220000000000002E-5</v>
      </c>
      <c r="G2348">
        <v>-1.0528899999999999E-3</v>
      </c>
      <c r="H2348">
        <v>2.6516099999999998</v>
      </c>
      <c r="I2348">
        <v>2.69678</v>
      </c>
      <c r="J2348">
        <v>2.6516099999999998</v>
      </c>
      <c r="K2348">
        <v>2.0005917499999999</v>
      </c>
      <c r="L2348">
        <v>0.41526937000000003</v>
      </c>
      <c r="M2348">
        <v>0</v>
      </c>
    </row>
    <row r="2349" spans="1:13">
      <c r="A2349">
        <v>23460</v>
      </c>
      <c r="B2349">
        <v>1791834502.9949999</v>
      </c>
      <c r="C2349">
        <v>-2.1913156499999999</v>
      </c>
      <c r="D2349">
        <v>7.2520000000000004E-5</v>
      </c>
      <c r="E2349">
        <v>1.82581E-3</v>
      </c>
      <c r="F2349">
        <v>2.41939E-3</v>
      </c>
      <c r="G2349">
        <v>-3.9667000000000001E-4</v>
      </c>
      <c r="H2349">
        <v>2.7055500000000001</v>
      </c>
      <c r="I2349">
        <v>2.5889099999999998</v>
      </c>
      <c r="J2349">
        <v>2.7055500000000001</v>
      </c>
      <c r="K2349">
        <v>2.0912918999999999</v>
      </c>
      <c r="L2349">
        <v>0.41222185</v>
      </c>
      <c r="M2349">
        <v>0</v>
      </c>
    </row>
    <row r="2350" spans="1:13">
      <c r="A2350">
        <v>23470</v>
      </c>
      <c r="B2350">
        <v>1791834521.5439999</v>
      </c>
      <c r="C2350">
        <v>-2.19104075</v>
      </c>
      <c r="D2350">
        <v>-1.2E-4</v>
      </c>
      <c r="E2350">
        <v>1.6369799999999999E-3</v>
      </c>
      <c r="F2350">
        <v>4.0354500000000003E-3</v>
      </c>
      <c r="G2350">
        <v>2.4837999999999998E-4</v>
      </c>
      <c r="H2350">
        <v>2.5925099999999999</v>
      </c>
      <c r="I2350">
        <v>2.8149799999999998</v>
      </c>
      <c r="J2350">
        <v>2.5925099999999999</v>
      </c>
      <c r="K2350">
        <v>2.0816273700000001</v>
      </c>
      <c r="L2350">
        <v>0.40929370999999998</v>
      </c>
      <c r="M2350">
        <v>0</v>
      </c>
    </row>
    <row r="2351" spans="1:13">
      <c r="A2351">
        <v>23480</v>
      </c>
      <c r="B2351">
        <v>1791834540.76</v>
      </c>
      <c r="C2351">
        <v>-2.1899218600000001</v>
      </c>
      <c r="D2351">
        <v>1.44096E-3</v>
      </c>
      <c r="E2351">
        <v>1.7110819999999999E-2</v>
      </c>
      <c r="F2351">
        <v>3.9158800000000001E-3</v>
      </c>
      <c r="G2351">
        <v>9.891399999999999E-4</v>
      </c>
      <c r="H2351">
        <v>2.8296000000000001</v>
      </c>
      <c r="I2351">
        <v>2.3407900000000001</v>
      </c>
      <c r="J2351">
        <v>2.8296000000000001</v>
      </c>
      <c r="K2351">
        <v>1.92346716</v>
      </c>
      <c r="L2351">
        <v>0.38721319999999998</v>
      </c>
      <c r="M2351">
        <v>0</v>
      </c>
    </row>
    <row r="2352" spans="1:13">
      <c r="A2352">
        <v>23490</v>
      </c>
      <c r="B2352">
        <v>1791834560.1170001</v>
      </c>
      <c r="C2352">
        <v>-2.19074035</v>
      </c>
      <c r="D2352">
        <v>-8.0568000000000002E-4</v>
      </c>
      <c r="E2352">
        <v>6.1049499999999996E-3</v>
      </c>
      <c r="F2352">
        <v>2.0189800000000001E-3</v>
      </c>
      <c r="G2352">
        <v>-1.3817199999999999E-3</v>
      </c>
      <c r="H2352">
        <v>2.6970100000000001</v>
      </c>
      <c r="I2352">
        <v>2.6059700000000001</v>
      </c>
      <c r="J2352">
        <v>2.6970100000000001</v>
      </c>
      <c r="K2352">
        <v>2.2374625199999998</v>
      </c>
      <c r="L2352">
        <v>0.40555885000000003</v>
      </c>
      <c r="M2352">
        <v>0</v>
      </c>
    </row>
    <row r="2353" spans="1:13">
      <c r="A2353">
        <v>23500</v>
      </c>
      <c r="B2353">
        <v>1791834579.2119999</v>
      </c>
      <c r="C2353">
        <v>-2.1908164000000001</v>
      </c>
      <c r="D2353">
        <v>6.3419999999999999E-5</v>
      </c>
      <c r="E2353">
        <v>1.9164099999999999E-3</v>
      </c>
      <c r="F2353">
        <v>-9.1394000000000002E-4</v>
      </c>
      <c r="G2353">
        <v>-9.8240000000000003E-4</v>
      </c>
      <c r="H2353">
        <v>2.4778899999999999</v>
      </c>
      <c r="I2353">
        <v>3.0442200000000001</v>
      </c>
      <c r="J2353">
        <v>2.4778899999999999</v>
      </c>
      <c r="K2353">
        <v>2.5461921699999999</v>
      </c>
      <c r="L2353">
        <v>0.41015318000000001</v>
      </c>
      <c r="M2353">
        <v>0</v>
      </c>
    </row>
    <row r="2354" spans="1:13">
      <c r="A2354">
        <v>23510</v>
      </c>
      <c r="B2354">
        <v>1791834598.1110001</v>
      </c>
      <c r="C2354">
        <v>-2.1908199800000001</v>
      </c>
      <c r="D2354">
        <v>-3.9847999999999999E-4</v>
      </c>
      <c r="E2354">
        <v>1.53017E-3</v>
      </c>
      <c r="F2354">
        <v>2.4378099999999999E-3</v>
      </c>
      <c r="G2354">
        <v>3.5729999999999998E-5</v>
      </c>
      <c r="H2354">
        <v>2.6981299999999999</v>
      </c>
      <c r="I2354">
        <v>2.6037400000000002</v>
      </c>
      <c r="J2354">
        <v>2.6981299999999999</v>
      </c>
      <c r="K2354">
        <v>2.0220899600000002</v>
      </c>
      <c r="L2354">
        <v>0.41971522999999999</v>
      </c>
      <c r="M2354">
        <v>0</v>
      </c>
    </row>
    <row r="2355" spans="1:13">
      <c r="A2355">
        <v>23520</v>
      </c>
      <c r="B2355">
        <v>1791834617.0190001</v>
      </c>
      <c r="C2355">
        <v>-2.19092083</v>
      </c>
      <c r="D2355">
        <v>1.2639999999999999E-5</v>
      </c>
      <c r="E2355">
        <v>2.02608E-3</v>
      </c>
      <c r="F2355">
        <v>2.1553499999999999E-3</v>
      </c>
      <c r="G2355">
        <v>3.5274999999999998E-4</v>
      </c>
      <c r="H2355">
        <v>2.6057700000000001</v>
      </c>
      <c r="I2355">
        <v>2.7884500000000001</v>
      </c>
      <c r="J2355">
        <v>2.6057700000000001</v>
      </c>
      <c r="K2355">
        <v>1.9703073499999999</v>
      </c>
      <c r="L2355">
        <v>0.41890407000000002</v>
      </c>
      <c r="M2355">
        <v>0</v>
      </c>
    </row>
    <row r="2356" spans="1:13">
      <c r="A2356">
        <v>23530</v>
      </c>
      <c r="B2356">
        <v>1791834636.1440001</v>
      </c>
      <c r="C2356">
        <v>-2.1902806799999999</v>
      </c>
      <c r="D2356">
        <v>1.5279999999999999E-5</v>
      </c>
      <c r="E2356">
        <v>2.1891599999999999E-3</v>
      </c>
      <c r="F2356">
        <v>-1.91866E-3</v>
      </c>
      <c r="G2356">
        <v>-7.1920999999999997E-4</v>
      </c>
      <c r="H2356">
        <v>2.5112700000000001</v>
      </c>
      <c r="I2356">
        <v>2.9774500000000002</v>
      </c>
      <c r="J2356">
        <v>2.5112700000000001</v>
      </c>
      <c r="K2356">
        <v>2.07415533</v>
      </c>
      <c r="L2356">
        <v>0.41494115999999998</v>
      </c>
      <c r="M2356">
        <v>0</v>
      </c>
    </row>
    <row r="2357" spans="1:13">
      <c r="A2357">
        <v>23540</v>
      </c>
      <c r="B2357">
        <v>1791834655.1270001</v>
      </c>
      <c r="C2357">
        <v>-2.1917250199999998</v>
      </c>
      <c r="D2357">
        <v>2.0599999999999999E-5</v>
      </c>
      <c r="E2357">
        <v>1.20068E-3</v>
      </c>
      <c r="F2357">
        <v>-3.7859199999999999E-3</v>
      </c>
      <c r="G2357">
        <v>-1.0399300000000001E-3</v>
      </c>
      <c r="H2357">
        <v>2.5193300000000001</v>
      </c>
      <c r="I2357">
        <v>2.9613399999999999</v>
      </c>
      <c r="J2357">
        <v>2.5193300000000001</v>
      </c>
      <c r="K2357">
        <v>2.6111826900000001</v>
      </c>
      <c r="L2357">
        <v>0.40095367999999998</v>
      </c>
      <c r="M2357">
        <v>0</v>
      </c>
    </row>
    <row r="2358" spans="1:13">
      <c r="A2358">
        <v>23550</v>
      </c>
      <c r="B2358">
        <v>1791834674.0799999</v>
      </c>
      <c r="C2358">
        <v>-2.1915149700000001</v>
      </c>
      <c r="D2358">
        <v>7.5610000000000003E-5</v>
      </c>
      <c r="E2358">
        <v>1.3017700000000001E-3</v>
      </c>
      <c r="F2358">
        <v>4.8189999999999998E-5</v>
      </c>
      <c r="G2358">
        <v>-4.8697999999999998E-4</v>
      </c>
      <c r="H2358">
        <v>2.5890300000000002</v>
      </c>
      <c r="I2358">
        <v>2.8219400000000001</v>
      </c>
      <c r="J2358">
        <v>2.5890300000000002</v>
      </c>
      <c r="K2358">
        <v>2.1060705199999998</v>
      </c>
      <c r="L2358">
        <v>0.40936112000000002</v>
      </c>
      <c r="M2358">
        <v>0</v>
      </c>
    </row>
    <row r="2359" spans="1:13">
      <c r="A2359">
        <v>23560</v>
      </c>
      <c r="B2359">
        <v>1791834693.23</v>
      </c>
      <c r="C2359">
        <v>-2.19157672</v>
      </c>
      <c r="D2359">
        <v>-1.8469E-4</v>
      </c>
      <c r="E2359">
        <v>1.03045E-3</v>
      </c>
      <c r="F2359">
        <v>2.5505599999999999E-3</v>
      </c>
      <c r="G2359">
        <v>-4.5077000000000002E-4</v>
      </c>
      <c r="H2359">
        <v>2.6568100000000001</v>
      </c>
      <c r="I2359">
        <v>2.6863700000000001</v>
      </c>
      <c r="J2359">
        <v>2.6568100000000001</v>
      </c>
      <c r="K2359">
        <v>2.2806506199999999</v>
      </c>
      <c r="L2359">
        <v>0.41270660999999997</v>
      </c>
      <c r="M2359">
        <v>0</v>
      </c>
    </row>
    <row r="2360" spans="1:13">
      <c r="A2360">
        <v>23570</v>
      </c>
      <c r="B2360">
        <v>1791834712.2820001</v>
      </c>
      <c r="C2360">
        <v>-2.1916604</v>
      </c>
      <c r="D2360">
        <v>1.6954000000000001E-4</v>
      </c>
      <c r="E2360">
        <v>7.7724000000000001E-4</v>
      </c>
      <c r="F2360">
        <v>-2.60648E-3</v>
      </c>
      <c r="G2360">
        <v>3.7745999999999998E-4</v>
      </c>
      <c r="H2360">
        <v>2.4856500000000001</v>
      </c>
      <c r="I2360">
        <v>3.0286900000000001</v>
      </c>
      <c r="J2360">
        <v>2.4856500000000001</v>
      </c>
      <c r="K2360">
        <v>1.8813529</v>
      </c>
      <c r="L2360">
        <v>0.41348608999999997</v>
      </c>
      <c r="M2360">
        <v>0</v>
      </c>
    </row>
    <row r="2361" spans="1:13">
      <c r="A2361">
        <v>23580</v>
      </c>
      <c r="B2361">
        <v>1791834731.6059999</v>
      </c>
      <c r="C2361">
        <v>-2.19058156</v>
      </c>
      <c r="D2361">
        <v>-5.8385000000000002E-4</v>
      </c>
      <c r="E2361">
        <v>5.2089700000000003E-3</v>
      </c>
      <c r="F2361">
        <v>-4.8011000000000001E-4</v>
      </c>
      <c r="G2361">
        <v>7.462E-5</v>
      </c>
      <c r="H2361">
        <v>2.5425300000000002</v>
      </c>
      <c r="I2361">
        <v>2.91493</v>
      </c>
      <c r="J2361">
        <v>2.5425300000000002</v>
      </c>
      <c r="K2361">
        <v>2.47164297</v>
      </c>
      <c r="L2361">
        <v>0.40523577</v>
      </c>
      <c r="M2361">
        <v>0</v>
      </c>
    </row>
    <row r="2362" spans="1:13">
      <c r="A2362">
        <v>23590</v>
      </c>
      <c r="B2362">
        <v>1791834750.789</v>
      </c>
      <c r="C2362">
        <v>-2.1909275099999999</v>
      </c>
      <c r="D2362">
        <v>-1.3332E-4</v>
      </c>
      <c r="E2362">
        <v>9.4317999999999995E-4</v>
      </c>
      <c r="F2362">
        <v>3.31395E-3</v>
      </c>
      <c r="G2362">
        <v>5.9148999999999996E-4</v>
      </c>
      <c r="H2362">
        <v>2.7612800000000002</v>
      </c>
      <c r="I2362">
        <v>2.4774400000000001</v>
      </c>
      <c r="J2362">
        <v>2.7612800000000002</v>
      </c>
      <c r="K2362">
        <v>2.4451379800000002</v>
      </c>
      <c r="L2362">
        <v>0.42044376999999999</v>
      </c>
      <c r="M2362">
        <v>0</v>
      </c>
    </row>
    <row r="2363" spans="1:13">
      <c r="A2363">
        <v>23600</v>
      </c>
      <c r="B2363">
        <v>1791834769.964</v>
      </c>
      <c r="C2363">
        <v>-2.1919028800000002</v>
      </c>
      <c r="D2363">
        <v>-6.0924000000000004E-4</v>
      </c>
      <c r="E2363">
        <v>4.2490999999999996E-3</v>
      </c>
      <c r="F2363">
        <v>1.62346E-3</v>
      </c>
      <c r="G2363">
        <v>-1.5673E-3</v>
      </c>
      <c r="H2363">
        <v>2.6491199999999999</v>
      </c>
      <c r="I2363">
        <v>2.7017699999999998</v>
      </c>
      <c r="J2363">
        <v>2.6491199999999999</v>
      </c>
      <c r="K2363">
        <v>2.2131090200000001</v>
      </c>
      <c r="L2363">
        <v>0.42026457</v>
      </c>
      <c r="M2363">
        <v>0</v>
      </c>
    </row>
    <row r="2364" spans="1:13">
      <c r="A2364">
        <v>23610</v>
      </c>
      <c r="B2364">
        <v>1791834789.2379999</v>
      </c>
      <c r="C2364">
        <v>-2.1913819299999999</v>
      </c>
      <c r="D2364">
        <v>-3.0905E-4</v>
      </c>
      <c r="E2364">
        <v>8.7699900000000001E-3</v>
      </c>
      <c r="F2364">
        <v>3.0604299999999998E-3</v>
      </c>
      <c r="G2364">
        <v>5.7689999999999998E-5</v>
      </c>
      <c r="H2364">
        <v>2.7543199999999999</v>
      </c>
      <c r="I2364">
        <v>2.4913500000000002</v>
      </c>
      <c r="J2364">
        <v>2.7543199999999999</v>
      </c>
      <c r="K2364">
        <v>2.0989446599999999</v>
      </c>
      <c r="L2364">
        <v>0.40595108000000002</v>
      </c>
      <c r="M2364">
        <v>0</v>
      </c>
    </row>
    <row r="2365" spans="1:13">
      <c r="A2365">
        <v>23620</v>
      </c>
      <c r="B2365">
        <v>1791834808.1989999</v>
      </c>
      <c r="C2365">
        <v>-2.1911556700000001</v>
      </c>
      <c r="D2365">
        <v>-8.7070000000000005E-5</v>
      </c>
      <c r="E2365">
        <v>1.1301E-3</v>
      </c>
      <c r="F2365">
        <v>3.75662E-3</v>
      </c>
      <c r="G2365">
        <v>7.9989999999999998E-5</v>
      </c>
      <c r="H2365">
        <v>2.7096200000000001</v>
      </c>
      <c r="I2365">
        <v>2.5807699999999998</v>
      </c>
      <c r="J2365">
        <v>2.7096200000000001</v>
      </c>
      <c r="K2365">
        <v>2.2473912199999999</v>
      </c>
      <c r="L2365">
        <v>0.42017457000000002</v>
      </c>
      <c r="M2365">
        <v>0</v>
      </c>
    </row>
    <row r="2366" spans="1:13">
      <c r="A2366">
        <v>23630</v>
      </c>
      <c r="B2366">
        <v>1791834827.7190001</v>
      </c>
      <c r="C2366">
        <v>-2.1911184800000001</v>
      </c>
      <c r="D2366">
        <v>-2.1821000000000001E-4</v>
      </c>
      <c r="E2366">
        <v>1.97124E-3</v>
      </c>
      <c r="F2366">
        <v>2.7835400000000001E-3</v>
      </c>
      <c r="G2366">
        <v>8.8157999999999997E-4</v>
      </c>
      <c r="H2366">
        <v>2.7044000000000001</v>
      </c>
      <c r="I2366">
        <v>2.5912000000000002</v>
      </c>
      <c r="J2366">
        <v>2.7044000000000001</v>
      </c>
      <c r="K2366">
        <v>1.86327314</v>
      </c>
      <c r="L2366">
        <v>0.41197415999999998</v>
      </c>
      <c r="M2366">
        <v>0</v>
      </c>
    </row>
    <row r="2367" spans="1:13">
      <c r="A2367">
        <v>23640</v>
      </c>
      <c r="B2367">
        <v>1791834846.865</v>
      </c>
      <c r="C2367">
        <v>-2.19010353</v>
      </c>
      <c r="D2367">
        <v>4.6438000000000002E-4</v>
      </c>
      <c r="E2367">
        <v>7.6775599999999999E-3</v>
      </c>
      <c r="F2367">
        <v>2.7703599999999999E-3</v>
      </c>
      <c r="G2367">
        <v>1.4246899999999999E-3</v>
      </c>
      <c r="H2367">
        <v>2.8043200000000001</v>
      </c>
      <c r="I2367">
        <v>2.3913700000000002</v>
      </c>
      <c r="J2367">
        <v>2.8043200000000001</v>
      </c>
      <c r="K2367">
        <v>1.9830699000000001</v>
      </c>
      <c r="L2367">
        <v>0.42045634999999998</v>
      </c>
      <c r="M2367">
        <v>0</v>
      </c>
    </row>
    <row r="2368" spans="1:13">
      <c r="A2368">
        <v>23650</v>
      </c>
      <c r="B2368">
        <v>1791834865.812</v>
      </c>
      <c r="C2368">
        <v>-2.1903758</v>
      </c>
      <c r="D2368">
        <v>6.3420999999999996E-4</v>
      </c>
      <c r="E2368">
        <v>5.0964399999999998E-3</v>
      </c>
      <c r="F2368">
        <v>-1.0783399999999999E-3</v>
      </c>
      <c r="G2368">
        <v>5.1135999999999998E-4</v>
      </c>
      <c r="H2368">
        <v>2.5680499999999999</v>
      </c>
      <c r="I2368">
        <v>2.8639000000000001</v>
      </c>
      <c r="J2368">
        <v>2.5680499999999999</v>
      </c>
      <c r="K2368">
        <v>1.9052863099999999</v>
      </c>
      <c r="L2368">
        <v>0.42597970000000002</v>
      </c>
      <c r="M2368">
        <v>0</v>
      </c>
    </row>
    <row r="2369" spans="1:13">
      <c r="A2369">
        <v>23660</v>
      </c>
      <c r="B2369">
        <v>1791834885.0569999</v>
      </c>
      <c r="C2369">
        <v>-2.1906530900000001</v>
      </c>
      <c r="D2369">
        <v>-3.3074999999999999E-4</v>
      </c>
      <c r="E2369">
        <v>1.2593299999999999E-3</v>
      </c>
      <c r="F2369">
        <v>1.6099899999999999E-3</v>
      </c>
      <c r="G2369">
        <v>4.3946000000000002E-4</v>
      </c>
      <c r="H2369">
        <v>2.80687</v>
      </c>
      <c r="I2369">
        <v>2.38626</v>
      </c>
      <c r="J2369">
        <v>2.80687</v>
      </c>
      <c r="K2369">
        <v>2.1046829200000001</v>
      </c>
      <c r="L2369">
        <v>0.40833211000000003</v>
      </c>
      <c r="M2369">
        <v>0</v>
      </c>
    </row>
    <row r="2370" spans="1:13">
      <c r="A2370">
        <v>23670</v>
      </c>
      <c r="B2370">
        <v>1791834904.47</v>
      </c>
      <c r="C2370">
        <v>-2.1905300599999999</v>
      </c>
      <c r="D2370">
        <v>1.2655000000000001E-4</v>
      </c>
      <c r="E2370">
        <v>1.7156599999999999E-3</v>
      </c>
      <c r="F2370">
        <v>4.6888900000000002E-3</v>
      </c>
      <c r="G2370">
        <v>-3.8850000000000001E-4</v>
      </c>
      <c r="H2370">
        <v>2.6359900000000001</v>
      </c>
      <c r="I2370">
        <v>2.7280099999999998</v>
      </c>
      <c r="J2370">
        <v>2.6359900000000001</v>
      </c>
      <c r="K2370">
        <v>1.74628973</v>
      </c>
      <c r="L2370">
        <v>0.40896042999999999</v>
      </c>
      <c r="M2370">
        <v>0</v>
      </c>
    </row>
    <row r="2371" spans="1:13">
      <c r="A2371">
        <v>23680</v>
      </c>
      <c r="B2371">
        <v>1791834923.7550001</v>
      </c>
      <c r="C2371">
        <v>-2.1911554299999998</v>
      </c>
      <c r="D2371">
        <v>-7.7247999999999998E-4</v>
      </c>
      <c r="E2371">
        <v>3.05843E-3</v>
      </c>
      <c r="F2371">
        <v>-5.1260100000000003E-3</v>
      </c>
      <c r="G2371">
        <v>-9.9467000000000002E-4</v>
      </c>
      <c r="H2371">
        <v>2.73861</v>
      </c>
      <c r="I2371">
        <v>2.52277</v>
      </c>
      <c r="J2371">
        <v>2.73861</v>
      </c>
      <c r="K2371">
        <v>2.0373763999999999</v>
      </c>
      <c r="L2371">
        <v>0.43520938999999997</v>
      </c>
      <c r="M2371">
        <v>0</v>
      </c>
    </row>
    <row r="2372" spans="1:13">
      <c r="A2372">
        <v>23690</v>
      </c>
      <c r="B2372">
        <v>1791834942.5090001</v>
      </c>
      <c r="C2372">
        <v>-2.19059801</v>
      </c>
      <c r="D2372">
        <v>-2.2447999999999999E-4</v>
      </c>
      <c r="E2372">
        <v>3.2380100000000002E-2</v>
      </c>
      <c r="F2372">
        <v>3.92451E-3</v>
      </c>
      <c r="G2372">
        <v>2.9473999999999999E-4</v>
      </c>
      <c r="H2372">
        <v>2.6906599999999998</v>
      </c>
      <c r="I2372">
        <v>2.61869</v>
      </c>
      <c r="J2372">
        <v>2.6906599999999998</v>
      </c>
      <c r="K2372">
        <v>2.0483145700000001</v>
      </c>
      <c r="L2372">
        <v>0.40765249999999997</v>
      </c>
      <c r="M2372">
        <v>0</v>
      </c>
    </row>
    <row r="2373" spans="1:13">
      <c r="A2373">
        <v>23700</v>
      </c>
      <c r="B2373">
        <v>1791834961.7090001</v>
      </c>
      <c r="C2373">
        <v>-2.1917712699999998</v>
      </c>
      <c r="D2373">
        <v>3.0920000000000002E-5</v>
      </c>
      <c r="E2373">
        <v>2.9645000000000001E-3</v>
      </c>
      <c r="F2373">
        <v>-1.0114600000000001E-3</v>
      </c>
      <c r="G2373">
        <v>-1.7053000000000001E-4</v>
      </c>
      <c r="H2373">
        <v>2.5787499999999999</v>
      </c>
      <c r="I2373">
        <v>2.8424999999999998</v>
      </c>
      <c r="J2373">
        <v>2.5787499999999999</v>
      </c>
      <c r="K2373">
        <v>2.2429699900000002</v>
      </c>
      <c r="L2373">
        <v>0.42718785999999997</v>
      </c>
      <c r="M2373">
        <v>0</v>
      </c>
    </row>
    <row r="2374" spans="1:13">
      <c r="A2374">
        <v>23710</v>
      </c>
      <c r="B2374">
        <v>1791834980.927</v>
      </c>
      <c r="C2374">
        <v>-2.1909303699999998</v>
      </c>
      <c r="D2374">
        <v>-3.8925E-4</v>
      </c>
      <c r="E2374">
        <v>1.6040799999999999E-3</v>
      </c>
      <c r="F2374">
        <v>2.6156999999999999E-3</v>
      </c>
      <c r="G2374">
        <v>-1.7922000000000001E-3</v>
      </c>
      <c r="H2374">
        <v>2.5751599999999999</v>
      </c>
      <c r="I2374">
        <v>2.8496800000000002</v>
      </c>
      <c r="J2374">
        <v>2.5751599999999999</v>
      </c>
      <c r="K2374">
        <v>1.9805669800000001</v>
      </c>
      <c r="L2374">
        <v>0.41199887000000002</v>
      </c>
      <c r="M2374">
        <v>0</v>
      </c>
    </row>
    <row r="2375" spans="1:13">
      <c r="A2375">
        <v>23720</v>
      </c>
      <c r="B2375">
        <v>1791834999.7650001</v>
      </c>
      <c r="C2375">
        <v>-2.1910881999999998</v>
      </c>
      <c r="D2375">
        <v>1.8346000000000001E-4</v>
      </c>
      <c r="E2375">
        <v>1.30272E-3</v>
      </c>
      <c r="F2375">
        <v>1.9084E-3</v>
      </c>
      <c r="G2375">
        <v>-1.6917000000000001E-4</v>
      </c>
      <c r="H2375">
        <v>2.7871700000000001</v>
      </c>
      <c r="I2375">
        <v>2.4256600000000001</v>
      </c>
      <c r="J2375">
        <v>2.7871700000000001</v>
      </c>
      <c r="K2375">
        <v>2.0614848100000001</v>
      </c>
      <c r="L2375">
        <v>0.41613069000000003</v>
      </c>
      <c r="M2375">
        <v>0</v>
      </c>
    </row>
    <row r="2376" spans="1:13">
      <c r="A2376">
        <v>23730</v>
      </c>
      <c r="B2376">
        <v>1791835018.902</v>
      </c>
      <c r="C2376">
        <v>-2.1913766899999998</v>
      </c>
      <c r="D2376">
        <v>-1.4835E-4</v>
      </c>
      <c r="E2376">
        <v>1.63507E-3</v>
      </c>
      <c r="F2376">
        <v>-8.3150000000000002E-5</v>
      </c>
      <c r="G2376">
        <v>4.5999999999999999E-7</v>
      </c>
      <c r="H2376">
        <v>2.6588699999999998</v>
      </c>
      <c r="I2376">
        <v>2.6822599999999999</v>
      </c>
      <c r="J2376">
        <v>2.6588699999999998</v>
      </c>
      <c r="K2376">
        <v>2.2432565699999998</v>
      </c>
      <c r="L2376">
        <v>0.41343229999999997</v>
      </c>
      <c r="M2376">
        <v>0</v>
      </c>
    </row>
    <row r="2377" spans="1:13">
      <c r="A2377">
        <v>23740</v>
      </c>
      <c r="B2377">
        <v>1791835038.0810001</v>
      </c>
      <c r="C2377">
        <v>-2.1908016199999998</v>
      </c>
      <c r="D2377">
        <v>2.453E-4</v>
      </c>
      <c r="E2377">
        <v>2.1057099999999998E-3</v>
      </c>
      <c r="F2377">
        <v>-1.3571900000000001E-3</v>
      </c>
      <c r="G2377">
        <v>-2.9329999999999999E-5</v>
      </c>
      <c r="H2377">
        <v>2.6222300000000001</v>
      </c>
      <c r="I2377">
        <v>2.7555399999999999</v>
      </c>
      <c r="J2377">
        <v>2.6222300000000001</v>
      </c>
      <c r="K2377">
        <v>1.8491320600000001</v>
      </c>
      <c r="L2377">
        <v>0.41124451000000001</v>
      </c>
      <c r="M2377">
        <v>0</v>
      </c>
    </row>
    <row r="2378" spans="1:13">
      <c r="A2378">
        <v>23750</v>
      </c>
      <c r="B2378">
        <v>1791835056.835</v>
      </c>
      <c r="C2378">
        <v>-2.1916561099999998</v>
      </c>
      <c r="D2378">
        <v>-2.3099000000000001E-4</v>
      </c>
      <c r="E2378">
        <v>2.2010799999999998E-3</v>
      </c>
      <c r="F2378">
        <v>3.0022600000000001E-3</v>
      </c>
      <c r="G2378">
        <v>-2.0263999999999998E-3</v>
      </c>
      <c r="H2378">
        <v>2.54135</v>
      </c>
      <c r="I2378">
        <v>2.9173</v>
      </c>
      <c r="J2378">
        <v>2.54135</v>
      </c>
      <c r="K2378">
        <v>2.3177699999999999</v>
      </c>
      <c r="L2378">
        <v>0.40380788000000001</v>
      </c>
      <c r="M2378">
        <v>0</v>
      </c>
    </row>
    <row r="2379" spans="1:13">
      <c r="A2379">
        <v>23760</v>
      </c>
      <c r="B2379">
        <v>1791835075.95</v>
      </c>
      <c r="C2379">
        <v>-2.1904971600000001</v>
      </c>
      <c r="D2379">
        <v>-9.8410000000000001E-5</v>
      </c>
      <c r="E2379">
        <v>1.9839760000000001E-2</v>
      </c>
      <c r="F2379">
        <v>1.3528399999999999E-3</v>
      </c>
      <c r="G2379">
        <v>-4.5374E-4</v>
      </c>
      <c r="H2379">
        <v>2.67442</v>
      </c>
      <c r="I2379">
        <v>2.65116</v>
      </c>
      <c r="J2379">
        <v>2.67442</v>
      </c>
      <c r="K2379">
        <v>1.8544383</v>
      </c>
      <c r="L2379">
        <v>0.40450856000000002</v>
      </c>
      <c r="M2379">
        <v>0</v>
      </c>
    </row>
    <row r="2380" spans="1:13">
      <c r="A2380">
        <v>23770</v>
      </c>
      <c r="B2380">
        <v>1791835095.2420001</v>
      </c>
      <c r="C2380">
        <v>-2.1907219900000001</v>
      </c>
      <c r="D2380">
        <v>-1.1328999999999999E-4</v>
      </c>
      <c r="E2380">
        <v>7.2908000000000001E-4</v>
      </c>
      <c r="F2380">
        <v>2.4496399999999999E-3</v>
      </c>
      <c r="G2380">
        <v>5.3516999999999996E-4</v>
      </c>
      <c r="H2380">
        <v>2.9249700000000001</v>
      </c>
      <c r="I2380">
        <v>2.1500499999999998</v>
      </c>
      <c r="J2380">
        <v>2.9249700000000001</v>
      </c>
      <c r="K2380">
        <v>1.83524942</v>
      </c>
      <c r="L2380">
        <v>0.42420005999999999</v>
      </c>
      <c r="M2380">
        <v>0</v>
      </c>
    </row>
    <row r="2381" spans="1:13">
      <c r="A2381">
        <v>23780</v>
      </c>
      <c r="B2381">
        <v>1791835113.9849999</v>
      </c>
      <c r="C2381">
        <v>-2.1891891999999999</v>
      </c>
      <c r="D2381">
        <v>1.0830099999999999E-3</v>
      </c>
      <c r="E2381">
        <v>4.8165300000000003E-3</v>
      </c>
      <c r="F2381">
        <v>1.35038E-3</v>
      </c>
      <c r="G2381">
        <v>1.3122400000000001E-3</v>
      </c>
      <c r="H2381">
        <v>2.6033400000000002</v>
      </c>
      <c r="I2381">
        <v>2.79332</v>
      </c>
      <c r="J2381">
        <v>2.6033400000000002</v>
      </c>
      <c r="K2381">
        <v>2.0161047000000001</v>
      </c>
      <c r="L2381">
        <v>0.41586718</v>
      </c>
      <c r="M2381">
        <v>0</v>
      </c>
    </row>
    <row r="2382" spans="1:13">
      <c r="A2382">
        <v>23790</v>
      </c>
      <c r="B2382">
        <v>1791835133.2590001</v>
      </c>
      <c r="C2382">
        <v>-2.1916205899999999</v>
      </c>
      <c r="D2382">
        <v>-5.1670000000000004E-4</v>
      </c>
      <c r="E2382">
        <v>2.8286000000000001E-3</v>
      </c>
      <c r="F2382">
        <v>4.2670599999999996E-3</v>
      </c>
      <c r="G2382">
        <v>8.0354999999999999E-4</v>
      </c>
      <c r="H2382">
        <v>2.60934</v>
      </c>
      <c r="I2382">
        <v>2.7813300000000001</v>
      </c>
      <c r="J2382">
        <v>2.60934</v>
      </c>
      <c r="K2382">
        <v>2.05897379</v>
      </c>
      <c r="L2382">
        <v>0.38738662000000001</v>
      </c>
      <c r="M2382">
        <v>0</v>
      </c>
    </row>
    <row r="2383" spans="1:13">
      <c r="A2383">
        <v>23800</v>
      </c>
      <c r="B2383">
        <v>1791835152.3469999</v>
      </c>
      <c r="C2383">
        <v>-2.1908702899999999</v>
      </c>
      <c r="D2383">
        <v>-4.0976000000000001E-4</v>
      </c>
      <c r="E2383">
        <v>1.9655200000000001E-3</v>
      </c>
      <c r="F2383">
        <v>1.5729000000000001E-4</v>
      </c>
      <c r="G2383">
        <v>-1.8350899999999999E-3</v>
      </c>
      <c r="H2383">
        <v>2.6519499999999998</v>
      </c>
      <c r="I2383">
        <v>2.6960899999999999</v>
      </c>
      <c r="J2383">
        <v>2.6519499999999998</v>
      </c>
      <c r="K2383">
        <v>1.9980015799999999</v>
      </c>
      <c r="L2383">
        <v>0.42568597000000002</v>
      </c>
      <c r="M2383">
        <v>0</v>
      </c>
    </row>
    <row r="2384" spans="1:13">
      <c r="A2384">
        <v>23810</v>
      </c>
      <c r="B2384">
        <v>1791835171.0869999</v>
      </c>
      <c r="C2384">
        <v>-2.1902375200000002</v>
      </c>
      <c r="D2384">
        <v>2.6930000000000001E-5</v>
      </c>
      <c r="E2384">
        <v>1.4939300000000001E-3</v>
      </c>
      <c r="F2384">
        <v>2.80759E-3</v>
      </c>
      <c r="G2384">
        <v>4.8521000000000002E-4</v>
      </c>
      <c r="H2384">
        <v>2.5469900000000001</v>
      </c>
      <c r="I2384">
        <v>2.9060100000000002</v>
      </c>
      <c r="J2384">
        <v>2.5469900000000001</v>
      </c>
      <c r="K2384">
        <v>2.02360439</v>
      </c>
      <c r="L2384">
        <v>0.42593746999999998</v>
      </c>
      <c r="M2384">
        <v>0</v>
      </c>
    </row>
    <row r="2385" spans="1:13">
      <c r="A2385">
        <v>23820</v>
      </c>
      <c r="B2385">
        <v>1791835190.0910001</v>
      </c>
      <c r="C2385">
        <v>-2.1911098999999998</v>
      </c>
      <c r="D2385">
        <v>-1.4443E-4</v>
      </c>
      <c r="E2385">
        <v>1.4362299999999999E-3</v>
      </c>
      <c r="F2385">
        <v>2.9822799999999999E-3</v>
      </c>
      <c r="G2385">
        <v>9.187E-5</v>
      </c>
      <c r="H2385">
        <v>2.8101799999999999</v>
      </c>
      <c r="I2385">
        <v>2.3796400000000002</v>
      </c>
      <c r="J2385">
        <v>2.8101799999999999</v>
      </c>
      <c r="K2385">
        <v>1.91479731</v>
      </c>
      <c r="L2385">
        <v>0.41134559999999998</v>
      </c>
      <c r="M2385">
        <v>0</v>
      </c>
    </row>
    <row r="2386" spans="1:13">
      <c r="A2386">
        <v>23830</v>
      </c>
      <c r="B2386">
        <v>1791835209.1229999</v>
      </c>
      <c r="C2386">
        <v>-2.1905620099999998</v>
      </c>
      <c r="D2386">
        <v>2.5768999999999998E-4</v>
      </c>
      <c r="E2386">
        <v>1.76096E-3</v>
      </c>
      <c r="F2386">
        <v>3.0209199999999999E-3</v>
      </c>
      <c r="G2386">
        <v>-9.4419999999999994E-5</v>
      </c>
      <c r="H2386">
        <v>2.5874299999999999</v>
      </c>
      <c r="I2386">
        <v>2.8251400000000002</v>
      </c>
      <c r="J2386">
        <v>2.5874299999999999</v>
      </c>
      <c r="K2386">
        <v>2.2274322500000001</v>
      </c>
      <c r="L2386">
        <v>0.41401997000000001</v>
      </c>
      <c r="M2386">
        <v>0</v>
      </c>
    </row>
    <row r="2387" spans="1:13">
      <c r="A2387">
        <v>23840</v>
      </c>
      <c r="B2387">
        <v>1791835227.7739999</v>
      </c>
      <c r="C2387">
        <v>-2.1909193999999999</v>
      </c>
      <c r="D2387">
        <v>-2.5724999999999999E-4</v>
      </c>
      <c r="E2387">
        <v>1.6598699999999999E-3</v>
      </c>
      <c r="F2387">
        <v>8.0966000000000002E-4</v>
      </c>
      <c r="G2387">
        <v>-1.2214999999999999E-4</v>
      </c>
      <c r="H2387">
        <v>2.8820000000000001</v>
      </c>
      <c r="I2387">
        <v>2.2359900000000001</v>
      </c>
      <c r="J2387">
        <v>2.8820000000000001</v>
      </c>
      <c r="K2387">
        <v>1.9995498700000001</v>
      </c>
      <c r="L2387">
        <v>0.41916441999999998</v>
      </c>
      <c r="M2387">
        <v>0</v>
      </c>
    </row>
    <row r="2388" spans="1:13">
      <c r="A2388">
        <v>23850</v>
      </c>
      <c r="B2388">
        <v>1791835247.0550001</v>
      </c>
      <c r="C2388">
        <v>-2.1915435799999998</v>
      </c>
      <c r="D2388">
        <v>-3.1763000000000001E-4</v>
      </c>
      <c r="E2388">
        <v>1.3833000000000001E-3</v>
      </c>
      <c r="F2388">
        <v>-1.59873E-3</v>
      </c>
      <c r="G2388">
        <v>6.3097000000000001E-4</v>
      </c>
      <c r="H2388">
        <v>2.8364199999999999</v>
      </c>
      <c r="I2388">
        <v>2.3271600000000001</v>
      </c>
      <c r="J2388">
        <v>2.8364199999999999</v>
      </c>
      <c r="K2388">
        <v>2.2172827700000002</v>
      </c>
      <c r="L2388">
        <v>0.42281701999999999</v>
      </c>
      <c r="M2388">
        <v>0</v>
      </c>
    </row>
    <row r="2389" spans="1:13">
      <c r="A2389">
        <v>23860</v>
      </c>
      <c r="B2389">
        <v>1791835266.24</v>
      </c>
      <c r="C2389">
        <v>-2.1914322400000001</v>
      </c>
      <c r="D2389">
        <v>-1.8540000000000001E-4</v>
      </c>
      <c r="E2389">
        <v>1.5811899999999999E-3</v>
      </c>
      <c r="F2389">
        <v>1.9089199999999999E-3</v>
      </c>
      <c r="G2389">
        <v>3.7596E-4</v>
      </c>
      <c r="H2389">
        <v>2.6891099999999999</v>
      </c>
      <c r="I2389">
        <v>2.6217899999999998</v>
      </c>
      <c r="J2389">
        <v>2.6891099999999999</v>
      </c>
      <c r="K2389">
        <v>2.1774945300000002</v>
      </c>
      <c r="L2389">
        <v>0.4163655</v>
      </c>
      <c r="M2389">
        <v>0</v>
      </c>
    </row>
    <row r="2390" spans="1:13">
      <c r="A2390">
        <v>23870</v>
      </c>
      <c r="B2390">
        <v>1791835284.9719999</v>
      </c>
      <c r="C2390">
        <v>-2.1908097299999998</v>
      </c>
      <c r="D2390">
        <v>2.9030000000000002E-5</v>
      </c>
      <c r="E2390">
        <v>2.0628000000000001E-3</v>
      </c>
      <c r="F2390">
        <v>2.7585399999999999E-3</v>
      </c>
      <c r="G2390">
        <v>2.2755E-4</v>
      </c>
      <c r="H2390">
        <v>2.5502699999999998</v>
      </c>
      <c r="I2390">
        <v>2.8994599999999999</v>
      </c>
      <c r="J2390">
        <v>2.5502699999999998</v>
      </c>
      <c r="K2390">
        <v>2.1010069800000002</v>
      </c>
      <c r="L2390">
        <v>0.42116967</v>
      </c>
      <c r="M2390">
        <v>0</v>
      </c>
    </row>
    <row r="2391" spans="1:13">
      <c r="A2391">
        <v>23880</v>
      </c>
      <c r="B2391">
        <v>1791835304.0250001</v>
      </c>
      <c r="C2391">
        <v>-2.19125843</v>
      </c>
      <c r="D2391">
        <v>6.5209000000000003E-4</v>
      </c>
      <c r="E2391">
        <v>4.7993699999999999E-3</v>
      </c>
      <c r="F2391">
        <v>2.10735E-3</v>
      </c>
      <c r="G2391">
        <v>1.04816E-3</v>
      </c>
      <c r="H2391">
        <v>2.52197</v>
      </c>
      <c r="I2391">
        <v>2.9560599999999999</v>
      </c>
      <c r="J2391">
        <v>2.52197</v>
      </c>
      <c r="K2391">
        <v>2.21154881</v>
      </c>
      <c r="L2391">
        <v>0.41174351999999997</v>
      </c>
      <c r="M2391">
        <v>0</v>
      </c>
    </row>
    <row r="2392" spans="1:13">
      <c r="A2392">
        <v>23890</v>
      </c>
      <c r="B2392">
        <v>1791835323.3599999</v>
      </c>
      <c r="C2392">
        <v>-2.1908259399999999</v>
      </c>
      <c r="D2392">
        <v>6.0141000000000003E-4</v>
      </c>
      <c r="E2392">
        <v>1.21021E-3</v>
      </c>
      <c r="F2392">
        <v>8.2717000000000001E-4</v>
      </c>
      <c r="G2392">
        <v>1.3017300000000001E-3</v>
      </c>
      <c r="H2392">
        <v>2.58386</v>
      </c>
      <c r="I2392">
        <v>2.8322699999999998</v>
      </c>
      <c r="J2392">
        <v>2.58386</v>
      </c>
      <c r="K2392">
        <v>2.20924568</v>
      </c>
      <c r="L2392">
        <v>0.41828980999999998</v>
      </c>
      <c r="M2392">
        <v>0</v>
      </c>
    </row>
    <row r="2393" spans="1:13">
      <c r="A2393">
        <v>23900</v>
      </c>
      <c r="B2393">
        <v>1791835342.1140001</v>
      </c>
      <c r="C2393">
        <v>-2.1908257</v>
      </c>
      <c r="D2393">
        <v>1.2642999999999999E-4</v>
      </c>
      <c r="E2393">
        <v>7.4147999999999998E-4</v>
      </c>
      <c r="F2393">
        <v>1.3944700000000001E-3</v>
      </c>
      <c r="G2393">
        <v>9.8560000000000005E-5</v>
      </c>
      <c r="H2393">
        <v>2.8403499999999999</v>
      </c>
      <c r="I2393">
        <v>2.3193000000000001</v>
      </c>
      <c r="J2393">
        <v>2.8403499999999999</v>
      </c>
      <c r="K2393">
        <v>2.3043804200000002</v>
      </c>
      <c r="L2393">
        <v>0.40553126</v>
      </c>
      <c r="M2393">
        <v>0</v>
      </c>
    </row>
    <row r="2394" spans="1:13">
      <c r="A2394">
        <v>23910</v>
      </c>
      <c r="B2394">
        <v>1791835361.5369999</v>
      </c>
      <c r="C2394">
        <v>-2.1907372500000002</v>
      </c>
      <c r="D2394">
        <v>-2.5221E-4</v>
      </c>
      <c r="E2394">
        <v>7.5125699999999997E-3</v>
      </c>
      <c r="F2394">
        <v>-8.4668999999999999E-4</v>
      </c>
      <c r="G2394">
        <v>-2.2696000000000001E-4</v>
      </c>
      <c r="H2394">
        <v>2.6666099999999999</v>
      </c>
      <c r="I2394">
        <v>2.6667800000000002</v>
      </c>
      <c r="J2394">
        <v>2.6666099999999999</v>
      </c>
      <c r="K2394">
        <v>2.2417283100000001</v>
      </c>
      <c r="L2394">
        <v>0.39811408999999998</v>
      </c>
      <c r="M2394">
        <v>0</v>
      </c>
    </row>
    <row r="2395" spans="1:13">
      <c r="A2395">
        <v>23920</v>
      </c>
      <c r="B2395">
        <v>1791835380.74</v>
      </c>
      <c r="C2395">
        <v>-2.1861393499999999</v>
      </c>
      <c r="D2395">
        <v>1.50909E-3</v>
      </c>
      <c r="E2395">
        <v>2.6644230000000001E-2</v>
      </c>
      <c r="F2395">
        <v>7.5637500000000002E-3</v>
      </c>
      <c r="G2395">
        <v>-2.53031E-3</v>
      </c>
      <c r="H2395">
        <v>2.73712</v>
      </c>
      <c r="I2395">
        <v>2.5257700000000001</v>
      </c>
      <c r="J2395">
        <v>2.73712</v>
      </c>
      <c r="K2395">
        <v>2.42970562</v>
      </c>
      <c r="L2395">
        <v>0.40135968</v>
      </c>
      <c r="M2395">
        <v>0</v>
      </c>
    </row>
    <row r="2396" spans="1:13">
      <c r="A2396">
        <v>23930</v>
      </c>
      <c r="B2396">
        <v>1791835400.2920001</v>
      </c>
      <c r="C2396">
        <v>-2.18939781</v>
      </c>
      <c r="D2396">
        <v>-4.2257999999999998E-4</v>
      </c>
      <c r="E2396">
        <v>4.9317840000000002E-2</v>
      </c>
      <c r="F2396">
        <v>2.2016800000000001E-3</v>
      </c>
      <c r="G2396">
        <v>1.9199999999999998E-6</v>
      </c>
      <c r="H2396">
        <v>2.7463700000000002</v>
      </c>
      <c r="I2396">
        <v>2.50725</v>
      </c>
      <c r="J2396">
        <v>2.7463700000000002</v>
      </c>
      <c r="K2396">
        <v>2.2221479400000002</v>
      </c>
      <c r="L2396">
        <v>0.38758668000000002</v>
      </c>
      <c r="M2396">
        <v>0</v>
      </c>
    </row>
    <row r="2397" spans="1:13">
      <c r="A2397">
        <v>23940</v>
      </c>
      <c r="B2397">
        <v>1791835419.3859999</v>
      </c>
      <c r="C2397">
        <v>-2.1916647</v>
      </c>
      <c r="D2397">
        <v>-3.7616E-4</v>
      </c>
      <c r="E2397">
        <v>2.20776E-3</v>
      </c>
      <c r="F2397">
        <v>1.9435699999999999E-3</v>
      </c>
      <c r="G2397">
        <v>-7.0370999999999997E-4</v>
      </c>
      <c r="H2397">
        <v>2.5967600000000002</v>
      </c>
      <c r="I2397">
        <v>2.8064800000000001</v>
      </c>
      <c r="J2397">
        <v>2.5967600000000002</v>
      </c>
      <c r="K2397">
        <v>1.99623632</v>
      </c>
      <c r="L2397">
        <v>0.42560472999999999</v>
      </c>
      <c r="M2397">
        <v>0</v>
      </c>
    </row>
    <row r="2398" spans="1:13">
      <c r="A2398">
        <v>23950</v>
      </c>
      <c r="B2398">
        <v>1791835438.152</v>
      </c>
      <c r="C2398">
        <v>-2.1910195400000001</v>
      </c>
      <c r="D2398">
        <v>4.1189999999999997E-5</v>
      </c>
      <c r="E2398">
        <v>1.04904E-3</v>
      </c>
      <c r="F2398">
        <v>1.8670000000000001E-4</v>
      </c>
      <c r="G2398">
        <v>7.0812000000000002E-4</v>
      </c>
      <c r="H2398">
        <v>2.7377600000000002</v>
      </c>
      <c r="I2398">
        <v>2.5244900000000001</v>
      </c>
      <c r="J2398">
        <v>2.7377600000000002</v>
      </c>
      <c r="K2398">
        <v>2.2559251800000002</v>
      </c>
      <c r="L2398">
        <v>0.40581799000000002</v>
      </c>
      <c r="M2398">
        <v>0</v>
      </c>
    </row>
    <row r="2399" spans="1:13">
      <c r="A2399">
        <v>23960</v>
      </c>
      <c r="B2399">
        <v>1791835457.2420001</v>
      </c>
      <c r="C2399">
        <v>-2.1907424899999999</v>
      </c>
      <c r="D2399">
        <v>-5.8350000000000002E-5</v>
      </c>
      <c r="E2399">
        <v>2.5587100000000001E-3</v>
      </c>
      <c r="F2399">
        <v>8.6324999999999995E-3</v>
      </c>
      <c r="G2399">
        <v>2.7219000000000001E-4</v>
      </c>
      <c r="H2399">
        <v>2.8679999999999999</v>
      </c>
      <c r="I2399">
        <v>2.2639900000000002</v>
      </c>
      <c r="J2399">
        <v>2.8679999999999999</v>
      </c>
      <c r="K2399">
        <v>1.7328634300000001</v>
      </c>
      <c r="L2399">
        <v>0.40866074000000002</v>
      </c>
      <c r="M2399">
        <v>0</v>
      </c>
    </row>
    <row r="2400" spans="1:13">
      <c r="A2400">
        <v>23970</v>
      </c>
      <c r="B2400">
        <v>1791835476.3970001</v>
      </c>
      <c r="C2400">
        <v>-2.1899433099999999</v>
      </c>
      <c r="D2400">
        <v>-9.1166000000000001E-4</v>
      </c>
      <c r="E2400">
        <v>5.9299499999999998E-3</v>
      </c>
      <c r="F2400">
        <v>4.0510999999999998E-4</v>
      </c>
      <c r="G2400">
        <v>6.2570000000000006E-5</v>
      </c>
      <c r="H2400">
        <v>2.6046299999999998</v>
      </c>
      <c r="I2400">
        <v>2.79074</v>
      </c>
      <c r="J2400">
        <v>2.6046299999999998</v>
      </c>
      <c r="K2400">
        <v>1.9379444100000001</v>
      </c>
      <c r="L2400">
        <v>0.4268246</v>
      </c>
      <c r="M2400">
        <v>0</v>
      </c>
    </row>
    <row r="2401" spans="1:13">
      <c r="A2401">
        <v>23980</v>
      </c>
      <c r="B2401">
        <v>1791835494.9330001</v>
      </c>
      <c r="C2401">
        <v>-2.1913979100000001</v>
      </c>
      <c r="D2401">
        <v>-2.3550000000000001E-4</v>
      </c>
      <c r="E2401">
        <v>1.7247199999999999E-3</v>
      </c>
      <c r="F2401">
        <v>-2.6388100000000001E-3</v>
      </c>
      <c r="G2401">
        <v>-4.6904E-4</v>
      </c>
      <c r="H2401">
        <v>2.53037</v>
      </c>
      <c r="I2401">
        <v>2.93926</v>
      </c>
      <c r="J2401">
        <v>2.53037</v>
      </c>
      <c r="K2401">
        <v>2.1670699099999999</v>
      </c>
      <c r="L2401">
        <v>0.41554364999999999</v>
      </c>
      <c r="M2401">
        <v>0</v>
      </c>
    </row>
    <row r="2402" spans="1:13">
      <c r="A2402">
        <v>23990</v>
      </c>
      <c r="B2402">
        <v>1791835514.197</v>
      </c>
      <c r="C2402">
        <v>-2.1912965799999999</v>
      </c>
      <c r="D2402">
        <v>1.0887799999999999E-3</v>
      </c>
      <c r="E2402">
        <v>5.9604599999999999E-3</v>
      </c>
      <c r="F2402">
        <v>-1.4134499999999999E-3</v>
      </c>
      <c r="G2402">
        <v>1.0176600000000001E-3</v>
      </c>
      <c r="H2402">
        <v>2.6969699999999999</v>
      </c>
      <c r="I2402">
        <v>2.6060500000000002</v>
      </c>
      <c r="J2402">
        <v>2.6969699999999999</v>
      </c>
      <c r="K2402">
        <v>2.3231043800000002</v>
      </c>
      <c r="L2402">
        <v>0.41277354999999999</v>
      </c>
      <c r="M2402">
        <v>0</v>
      </c>
    </row>
    <row r="2403" spans="1:13">
      <c r="A2403">
        <v>24000</v>
      </c>
      <c r="B2403">
        <v>1791835533.2780001</v>
      </c>
      <c r="C2403">
        <v>-2.19058061</v>
      </c>
      <c r="D2403">
        <v>-1.7550000000000001E-4</v>
      </c>
      <c r="E2403">
        <v>1.65081E-3</v>
      </c>
      <c r="F2403">
        <v>2.6922000000000001E-3</v>
      </c>
      <c r="G2403">
        <v>-9.8349000000000006E-4</v>
      </c>
      <c r="H2403">
        <v>2.7877299999999998</v>
      </c>
      <c r="I2403">
        <v>2.42455</v>
      </c>
      <c r="J2403">
        <v>2.7877299999999998</v>
      </c>
      <c r="K2403">
        <v>2.41828442</v>
      </c>
      <c r="L2403">
        <v>0.38808417000000001</v>
      </c>
      <c r="M2403">
        <v>0</v>
      </c>
    </row>
    <row r="2404" spans="1:13">
      <c r="A2404">
        <v>24010</v>
      </c>
      <c r="B2404">
        <v>1791835552.3759999</v>
      </c>
      <c r="C2404">
        <v>-2.1914491699999998</v>
      </c>
      <c r="D2404">
        <v>-1.42793E-3</v>
      </c>
      <c r="E2404">
        <v>4.2524299999999998E-3</v>
      </c>
      <c r="F2404">
        <v>-2.9736799999999998E-3</v>
      </c>
      <c r="G2404">
        <v>-3.0014299999999998E-3</v>
      </c>
      <c r="H2404">
        <v>2.5815000000000001</v>
      </c>
      <c r="I2404">
        <v>2.8370000000000002</v>
      </c>
      <c r="J2404">
        <v>2.5815000000000001</v>
      </c>
      <c r="K2404">
        <v>2.2063384099999999</v>
      </c>
      <c r="L2404">
        <v>0.41623154000000001</v>
      </c>
      <c r="M2404">
        <v>0</v>
      </c>
    </row>
    <row r="2405" spans="1:13">
      <c r="A2405">
        <v>24020</v>
      </c>
      <c r="B2405">
        <v>1791835571.052</v>
      </c>
      <c r="C2405">
        <v>-2.1911570999999999</v>
      </c>
      <c r="D2405">
        <v>-1.1967E-4</v>
      </c>
      <c r="E2405">
        <v>3.0617700000000001E-3</v>
      </c>
      <c r="F2405">
        <v>-1.9552E-4</v>
      </c>
      <c r="G2405">
        <v>-1.2097900000000001E-3</v>
      </c>
      <c r="H2405">
        <v>2.4822299999999999</v>
      </c>
      <c r="I2405">
        <v>3.0355500000000002</v>
      </c>
      <c r="J2405">
        <v>2.4822299999999999</v>
      </c>
      <c r="K2405">
        <v>2.2339901900000001</v>
      </c>
      <c r="L2405">
        <v>0.41380727</v>
      </c>
      <c r="M2405">
        <v>0</v>
      </c>
    </row>
    <row r="2406" spans="1:13">
      <c r="A2406">
        <v>24030</v>
      </c>
      <c r="B2406">
        <v>1791835590.2620001</v>
      </c>
      <c r="C2406">
        <v>-2.1901187900000001</v>
      </c>
      <c r="D2406">
        <v>-5.8936000000000004E-4</v>
      </c>
      <c r="E2406">
        <v>1.84155E-3</v>
      </c>
      <c r="F2406">
        <v>4.2932999999999999E-3</v>
      </c>
      <c r="G2406">
        <v>-1.34969E-3</v>
      </c>
      <c r="H2406">
        <v>2.6147</v>
      </c>
      <c r="I2406">
        <v>2.7706</v>
      </c>
      <c r="J2406">
        <v>2.6147</v>
      </c>
      <c r="K2406">
        <v>2.1170258500000001</v>
      </c>
      <c r="L2406">
        <v>0.42196264999999999</v>
      </c>
      <c r="M2406">
        <v>0</v>
      </c>
    </row>
    <row r="2407" spans="1:13">
      <c r="A2407">
        <v>24040</v>
      </c>
      <c r="B2407">
        <v>1791835609.425</v>
      </c>
      <c r="C2407">
        <v>-2.1916153399999998</v>
      </c>
      <c r="D2407">
        <v>-7.3183000000000005E-4</v>
      </c>
      <c r="E2407">
        <v>3.0288699999999999E-3</v>
      </c>
      <c r="F2407">
        <v>-2.4150500000000002E-3</v>
      </c>
      <c r="G2407">
        <v>-7.8012999999999997E-4</v>
      </c>
      <c r="H2407">
        <v>2.6977000000000002</v>
      </c>
      <c r="I2407">
        <v>2.60459</v>
      </c>
      <c r="J2407">
        <v>2.6977000000000002</v>
      </c>
      <c r="K2407">
        <v>2.0815901800000001</v>
      </c>
      <c r="L2407">
        <v>0.41915860999999999</v>
      </c>
      <c r="M2407">
        <v>0</v>
      </c>
    </row>
    <row r="2408" spans="1:13">
      <c r="A2408">
        <v>24050</v>
      </c>
      <c r="B2408">
        <v>1791835628.345</v>
      </c>
      <c r="C2408">
        <v>-2.1907298599999998</v>
      </c>
      <c r="D2408">
        <v>-1.4375999999999999E-4</v>
      </c>
      <c r="E2408">
        <v>5.9266099999999997E-3</v>
      </c>
      <c r="F2408">
        <v>3.4606699999999999E-3</v>
      </c>
      <c r="G2408">
        <v>7.572E-5</v>
      </c>
      <c r="H2408">
        <v>2.77942</v>
      </c>
      <c r="I2408">
        <v>2.44116</v>
      </c>
      <c r="J2408">
        <v>2.77942</v>
      </c>
      <c r="K2408">
        <v>1.9238762899999999</v>
      </c>
      <c r="L2408">
        <v>0.40566542999999999</v>
      </c>
      <c r="M2408">
        <v>0</v>
      </c>
    </row>
    <row r="2409" spans="1:13">
      <c r="A2409">
        <v>24060</v>
      </c>
      <c r="B2409">
        <v>1791835647.4690001</v>
      </c>
      <c r="C2409">
        <v>-2.19104147</v>
      </c>
      <c r="D2409">
        <v>1.9123E-4</v>
      </c>
      <c r="E2409">
        <v>4.2100000000000002E-3</v>
      </c>
      <c r="F2409">
        <v>2.2473100000000002E-3</v>
      </c>
      <c r="G2409">
        <v>5.8858000000000001E-4</v>
      </c>
      <c r="H2409">
        <v>2.69557</v>
      </c>
      <c r="I2409">
        <v>2.6088499999999999</v>
      </c>
      <c r="J2409">
        <v>2.69557</v>
      </c>
      <c r="K2409">
        <v>1.8267621999999999</v>
      </c>
      <c r="L2409">
        <v>0.40961602000000003</v>
      </c>
      <c r="M2409">
        <v>0</v>
      </c>
    </row>
    <row r="2410" spans="1:13">
      <c r="A2410">
        <v>24070</v>
      </c>
      <c r="B2410">
        <v>1791835666.5840001</v>
      </c>
      <c r="C2410">
        <v>-2.1797521099999999</v>
      </c>
      <c r="D2410">
        <v>8.6440000000000006E-5</v>
      </c>
      <c r="E2410">
        <v>0.20701312999999999</v>
      </c>
      <c r="F2410">
        <v>5.6335100000000004E-3</v>
      </c>
      <c r="G2410">
        <v>2.8876999999999999E-4</v>
      </c>
      <c r="H2410">
        <v>2.4643099999999998</v>
      </c>
      <c r="I2410">
        <v>3.0713699999999999</v>
      </c>
      <c r="J2410">
        <v>2.4643099999999998</v>
      </c>
      <c r="K2410">
        <v>2.0114755600000001</v>
      </c>
      <c r="L2410">
        <v>0.43050936000000001</v>
      </c>
      <c r="M2410">
        <v>0</v>
      </c>
    </row>
    <row r="2411" spans="1:13">
      <c r="A2411">
        <v>24080</v>
      </c>
      <c r="B2411">
        <v>1791835685.5969999</v>
      </c>
      <c r="C2411">
        <v>-2.1905291099999999</v>
      </c>
      <c r="D2411">
        <v>2.6211000000000002E-4</v>
      </c>
      <c r="E2411">
        <v>5.2008599999999999E-3</v>
      </c>
      <c r="F2411">
        <v>1.0005400000000001E-3</v>
      </c>
      <c r="G2411">
        <v>2.4274E-4</v>
      </c>
      <c r="H2411">
        <v>2.63679</v>
      </c>
      <c r="I2411">
        <v>2.7264200000000001</v>
      </c>
      <c r="J2411">
        <v>2.63679</v>
      </c>
      <c r="K2411">
        <v>2.1824383699999998</v>
      </c>
      <c r="L2411">
        <v>0.40600272999999998</v>
      </c>
      <c r="M2411">
        <v>0</v>
      </c>
    </row>
    <row r="2412" spans="1:13">
      <c r="A2412">
        <v>24090</v>
      </c>
      <c r="B2412">
        <v>1791835704.6619999</v>
      </c>
      <c r="C2412">
        <v>-2.1904051299999998</v>
      </c>
      <c r="D2412">
        <v>-3.4875999999999999E-4</v>
      </c>
      <c r="E2412">
        <v>1.13916E-3</v>
      </c>
      <c r="F2412">
        <v>1.7105099999999999E-3</v>
      </c>
      <c r="G2412">
        <v>-2.8762999999999998E-4</v>
      </c>
      <c r="H2412">
        <v>2.7647599999999999</v>
      </c>
      <c r="I2412">
        <v>2.4704799999999998</v>
      </c>
      <c r="J2412">
        <v>2.7647599999999999</v>
      </c>
      <c r="K2412">
        <v>2.22873068</v>
      </c>
      <c r="L2412">
        <v>0.40543982000000001</v>
      </c>
      <c r="M2412">
        <v>0</v>
      </c>
    </row>
    <row r="2413" spans="1:13">
      <c r="A2413">
        <v>24100</v>
      </c>
      <c r="B2413">
        <v>1791835723.516</v>
      </c>
      <c r="C2413">
        <v>-2.1917414700000002</v>
      </c>
      <c r="D2413">
        <v>-5.6214000000000004E-4</v>
      </c>
      <c r="E2413">
        <v>2.7666100000000001E-3</v>
      </c>
      <c r="F2413">
        <v>-8.1390000000000005E-5</v>
      </c>
      <c r="G2413">
        <v>-4.5160000000000001E-5</v>
      </c>
      <c r="H2413">
        <v>2.7162600000000001</v>
      </c>
      <c r="I2413">
        <v>2.5674800000000002</v>
      </c>
      <c r="J2413">
        <v>2.7162600000000001</v>
      </c>
      <c r="K2413">
        <v>2.0649457</v>
      </c>
      <c r="L2413">
        <v>0.40193551999999999</v>
      </c>
      <c r="M2413">
        <v>0</v>
      </c>
    </row>
    <row r="2414" spans="1:13">
      <c r="A2414">
        <v>24110</v>
      </c>
      <c r="B2414">
        <v>1791835742.4690001</v>
      </c>
      <c r="C2414">
        <v>-2.1897850000000001</v>
      </c>
      <c r="D2414">
        <v>-7.4136999999999998E-4</v>
      </c>
      <c r="E2414">
        <v>8.2378399999999997E-3</v>
      </c>
      <c r="F2414">
        <v>3.0281100000000001E-3</v>
      </c>
      <c r="G2414">
        <v>2.5103000000000001E-4</v>
      </c>
      <c r="H2414">
        <v>2.67015</v>
      </c>
      <c r="I2414">
        <v>2.6597</v>
      </c>
      <c r="J2414">
        <v>2.67015</v>
      </c>
      <c r="K2414">
        <v>2.03700781</v>
      </c>
      <c r="L2414">
        <v>0.39245653000000003</v>
      </c>
      <c r="M2414">
        <v>0</v>
      </c>
    </row>
    <row r="2415" spans="1:13">
      <c r="A2415">
        <v>24120</v>
      </c>
      <c r="B2415">
        <v>1791835761.405</v>
      </c>
      <c r="C2415">
        <v>-2.19091082</v>
      </c>
      <c r="D2415">
        <v>-1.9422999999999999E-4</v>
      </c>
      <c r="E2415">
        <v>2.3946800000000002E-3</v>
      </c>
      <c r="F2415">
        <v>4.9025999999999996E-4</v>
      </c>
      <c r="G2415">
        <v>-3.2479999999999998E-4</v>
      </c>
      <c r="H2415">
        <v>2.7106400000000002</v>
      </c>
      <c r="I2415">
        <v>2.5787300000000002</v>
      </c>
      <c r="J2415">
        <v>2.7106400000000002</v>
      </c>
      <c r="K2415">
        <v>1.88727713</v>
      </c>
      <c r="L2415">
        <v>0.40588744999999998</v>
      </c>
      <c r="M2415">
        <v>0</v>
      </c>
    </row>
    <row r="2416" spans="1:13">
      <c r="A2416">
        <v>24130</v>
      </c>
      <c r="B2416">
        <v>1791835780.434</v>
      </c>
      <c r="C2416">
        <v>-2.1908125900000002</v>
      </c>
      <c r="D2416">
        <v>-4.6452E-4</v>
      </c>
      <c r="E2416">
        <v>3.6063200000000001E-3</v>
      </c>
      <c r="F2416">
        <v>2.4776799999999999E-3</v>
      </c>
      <c r="G2416">
        <v>1.9363E-4</v>
      </c>
      <c r="H2416">
        <v>2.9943499999999998</v>
      </c>
      <c r="I2416">
        <v>2.0112999999999999</v>
      </c>
      <c r="J2416">
        <v>2.9943499999999998</v>
      </c>
      <c r="K2416">
        <v>1.8141908600000001</v>
      </c>
      <c r="L2416">
        <v>0.40937762999999999</v>
      </c>
      <c r="M2416">
        <v>0</v>
      </c>
    </row>
    <row r="2417" spans="1:13">
      <c r="A2417">
        <v>24140</v>
      </c>
      <c r="B2417">
        <v>1791835799.1489999</v>
      </c>
      <c r="C2417">
        <v>-2.19111776</v>
      </c>
      <c r="D2417">
        <v>-2.4433000000000001E-4</v>
      </c>
      <c r="E2417">
        <v>2.1977400000000001E-3</v>
      </c>
      <c r="F2417">
        <v>8.4400000000000005E-6</v>
      </c>
      <c r="G2417">
        <v>-9.4278999999999999E-4</v>
      </c>
      <c r="H2417">
        <v>2.5765799999999999</v>
      </c>
      <c r="I2417">
        <v>2.8468399999999998</v>
      </c>
      <c r="J2417">
        <v>2.5765799999999999</v>
      </c>
      <c r="K2417">
        <v>2.54184484</v>
      </c>
      <c r="L2417">
        <v>0.40502729999999998</v>
      </c>
      <c r="M2417">
        <v>0</v>
      </c>
    </row>
    <row r="2418" spans="1:13">
      <c r="A2418">
        <v>24150</v>
      </c>
      <c r="B2418">
        <v>1791835818.45</v>
      </c>
      <c r="C2418">
        <v>-2.1917030799999999</v>
      </c>
      <c r="D2418">
        <v>2.5455999999999998E-4</v>
      </c>
      <c r="E2418">
        <v>3.2911300000000002E-3</v>
      </c>
      <c r="F2418">
        <v>-3.8527E-4</v>
      </c>
      <c r="G2418">
        <v>1.7289E-3</v>
      </c>
      <c r="H2418">
        <v>2.6771699999999998</v>
      </c>
      <c r="I2418">
        <v>2.64567</v>
      </c>
      <c r="J2418">
        <v>2.6771699999999998</v>
      </c>
      <c r="K2418">
        <v>1.8779454200000001</v>
      </c>
      <c r="L2418">
        <v>0.39938625999999999</v>
      </c>
      <c r="M2418">
        <v>0</v>
      </c>
    </row>
    <row r="2419" spans="1:13">
      <c r="A2419">
        <v>24160</v>
      </c>
      <c r="B2419">
        <v>1791835837.6259999</v>
      </c>
      <c r="C2419">
        <v>-2.1905551000000001</v>
      </c>
      <c r="D2419">
        <v>-3.9125999999999999E-4</v>
      </c>
      <c r="E2419">
        <v>7.2955999999999997E-4</v>
      </c>
      <c r="F2419">
        <v>3.2792899999999998E-3</v>
      </c>
      <c r="G2419">
        <v>1.119E-5</v>
      </c>
      <c r="H2419">
        <v>2.77264</v>
      </c>
      <c r="I2419">
        <v>2.4547099999999999</v>
      </c>
      <c r="J2419">
        <v>2.77264</v>
      </c>
      <c r="K2419">
        <v>1.96228647</v>
      </c>
      <c r="L2419">
        <v>0.41114425999999998</v>
      </c>
      <c r="M2419">
        <v>0</v>
      </c>
    </row>
    <row r="2420" spans="1:13">
      <c r="A2420">
        <v>24170</v>
      </c>
      <c r="B2420">
        <v>1791835856.3529999</v>
      </c>
      <c r="C2420">
        <v>-2.1905751200000001</v>
      </c>
      <c r="D2420">
        <v>-2.633E-5</v>
      </c>
      <c r="E2420">
        <v>1.42431E-3</v>
      </c>
      <c r="F2420">
        <v>2.5204699999999999E-3</v>
      </c>
      <c r="G2420">
        <v>6.9587999999999996E-4</v>
      </c>
      <c r="H2420">
        <v>2.6903899999999998</v>
      </c>
      <c r="I2420">
        <v>2.6192199999999999</v>
      </c>
      <c r="J2420">
        <v>2.6903899999999998</v>
      </c>
      <c r="K2420">
        <v>1.94922829</v>
      </c>
      <c r="L2420">
        <v>0.43234411</v>
      </c>
      <c r="M2420">
        <v>0</v>
      </c>
    </row>
    <row r="2421" spans="1:13">
      <c r="A2421">
        <v>24180</v>
      </c>
      <c r="B2421">
        <v>1791835875.448</v>
      </c>
      <c r="C2421">
        <v>-2.1914517899999999</v>
      </c>
      <c r="D2421">
        <v>-1.32821E-3</v>
      </c>
      <c r="E2421">
        <v>5.2642799999999997E-3</v>
      </c>
      <c r="F2421">
        <v>1.48229E-3</v>
      </c>
      <c r="G2421">
        <v>-2.6439999999999998E-4</v>
      </c>
      <c r="H2421">
        <v>2.7110599999999998</v>
      </c>
      <c r="I2421">
        <v>2.5778699999999999</v>
      </c>
      <c r="J2421">
        <v>2.7110599999999998</v>
      </c>
      <c r="K2421">
        <v>2.3355145500000001</v>
      </c>
      <c r="L2421">
        <v>0.39421107999999999</v>
      </c>
      <c r="M2421">
        <v>0</v>
      </c>
    </row>
    <row r="2422" spans="1:13">
      <c r="A2422">
        <v>24190</v>
      </c>
      <c r="B2422">
        <v>1791835894.6270001</v>
      </c>
      <c r="C2422">
        <v>-2.1906456900000002</v>
      </c>
      <c r="D2422">
        <v>-1.1052000000000001E-4</v>
      </c>
      <c r="E2422">
        <v>3.3679000000000001E-3</v>
      </c>
      <c r="F2422">
        <v>5.4246499999999996E-3</v>
      </c>
      <c r="G2422">
        <v>4.6591999999999998E-4</v>
      </c>
      <c r="H2422">
        <v>2.76511</v>
      </c>
      <c r="I2422">
        <v>2.4697800000000001</v>
      </c>
      <c r="J2422">
        <v>2.76511</v>
      </c>
      <c r="K2422">
        <v>2.2161397900000002</v>
      </c>
      <c r="L2422">
        <v>0.41251165000000001</v>
      </c>
      <c r="M2422">
        <v>0</v>
      </c>
    </row>
    <row r="2423" spans="1:13">
      <c r="A2423">
        <v>24200</v>
      </c>
      <c r="B2423">
        <v>1791835913.277</v>
      </c>
      <c r="C2423">
        <v>-2.19085383</v>
      </c>
      <c r="D2423">
        <v>-2.8197999999999998E-4</v>
      </c>
      <c r="E2423">
        <v>1.05572E-3</v>
      </c>
      <c r="F2423">
        <v>3.4264400000000002E-3</v>
      </c>
      <c r="G2423">
        <v>-8.9274000000000005E-4</v>
      </c>
      <c r="H2423">
        <v>2.6142400000000001</v>
      </c>
      <c r="I2423">
        <v>2.7715100000000001</v>
      </c>
      <c r="J2423">
        <v>2.6142400000000001</v>
      </c>
      <c r="K2423">
        <v>2.1335005800000002</v>
      </c>
      <c r="L2423">
        <v>0.41368233999999998</v>
      </c>
      <c r="M2423">
        <v>0</v>
      </c>
    </row>
    <row r="2424" spans="1:13">
      <c r="A2424">
        <v>24210</v>
      </c>
      <c r="B2424">
        <v>1791835932.418</v>
      </c>
      <c r="C2424">
        <v>-2.1894006699999999</v>
      </c>
      <c r="D2424">
        <v>-1.2637999999999999E-4</v>
      </c>
      <c r="E2424">
        <v>2.8583049999999999E-2</v>
      </c>
      <c r="F2424">
        <v>2.5959899999999998E-3</v>
      </c>
      <c r="G2424">
        <v>-1.9570000000000001E-5</v>
      </c>
      <c r="H2424">
        <v>2.8877299999999999</v>
      </c>
      <c r="I2424">
        <v>2.2245400000000002</v>
      </c>
      <c r="J2424">
        <v>2.8877299999999999</v>
      </c>
      <c r="K2424">
        <v>2.2570247700000001</v>
      </c>
      <c r="L2424">
        <v>0.39550289999999999</v>
      </c>
      <c r="M2424">
        <v>0</v>
      </c>
    </row>
    <row r="2425" spans="1:13">
      <c r="A2425">
        <v>24220</v>
      </c>
      <c r="B2425">
        <v>1791835951.618</v>
      </c>
      <c r="C2425">
        <v>-2.1905252900000001</v>
      </c>
      <c r="D2425">
        <v>-4.1440000000000003E-5</v>
      </c>
      <c r="E2425">
        <v>1.13773E-3</v>
      </c>
      <c r="F2425">
        <v>4.6404000000000003E-3</v>
      </c>
      <c r="G2425">
        <v>6.1874E-4</v>
      </c>
      <c r="H2425">
        <v>2.7925200000000001</v>
      </c>
      <c r="I2425">
        <v>2.4149500000000002</v>
      </c>
      <c r="J2425">
        <v>2.7925200000000001</v>
      </c>
      <c r="K2425">
        <v>2.1457128499999998</v>
      </c>
      <c r="L2425">
        <v>0.41521736999999997</v>
      </c>
      <c r="M2425">
        <v>0</v>
      </c>
    </row>
    <row r="2426" spans="1:13">
      <c r="A2426">
        <v>24230</v>
      </c>
      <c r="B2426">
        <v>1791835970.3710001</v>
      </c>
      <c r="C2426">
        <v>-2.1908946</v>
      </c>
      <c r="D2426">
        <v>1.432E-5</v>
      </c>
      <c r="E2426">
        <v>2.5296199999999998E-3</v>
      </c>
      <c r="F2426">
        <v>1.84672E-3</v>
      </c>
      <c r="G2426">
        <v>5.6959999999999997E-4</v>
      </c>
      <c r="H2426">
        <v>2.6505299999999998</v>
      </c>
      <c r="I2426">
        <v>2.69895</v>
      </c>
      <c r="J2426">
        <v>2.6505299999999998</v>
      </c>
      <c r="K2426">
        <v>2.17828321</v>
      </c>
      <c r="L2426">
        <v>0.41593918000000002</v>
      </c>
      <c r="M2426">
        <v>0</v>
      </c>
    </row>
    <row r="2427" spans="1:13">
      <c r="A2427">
        <v>24240</v>
      </c>
      <c r="B2427">
        <v>1791835989.556</v>
      </c>
      <c r="C2427">
        <v>-2.1905128999999999</v>
      </c>
      <c r="D2427">
        <v>-6.2810999999999997E-4</v>
      </c>
      <c r="E2427">
        <v>4.5323400000000002E-3</v>
      </c>
      <c r="F2427">
        <v>4.8131399999999996E-3</v>
      </c>
      <c r="G2427">
        <v>-1.35962E-3</v>
      </c>
      <c r="H2427">
        <v>2.7291799999999999</v>
      </c>
      <c r="I2427">
        <v>2.5416400000000001</v>
      </c>
      <c r="J2427">
        <v>2.7291799999999999</v>
      </c>
      <c r="K2427">
        <v>2.25333118</v>
      </c>
      <c r="L2427">
        <v>0.41192612000000001</v>
      </c>
      <c r="M2427">
        <v>0</v>
      </c>
    </row>
    <row r="2428" spans="1:13">
      <c r="A2428">
        <v>24250</v>
      </c>
      <c r="B2428">
        <v>1791836008.7390001</v>
      </c>
      <c r="C2428">
        <v>-2.19040751</v>
      </c>
      <c r="D2428">
        <v>-3.7555999999999999E-4</v>
      </c>
      <c r="E2428">
        <v>3.2763499999999999E-3</v>
      </c>
      <c r="F2428">
        <v>9.1639600000000005E-3</v>
      </c>
      <c r="G2428">
        <v>1.03444E-3</v>
      </c>
      <c r="H2428">
        <v>2.8455900000000001</v>
      </c>
      <c r="I2428">
        <v>2.3088099999999998</v>
      </c>
      <c r="J2428">
        <v>2.8455900000000001</v>
      </c>
      <c r="K2428">
        <v>2.2888727200000001</v>
      </c>
      <c r="L2428">
        <v>0.41237012000000001</v>
      </c>
      <c r="M2428">
        <v>0</v>
      </c>
    </row>
    <row r="2429" spans="1:13">
      <c r="A2429">
        <v>24260</v>
      </c>
      <c r="B2429">
        <v>1791836027.4619999</v>
      </c>
      <c r="C2429">
        <v>-2.1906189899999999</v>
      </c>
      <c r="D2429">
        <v>-1.2037199999999999E-3</v>
      </c>
      <c r="E2429">
        <v>2.8238299999999998E-3</v>
      </c>
      <c r="F2429">
        <v>2.02622E-3</v>
      </c>
      <c r="G2429">
        <v>-3.6702000000000002E-4</v>
      </c>
      <c r="H2429">
        <v>2.70946</v>
      </c>
      <c r="I2429">
        <v>2.5810900000000001</v>
      </c>
      <c r="J2429">
        <v>2.70946</v>
      </c>
      <c r="K2429">
        <v>2.0682058300000001</v>
      </c>
      <c r="L2429">
        <v>0.41243007999999998</v>
      </c>
      <c r="M2429">
        <v>0</v>
      </c>
    </row>
    <row r="2430" spans="1:13">
      <c r="A2430">
        <v>24270</v>
      </c>
      <c r="B2430">
        <v>1791836046.6570001</v>
      </c>
      <c r="C2430">
        <v>-2.19084382</v>
      </c>
      <c r="D2430">
        <v>-6.2049000000000002E-4</v>
      </c>
      <c r="E2430">
        <v>3.9668100000000003E-3</v>
      </c>
      <c r="F2430">
        <v>2.2648199999999999E-3</v>
      </c>
      <c r="G2430">
        <v>6.2848999999999999E-4</v>
      </c>
      <c r="H2430">
        <v>2.73359</v>
      </c>
      <c r="I2430">
        <v>2.5328200000000001</v>
      </c>
      <c r="J2430">
        <v>2.73359</v>
      </c>
      <c r="K2430">
        <v>2.2082762699999998</v>
      </c>
      <c r="L2430">
        <v>0.39411657999999999</v>
      </c>
      <c r="M2430">
        <v>0</v>
      </c>
    </row>
    <row r="2431" spans="1:13">
      <c r="A2431">
        <v>24280</v>
      </c>
      <c r="B2431">
        <v>1791836065.4719999</v>
      </c>
      <c r="C2431">
        <v>-2.1916403799999999</v>
      </c>
      <c r="D2431">
        <v>3.325E-4</v>
      </c>
      <c r="E2431">
        <v>1.1157999999999999E-3</v>
      </c>
      <c r="F2431">
        <v>3.40566E-3</v>
      </c>
      <c r="G2431">
        <v>1.2929E-4</v>
      </c>
      <c r="H2431">
        <v>2.6770399999999999</v>
      </c>
      <c r="I2431">
        <v>2.6459100000000002</v>
      </c>
      <c r="J2431">
        <v>2.6770399999999999</v>
      </c>
      <c r="K2431">
        <v>2.1564765000000001</v>
      </c>
      <c r="L2431">
        <v>0.41394504999999998</v>
      </c>
      <c r="M2431">
        <v>0</v>
      </c>
    </row>
    <row r="2432" spans="1:13">
      <c r="A2432">
        <v>24290</v>
      </c>
      <c r="B2432">
        <v>1791836084.7249999</v>
      </c>
      <c r="C2432">
        <v>-2.1879095999999998</v>
      </c>
      <c r="D2432">
        <v>-8.2916999999999995E-4</v>
      </c>
      <c r="E2432">
        <v>2.907276E-2</v>
      </c>
      <c r="F2432">
        <v>1.101473E-2</v>
      </c>
      <c r="G2432">
        <v>1.7011299999999999E-3</v>
      </c>
      <c r="H2432">
        <v>2.7960799999999999</v>
      </c>
      <c r="I2432">
        <v>2.4078499999999998</v>
      </c>
      <c r="J2432">
        <v>2.7960799999999999</v>
      </c>
      <c r="K2432">
        <v>2.03131437</v>
      </c>
      <c r="L2432">
        <v>0.40187430000000002</v>
      </c>
      <c r="M2432">
        <v>0</v>
      </c>
    </row>
    <row r="2433" spans="1:13">
      <c r="A2433">
        <v>24300</v>
      </c>
      <c r="B2433">
        <v>1791836104.0599999</v>
      </c>
      <c r="C2433">
        <v>-2.19159031</v>
      </c>
      <c r="D2433">
        <v>-1.836E-5</v>
      </c>
      <c r="E2433">
        <v>2.1486299999999999E-3</v>
      </c>
      <c r="F2433">
        <v>-1.8639800000000001E-3</v>
      </c>
      <c r="G2433">
        <v>-5.6849999999999999E-5</v>
      </c>
      <c r="H2433">
        <v>2.6530900000000002</v>
      </c>
      <c r="I2433">
        <v>2.6938200000000001</v>
      </c>
      <c r="J2433">
        <v>2.6530900000000002</v>
      </c>
      <c r="K2433">
        <v>1.9145688999999999</v>
      </c>
      <c r="L2433">
        <v>0.42597246</v>
      </c>
      <c r="M2433">
        <v>0</v>
      </c>
    </row>
    <row r="2434" spans="1:13">
      <c r="A2434">
        <v>24310</v>
      </c>
      <c r="B2434">
        <v>1791836122.8299999</v>
      </c>
      <c r="C2434">
        <v>-2.19140983</v>
      </c>
      <c r="D2434">
        <v>1.4500000000000001E-6</v>
      </c>
      <c r="E2434">
        <v>1.37711E-3</v>
      </c>
      <c r="F2434">
        <v>3.4610499999999998E-3</v>
      </c>
      <c r="G2434">
        <v>2.0887999999999999E-4</v>
      </c>
      <c r="H2434">
        <v>2.84897</v>
      </c>
      <c r="I2434">
        <v>2.30206</v>
      </c>
      <c r="J2434">
        <v>2.84897</v>
      </c>
      <c r="K2434">
        <v>1.9648499500000001</v>
      </c>
      <c r="L2434">
        <v>0.42064070999999997</v>
      </c>
      <c r="M2434">
        <v>0</v>
      </c>
    </row>
    <row r="2435" spans="1:13">
      <c r="A2435">
        <v>24320</v>
      </c>
      <c r="B2435">
        <v>1791836141.8269999</v>
      </c>
      <c r="C2435">
        <v>-2.1915252199999999</v>
      </c>
      <c r="D2435">
        <v>-8.5075000000000005E-4</v>
      </c>
      <c r="E2435">
        <v>1.6293499999999999E-3</v>
      </c>
      <c r="F2435">
        <v>-8.1426000000000003E-4</v>
      </c>
      <c r="G2435">
        <v>-2.0143000000000001E-3</v>
      </c>
      <c r="H2435">
        <v>2.60433</v>
      </c>
      <c r="I2435">
        <v>2.7913299999999999</v>
      </c>
      <c r="J2435">
        <v>2.60433</v>
      </c>
      <c r="K2435">
        <v>2.1436715099999999</v>
      </c>
      <c r="L2435">
        <v>0.39674779999999998</v>
      </c>
      <c r="M2435">
        <v>0</v>
      </c>
    </row>
    <row r="2436" spans="1:13">
      <c r="A2436">
        <v>24330</v>
      </c>
      <c r="B2436">
        <v>1791836161.0650001</v>
      </c>
      <c r="C2436">
        <v>-2.1904172900000001</v>
      </c>
      <c r="D2436">
        <v>4.2925E-4</v>
      </c>
      <c r="E2436">
        <v>5.1832199999999997E-3</v>
      </c>
      <c r="F2436">
        <v>2.5201500000000001E-3</v>
      </c>
      <c r="G2436">
        <v>2.4150000000000001E-5</v>
      </c>
      <c r="H2436">
        <v>2.6415199999999999</v>
      </c>
      <c r="I2436">
        <v>2.7169599999999998</v>
      </c>
      <c r="J2436">
        <v>2.6415199999999999</v>
      </c>
      <c r="K2436">
        <v>2.0613970799999999</v>
      </c>
      <c r="L2436">
        <v>0.39965277999999999</v>
      </c>
      <c r="M2436">
        <v>0</v>
      </c>
    </row>
    <row r="2437" spans="1:13">
      <c r="A2437">
        <v>24340</v>
      </c>
      <c r="B2437">
        <v>1791836180.2950001</v>
      </c>
      <c r="C2437">
        <v>-2.19166493</v>
      </c>
      <c r="D2437">
        <v>-6.8059999999999996E-5</v>
      </c>
      <c r="E2437">
        <v>1.1816000000000001E-3</v>
      </c>
      <c r="F2437">
        <v>-3.2746199999999998E-3</v>
      </c>
      <c r="G2437">
        <v>-6.1689000000000004E-4</v>
      </c>
      <c r="H2437">
        <v>2.5895999999999999</v>
      </c>
      <c r="I2437">
        <v>2.8208000000000002</v>
      </c>
      <c r="J2437">
        <v>2.5895999999999999</v>
      </c>
      <c r="K2437">
        <v>2.01179028</v>
      </c>
      <c r="L2437">
        <v>0.44586140000000002</v>
      </c>
      <c r="M2437">
        <v>0</v>
      </c>
    </row>
    <row r="2438" spans="1:13">
      <c r="A2438">
        <v>24350</v>
      </c>
      <c r="B2438">
        <v>1791836198.9660001</v>
      </c>
      <c r="C2438">
        <v>-2.1912927600000001</v>
      </c>
      <c r="D2438">
        <v>-3.5865000000000002E-4</v>
      </c>
      <c r="E2438">
        <v>4.9653099999999997E-3</v>
      </c>
      <c r="F2438">
        <v>2.3357199999999999E-3</v>
      </c>
      <c r="G2438">
        <v>-1.4364099999999999E-3</v>
      </c>
      <c r="H2438">
        <v>2.66689</v>
      </c>
      <c r="I2438">
        <v>2.6662300000000001</v>
      </c>
      <c r="J2438">
        <v>2.66689</v>
      </c>
      <c r="K2438">
        <v>2.2749347700000002</v>
      </c>
      <c r="L2438">
        <v>0.40921244000000001</v>
      </c>
      <c r="M2438">
        <v>0</v>
      </c>
    </row>
    <row r="2439" spans="1:13">
      <c r="A2439">
        <v>24360</v>
      </c>
      <c r="B2439">
        <v>1791836218.062</v>
      </c>
      <c r="C2439">
        <v>-2.1906709700000002</v>
      </c>
      <c r="D2439">
        <v>6.3730999999999998E-4</v>
      </c>
      <c r="E2439">
        <v>2.4771699999999999E-3</v>
      </c>
      <c r="F2439">
        <v>3.0663999999999999E-3</v>
      </c>
      <c r="G2439">
        <v>6.1821000000000001E-4</v>
      </c>
      <c r="H2439">
        <v>2.70858</v>
      </c>
      <c r="I2439">
        <v>2.58284</v>
      </c>
      <c r="J2439">
        <v>2.70858</v>
      </c>
      <c r="K2439">
        <v>2.1164212199999999</v>
      </c>
      <c r="L2439">
        <v>0.42935821000000002</v>
      </c>
      <c r="M2439">
        <v>0</v>
      </c>
    </row>
    <row r="2440" spans="1:13">
      <c r="A2440">
        <v>24370</v>
      </c>
      <c r="B2440">
        <v>1791836237.152</v>
      </c>
      <c r="C2440">
        <v>-2.1909651800000001</v>
      </c>
      <c r="D2440">
        <v>-1.5134E-4</v>
      </c>
      <c r="E2440">
        <v>1.41048E-3</v>
      </c>
      <c r="F2440">
        <v>-1.11574E-3</v>
      </c>
      <c r="G2440">
        <v>-5.4766000000000005E-4</v>
      </c>
      <c r="H2440">
        <v>2.53945</v>
      </c>
      <c r="I2440">
        <v>2.9211100000000001</v>
      </c>
      <c r="J2440">
        <v>2.53945</v>
      </c>
      <c r="K2440">
        <v>1.99335814</v>
      </c>
      <c r="L2440">
        <v>0.41434421999999999</v>
      </c>
      <c r="M2440">
        <v>0</v>
      </c>
    </row>
    <row r="2441" spans="1:13">
      <c r="A2441">
        <v>24380</v>
      </c>
      <c r="B2441">
        <v>1791836256.0450001</v>
      </c>
      <c r="C2441">
        <v>-2.1914875500000002</v>
      </c>
      <c r="D2441">
        <v>-5.1699999999999999E-4</v>
      </c>
      <c r="E2441">
        <v>1.52349E-3</v>
      </c>
      <c r="F2441">
        <v>1.0821699999999999E-3</v>
      </c>
      <c r="G2441">
        <v>-6.0747000000000004E-4</v>
      </c>
      <c r="H2441">
        <v>2.6552199999999999</v>
      </c>
      <c r="I2441">
        <v>2.6895500000000001</v>
      </c>
      <c r="J2441">
        <v>2.6552199999999999</v>
      </c>
      <c r="K2441">
        <v>2.2313928600000001</v>
      </c>
      <c r="L2441">
        <v>0.41517451</v>
      </c>
      <c r="M2441">
        <v>0</v>
      </c>
    </row>
    <row r="2442" spans="1:13">
      <c r="A2442">
        <v>24390</v>
      </c>
      <c r="B2442">
        <v>1791836275.1199999</v>
      </c>
      <c r="C2442">
        <v>-2.1911845200000002</v>
      </c>
      <c r="D2442">
        <v>-8.797E-5</v>
      </c>
      <c r="E2442">
        <v>5.1283800000000001E-3</v>
      </c>
      <c r="F2442">
        <v>3.4253700000000001E-3</v>
      </c>
      <c r="G2442">
        <v>-3.1147E-4</v>
      </c>
      <c r="H2442">
        <v>2.7821500000000001</v>
      </c>
      <c r="I2442">
        <v>2.4356900000000001</v>
      </c>
      <c r="J2442">
        <v>2.7821500000000001</v>
      </c>
      <c r="K2442">
        <v>1.8345303500000001</v>
      </c>
      <c r="L2442">
        <v>0.40941051000000001</v>
      </c>
      <c r="M2442">
        <v>0</v>
      </c>
    </row>
    <row r="2443" spans="1:13">
      <c r="A2443">
        <v>24400</v>
      </c>
      <c r="B2443">
        <v>1791836294.2349999</v>
      </c>
      <c r="C2443">
        <v>-2.1915392900000001</v>
      </c>
      <c r="D2443">
        <v>-1.07E-4</v>
      </c>
      <c r="E2443">
        <v>2.1486299999999999E-3</v>
      </c>
      <c r="F2443">
        <v>4.3576700000000001E-3</v>
      </c>
      <c r="G2443">
        <v>4.0474E-4</v>
      </c>
      <c r="H2443">
        <v>2.7740100000000001</v>
      </c>
      <c r="I2443">
        <v>2.4519899999999999</v>
      </c>
      <c r="J2443">
        <v>2.7740100000000001</v>
      </c>
      <c r="K2443">
        <v>2.1939582799999999</v>
      </c>
      <c r="L2443">
        <v>0.41397631000000001</v>
      </c>
      <c r="M2443">
        <v>0</v>
      </c>
    </row>
    <row r="2444" spans="1:13">
      <c r="A2444">
        <v>24410</v>
      </c>
      <c r="B2444">
        <v>1791836313.026</v>
      </c>
      <c r="C2444">
        <v>-2.19122386</v>
      </c>
      <c r="D2444">
        <v>-5.442E-4</v>
      </c>
      <c r="E2444">
        <v>7.4062299999999998E-3</v>
      </c>
      <c r="F2444">
        <v>3.6744799999999999E-3</v>
      </c>
      <c r="G2444">
        <v>8.2271000000000004E-4</v>
      </c>
      <c r="H2444">
        <v>2.8542000000000001</v>
      </c>
      <c r="I2444">
        <v>2.2915999999999999</v>
      </c>
      <c r="J2444">
        <v>2.8542000000000001</v>
      </c>
      <c r="K2444">
        <v>2.01057386</v>
      </c>
      <c r="L2444">
        <v>0.41387921999999999</v>
      </c>
      <c r="M2444">
        <v>0</v>
      </c>
    </row>
    <row r="2445" spans="1:13">
      <c r="A2445">
        <v>24420</v>
      </c>
      <c r="B2445">
        <v>1791836332.0050001</v>
      </c>
      <c r="C2445">
        <v>-2.1909034300000001</v>
      </c>
      <c r="D2445">
        <v>-3.4279999999999997E-5</v>
      </c>
      <c r="E2445">
        <v>5.8598499999999998E-3</v>
      </c>
      <c r="F2445">
        <v>8.3573000000000002E-4</v>
      </c>
      <c r="G2445">
        <v>-1.4329999999999999E-4</v>
      </c>
      <c r="H2445">
        <v>2.7533599999999998</v>
      </c>
      <c r="I2445">
        <v>2.4932699999999999</v>
      </c>
      <c r="J2445">
        <v>2.7533599999999998</v>
      </c>
      <c r="K2445">
        <v>1.9887876499999999</v>
      </c>
      <c r="L2445">
        <v>0.44936067000000002</v>
      </c>
      <c r="M2445">
        <v>0</v>
      </c>
    </row>
    <row r="2446" spans="1:13">
      <c r="A2446">
        <v>24430</v>
      </c>
      <c r="B2446">
        <v>1791836351.1789999</v>
      </c>
      <c r="C2446">
        <v>-2.1911528100000002</v>
      </c>
      <c r="D2446">
        <v>2.6E-7</v>
      </c>
      <c r="E2446">
        <v>1.8795010000000001E-2</v>
      </c>
      <c r="F2446">
        <v>3.5915000000000001E-3</v>
      </c>
      <c r="G2446">
        <v>7.4593000000000001E-4</v>
      </c>
      <c r="H2446">
        <v>2.8593899999999999</v>
      </c>
      <c r="I2446">
        <v>2.2812199999999998</v>
      </c>
      <c r="J2446">
        <v>2.8593899999999999</v>
      </c>
      <c r="K2446">
        <v>1.7107095699999999</v>
      </c>
      <c r="L2446">
        <v>0.41661355</v>
      </c>
      <c r="M2446">
        <v>0</v>
      </c>
    </row>
    <row r="2447" spans="1:13">
      <c r="A2447">
        <v>24440</v>
      </c>
      <c r="B2447">
        <v>1791836369.7590001</v>
      </c>
      <c r="C2447">
        <v>-2.1921081500000001</v>
      </c>
      <c r="D2447">
        <v>2.2347E-4</v>
      </c>
      <c r="E2447">
        <v>3.6335E-3</v>
      </c>
      <c r="F2447">
        <v>-4.1683800000000002E-3</v>
      </c>
      <c r="G2447">
        <v>5.6625000000000002E-4</v>
      </c>
      <c r="H2447">
        <v>2.6778</v>
      </c>
      <c r="I2447">
        <v>2.6444000000000001</v>
      </c>
      <c r="J2447">
        <v>2.6778</v>
      </c>
      <c r="K2447">
        <v>2.0780096100000001</v>
      </c>
      <c r="L2447">
        <v>0.40735887999999998</v>
      </c>
      <c r="M2447">
        <v>0</v>
      </c>
    </row>
    <row r="2448" spans="1:13">
      <c r="A2448">
        <v>24450</v>
      </c>
      <c r="B2448">
        <v>1791836388.7690001</v>
      </c>
      <c r="C2448">
        <v>-2.1910147699999998</v>
      </c>
      <c r="D2448">
        <v>1.8509E-4</v>
      </c>
      <c r="E2448">
        <v>1.71328E-3</v>
      </c>
      <c r="F2448">
        <v>2.0456099999999998E-3</v>
      </c>
      <c r="G2448">
        <v>6.0198999999999995E-4</v>
      </c>
      <c r="H2448">
        <v>2.70383</v>
      </c>
      <c r="I2448">
        <v>2.5923400000000001</v>
      </c>
      <c r="J2448">
        <v>2.70383</v>
      </c>
      <c r="K2448">
        <v>2.0059542700000002</v>
      </c>
      <c r="L2448">
        <v>0.42425126000000002</v>
      </c>
      <c r="M2448">
        <v>0</v>
      </c>
    </row>
    <row r="2449" spans="1:13">
      <c r="A2449">
        <v>24460</v>
      </c>
      <c r="B2449">
        <v>1791836407.8340001</v>
      </c>
      <c r="C2449">
        <v>-2.19168735</v>
      </c>
      <c r="D2449">
        <v>-1.5982E-4</v>
      </c>
      <c r="E2449">
        <v>1.5659300000000001E-3</v>
      </c>
      <c r="F2449">
        <v>2.0551300000000001E-3</v>
      </c>
      <c r="G2449">
        <v>1.02417E-3</v>
      </c>
      <c r="H2449">
        <v>2.5231599999999998</v>
      </c>
      <c r="I2449">
        <v>2.9536799999999999</v>
      </c>
      <c r="J2449">
        <v>2.5231599999999998</v>
      </c>
      <c r="K2449">
        <v>2.2465929999999998</v>
      </c>
      <c r="L2449">
        <v>0.40466534999999998</v>
      </c>
      <c r="M2449">
        <v>0</v>
      </c>
    </row>
    <row r="2450" spans="1:13">
      <c r="A2450">
        <v>24470</v>
      </c>
      <c r="B2450">
        <v>1791836426.5899999</v>
      </c>
      <c r="C2450">
        <v>-2.1919298199999999</v>
      </c>
      <c r="D2450">
        <v>-9.9008999999999989E-4</v>
      </c>
      <c r="E2450">
        <v>6.5131199999999998E-3</v>
      </c>
      <c r="F2450">
        <v>4.0387000000000002E-4</v>
      </c>
      <c r="G2450">
        <v>-8.6299999999999997E-5</v>
      </c>
      <c r="H2450">
        <v>2.8347199999999999</v>
      </c>
      <c r="I2450">
        <v>2.3305699999999998</v>
      </c>
      <c r="J2450">
        <v>2.8347199999999999</v>
      </c>
      <c r="K2450">
        <v>2.2717132599999998</v>
      </c>
      <c r="L2450">
        <v>0.40582177000000003</v>
      </c>
      <c r="M2450">
        <v>0</v>
      </c>
    </row>
    <row r="2451" spans="1:13">
      <c r="A2451">
        <v>24480</v>
      </c>
      <c r="B2451">
        <v>1791836445.7090001</v>
      </c>
      <c r="C2451">
        <v>-2.1913077799999998</v>
      </c>
      <c r="D2451">
        <v>2.4361299999999999E-3</v>
      </c>
      <c r="E2451">
        <v>7.0323940000000001E-2</v>
      </c>
      <c r="F2451">
        <v>6.4667500000000003E-3</v>
      </c>
      <c r="G2451">
        <v>1.8696000000000001E-4</v>
      </c>
      <c r="H2451">
        <v>2.8772700000000002</v>
      </c>
      <c r="I2451">
        <v>2.24546</v>
      </c>
      <c r="J2451">
        <v>2.8772700000000002</v>
      </c>
      <c r="K2451">
        <v>2.0027022400000001</v>
      </c>
      <c r="L2451">
        <v>0.41485074</v>
      </c>
      <c r="M2451">
        <v>0</v>
      </c>
    </row>
    <row r="2452" spans="1:13">
      <c r="A2452">
        <v>24490</v>
      </c>
      <c r="B2452">
        <v>1791836464.747</v>
      </c>
      <c r="C2452">
        <v>-2.1905858500000002</v>
      </c>
      <c r="D2452">
        <v>9.4980000000000002E-5</v>
      </c>
      <c r="E2452">
        <v>1.1019700000000001E-3</v>
      </c>
      <c r="F2452">
        <v>2.9221099999999999E-3</v>
      </c>
      <c r="G2452">
        <v>4.3094999999999999E-4</v>
      </c>
      <c r="H2452">
        <v>2.7095899999999999</v>
      </c>
      <c r="I2452">
        <v>2.58081</v>
      </c>
      <c r="J2452">
        <v>2.7095899999999999</v>
      </c>
      <c r="K2452">
        <v>2.0894904099999998</v>
      </c>
      <c r="L2452">
        <v>0.43665448000000001</v>
      </c>
      <c r="M2452">
        <v>0</v>
      </c>
    </row>
    <row r="2453" spans="1:13">
      <c r="A2453">
        <v>24500</v>
      </c>
      <c r="B2453">
        <v>1791836483.3640001</v>
      </c>
      <c r="C2453">
        <v>-2.19131637</v>
      </c>
      <c r="D2453">
        <v>-9.7520000000000001E-5</v>
      </c>
      <c r="E2453">
        <v>1.0528600000000001E-3</v>
      </c>
      <c r="F2453">
        <v>3.7018000000000001E-4</v>
      </c>
      <c r="G2453">
        <v>-4.4948999999999998E-4</v>
      </c>
      <c r="H2453">
        <v>2.7212299999999998</v>
      </c>
      <c r="I2453">
        <v>2.5575299999999999</v>
      </c>
      <c r="J2453">
        <v>2.7212299999999998</v>
      </c>
      <c r="K2453">
        <v>2.0780520400000002</v>
      </c>
      <c r="L2453">
        <v>0.42071626000000001</v>
      </c>
      <c r="M2453">
        <v>0</v>
      </c>
    </row>
    <row r="2454" spans="1:13">
      <c r="A2454">
        <v>24510</v>
      </c>
      <c r="B2454">
        <v>1791836502.4330001</v>
      </c>
      <c r="C2454">
        <v>-2.1915557400000001</v>
      </c>
      <c r="D2454">
        <v>5.7846999999999998E-4</v>
      </c>
      <c r="E2454">
        <v>1.8453600000000001E-3</v>
      </c>
      <c r="F2454">
        <v>-1.73687E-3</v>
      </c>
      <c r="G2454">
        <v>1.5694699999999999E-3</v>
      </c>
      <c r="H2454">
        <v>2.70749</v>
      </c>
      <c r="I2454">
        <v>2.5850200000000001</v>
      </c>
      <c r="J2454">
        <v>2.70749</v>
      </c>
      <c r="K2454">
        <v>2.37871027</v>
      </c>
      <c r="L2454">
        <v>0.41484221999999998</v>
      </c>
      <c r="M2454">
        <v>0</v>
      </c>
    </row>
    <row r="2455" spans="1:13">
      <c r="A2455">
        <v>24520</v>
      </c>
      <c r="B2455">
        <v>1791836521.655</v>
      </c>
      <c r="C2455">
        <v>-2.19041109</v>
      </c>
      <c r="D2455">
        <v>-3.9397E-4</v>
      </c>
      <c r="E2455">
        <v>2.3908599999999999E-3</v>
      </c>
      <c r="F2455">
        <v>3.1300099999999999E-3</v>
      </c>
      <c r="G2455">
        <v>-5.3509E-4</v>
      </c>
      <c r="H2455">
        <v>2.6564999999999999</v>
      </c>
      <c r="I2455">
        <v>2.6869900000000002</v>
      </c>
      <c r="J2455">
        <v>2.6564999999999999</v>
      </c>
      <c r="K2455">
        <v>2.04948664</v>
      </c>
      <c r="L2455">
        <v>0.41137043000000001</v>
      </c>
      <c r="M2455">
        <v>0</v>
      </c>
    </row>
    <row r="2456" spans="1:13">
      <c r="A2456">
        <v>24530</v>
      </c>
      <c r="B2456">
        <v>1791836540.5090001</v>
      </c>
      <c r="C2456">
        <v>-2.1907308099999998</v>
      </c>
      <c r="D2456">
        <v>-6.4610000000000007E-5</v>
      </c>
      <c r="E2456">
        <v>8.7671299999999997E-3</v>
      </c>
      <c r="F2456">
        <v>1.4421200000000001E-3</v>
      </c>
      <c r="G2456">
        <v>-4.0684E-4</v>
      </c>
      <c r="H2456">
        <v>2.6970499999999999</v>
      </c>
      <c r="I2456">
        <v>2.6059000000000001</v>
      </c>
      <c r="J2456">
        <v>2.6970499999999999</v>
      </c>
      <c r="K2456">
        <v>1.94208527</v>
      </c>
      <c r="L2456">
        <v>0.43708377999999998</v>
      </c>
      <c r="M2456">
        <v>0</v>
      </c>
    </row>
    <row r="2457" spans="1:13">
      <c r="A2457">
        <v>24540</v>
      </c>
      <c r="B2457">
        <v>1791836559.6070001</v>
      </c>
      <c r="C2457">
        <v>-2.19127011</v>
      </c>
      <c r="D2457">
        <v>-9.6761000000000004E-4</v>
      </c>
      <c r="E2457">
        <v>4.54521E-3</v>
      </c>
      <c r="F2457">
        <v>-1.41771E-3</v>
      </c>
      <c r="G2457">
        <v>-1.79469E-3</v>
      </c>
      <c r="H2457">
        <v>2.60514</v>
      </c>
      <c r="I2457">
        <v>2.78972</v>
      </c>
      <c r="J2457">
        <v>2.60514</v>
      </c>
      <c r="K2457">
        <v>2.0867681500000002</v>
      </c>
      <c r="L2457">
        <v>0.41509420000000002</v>
      </c>
      <c r="M2457">
        <v>0</v>
      </c>
    </row>
    <row r="2458" spans="1:13">
      <c r="A2458">
        <v>24550</v>
      </c>
      <c r="B2458">
        <v>1791836578.73</v>
      </c>
      <c r="C2458">
        <v>-2.19130373</v>
      </c>
      <c r="D2458">
        <v>6.7260000000000003E-5</v>
      </c>
      <c r="E2458">
        <v>1.15347E-3</v>
      </c>
      <c r="F2458">
        <v>-1.86805E-3</v>
      </c>
      <c r="G2458">
        <v>1.44166E-3</v>
      </c>
      <c r="H2458">
        <v>2.7818399999999999</v>
      </c>
      <c r="I2458">
        <v>2.4363199999999998</v>
      </c>
      <c r="J2458">
        <v>2.7818399999999999</v>
      </c>
      <c r="K2458">
        <v>1.97419977</v>
      </c>
      <c r="L2458">
        <v>0.39879310000000001</v>
      </c>
      <c r="M2458">
        <v>0</v>
      </c>
    </row>
    <row r="2459" spans="1:13">
      <c r="A2459">
        <v>24560</v>
      </c>
      <c r="B2459">
        <v>1791836597.8469999</v>
      </c>
      <c r="C2459">
        <v>-2.1916213</v>
      </c>
      <c r="D2459">
        <v>-4.4159999999999997E-5</v>
      </c>
      <c r="E2459">
        <v>2.1676999999999998E-3</v>
      </c>
      <c r="F2459">
        <v>2.3936000000000001E-4</v>
      </c>
      <c r="G2459">
        <v>-2.9076999999999998E-4</v>
      </c>
      <c r="H2459">
        <v>2.6459000000000001</v>
      </c>
      <c r="I2459">
        <v>2.7081900000000001</v>
      </c>
      <c r="J2459">
        <v>2.6459000000000001</v>
      </c>
      <c r="K2459">
        <v>2.1103482200000001</v>
      </c>
      <c r="L2459">
        <v>0.39942461000000001</v>
      </c>
      <c r="M2459">
        <v>0</v>
      </c>
    </row>
    <row r="2460" spans="1:13">
      <c r="A2460">
        <v>24570</v>
      </c>
      <c r="B2460">
        <v>1791836616.96</v>
      </c>
      <c r="C2460">
        <v>-2.1906280499999999</v>
      </c>
      <c r="D2460">
        <v>-1.0000000000000001E-5</v>
      </c>
      <c r="E2460">
        <v>1.36137E-3</v>
      </c>
      <c r="F2460">
        <v>3.4704900000000001E-3</v>
      </c>
      <c r="G2460">
        <v>-2.7483E-4</v>
      </c>
      <c r="H2460">
        <v>2.8092600000000001</v>
      </c>
      <c r="I2460">
        <v>2.3814799999999998</v>
      </c>
      <c r="J2460">
        <v>2.8092600000000001</v>
      </c>
      <c r="K2460">
        <v>2.1214604399999999</v>
      </c>
      <c r="L2460">
        <v>0.39891419</v>
      </c>
      <c r="M2460">
        <v>0</v>
      </c>
    </row>
    <row r="2461" spans="1:13">
      <c r="A2461">
        <v>24580</v>
      </c>
      <c r="B2461">
        <v>1791836635.8740001</v>
      </c>
      <c r="C2461">
        <v>-2.1899011100000001</v>
      </c>
      <c r="D2461">
        <v>-7.3123000000000003E-4</v>
      </c>
      <c r="E2461">
        <v>1.467419E-2</v>
      </c>
      <c r="F2461">
        <v>4.8003999999999998E-3</v>
      </c>
      <c r="G2461">
        <v>-3.6650000000000003E-5</v>
      </c>
      <c r="H2461">
        <v>2.47627</v>
      </c>
      <c r="I2461">
        <v>3.0474700000000001</v>
      </c>
      <c r="J2461">
        <v>2.47627</v>
      </c>
      <c r="K2461">
        <v>2.3044738800000002</v>
      </c>
      <c r="L2461">
        <v>0.40611181000000002</v>
      </c>
      <c r="M2461">
        <v>0</v>
      </c>
    </row>
    <row r="2462" spans="1:13">
      <c r="A2462">
        <v>24590</v>
      </c>
      <c r="B2462">
        <v>1791836655.033</v>
      </c>
      <c r="C2462">
        <v>-2.19099092</v>
      </c>
      <c r="D2462">
        <v>-1.2883999999999999E-4</v>
      </c>
      <c r="E2462">
        <v>1.65033E-3</v>
      </c>
      <c r="F2462">
        <v>-1.66282E-3</v>
      </c>
      <c r="G2462">
        <v>2.794E-5</v>
      </c>
      <c r="H2462">
        <v>2.4470499999999999</v>
      </c>
      <c r="I2462">
        <v>3.1059000000000001</v>
      </c>
      <c r="J2462">
        <v>2.4470499999999999</v>
      </c>
      <c r="K2462">
        <v>2.0830144900000001</v>
      </c>
      <c r="L2462">
        <v>0.43675223000000002</v>
      </c>
      <c r="M2462">
        <v>0</v>
      </c>
    </row>
    <row r="2463" spans="1:13">
      <c r="A2463">
        <v>24600</v>
      </c>
      <c r="B2463">
        <v>1791836673.99</v>
      </c>
      <c r="C2463">
        <v>-2.1880404900000001</v>
      </c>
      <c r="D2463">
        <v>-7.6333E-4</v>
      </c>
      <c r="E2463">
        <v>7.4575900000000001E-2</v>
      </c>
      <c r="F2463">
        <v>-1.5285E-4</v>
      </c>
      <c r="G2463">
        <v>-1.0061099999999999E-3</v>
      </c>
      <c r="H2463">
        <v>2.5469400000000002</v>
      </c>
      <c r="I2463">
        <v>2.90612</v>
      </c>
      <c r="J2463">
        <v>2.5469400000000002</v>
      </c>
      <c r="K2463">
        <v>1.96208</v>
      </c>
      <c r="L2463">
        <v>0.41597432000000001</v>
      </c>
      <c r="M2463">
        <v>0</v>
      </c>
    </row>
    <row r="2464" spans="1:13">
      <c r="A2464">
        <v>24610</v>
      </c>
      <c r="B2464">
        <v>1791836692.8410001</v>
      </c>
      <c r="C2464">
        <v>-2.1903739</v>
      </c>
      <c r="D2464">
        <v>-3.1340000000000001E-5</v>
      </c>
      <c r="E2464">
        <v>2.4766900000000001E-3</v>
      </c>
      <c r="F2464">
        <v>1.0314499999999999E-3</v>
      </c>
      <c r="G2464">
        <v>1.16179E-3</v>
      </c>
      <c r="H2464">
        <v>2.7238699999999998</v>
      </c>
      <c r="I2464">
        <v>2.55226</v>
      </c>
      <c r="J2464">
        <v>2.7238699999999998</v>
      </c>
      <c r="K2464">
        <v>2.0897760399999998</v>
      </c>
      <c r="L2464">
        <v>0.42232496000000003</v>
      </c>
      <c r="M2464">
        <v>0</v>
      </c>
    </row>
    <row r="2465" spans="1:13">
      <c r="A2465">
        <v>24620</v>
      </c>
      <c r="B2465">
        <v>1791836711.608</v>
      </c>
      <c r="C2465">
        <v>-2.1909031899999998</v>
      </c>
      <c r="D2465">
        <v>8.5981000000000002E-4</v>
      </c>
      <c r="E2465">
        <v>4.9595799999999999E-3</v>
      </c>
      <c r="F2465">
        <v>1.43491E-3</v>
      </c>
      <c r="G2465">
        <v>2.8291100000000001E-3</v>
      </c>
      <c r="H2465">
        <v>2.7090900000000002</v>
      </c>
      <c r="I2465">
        <v>2.5818099999999999</v>
      </c>
      <c r="J2465">
        <v>2.7090900000000002</v>
      </c>
      <c r="K2465">
        <v>2.15005779</v>
      </c>
      <c r="L2465">
        <v>0.41419267999999998</v>
      </c>
      <c r="M2465">
        <v>0</v>
      </c>
    </row>
    <row r="2466" spans="1:13">
      <c r="A2466">
        <v>24630</v>
      </c>
      <c r="B2466">
        <v>1791836730.8440001</v>
      </c>
      <c r="C2466">
        <v>-2.1918175199999999</v>
      </c>
      <c r="D2466">
        <v>1.03E-4</v>
      </c>
      <c r="E2466">
        <v>1.32895E-3</v>
      </c>
      <c r="F2466">
        <v>1.5186399999999999E-3</v>
      </c>
      <c r="G2466">
        <v>4.7066000000000002E-4</v>
      </c>
      <c r="H2466">
        <v>2.5392100000000002</v>
      </c>
      <c r="I2466">
        <v>2.92157</v>
      </c>
      <c r="J2466">
        <v>2.5392100000000002</v>
      </c>
      <c r="K2466">
        <v>2.4182095499999998</v>
      </c>
      <c r="L2466">
        <v>0.41345855999999997</v>
      </c>
      <c r="M2466">
        <v>0</v>
      </c>
    </row>
    <row r="2467" spans="1:13">
      <c r="A2467">
        <v>24640</v>
      </c>
      <c r="B2467">
        <v>1791836749.9790001</v>
      </c>
      <c r="C2467">
        <v>-2.1902980799999998</v>
      </c>
      <c r="D2467">
        <v>2.0322E-4</v>
      </c>
      <c r="E2467">
        <v>1.9769700000000002E-3</v>
      </c>
      <c r="F2467">
        <v>1.4321500000000001E-3</v>
      </c>
      <c r="G2467">
        <v>9.8773999999999997E-4</v>
      </c>
      <c r="H2467">
        <v>2.5688</v>
      </c>
      <c r="I2467">
        <v>2.86239</v>
      </c>
      <c r="J2467">
        <v>2.5688</v>
      </c>
      <c r="K2467">
        <v>2.0477137600000002</v>
      </c>
      <c r="L2467">
        <v>0.42082198999999998</v>
      </c>
      <c r="M2467">
        <v>0</v>
      </c>
    </row>
    <row r="2468" spans="1:13">
      <c r="A2468">
        <v>24650</v>
      </c>
      <c r="B2468">
        <v>1791836768.8280001</v>
      </c>
      <c r="C2468">
        <v>-2.1919803600000001</v>
      </c>
      <c r="D2468">
        <v>-4.6888000000000002E-4</v>
      </c>
      <c r="E2468">
        <v>6.0358E-3</v>
      </c>
      <c r="F2468">
        <v>-6.3590999999999995E-4</v>
      </c>
      <c r="G2468">
        <v>-3.3694999999999998E-4</v>
      </c>
      <c r="H2468">
        <v>2.6129899999999999</v>
      </c>
      <c r="I2468">
        <v>2.7740100000000001</v>
      </c>
      <c r="J2468">
        <v>2.6129899999999999</v>
      </c>
      <c r="K2468">
        <v>2.2012057299999999</v>
      </c>
      <c r="L2468">
        <v>0.41721034000000001</v>
      </c>
      <c r="M2468">
        <v>0</v>
      </c>
    </row>
    <row r="2469" spans="1:13">
      <c r="A2469">
        <v>24660</v>
      </c>
      <c r="B2469">
        <v>1791836788.0639999</v>
      </c>
      <c r="C2469">
        <v>-2.1907546500000001</v>
      </c>
      <c r="D2469">
        <v>-4.0903000000000001E-4</v>
      </c>
      <c r="E2469">
        <v>2.1300300000000002E-3</v>
      </c>
      <c r="F2469">
        <v>3.0308100000000001E-3</v>
      </c>
      <c r="G2469">
        <v>6.4685999999999997E-4</v>
      </c>
      <c r="H2469">
        <v>2.6206100000000001</v>
      </c>
      <c r="I2469">
        <v>2.7587799999999998</v>
      </c>
      <c r="J2469">
        <v>2.6206100000000001</v>
      </c>
      <c r="K2469">
        <v>1.92897367</v>
      </c>
      <c r="L2469">
        <v>0.42376032000000002</v>
      </c>
      <c r="M2469">
        <v>0</v>
      </c>
    </row>
    <row r="2470" spans="1:13">
      <c r="A2470">
        <v>24670</v>
      </c>
      <c r="B2470">
        <v>1791836807.2079999</v>
      </c>
      <c r="C2470">
        <v>-2.1904125200000002</v>
      </c>
      <c r="D2470">
        <v>-4.4360000000000002E-5</v>
      </c>
      <c r="E2470">
        <v>3.9911299999999999E-3</v>
      </c>
      <c r="F2470">
        <v>-4.6283000000000001E-4</v>
      </c>
      <c r="G2470">
        <v>-9.8130000000000005E-4</v>
      </c>
      <c r="H2470">
        <v>2.7517200000000002</v>
      </c>
      <c r="I2470">
        <v>2.49655</v>
      </c>
      <c r="J2470">
        <v>2.7517200000000002</v>
      </c>
      <c r="K2470">
        <v>2.3243579900000002</v>
      </c>
      <c r="L2470">
        <v>0.42313588000000002</v>
      </c>
      <c r="M2470">
        <v>0</v>
      </c>
    </row>
    <row r="2471" spans="1:13">
      <c r="A2471">
        <v>24680</v>
      </c>
      <c r="B2471">
        <v>1791836826.0469999</v>
      </c>
      <c r="C2471">
        <v>-2.1906101699999998</v>
      </c>
      <c r="D2471">
        <v>2.5429999999999999E-5</v>
      </c>
      <c r="E2471">
        <v>1.9226099999999999E-3</v>
      </c>
      <c r="F2471">
        <v>8.4366700000000003E-3</v>
      </c>
      <c r="G2471">
        <v>5.2844000000000003E-4</v>
      </c>
      <c r="H2471">
        <v>2.7407300000000001</v>
      </c>
      <c r="I2471">
        <v>2.5185399999999998</v>
      </c>
      <c r="J2471">
        <v>2.7407300000000001</v>
      </c>
      <c r="K2471">
        <v>1.87065744</v>
      </c>
      <c r="L2471">
        <v>0.41854382000000001</v>
      </c>
      <c r="M2471">
        <v>0</v>
      </c>
    </row>
    <row r="2472" spans="1:13">
      <c r="A2472">
        <v>24690</v>
      </c>
      <c r="B2472">
        <v>1791836845.2449999</v>
      </c>
      <c r="C2472">
        <v>-2.1921160199999998</v>
      </c>
      <c r="D2472">
        <v>-3.3379999999999998E-4</v>
      </c>
      <c r="E2472">
        <v>1.57928E-3</v>
      </c>
      <c r="F2472">
        <v>-2.7423E-3</v>
      </c>
      <c r="G2472">
        <v>-1.0029E-4</v>
      </c>
      <c r="H2472">
        <v>2.52406</v>
      </c>
      <c r="I2472">
        <v>2.9518800000000001</v>
      </c>
      <c r="J2472">
        <v>2.52406</v>
      </c>
      <c r="K2472">
        <v>2.0569519999999999</v>
      </c>
      <c r="L2472">
        <v>0.40842107</v>
      </c>
      <c r="M2472">
        <v>0</v>
      </c>
    </row>
    <row r="2473" spans="1:13">
      <c r="A2473">
        <v>24700</v>
      </c>
      <c r="B2473">
        <v>1791836864.346</v>
      </c>
      <c r="C2473">
        <v>-2.1917738899999999</v>
      </c>
      <c r="D2473">
        <v>-8.4900000000000004E-5</v>
      </c>
      <c r="E2473">
        <v>1.5335100000000001E-3</v>
      </c>
      <c r="F2473">
        <v>-1.5577000000000001E-4</v>
      </c>
      <c r="G2473">
        <v>2.3301999999999999E-4</v>
      </c>
      <c r="H2473">
        <v>2.54731</v>
      </c>
      <c r="I2473">
        <v>2.9053800000000001</v>
      </c>
      <c r="J2473">
        <v>2.54731</v>
      </c>
      <c r="K2473">
        <v>1.6978297200000001</v>
      </c>
      <c r="L2473">
        <v>0.41776555999999998</v>
      </c>
      <c r="M2473">
        <v>0</v>
      </c>
    </row>
    <row r="2474" spans="1:13">
      <c r="A2474">
        <v>24710</v>
      </c>
      <c r="B2474">
        <v>1791836883.253</v>
      </c>
      <c r="C2474">
        <v>-2.1903824799999998</v>
      </c>
      <c r="D2474">
        <v>1.32956E-3</v>
      </c>
      <c r="E2474">
        <v>6.1416600000000002E-3</v>
      </c>
      <c r="F2474">
        <v>1.1713699999999999E-3</v>
      </c>
      <c r="G2474">
        <v>1.9658800000000001E-3</v>
      </c>
      <c r="H2474">
        <v>2.5733100000000002</v>
      </c>
      <c r="I2474">
        <v>2.85337</v>
      </c>
      <c r="J2474">
        <v>2.5733100000000002</v>
      </c>
      <c r="K2474">
        <v>2.2145967500000001</v>
      </c>
      <c r="L2474">
        <v>0.42505208</v>
      </c>
      <c r="M2474">
        <v>0</v>
      </c>
    </row>
    <row r="2475" spans="1:13">
      <c r="A2475">
        <v>24720</v>
      </c>
      <c r="B2475">
        <v>1791836902.2839999</v>
      </c>
      <c r="C2475">
        <v>-2.19077134</v>
      </c>
      <c r="D2475">
        <v>2.7059999999999998E-5</v>
      </c>
      <c r="E2475">
        <v>3.48139E-3</v>
      </c>
      <c r="F2475">
        <v>9.9917700000000005E-3</v>
      </c>
      <c r="G2475">
        <v>3.9759999999999999E-5</v>
      </c>
      <c r="H2475">
        <v>2.8832200000000001</v>
      </c>
      <c r="I2475">
        <v>2.2335600000000002</v>
      </c>
      <c r="J2475">
        <v>2.8832200000000001</v>
      </c>
      <c r="K2475">
        <v>2.0421943699999998</v>
      </c>
      <c r="L2475">
        <v>0.42140558</v>
      </c>
      <c r="M2475">
        <v>0</v>
      </c>
    </row>
    <row r="2476" spans="1:13">
      <c r="A2476">
        <v>24730</v>
      </c>
      <c r="B2476">
        <v>1791836921.474</v>
      </c>
      <c r="C2476">
        <v>-2.1906309099999999</v>
      </c>
      <c r="D2476">
        <v>-2.1426999999999999E-4</v>
      </c>
      <c r="E2476">
        <v>3.4928300000000002E-3</v>
      </c>
      <c r="F2476">
        <v>-4.8645700000000004E-3</v>
      </c>
      <c r="G2476">
        <v>-8.2275999999999996E-4</v>
      </c>
      <c r="H2476">
        <v>2.5597300000000001</v>
      </c>
      <c r="I2476">
        <v>2.8805499999999999</v>
      </c>
      <c r="J2476">
        <v>2.5597300000000001</v>
      </c>
      <c r="K2476">
        <v>2.1000671400000002</v>
      </c>
      <c r="L2476">
        <v>0.41864961000000001</v>
      </c>
      <c r="M2476">
        <v>0</v>
      </c>
    </row>
    <row r="2477" spans="1:13">
      <c r="A2477">
        <v>24740</v>
      </c>
      <c r="B2477">
        <v>1791836940.1630001</v>
      </c>
      <c r="C2477">
        <v>-2.19053078</v>
      </c>
      <c r="D2477">
        <v>8.2910000000000004E-5</v>
      </c>
      <c r="E2477">
        <v>1.15919E-3</v>
      </c>
      <c r="F2477">
        <v>8.3032499999999999E-3</v>
      </c>
      <c r="G2477">
        <v>1.9760000000000001E-5</v>
      </c>
      <c r="H2477">
        <v>2.8037299999999998</v>
      </c>
      <c r="I2477">
        <v>2.3925299999999998</v>
      </c>
      <c r="J2477">
        <v>2.8037299999999998</v>
      </c>
      <c r="K2477">
        <v>2.18872738</v>
      </c>
      <c r="L2477">
        <v>0.41872229999999999</v>
      </c>
      <c r="M2477">
        <v>0</v>
      </c>
    </row>
    <row r="2478" spans="1:13">
      <c r="A2478">
        <v>24750</v>
      </c>
      <c r="B2478">
        <v>1791836959.507</v>
      </c>
      <c r="C2478">
        <v>-2.1915419100000002</v>
      </c>
      <c r="D2478">
        <v>-6.4079999999999996E-5</v>
      </c>
      <c r="E2478">
        <v>1.31989E-3</v>
      </c>
      <c r="F2478">
        <v>3.32234E-3</v>
      </c>
      <c r="G2478">
        <v>-7.2933999999999998E-4</v>
      </c>
      <c r="H2478">
        <v>2.7424200000000001</v>
      </c>
      <c r="I2478">
        <v>2.5151599999999998</v>
      </c>
      <c r="J2478">
        <v>2.7424200000000001</v>
      </c>
      <c r="K2478">
        <v>2.04333353</v>
      </c>
      <c r="L2478">
        <v>0.41813117</v>
      </c>
      <c r="M2478">
        <v>0</v>
      </c>
    </row>
    <row r="2479" spans="1:13">
      <c r="A2479">
        <v>24760</v>
      </c>
      <c r="B2479">
        <v>1791836978.5840001</v>
      </c>
      <c r="C2479">
        <v>-2.1909050900000002</v>
      </c>
      <c r="D2479">
        <v>3.3438000000000001E-4</v>
      </c>
      <c r="E2479">
        <v>3.8561799999999999E-3</v>
      </c>
      <c r="F2479">
        <v>-4.6746299999999999E-3</v>
      </c>
      <c r="G2479">
        <v>-3.2655E-4</v>
      </c>
      <c r="H2479">
        <v>2.52406</v>
      </c>
      <c r="I2479">
        <v>2.95187</v>
      </c>
      <c r="J2479">
        <v>2.52406</v>
      </c>
      <c r="K2479">
        <v>2.0999131200000001</v>
      </c>
      <c r="L2479">
        <v>0.397843</v>
      </c>
      <c r="M2479">
        <v>0</v>
      </c>
    </row>
    <row r="2480" spans="1:13">
      <c r="A2480">
        <v>24770</v>
      </c>
      <c r="B2480">
        <v>1791836997.5139999</v>
      </c>
      <c r="C2480">
        <v>-2.1907837400000001</v>
      </c>
      <c r="D2480">
        <v>-3.3794000000000001E-4</v>
      </c>
      <c r="E2480">
        <v>3.0631999999999999E-3</v>
      </c>
      <c r="F2480">
        <v>6.5187800000000001E-3</v>
      </c>
      <c r="G2480">
        <v>3.8425999999999998E-4</v>
      </c>
      <c r="H2480">
        <v>2.7565900000000001</v>
      </c>
      <c r="I2480">
        <v>2.4868299999999999</v>
      </c>
      <c r="J2480">
        <v>2.7565900000000001</v>
      </c>
      <c r="K2480">
        <v>2.1443085700000002</v>
      </c>
      <c r="L2480">
        <v>0.41366114999999998</v>
      </c>
      <c r="M2480">
        <v>0</v>
      </c>
    </row>
    <row r="2481" spans="1:13">
      <c r="A2481">
        <v>24780</v>
      </c>
      <c r="B2481">
        <v>1791837016.6500001</v>
      </c>
      <c r="C2481">
        <v>-2.1918473199999999</v>
      </c>
      <c r="D2481">
        <v>-3.8277E-4</v>
      </c>
      <c r="E2481">
        <v>7.3738099999999997E-3</v>
      </c>
      <c r="F2481">
        <v>-2.9090000000000002E-4</v>
      </c>
      <c r="G2481">
        <v>1.00924E-3</v>
      </c>
      <c r="H2481">
        <v>2.5989300000000002</v>
      </c>
      <c r="I2481">
        <v>2.8021400000000001</v>
      </c>
      <c r="J2481">
        <v>2.5989300000000002</v>
      </c>
      <c r="K2481">
        <v>2.0602335900000002</v>
      </c>
      <c r="L2481">
        <v>0.42573935000000002</v>
      </c>
      <c r="M2481">
        <v>0</v>
      </c>
    </row>
    <row r="2482" spans="1:13">
      <c r="A2482">
        <v>24790</v>
      </c>
      <c r="B2482">
        <v>1791837035.826</v>
      </c>
      <c r="C2482">
        <v>-2.1882963200000001</v>
      </c>
      <c r="D2482">
        <v>-7.1799999999999999E-6</v>
      </c>
      <c r="E2482">
        <v>2.3205279999999998E-2</v>
      </c>
      <c r="F2482">
        <v>5.8104100000000002E-3</v>
      </c>
      <c r="G2482">
        <v>-7.0350000000000002E-4</v>
      </c>
      <c r="H2482">
        <v>2.65021</v>
      </c>
      <c r="I2482">
        <v>2.6995800000000001</v>
      </c>
      <c r="J2482">
        <v>2.65021</v>
      </c>
      <c r="K2482">
        <v>2.2676882699999998</v>
      </c>
      <c r="L2482">
        <v>0.41171163</v>
      </c>
      <c r="M2482">
        <v>0</v>
      </c>
    </row>
    <row r="2483" spans="1:13">
      <c r="A2483">
        <v>24800</v>
      </c>
      <c r="B2483">
        <v>1791837054.5710001</v>
      </c>
      <c r="C2483">
        <v>-2.1894488299999999</v>
      </c>
      <c r="D2483">
        <v>4.2854999999999998E-4</v>
      </c>
      <c r="E2483">
        <v>5.0954819999999998E-2</v>
      </c>
      <c r="F2483">
        <v>8.76329E-3</v>
      </c>
      <c r="G2483">
        <v>8.4473000000000003E-4</v>
      </c>
      <c r="H2483">
        <v>2.7303000000000002</v>
      </c>
      <c r="I2483">
        <v>2.5394000000000001</v>
      </c>
      <c r="J2483">
        <v>2.7303000000000002</v>
      </c>
      <c r="K2483">
        <v>1.9742784499999999</v>
      </c>
      <c r="L2483">
        <v>0.41835144000000002</v>
      </c>
      <c r="M2483">
        <v>0</v>
      </c>
    </row>
    <row r="2484" spans="1:13">
      <c r="A2484">
        <v>24810</v>
      </c>
      <c r="B2484">
        <v>1791837073.753</v>
      </c>
      <c r="C2484">
        <v>-2.1906907599999998</v>
      </c>
      <c r="D2484">
        <v>-3.3406000000000001E-4</v>
      </c>
      <c r="E2484">
        <v>3.8948099999999999E-3</v>
      </c>
      <c r="F2484">
        <v>-6.8250000000000006E-5</v>
      </c>
      <c r="G2484">
        <v>-8.7120000000000006E-5</v>
      </c>
      <c r="H2484">
        <v>2.6806700000000001</v>
      </c>
      <c r="I2484">
        <v>2.6386599999999998</v>
      </c>
      <c r="J2484">
        <v>2.6806700000000001</v>
      </c>
      <c r="K2484">
        <v>2.1355118800000001</v>
      </c>
      <c r="L2484">
        <v>0.41592847999999999</v>
      </c>
      <c r="M2484">
        <v>0</v>
      </c>
    </row>
    <row r="2485" spans="1:13">
      <c r="A2485">
        <v>24820</v>
      </c>
      <c r="B2485">
        <v>1791837092.895</v>
      </c>
      <c r="C2485">
        <v>-2.1904034600000002</v>
      </c>
      <c r="D2485">
        <v>-1.6264E-4</v>
      </c>
      <c r="E2485">
        <v>1.8630000000000001E-3</v>
      </c>
      <c r="F2485">
        <v>6.3721699999999999E-3</v>
      </c>
      <c r="G2485">
        <v>6.2299000000000002E-4</v>
      </c>
      <c r="H2485">
        <v>2.8357199999999998</v>
      </c>
      <c r="I2485">
        <v>2.32856</v>
      </c>
      <c r="J2485">
        <v>2.8357199999999998</v>
      </c>
      <c r="K2485">
        <v>2.1202769300000002</v>
      </c>
      <c r="L2485">
        <v>0.41338356999999998</v>
      </c>
      <c r="M2485">
        <v>0</v>
      </c>
    </row>
    <row r="2486" spans="1:13">
      <c r="A2486">
        <v>24830</v>
      </c>
      <c r="B2486">
        <v>1791837112.0009999</v>
      </c>
      <c r="C2486">
        <v>-2.1906592800000002</v>
      </c>
      <c r="D2486">
        <v>-2.7099999999999997E-4</v>
      </c>
      <c r="E2486">
        <v>1.4276499999999999E-3</v>
      </c>
      <c r="F2486">
        <v>1.0616169999999999E-2</v>
      </c>
      <c r="G2486">
        <v>7.2340000000000002E-4</v>
      </c>
      <c r="H2486">
        <v>2.86422</v>
      </c>
      <c r="I2486">
        <v>2.27156</v>
      </c>
      <c r="J2486">
        <v>2.86422</v>
      </c>
      <c r="K2486">
        <v>2.3154449499999998</v>
      </c>
      <c r="L2486">
        <v>0.43841097000000001</v>
      </c>
      <c r="M2486">
        <v>0</v>
      </c>
    </row>
    <row r="2487" spans="1:13">
      <c r="A2487">
        <v>24840</v>
      </c>
      <c r="B2487">
        <v>1791837130.9360001</v>
      </c>
      <c r="C2487">
        <v>-2.1865825700000001</v>
      </c>
      <c r="D2487">
        <v>4.9916999999999995E-4</v>
      </c>
      <c r="E2487">
        <v>4.878855E-2</v>
      </c>
      <c r="F2487">
        <v>1.2870599999999999E-2</v>
      </c>
      <c r="G2487">
        <v>3.3452400000000002E-3</v>
      </c>
      <c r="H2487">
        <v>2.7891699999999999</v>
      </c>
      <c r="I2487">
        <v>2.4216600000000001</v>
      </c>
      <c r="J2487">
        <v>2.7891699999999999</v>
      </c>
      <c r="K2487">
        <v>2.0801858900000001</v>
      </c>
      <c r="L2487">
        <v>0.42590012999999999</v>
      </c>
      <c r="M2487">
        <v>0</v>
      </c>
    </row>
    <row r="2488" spans="1:13">
      <c r="A2488">
        <v>24850</v>
      </c>
      <c r="B2488">
        <v>1791837149.618</v>
      </c>
      <c r="C2488">
        <v>-2.1905276800000002</v>
      </c>
      <c r="D2488">
        <v>-1.9385E-4</v>
      </c>
      <c r="E2488">
        <v>1.32942E-3</v>
      </c>
      <c r="F2488">
        <v>2.0684700000000002E-3</v>
      </c>
      <c r="G2488">
        <v>-2.9734E-4</v>
      </c>
      <c r="H2488">
        <v>2.7313399999999999</v>
      </c>
      <c r="I2488">
        <v>2.5373299999999999</v>
      </c>
      <c r="J2488">
        <v>2.7313399999999999</v>
      </c>
      <c r="K2488">
        <v>2.2467365300000002</v>
      </c>
      <c r="L2488">
        <v>0.40272902999999999</v>
      </c>
      <c r="M2488">
        <v>0</v>
      </c>
    </row>
    <row r="2489" spans="1:13">
      <c r="A2489">
        <v>24860</v>
      </c>
      <c r="B2489">
        <v>1791837168.7379999</v>
      </c>
      <c r="C2489">
        <v>-2.19120026</v>
      </c>
      <c r="D2489">
        <v>2.1867999999999999E-4</v>
      </c>
      <c r="E2489">
        <v>1.7409299999999999E-3</v>
      </c>
      <c r="F2489">
        <v>6.8219000000000005E-4</v>
      </c>
      <c r="G2489">
        <v>4.2737E-4</v>
      </c>
      <c r="H2489">
        <v>2.6829299999999998</v>
      </c>
      <c r="I2489">
        <v>2.6341399999999999</v>
      </c>
      <c r="J2489">
        <v>2.6829299999999998</v>
      </c>
      <c r="K2489">
        <v>1.99618053</v>
      </c>
      <c r="L2489">
        <v>0.41523876999999998</v>
      </c>
      <c r="M2489">
        <v>0</v>
      </c>
    </row>
    <row r="2490" spans="1:13">
      <c r="A2490">
        <v>24870</v>
      </c>
      <c r="B2490">
        <v>1791837187.8469999</v>
      </c>
      <c r="C2490">
        <v>-2.1904516200000002</v>
      </c>
      <c r="D2490">
        <v>-2.9797999999999999E-4</v>
      </c>
      <c r="E2490">
        <v>1.5549699999999999E-3</v>
      </c>
      <c r="F2490">
        <v>8.8743699999999995E-3</v>
      </c>
      <c r="G2490">
        <v>-1.8131000000000001E-4</v>
      </c>
      <c r="H2490">
        <v>2.7709899999999998</v>
      </c>
      <c r="I2490">
        <v>2.4580299999999999</v>
      </c>
      <c r="J2490">
        <v>2.7709899999999998</v>
      </c>
      <c r="K2490">
        <v>2.2486443500000002</v>
      </c>
      <c r="L2490">
        <v>0.42004395</v>
      </c>
      <c r="M2490">
        <v>0</v>
      </c>
    </row>
    <row r="2491" spans="1:13">
      <c r="A2491">
        <v>24880</v>
      </c>
      <c r="B2491">
        <v>1791837206.539</v>
      </c>
      <c r="C2491">
        <v>-2.19096088</v>
      </c>
      <c r="D2491">
        <v>-2.0389E-4</v>
      </c>
      <c r="E2491">
        <v>8.1539000000000004E-4</v>
      </c>
      <c r="F2491">
        <v>1.0862700000000001E-3</v>
      </c>
      <c r="G2491">
        <v>3.8600000000000003E-5</v>
      </c>
      <c r="H2491">
        <v>2.6253199999999999</v>
      </c>
      <c r="I2491">
        <v>2.7493599999999998</v>
      </c>
      <c r="J2491">
        <v>2.6253199999999999</v>
      </c>
      <c r="K2491">
        <v>1.99082279</v>
      </c>
      <c r="L2491">
        <v>0.42933723000000001</v>
      </c>
      <c r="M2491">
        <v>0</v>
      </c>
    </row>
    <row r="2492" spans="1:13">
      <c r="A2492">
        <v>24890</v>
      </c>
      <c r="B2492">
        <v>1791837225.832</v>
      </c>
      <c r="C2492">
        <v>-2.1906290099999999</v>
      </c>
      <c r="D2492">
        <v>5.4540000000000003E-5</v>
      </c>
      <c r="E2492">
        <v>2.7770999999999998E-3</v>
      </c>
      <c r="F2492">
        <v>9.4167899999999995E-3</v>
      </c>
      <c r="G2492">
        <v>9.3749999999999997E-4</v>
      </c>
      <c r="H2492">
        <v>2.7737400000000001</v>
      </c>
      <c r="I2492">
        <v>2.4525100000000002</v>
      </c>
      <c r="J2492">
        <v>2.7737400000000001</v>
      </c>
      <c r="K2492">
        <v>2.3493528399999999</v>
      </c>
      <c r="L2492">
        <v>0.39489447999999999</v>
      </c>
      <c r="M2492">
        <v>0</v>
      </c>
    </row>
    <row r="2493" spans="1:13">
      <c r="A2493">
        <v>24900</v>
      </c>
      <c r="B2493">
        <v>1791837245.0999999</v>
      </c>
      <c r="C2493">
        <v>-2.1903676999999999</v>
      </c>
      <c r="D2493">
        <v>-2.4217999999999999E-4</v>
      </c>
      <c r="E2493">
        <v>6.5016700000000002E-3</v>
      </c>
      <c r="F2493">
        <v>4.1418200000000001E-3</v>
      </c>
      <c r="G2493">
        <v>2.6788000000000002E-4</v>
      </c>
      <c r="H2493">
        <v>2.8323700000000001</v>
      </c>
      <c r="I2493">
        <v>2.3352499999999998</v>
      </c>
      <c r="J2493">
        <v>2.8323700000000001</v>
      </c>
      <c r="K2493">
        <v>1.87456179</v>
      </c>
      <c r="L2493">
        <v>0.41709742</v>
      </c>
      <c r="M2493">
        <v>0</v>
      </c>
    </row>
    <row r="2494" spans="1:13">
      <c r="A2494">
        <v>24910</v>
      </c>
      <c r="B2494">
        <v>1791837263.888</v>
      </c>
      <c r="C2494">
        <v>-2.1917414700000002</v>
      </c>
      <c r="D2494">
        <v>-2.3767999999999999E-4</v>
      </c>
      <c r="E2494">
        <v>6.1226E-4</v>
      </c>
      <c r="F2494">
        <v>-4.5920199999999996E-3</v>
      </c>
      <c r="G2494">
        <v>-5.8679999999999995E-4</v>
      </c>
      <c r="H2494">
        <v>2.6070099999999998</v>
      </c>
      <c r="I2494">
        <v>2.7859799999999999</v>
      </c>
      <c r="J2494">
        <v>2.6070099999999998</v>
      </c>
      <c r="K2494">
        <v>1.8250432000000001</v>
      </c>
      <c r="L2494">
        <v>0.42635297999999999</v>
      </c>
      <c r="M2494">
        <v>0</v>
      </c>
    </row>
    <row r="2495" spans="1:13">
      <c r="A2495">
        <v>24920</v>
      </c>
      <c r="B2495">
        <v>1791837282.9949999</v>
      </c>
      <c r="C2495">
        <v>-2.1907877899999999</v>
      </c>
      <c r="D2495">
        <v>3.7673999999999997E-4</v>
      </c>
      <c r="E2495">
        <v>2.4795500000000001E-3</v>
      </c>
      <c r="F2495">
        <v>-2.2827699999999999E-3</v>
      </c>
      <c r="G2495">
        <v>8.2012000000000003E-4</v>
      </c>
      <c r="H2495">
        <v>2.6042700000000001</v>
      </c>
      <c r="I2495">
        <v>2.7914599999999998</v>
      </c>
      <c r="J2495">
        <v>2.6042700000000001</v>
      </c>
      <c r="K2495">
        <v>2.3571534199999999</v>
      </c>
      <c r="L2495">
        <v>0.41597204999999998</v>
      </c>
      <c r="M2495">
        <v>0</v>
      </c>
    </row>
    <row r="2496" spans="1:13">
      <c r="A2496">
        <v>24930</v>
      </c>
      <c r="B2496">
        <v>1791837302.2219999</v>
      </c>
      <c r="C2496">
        <v>-2.1914455899999998</v>
      </c>
      <c r="D2496">
        <v>-3.9047000000000002E-4</v>
      </c>
      <c r="E2496">
        <v>6.0849199999999997E-3</v>
      </c>
      <c r="F2496">
        <v>3.0079600000000001E-3</v>
      </c>
      <c r="G2496">
        <v>-3.2798000000000001E-4</v>
      </c>
      <c r="H2496">
        <v>2.7441599999999999</v>
      </c>
      <c r="I2496">
        <v>2.5116800000000001</v>
      </c>
      <c r="J2496">
        <v>2.7441599999999999</v>
      </c>
      <c r="K2496">
        <v>2.0710902199999999</v>
      </c>
      <c r="L2496">
        <v>0.41904828</v>
      </c>
      <c r="M2496">
        <v>0</v>
      </c>
    </row>
    <row r="2497" spans="1:13">
      <c r="A2497">
        <v>24940</v>
      </c>
      <c r="B2497">
        <v>1791837321.029</v>
      </c>
      <c r="C2497">
        <v>-2.1896705600000002</v>
      </c>
      <c r="D2497">
        <v>-4.6045999999999999E-4</v>
      </c>
      <c r="E2497">
        <v>2.1829599999999998E-3</v>
      </c>
      <c r="F2497">
        <v>8.2819899999999995E-3</v>
      </c>
      <c r="G2497">
        <v>4.8576000000000001E-4</v>
      </c>
      <c r="H2497">
        <v>2.8826399999999999</v>
      </c>
      <c r="I2497">
        <v>2.2347199999999998</v>
      </c>
      <c r="J2497">
        <v>2.8826399999999999</v>
      </c>
      <c r="K2497">
        <v>2.0305385600000001</v>
      </c>
      <c r="L2497">
        <v>0.42223223999999998</v>
      </c>
      <c r="M2497">
        <v>0</v>
      </c>
    </row>
    <row r="2498" spans="1:13">
      <c r="A2498">
        <v>24950</v>
      </c>
      <c r="B2498">
        <v>1791837340.1170001</v>
      </c>
      <c r="C2498">
        <v>-2.18924093</v>
      </c>
      <c r="D2498">
        <v>-1.7310699999999999E-3</v>
      </c>
      <c r="E2498">
        <v>2.089357E-2</v>
      </c>
      <c r="F2498">
        <v>-2.6572399999999999E-3</v>
      </c>
      <c r="G2498">
        <v>-1.05513E-3</v>
      </c>
      <c r="H2498">
        <v>2.5836000000000001</v>
      </c>
      <c r="I2498">
        <v>2.8328000000000002</v>
      </c>
      <c r="J2498">
        <v>2.5836000000000001</v>
      </c>
      <c r="K2498">
        <v>2.07469511</v>
      </c>
      <c r="L2498">
        <v>0.41110628999999999</v>
      </c>
      <c r="M2498">
        <v>0</v>
      </c>
    </row>
    <row r="2499" spans="1:13">
      <c r="A2499">
        <v>24960</v>
      </c>
      <c r="B2499">
        <v>1791837359.309</v>
      </c>
      <c r="C2499">
        <v>-2.1914420099999998</v>
      </c>
      <c r="D2499">
        <v>-3.656E-4</v>
      </c>
      <c r="E2499">
        <v>1.34516E-3</v>
      </c>
      <c r="F2499">
        <v>6.1954999999999996E-4</v>
      </c>
      <c r="G2499">
        <v>4.2802999999999998E-4</v>
      </c>
      <c r="H2499">
        <v>2.6536499999999998</v>
      </c>
      <c r="I2499">
        <v>2.6926999999999999</v>
      </c>
      <c r="J2499">
        <v>2.6536499999999998</v>
      </c>
      <c r="K2499">
        <v>2.2225036600000001</v>
      </c>
      <c r="L2499">
        <v>0.40825737000000001</v>
      </c>
      <c r="M2499">
        <v>0</v>
      </c>
    </row>
    <row r="2500" spans="1:13">
      <c r="A2500">
        <v>24970</v>
      </c>
      <c r="B2500">
        <v>1791837378.026</v>
      </c>
      <c r="C2500">
        <v>-2.19060159</v>
      </c>
      <c r="D2500">
        <v>-1.3260999999999999E-4</v>
      </c>
      <c r="E2500">
        <v>9.6940999999999998E-4</v>
      </c>
      <c r="F2500">
        <v>1.2996819999999999E-2</v>
      </c>
      <c r="G2500">
        <v>5.9531000000000004E-4</v>
      </c>
      <c r="H2500">
        <v>2.79372</v>
      </c>
      <c r="I2500">
        <v>2.41256</v>
      </c>
      <c r="J2500">
        <v>2.79372</v>
      </c>
      <c r="K2500">
        <v>2.0544385900000002</v>
      </c>
      <c r="L2500">
        <v>0.40697931999999998</v>
      </c>
      <c r="M2500">
        <v>0</v>
      </c>
    </row>
    <row r="2501" spans="1:13">
      <c r="A2501">
        <v>24980</v>
      </c>
      <c r="B2501">
        <v>1791837397.217</v>
      </c>
      <c r="C2501">
        <v>-2.1875648499999998</v>
      </c>
      <c r="D2501">
        <v>1.7554700000000001E-3</v>
      </c>
      <c r="E2501">
        <v>4.4725420000000002E-2</v>
      </c>
      <c r="F2501">
        <v>1.81292E-3</v>
      </c>
      <c r="G2501">
        <v>7.0746000000000003E-4</v>
      </c>
      <c r="H2501">
        <v>2.6526000000000001</v>
      </c>
      <c r="I2501">
        <v>2.6947999999999999</v>
      </c>
      <c r="J2501">
        <v>2.6526000000000001</v>
      </c>
      <c r="K2501">
        <v>2.3405275300000001</v>
      </c>
      <c r="L2501">
        <v>0.41675949000000001</v>
      </c>
      <c r="M2501">
        <v>0</v>
      </c>
    </row>
    <row r="2502" spans="1:13">
      <c r="A2502">
        <v>24990</v>
      </c>
      <c r="B2502">
        <v>1791837416.2219999</v>
      </c>
      <c r="C2502">
        <v>-2.1910195400000001</v>
      </c>
      <c r="D2502">
        <v>-3.3784E-4</v>
      </c>
      <c r="E2502">
        <v>1.4672299999999999E-3</v>
      </c>
      <c r="F2502">
        <v>1.265817E-2</v>
      </c>
      <c r="G2502">
        <v>6.0304E-4</v>
      </c>
      <c r="H2502">
        <v>2.7864800000000001</v>
      </c>
      <c r="I2502">
        <v>2.4270499999999999</v>
      </c>
      <c r="J2502">
        <v>2.7864800000000001</v>
      </c>
      <c r="K2502">
        <v>2.137146</v>
      </c>
      <c r="L2502">
        <v>0.40889499000000001</v>
      </c>
      <c r="M2502">
        <v>0</v>
      </c>
    </row>
    <row r="2503" spans="1:13">
      <c r="A2503">
        <v>25000</v>
      </c>
      <c r="B2503">
        <v>1791837435.4790001</v>
      </c>
      <c r="C2503">
        <v>-2.19181085</v>
      </c>
      <c r="D2503">
        <v>-2.5633999999999997E-4</v>
      </c>
      <c r="E2503">
        <v>3.1361599999999998E-3</v>
      </c>
      <c r="F2503">
        <v>-6.41145E-3</v>
      </c>
      <c r="G2503">
        <v>-9.2429999999999997E-4</v>
      </c>
      <c r="H2503">
        <v>2.5594299999999999</v>
      </c>
      <c r="I2503">
        <v>2.8811399999999998</v>
      </c>
      <c r="J2503">
        <v>2.5594299999999999</v>
      </c>
      <c r="K2503">
        <v>2.15679073</v>
      </c>
      <c r="L2503">
        <v>0.40221241000000002</v>
      </c>
      <c r="M2503">
        <v>0</v>
      </c>
    </row>
    <row r="2504" spans="1:13">
      <c r="A2504">
        <v>25010</v>
      </c>
      <c r="B2504">
        <v>1791837454.846</v>
      </c>
      <c r="C2504">
        <v>-2.1911363599999998</v>
      </c>
      <c r="D2504">
        <v>-5.4889999999999998E-5</v>
      </c>
      <c r="E2504">
        <v>9.0218000000000004E-4</v>
      </c>
      <c r="F2504">
        <v>3.90494E-3</v>
      </c>
      <c r="G2504">
        <v>6.0550000000000001E-5</v>
      </c>
      <c r="H2504">
        <v>2.7284899999999999</v>
      </c>
      <c r="I2504">
        <v>2.5430100000000002</v>
      </c>
      <c r="J2504">
        <v>2.7284899999999999</v>
      </c>
      <c r="K2504">
        <v>1.9285955400000001</v>
      </c>
      <c r="L2504">
        <v>0.41284668000000002</v>
      </c>
      <c r="M2504">
        <v>0</v>
      </c>
    </row>
    <row r="2505" spans="1:13">
      <c r="A2505">
        <v>25020</v>
      </c>
      <c r="B2505">
        <v>1791837473.694</v>
      </c>
      <c r="C2505">
        <v>-2.1918892900000002</v>
      </c>
      <c r="D2505">
        <v>4.1770000000000002E-5</v>
      </c>
      <c r="E2505">
        <v>1.84727E-3</v>
      </c>
      <c r="F2505">
        <v>-2.5361699999999999E-3</v>
      </c>
      <c r="G2505">
        <v>1.6459999999999999E-4</v>
      </c>
      <c r="H2505">
        <v>2.5472700000000001</v>
      </c>
      <c r="I2505">
        <v>2.9054600000000002</v>
      </c>
      <c r="J2505">
        <v>2.5472700000000001</v>
      </c>
      <c r="K2505">
        <v>1.8915948899999999</v>
      </c>
      <c r="L2505">
        <v>0.41684507999999998</v>
      </c>
      <c r="M2505">
        <v>0</v>
      </c>
    </row>
    <row r="2506" spans="1:13">
      <c r="A2506">
        <v>25030</v>
      </c>
      <c r="B2506">
        <v>1791837492.75</v>
      </c>
      <c r="C2506">
        <v>-2.1923649300000001</v>
      </c>
      <c r="D2506">
        <v>-3.1795E-4</v>
      </c>
      <c r="E2506">
        <v>2.18725E-3</v>
      </c>
      <c r="F2506">
        <v>-5.9513500000000002E-3</v>
      </c>
      <c r="G2506">
        <v>-5.7501000000000004E-4</v>
      </c>
      <c r="H2506">
        <v>2.5786899999999999</v>
      </c>
      <c r="I2506">
        <v>2.8426200000000001</v>
      </c>
      <c r="J2506">
        <v>2.5786899999999999</v>
      </c>
      <c r="K2506">
        <v>1.82633066</v>
      </c>
      <c r="L2506">
        <v>0.41122353</v>
      </c>
      <c r="M2506">
        <v>0</v>
      </c>
    </row>
    <row r="2507" spans="1:13">
      <c r="A2507">
        <v>25040</v>
      </c>
      <c r="B2507">
        <v>1791837511.872</v>
      </c>
      <c r="C2507">
        <v>-2.1905942</v>
      </c>
      <c r="D2507">
        <v>-1.4181999999999999E-4</v>
      </c>
      <c r="E2507">
        <v>5.8936999999999998E-4</v>
      </c>
      <c r="F2507">
        <v>1.310835E-2</v>
      </c>
      <c r="G2507">
        <v>3.3335999999999999E-4</v>
      </c>
      <c r="H2507">
        <v>2.73719</v>
      </c>
      <c r="I2507">
        <v>2.52563</v>
      </c>
      <c r="J2507">
        <v>2.73719</v>
      </c>
      <c r="K2507">
        <v>1.8554039</v>
      </c>
      <c r="L2507">
        <v>0.40953559</v>
      </c>
      <c r="M2507">
        <v>0</v>
      </c>
    </row>
    <row r="2508" spans="1:13">
      <c r="A2508">
        <v>25050</v>
      </c>
      <c r="B2508">
        <v>1791837530.566</v>
      </c>
      <c r="C2508">
        <v>-2.1905605800000001</v>
      </c>
      <c r="D2508">
        <v>1.322E-5</v>
      </c>
      <c r="E2508">
        <v>4.8608799999999997E-3</v>
      </c>
      <c r="F2508">
        <v>1.3679530000000001E-2</v>
      </c>
      <c r="G2508">
        <v>5.2127E-4</v>
      </c>
      <c r="H2508">
        <v>2.9012600000000002</v>
      </c>
      <c r="I2508">
        <v>2.19747</v>
      </c>
      <c r="J2508">
        <v>2.9012600000000002</v>
      </c>
      <c r="K2508">
        <v>2.03645897</v>
      </c>
      <c r="L2508">
        <v>0.39474960999999997</v>
      </c>
      <c r="M2508">
        <v>0</v>
      </c>
    </row>
    <row r="2509" spans="1:13">
      <c r="A2509">
        <v>25060</v>
      </c>
      <c r="B2509">
        <v>1791837549.681</v>
      </c>
      <c r="C2509">
        <v>-2.1922826799999999</v>
      </c>
      <c r="D2509">
        <v>-1.6249E-4</v>
      </c>
      <c r="E2509">
        <v>5.5589699999999999E-3</v>
      </c>
      <c r="F2509">
        <v>-5.0009199999999998E-3</v>
      </c>
      <c r="G2509">
        <v>2.7672999999999999E-4</v>
      </c>
      <c r="H2509">
        <v>2.6163699999999999</v>
      </c>
      <c r="I2509">
        <v>2.7672599999999998</v>
      </c>
      <c r="J2509">
        <v>2.6163699999999999</v>
      </c>
      <c r="K2509">
        <v>1.9290027599999999</v>
      </c>
      <c r="L2509">
        <v>0.41187546000000003</v>
      </c>
      <c r="M2509">
        <v>0</v>
      </c>
    </row>
    <row r="2510" spans="1:13">
      <c r="A2510">
        <v>25070</v>
      </c>
      <c r="B2510">
        <v>1791837568.7920001</v>
      </c>
      <c r="C2510">
        <v>-2.1905646299999999</v>
      </c>
      <c r="D2510">
        <v>-4.7939999999999998E-5</v>
      </c>
      <c r="E2510">
        <v>2.4476099999999998E-3</v>
      </c>
      <c r="F2510">
        <v>3.4056999999999998E-3</v>
      </c>
      <c r="G2510">
        <v>-1.38608E-3</v>
      </c>
      <c r="H2510">
        <v>2.6688000000000001</v>
      </c>
      <c r="I2510">
        <v>2.6623899999999998</v>
      </c>
      <c r="J2510">
        <v>2.6688000000000001</v>
      </c>
      <c r="K2510">
        <v>2.1036901499999998</v>
      </c>
      <c r="L2510">
        <v>0.42483335999999999</v>
      </c>
      <c r="M2510">
        <v>0</v>
      </c>
    </row>
    <row r="2511" spans="1:13">
      <c r="A2511">
        <v>25080</v>
      </c>
      <c r="B2511">
        <v>1791837587.6389999</v>
      </c>
      <c r="C2511">
        <v>-2.1903932099999999</v>
      </c>
      <c r="D2511">
        <v>9.5459999999999997E-5</v>
      </c>
      <c r="E2511">
        <v>3.1161299999999999E-3</v>
      </c>
      <c r="F2511">
        <v>-1.19305E-3</v>
      </c>
      <c r="G2511">
        <v>-1.7416E-3</v>
      </c>
      <c r="H2511">
        <v>2.5530499999999998</v>
      </c>
      <c r="I2511">
        <v>2.8938899999999999</v>
      </c>
      <c r="J2511">
        <v>2.5530499999999998</v>
      </c>
      <c r="K2511">
        <v>2.3552699100000001</v>
      </c>
      <c r="L2511">
        <v>0.40470663000000001</v>
      </c>
      <c r="M2511">
        <v>0</v>
      </c>
    </row>
    <row r="2512" spans="1:13">
      <c r="A2512">
        <v>25090</v>
      </c>
      <c r="B2512">
        <v>1791837606.8800001</v>
      </c>
      <c r="C2512">
        <v>-2.1912388800000002</v>
      </c>
      <c r="D2512">
        <v>2.2293000000000001E-4</v>
      </c>
      <c r="E2512">
        <v>9.0027E-4</v>
      </c>
      <c r="F2512">
        <v>-1.28987E-3</v>
      </c>
      <c r="G2512">
        <v>2.6960999999999999E-4</v>
      </c>
      <c r="H2512">
        <v>2.6307100000000001</v>
      </c>
      <c r="I2512">
        <v>2.7385799999999998</v>
      </c>
      <c r="J2512">
        <v>2.6307100000000001</v>
      </c>
      <c r="K2512">
        <v>2.2239084199999999</v>
      </c>
      <c r="L2512">
        <v>0.41613755000000002</v>
      </c>
      <c r="M2512">
        <v>0</v>
      </c>
    </row>
    <row r="2513" spans="1:13">
      <c r="A2513">
        <v>25100</v>
      </c>
      <c r="B2513">
        <v>1791837626.0020001</v>
      </c>
      <c r="C2513">
        <v>-2.1906599999999998</v>
      </c>
      <c r="D2513">
        <v>-1.5977E-4</v>
      </c>
      <c r="E2513">
        <v>2.3460400000000002E-3</v>
      </c>
      <c r="F2513">
        <v>3.3795700000000001E-3</v>
      </c>
      <c r="G2513">
        <v>3.4965000000000002E-4</v>
      </c>
      <c r="H2513">
        <v>2.7548499999999998</v>
      </c>
      <c r="I2513">
        <v>2.49031</v>
      </c>
      <c r="J2513">
        <v>2.7548499999999998</v>
      </c>
      <c r="K2513">
        <v>2.0953416800000002</v>
      </c>
      <c r="L2513">
        <v>0.42761356</v>
      </c>
      <c r="M2513">
        <v>0</v>
      </c>
    </row>
    <row r="2514" spans="1:13">
      <c r="A2514">
        <v>25110</v>
      </c>
      <c r="B2514">
        <v>1791837644.7709999</v>
      </c>
      <c r="C2514">
        <v>-2.19081569</v>
      </c>
      <c r="D2514">
        <v>1.08519E-3</v>
      </c>
      <c r="E2514">
        <v>5.16462E-3</v>
      </c>
      <c r="F2514">
        <v>1.87035E-3</v>
      </c>
      <c r="G2514">
        <v>3.0210000000000002E-4</v>
      </c>
      <c r="H2514">
        <v>2.56189</v>
      </c>
      <c r="I2514">
        <v>2.8762300000000001</v>
      </c>
      <c r="J2514">
        <v>2.56189</v>
      </c>
      <c r="K2514">
        <v>2.1143975300000002</v>
      </c>
      <c r="L2514">
        <v>0.42267701000000002</v>
      </c>
      <c r="M2514">
        <v>0</v>
      </c>
    </row>
    <row r="2515" spans="1:13">
      <c r="A2515">
        <v>25120</v>
      </c>
      <c r="B2515">
        <v>1791837663.9749999</v>
      </c>
      <c r="C2515">
        <v>-2.1898212400000001</v>
      </c>
      <c r="D2515">
        <v>-4.8052000000000001E-4</v>
      </c>
      <c r="E2515">
        <v>1.6596320000000001E-2</v>
      </c>
      <c r="F2515">
        <v>9.7570399999999998E-3</v>
      </c>
      <c r="G2515">
        <v>1.8451000000000001E-4</v>
      </c>
      <c r="H2515">
        <v>2.8642599999999998</v>
      </c>
      <c r="I2515">
        <v>2.27149</v>
      </c>
      <c r="J2515">
        <v>2.8642599999999998</v>
      </c>
      <c r="K2515">
        <v>2.1411352199999998</v>
      </c>
      <c r="L2515">
        <v>0.38798693000000001</v>
      </c>
      <c r="M2515">
        <v>0</v>
      </c>
    </row>
    <row r="2516" spans="1:13">
      <c r="A2516">
        <v>25130</v>
      </c>
      <c r="B2516">
        <v>1791837683.171</v>
      </c>
      <c r="C2516">
        <v>-2.1905224300000001</v>
      </c>
      <c r="D2516">
        <v>-6.4101999999999996E-4</v>
      </c>
      <c r="E2516">
        <v>7.4501000000000003E-3</v>
      </c>
      <c r="F2516">
        <v>7.5964200000000004E-3</v>
      </c>
      <c r="G2516">
        <v>-8.4486999999999995E-4</v>
      </c>
      <c r="H2516">
        <v>2.6732100000000001</v>
      </c>
      <c r="I2516">
        <v>2.6535700000000002</v>
      </c>
      <c r="J2516">
        <v>2.6732100000000001</v>
      </c>
      <c r="K2516">
        <v>2.04131317</v>
      </c>
      <c r="L2516">
        <v>0.42389587000000001</v>
      </c>
      <c r="M2516">
        <v>0</v>
      </c>
    </row>
    <row r="2517" spans="1:13">
      <c r="A2517">
        <v>25140</v>
      </c>
      <c r="B2517">
        <v>1791837701.849</v>
      </c>
      <c r="C2517">
        <v>-2.19155693</v>
      </c>
      <c r="D2517">
        <v>-1.6325000000000001E-4</v>
      </c>
      <c r="E2517">
        <v>7.7152000000000004E-4</v>
      </c>
      <c r="F2517">
        <v>5.1497000000000001E-4</v>
      </c>
      <c r="G2517">
        <v>1.7703E-4</v>
      </c>
      <c r="H2517">
        <v>2.7018300000000002</v>
      </c>
      <c r="I2517">
        <v>2.59633</v>
      </c>
      <c r="J2517">
        <v>2.7018300000000002</v>
      </c>
      <c r="K2517">
        <v>2.2366404499999999</v>
      </c>
      <c r="L2517">
        <v>0.42202606999999998</v>
      </c>
      <c r="M2517">
        <v>0</v>
      </c>
    </row>
    <row r="2518" spans="1:13">
      <c r="A2518">
        <v>25150</v>
      </c>
      <c r="B2518">
        <v>1791837721.062</v>
      </c>
      <c r="C2518">
        <v>-2.19070053</v>
      </c>
      <c r="D2518">
        <v>-1.5605E-4</v>
      </c>
      <c r="E2518">
        <v>7.5816999999999996E-4</v>
      </c>
      <c r="F2518">
        <v>1.043343E-2</v>
      </c>
      <c r="G2518">
        <v>1.39842E-3</v>
      </c>
      <c r="H2518">
        <v>2.7928600000000001</v>
      </c>
      <c r="I2518">
        <v>2.4142899999999998</v>
      </c>
      <c r="J2518">
        <v>2.7928600000000001</v>
      </c>
      <c r="K2518">
        <v>1.76840401</v>
      </c>
      <c r="L2518">
        <v>0.41673303</v>
      </c>
      <c r="M2518">
        <v>0</v>
      </c>
    </row>
    <row r="2519" spans="1:13">
      <c r="A2519">
        <v>25160</v>
      </c>
      <c r="B2519">
        <v>1791837740.2520001</v>
      </c>
      <c r="C2519">
        <v>-2.19124389</v>
      </c>
      <c r="D2519">
        <v>-8.5589999999999999E-5</v>
      </c>
      <c r="E2519">
        <v>8.0298999999999995E-4</v>
      </c>
      <c r="F2519">
        <v>-7.6741000000000005E-4</v>
      </c>
      <c r="G2519">
        <v>-4.1235000000000002E-4</v>
      </c>
      <c r="H2519">
        <v>2.5154299999999998</v>
      </c>
      <c r="I2519">
        <v>2.9691399999999999</v>
      </c>
      <c r="J2519">
        <v>2.5154299999999998</v>
      </c>
      <c r="K2519">
        <v>2.2508954999999999</v>
      </c>
      <c r="L2519">
        <v>0.41096959</v>
      </c>
      <c r="M2519">
        <v>0</v>
      </c>
    </row>
    <row r="2520" spans="1:13">
      <c r="A2520">
        <v>25170</v>
      </c>
      <c r="B2520">
        <v>1791837758.8940001</v>
      </c>
      <c r="C2520">
        <v>-2.1901669500000001</v>
      </c>
      <c r="D2520">
        <v>-2.1416999999999999E-4</v>
      </c>
      <c r="E2520">
        <v>1.4605499999999999E-3</v>
      </c>
      <c r="F2520">
        <v>9.5799500000000003E-3</v>
      </c>
      <c r="G2520">
        <v>8.7715000000000004E-4</v>
      </c>
      <c r="H2520">
        <v>2.8604699999999998</v>
      </c>
      <c r="I2520">
        <v>2.2790599999999999</v>
      </c>
      <c r="J2520">
        <v>2.8604699999999998</v>
      </c>
      <c r="K2520">
        <v>2.0680203399999999</v>
      </c>
      <c r="L2520">
        <v>0.43279284000000001</v>
      </c>
      <c r="M2520">
        <v>0</v>
      </c>
    </row>
    <row r="2521" spans="1:13">
      <c r="A2521">
        <v>25180</v>
      </c>
      <c r="B2521">
        <v>1791837777.97</v>
      </c>
      <c r="C2521">
        <v>-2.1910691299999998</v>
      </c>
      <c r="D2521">
        <v>-6.0239999999999999E-5</v>
      </c>
      <c r="E2521">
        <v>1.3818700000000001E-3</v>
      </c>
      <c r="F2521">
        <v>3.00015E-3</v>
      </c>
      <c r="G2521">
        <v>-2.7270000000000001E-4</v>
      </c>
      <c r="H2521">
        <v>2.62425</v>
      </c>
      <c r="I2521">
        <v>2.7515000000000001</v>
      </c>
      <c r="J2521">
        <v>2.62425</v>
      </c>
      <c r="K2521">
        <v>1.7725987400000001</v>
      </c>
      <c r="L2521">
        <v>0.43485916000000002</v>
      </c>
      <c r="M2521">
        <v>0</v>
      </c>
    </row>
    <row r="2522" spans="1:13">
      <c r="A2522">
        <v>25190</v>
      </c>
      <c r="B2522">
        <v>1791837797.1470001</v>
      </c>
      <c r="C2522">
        <v>-2.1918847600000002</v>
      </c>
      <c r="D2522">
        <v>-3.6737E-4</v>
      </c>
      <c r="E2522">
        <v>6.1073300000000002E-3</v>
      </c>
      <c r="F2522">
        <v>-1.1010099999999999E-3</v>
      </c>
      <c r="G2522">
        <v>7.5904E-4</v>
      </c>
      <c r="H2522">
        <v>2.6490200000000002</v>
      </c>
      <c r="I2522">
        <v>2.7019600000000001</v>
      </c>
      <c r="J2522">
        <v>2.6490200000000002</v>
      </c>
      <c r="K2522">
        <v>2.1511983899999998</v>
      </c>
      <c r="L2522">
        <v>0.41763407000000002</v>
      </c>
      <c r="M2522">
        <v>0</v>
      </c>
    </row>
    <row r="2523" spans="1:13">
      <c r="A2523">
        <v>25200</v>
      </c>
      <c r="B2523">
        <v>1791837816.023</v>
      </c>
      <c r="C2523">
        <v>-2.1904578199999998</v>
      </c>
      <c r="D2523">
        <v>-4.5202000000000003E-4</v>
      </c>
      <c r="E2523">
        <v>2.68841E-3</v>
      </c>
      <c r="F2523">
        <v>5.02704E-3</v>
      </c>
      <c r="G2523">
        <v>-7.4746000000000003E-4</v>
      </c>
      <c r="H2523">
        <v>2.8040400000000001</v>
      </c>
      <c r="I2523">
        <v>2.3919199999999998</v>
      </c>
      <c r="J2523">
        <v>2.8040400000000001</v>
      </c>
      <c r="K2523">
        <v>2.3906273800000002</v>
      </c>
      <c r="L2523">
        <v>0.40357730000000003</v>
      </c>
      <c r="M2523">
        <v>0</v>
      </c>
    </row>
    <row r="2524" spans="1:13">
      <c r="A2524">
        <v>25210</v>
      </c>
      <c r="B2524">
        <v>1791837835.145</v>
      </c>
      <c r="C2524">
        <v>-2.1910939200000001</v>
      </c>
      <c r="D2524">
        <v>-6.0168000000000005E-4</v>
      </c>
      <c r="E2524">
        <v>3.1309100000000002E-3</v>
      </c>
      <c r="F2524">
        <v>-2.279E-5</v>
      </c>
      <c r="G2524">
        <v>-2.3296999999999999E-4</v>
      </c>
      <c r="H2524">
        <v>2.6280899999999998</v>
      </c>
      <c r="I2524">
        <v>2.7438199999999999</v>
      </c>
      <c r="J2524">
        <v>2.6280899999999998</v>
      </c>
      <c r="K2524">
        <v>2.1132054299999998</v>
      </c>
      <c r="L2524">
        <v>0.40724829000000001</v>
      </c>
      <c r="M2524">
        <v>0</v>
      </c>
    </row>
    <row r="2525" spans="1:13">
      <c r="A2525">
        <v>25220</v>
      </c>
      <c r="B2525">
        <v>1791837854.5150001</v>
      </c>
      <c r="C2525">
        <v>-2.1907892200000001</v>
      </c>
      <c r="D2525">
        <v>1.7802000000000001E-4</v>
      </c>
      <c r="E2525">
        <v>2.0766299999999999E-3</v>
      </c>
      <c r="F2525">
        <v>1.152713E-2</v>
      </c>
      <c r="G2525">
        <v>1.37911E-3</v>
      </c>
      <c r="H2525">
        <v>2.8388499999999999</v>
      </c>
      <c r="I2525">
        <v>2.3222999999999998</v>
      </c>
      <c r="J2525">
        <v>2.8388499999999999</v>
      </c>
      <c r="K2525">
        <v>2.25185156</v>
      </c>
      <c r="L2525">
        <v>0.40174012999999997</v>
      </c>
      <c r="M2525">
        <v>0</v>
      </c>
    </row>
    <row r="2526" spans="1:13">
      <c r="A2526">
        <v>25230</v>
      </c>
      <c r="B2526">
        <v>1791837873.3369999</v>
      </c>
      <c r="C2526">
        <v>-2.1900720599999999</v>
      </c>
      <c r="D2526">
        <v>-2.8018999999999999E-4</v>
      </c>
      <c r="E2526">
        <v>1.12443E-2</v>
      </c>
      <c r="F2526">
        <v>1.34745E-3</v>
      </c>
      <c r="G2526">
        <v>7.3769999999999993E-5</v>
      </c>
      <c r="H2526">
        <v>2.6583600000000001</v>
      </c>
      <c r="I2526">
        <v>2.6832799999999999</v>
      </c>
      <c r="J2526">
        <v>2.6583600000000001</v>
      </c>
      <c r="K2526">
        <v>2.3497586300000002</v>
      </c>
      <c r="L2526">
        <v>0.41897303000000002</v>
      </c>
      <c r="M2526">
        <v>0</v>
      </c>
    </row>
    <row r="2527" spans="1:13">
      <c r="A2527">
        <v>25240</v>
      </c>
      <c r="B2527">
        <v>1791837892.6129999</v>
      </c>
      <c r="C2527">
        <v>-2.1901226</v>
      </c>
      <c r="D2527">
        <v>4.1196000000000001E-4</v>
      </c>
      <c r="E2527">
        <v>3.9544100000000002E-3</v>
      </c>
      <c r="F2527">
        <v>-9.6931000000000003E-4</v>
      </c>
      <c r="G2527">
        <v>1.728E-4</v>
      </c>
      <c r="H2527">
        <v>2.5481199999999999</v>
      </c>
      <c r="I2527">
        <v>2.9037600000000001</v>
      </c>
      <c r="J2527">
        <v>2.5481199999999999</v>
      </c>
      <c r="K2527">
        <v>1.926507</v>
      </c>
      <c r="L2527">
        <v>0.42030832000000001</v>
      </c>
      <c r="M2527">
        <v>0</v>
      </c>
    </row>
    <row r="2528" spans="1:13">
      <c r="A2528">
        <v>25250</v>
      </c>
      <c r="B2528">
        <v>1791837911.6229999</v>
      </c>
      <c r="C2528">
        <v>-2.1917087999999998</v>
      </c>
      <c r="D2528">
        <v>-2.3926000000000001E-4</v>
      </c>
      <c r="E2528">
        <v>1.62411E-3</v>
      </c>
      <c r="F2528">
        <v>1.74544E-3</v>
      </c>
      <c r="G2528">
        <v>4.5622000000000002E-4</v>
      </c>
      <c r="H2528">
        <v>2.69448</v>
      </c>
      <c r="I2528">
        <v>2.6110500000000001</v>
      </c>
      <c r="J2528">
        <v>2.69448</v>
      </c>
      <c r="K2528">
        <v>2.0742826499999998</v>
      </c>
      <c r="L2528">
        <v>0.41385158999999999</v>
      </c>
      <c r="M2528">
        <v>0</v>
      </c>
    </row>
    <row r="2529" spans="1:13">
      <c r="A2529">
        <v>25260</v>
      </c>
      <c r="B2529">
        <v>1791837930.536</v>
      </c>
      <c r="C2529">
        <v>-2.19055724</v>
      </c>
      <c r="D2529">
        <v>1.24018E-3</v>
      </c>
      <c r="E2529">
        <v>9.4327899999999999E-3</v>
      </c>
      <c r="F2529">
        <v>9.3336999999999999E-4</v>
      </c>
      <c r="G2529">
        <v>1.74661E-3</v>
      </c>
      <c r="H2529">
        <v>2.6855799999999999</v>
      </c>
      <c r="I2529">
        <v>2.6288299999999998</v>
      </c>
      <c r="J2529">
        <v>2.6855799999999999</v>
      </c>
      <c r="K2529">
        <v>2.0585408200000002</v>
      </c>
      <c r="L2529">
        <v>0.41376141</v>
      </c>
      <c r="M2529">
        <v>0</v>
      </c>
    </row>
    <row r="2530" spans="1:13">
      <c r="A2530">
        <v>25270</v>
      </c>
      <c r="B2530">
        <v>1791837949.6689999</v>
      </c>
      <c r="C2530">
        <v>-2.19143796</v>
      </c>
      <c r="D2530">
        <v>8.2860000000000003E-5</v>
      </c>
      <c r="E2530">
        <v>1.03378E-3</v>
      </c>
      <c r="F2530">
        <v>2.1345700000000001E-3</v>
      </c>
      <c r="G2530">
        <v>2.512E-5</v>
      </c>
      <c r="H2530">
        <v>2.7349800000000002</v>
      </c>
      <c r="I2530">
        <v>2.5300500000000001</v>
      </c>
      <c r="J2530">
        <v>2.7349800000000002</v>
      </c>
      <c r="K2530">
        <v>2.23879194</v>
      </c>
      <c r="L2530">
        <v>0.41954479</v>
      </c>
      <c r="M2530">
        <v>0</v>
      </c>
    </row>
    <row r="2531" spans="1:13">
      <c r="A2531">
        <v>25280</v>
      </c>
      <c r="B2531">
        <v>1791837968.8570001</v>
      </c>
      <c r="C2531">
        <v>-2.1922693299999998</v>
      </c>
      <c r="D2531">
        <v>-1.5867999999999999E-4</v>
      </c>
      <c r="E2531">
        <v>3.0465100000000001E-3</v>
      </c>
      <c r="F2531">
        <v>-1.6310999999999999E-3</v>
      </c>
      <c r="G2531">
        <v>-5.2130000000000004E-4</v>
      </c>
      <c r="H2531">
        <v>2.4904700000000002</v>
      </c>
      <c r="I2531">
        <v>3.0190700000000001</v>
      </c>
      <c r="J2531">
        <v>2.4904700000000002</v>
      </c>
      <c r="K2531">
        <v>2.1296443900000002</v>
      </c>
      <c r="L2531">
        <v>0.40928187999999999</v>
      </c>
      <c r="M2531">
        <v>0</v>
      </c>
    </row>
    <row r="2532" spans="1:13">
      <c r="A2532">
        <v>25290</v>
      </c>
      <c r="B2532">
        <v>1791837987.4389999</v>
      </c>
      <c r="C2532">
        <v>-2.1912014499999999</v>
      </c>
      <c r="D2532">
        <v>-1.732E-5</v>
      </c>
      <c r="E2532">
        <v>7.9202999999999999E-4</v>
      </c>
      <c r="F2532">
        <v>9.0159999999999997E-3</v>
      </c>
      <c r="G2532">
        <v>1.2314299999999999E-3</v>
      </c>
      <c r="H2532">
        <v>2.78478</v>
      </c>
      <c r="I2532">
        <v>2.43045</v>
      </c>
      <c r="J2532">
        <v>2.78478</v>
      </c>
      <c r="K2532">
        <v>1.81017637</v>
      </c>
      <c r="L2532">
        <v>0.43253079</v>
      </c>
      <c r="M2532">
        <v>0</v>
      </c>
    </row>
    <row r="2533" spans="1:13">
      <c r="A2533">
        <v>25300</v>
      </c>
      <c r="B2533">
        <v>1791838006.612</v>
      </c>
      <c r="C2533">
        <v>-2.1913251900000001</v>
      </c>
      <c r="D2533">
        <v>1.3752E-4</v>
      </c>
      <c r="E2533">
        <v>1.63031E-3</v>
      </c>
      <c r="F2533">
        <v>5.4557099999999999E-3</v>
      </c>
      <c r="G2533">
        <v>1.7316E-4</v>
      </c>
      <c r="H2533">
        <v>2.8327100000000001</v>
      </c>
      <c r="I2533">
        <v>2.3345899999999999</v>
      </c>
      <c r="J2533">
        <v>2.8327100000000001</v>
      </c>
      <c r="K2533">
        <v>2.1190686200000002</v>
      </c>
      <c r="L2533">
        <v>0.39696756</v>
      </c>
      <c r="M2533">
        <v>0</v>
      </c>
    </row>
    <row r="2534" spans="1:13">
      <c r="A2534">
        <v>25310</v>
      </c>
      <c r="B2534">
        <v>1791838025.9130001</v>
      </c>
      <c r="C2534">
        <v>-2.1917321699999999</v>
      </c>
      <c r="D2534">
        <v>5.3052999999999998E-4</v>
      </c>
      <c r="E2534">
        <v>2.44808E-3</v>
      </c>
      <c r="F2534">
        <v>4.2838700000000004E-3</v>
      </c>
      <c r="G2534">
        <v>8.0015000000000001E-4</v>
      </c>
      <c r="H2534">
        <v>2.76938</v>
      </c>
      <c r="I2534">
        <v>2.4612500000000002</v>
      </c>
      <c r="J2534">
        <v>2.76938</v>
      </c>
      <c r="K2534">
        <v>2.0562782300000002</v>
      </c>
      <c r="L2534">
        <v>0.39874559999999998</v>
      </c>
      <c r="M2534">
        <v>0</v>
      </c>
    </row>
    <row r="2535" spans="1:13">
      <c r="A2535">
        <v>25320</v>
      </c>
      <c r="B2535">
        <v>1791838044.55</v>
      </c>
      <c r="C2535">
        <v>-2.1911373099999998</v>
      </c>
      <c r="D2535">
        <v>1.4899799999999999E-3</v>
      </c>
      <c r="E2535">
        <v>5.1684399999999998E-3</v>
      </c>
      <c r="F2535">
        <v>2.1978900000000001E-3</v>
      </c>
      <c r="G2535">
        <v>2.4893099999999998E-3</v>
      </c>
      <c r="H2535">
        <v>2.7625299999999999</v>
      </c>
      <c r="I2535">
        <v>2.4749300000000001</v>
      </c>
      <c r="J2535">
        <v>2.7625299999999999</v>
      </c>
      <c r="K2535">
        <v>2.1180353200000002</v>
      </c>
      <c r="L2535">
        <v>0.42339134</v>
      </c>
      <c r="M2535">
        <v>0</v>
      </c>
    </row>
    <row r="2536" spans="1:13">
      <c r="A2536">
        <v>25330</v>
      </c>
      <c r="B2536">
        <v>1791838063.5769999</v>
      </c>
      <c r="C2536">
        <v>-2.19129825</v>
      </c>
      <c r="D2536">
        <v>3.0710000000000002E-5</v>
      </c>
      <c r="E2536">
        <v>8.2445000000000001E-4</v>
      </c>
      <c r="F2536">
        <v>2.2869100000000001E-3</v>
      </c>
      <c r="G2536">
        <v>9.056E-5</v>
      </c>
      <c r="H2536">
        <v>2.6520100000000002</v>
      </c>
      <c r="I2536">
        <v>2.69598</v>
      </c>
      <c r="J2536">
        <v>2.6520100000000002</v>
      </c>
      <c r="K2536">
        <v>2.0355105400000002</v>
      </c>
      <c r="L2536">
        <v>0.41930103000000002</v>
      </c>
      <c r="M2536">
        <v>0</v>
      </c>
    </row>
    <row r="2537" spans="1:13">
      <c r="A2537">
        <v>25340</v>
      </c>
      <c r="B2537">
        <v>1791838082.6570001</v>
      </c>
      <c r="C2537">
        <v>-2.19128203</v>
      </c>
      <c r="D2537">
        <v>-1.5670000000000001E-5</v>
      </c>
      <c r="E2537">
        <v>1.17779E-3</v>
      </c>
      <c r="F2537">
        <v>1.2657300000000001E-3</v>
      </c>
      <c r="G2537">
        <v>-6.3643E-4</v>
      </c>
      <c r="H2537">
        <v>2.6627900000000002</v>
      </c>
      <c r="I2537">
        <v>2.6744300000000001</v>
      </c>
      <c r="J2537">
        <v>2.6627900000000002</v>
      </c>
      <c r="K2537">
        <v>1.96341276</v>
      </c>
      <c r="L2537">
        <v>0.41048768000000002</v>
      </c>
      <c r="M2537">
        <v>0</v>
      </c>
    </row>
    <row r="2538" spans="1:13">
      <c r="A2538">
        <v>25350</v>
      </c>
      <c r="B2538">
        <v>1791838101.424</v>
      </c>
      <c r="C2538">
        <v>-2.1913652400000001</v>
      </c>
      <c r="D2538">
        <v>-2.2222E-4</v>
      </c>
      <c r="E2538">
        <v>1.6059900000000001E-3</v>
      </c>
      <c r="F2538">
        <v>2.0206999999999999E-4</v>
      </c>
      <c r="G2538">
        <v>-9.4280000000000004E-4</v>
      </c>
      <c r="H2538">
        <v>2.6722800000000002</v>
      </c>
      <c r="I2538">
        <v>2.65544</v>
      </c>
      <c r="J2538">
        <v>2.6722800000000002</v>
      </c>
      <c r="K2538">
        <v>2.00499201</v>
      </c>
      <c r="L2538">
        <v>0.39921870999999998</v>
      </c>
      <c r="M2538">
        <v>0</v>
      </c>
    </row>
    <row r="2539" spans="1:13">
      <c r="A2539">
        <v>25360</v>
      </c>
      <c r="B2539">
        <v>1791838120.9130001</v>
      </c>
      <c r="C2539">
        <v>-2.19036841</v>
      </c>
      <c r="D2539">
        <v>-1.0093599999999999E-3</v>
      </c>
      <c r="E2539">
        <v>1.1919020000000001E-2</v>
      </c>
      <c r="F2539">
        <v>7.6365499999999998E-3</v>
      </c>
      <c r="G2539">
        <v>8.83E-4</v>
      </c>
      <c r="H2539">
        <v>2.70879</v>
      </c>
      <c r="I2539">
        <v>2.5824099999999999</v>
      </c>
      <c r="J2539">
        <v>2.70879</v>
      </c>
      <c r="K2539">
        <v>2.27308559</v>
      </c>
      <c r="L2539">
        <v>0.39826936000000002</v>
      </c>
      <c r="M2539">
        <v>0</v>
      </c>
    </row>
    <row r="2540" spans="1:13">
      <c r="A2540">
        <v>25370</v>
      </c>
      <c r="B2540">
        <v>1791838139.6860001</v>
      </c>
      <c r="C2540">
        <v>-2.1914718199999998</v>
      </c>
      <c r="D2540">
        <v>-2.8613999999999999E-4</v>
      </c>
      <c r="E2540">
        <v>1.66702E-3</v>
      </c>
      <c r="F2540">
        <v>2.9330599999999999E-3</v>
      </c>
      <c r="G2540">
        <v>4.8571999999999998E-4</v>
      </c>
      <c r="H2540">
        <v>2.64852</v>
      </c>
      <c r="I2540">
        <v>2.70295</v>
      </c>
      <c r="J2540">
        <v>2.64852</v>
      </c>
      <c r="K2540">
        <v>1.92169952</v>
      </c>
      <c r="L2540">
        <v>0.42561581999999998</v>
      </c>
      <c r="M2540">
        <v>0</v>
      </c>
    </row>
    <row r="2541" spans="1:13">
      <c r="A2541">
        <v>25380</v>
      </c>
      <c r="B2541">
        <v>1791838158.661</v>
      </c>
      <c r="C2541">
        <v>-2.1911993000000001</v>
      </c>
      <c r="D2541">
        <v>-3.7719999999999998E-5</v>
      </c>
      <c r="E2541">
        <v>1.30415E-3</v>
      </c>
      <c r="F2541">
        <v>3.9279800000000002E-3</v>
      </c>
      <c r="G2541">
        <v>1.7474E-4</v>
      </c>
      <c r="H2541">
        <v>2.7257099999999999</v>
      </c>
      <c r="I2541">
        <v>2.5485799999999998</v>
      </c>
      <c r="J2541">
        <v>2.7257099999999999</v>
      </c>
      <c r="K2541">
        <v>2.0579528800000002</v>
      </c>
      <c r="L2541">
        <v>0.40618894</v>
      </c>
      <c r="M2541">
        <v>0</v>
      </c>
    </row>
    <row r="2542" spans="1:13">
      <c r="A2542">
        <v>25390</v>
      </c>
      <c r="B2542">
        <v>1791838177.8</v>
      </c>
      <c r="C2542">
        <v>-2.1911027399999998</v>
      </c>
      <c r="D2542">
        <v>-5.0966E-4</v>
      </c>
      <c r="E2542">
        <v>3.0608200000000001E-3</v>
      </c>
      <c r="F2542">
        <v>-1.87458E-3</v>
      </c>
      <c r="G2542">
        <v>-1.02159E-3</v>
      </c>
      <c r="H2542">
        <v>2.61226</v>
      </c>
      <c r="I2542">
        <v>2.7754699999999999</v>
      </c>
      <c r="J2542">
        <v>2.61226</v>
      </c>
      <c r="K2542">
        <v>2.08585405</v>
      </c>
      <c r="L2542">
        <v>0.40811595000000001</v>
      </c>
      <c r="M2542">
        <v>0</v>
      </c>
    </row>
    <row r="2543" spans="1:13">
      <c r="A2543">
        <v>25400</v>
      </c>
      <c r="B2543">
        <v>1791838196.8469999</v>
      </c>
      <c r="C2543">
        <v>-2.1897962099999999</v>
      </c>
      <c r="D2543">
        <v>5.1610000000000002E-5</v>
      </c>
      <c r="E2543">
        <v>2.5820700000000001E-3</v>
      </c>
      <c r="F2543">
        <v>6.7362100000000003E-3</v>
      </c>
      <c r="G2543">
        <v>2.7554000000000001E-4</v>
      </c>
      <c r="H2543">
        <v>2.7760099999999999</v>
      </c>
      <c r="I2543">
        <v>2.4479899999999999</v>
      </c>
      <c r="J2543">
        <v>2.7760099999999999</v>
      </c>
      <c r="K2543">
        <v>2.1689243299999998</v>
      </c>
      <c r="L2543">
        <v>0.40253219000000001</v>
      </c>
      <c r="M2543">
        <v>0</v>
      </c>
    </row>
    <row r="2544" spans="1:13">
      <c r="A2544">
        <v>25410</v>
      </c>
      <c r="B2544">
        <v>1791838215.694</v>
      </c>
      <c r="C2544">
        <v>-2.19141436</v>
      </c>
      <c r="D2544">
        <v>3.663E-5</v>
      </c>
      <c r="E2544">
        <v>1.4357599999999999E-3</v>
      </c>
      <c r="F2544">
        <v>1.83416E-3</v>
      </c>
      <c r="G2544">
        <v>1.8107500000000001E-3</v>
      </c>
      <c r="H2544">
        <v>2.77732</v>
      </c>
      <c r="I2544">
        <v>2.44537</v>
      </c>
      <c r="J2544">
        <v>2.77732</v>
      </c>
      <c r="K2544">
        <v>1.8653230700000001</v>
      </c>
      <c r="L2544">
        <v>0.42016649</v>
      </c>
      <c r="M2544">
        <v>0</v>
      </c>
    </row>
    <row r="2545" spans="1:13">
      <c r="A2545">
        <v>25420</v>
      </c>
      <c r="B2545">
        <v>1791838234.5090001</v>
      </c>
      <c r="C2545">
        <v>-2.1902697099999999</v>
      </c>
      <c r="D2545">
        <v>3.8957E-4</v>
      </c>
      <c r="E2545">
        <v>4.9991599999999999E-3</v>
      </c>
      <c r="F2545">
        <v>2.2040499999999999E-3</v>
      </c>
      <c r="G2545">
        <v>-2.1350000000000001E-5</v>
      </c>
      <c r="H2545">
        <v>2.56759</v>
      </c>
      <c r="I2545">
        <v>2.8648199999999999</v>
      </c>
      <c r="J2545">
        <v>2.56759</v>
      </c>
      <c r="K2545">
        <v>1.9133334200000001</v>
      </c>
      <c r="L2545">
        <v>0.41126164999999998</v>
      </c>
      <c r="M2545">
        <v>0</v>
      </c>
    </row>
    <row r="2546" spans="1:13">
      <c r="A2546">
        <v>25430</v>
      </c>
      <c r="B2546">
        <v>1791838253.9070001</v>
      </c>
      <c r="C2546">
        <v>-2.1897413700000001</v>
      </c>
      <c r="D2546">
        <v>3.1555E-4</v>
      </c>
      <c r="E2546">
        <v>3.3836399999999998E-3</v>
      </c>
      <c r="F2546">
        <v>3.11896E-3</v>
      </c>
      <c r="G2546">
        <v>-2.6289999999999999E-4</v>
      </c>
      <c r="H2546">
        <v>2.6786099999999999</v>
      </c>
      <c r="I2546">
        <v>2.6427700000000001</v>
      </c>
      <c r="J2546">
        <v>2.6786099999999999</v>
      </c>
      <c r="K2546">
        <v>2.1225800499999998</v>
      </c>
      <c r="L2546">
        <v>0.40596056000000003</v>
      </c>
      <c r="M2546">
        <v>0</v>
      </c>
    </row>
    <row r="2547" spans="1:13">
      <c r="A2547">
        <v>25440</v>
      </c>
      <c r="B2547">
        <v>1791838273.096</v>
      </c>
      <c r="C2547">
        <v>-2.19121027</v>
      </c>
      <c r="D2547">
        <v>8.2570000000000004E-5</v>
      </c>
      <c r="E2547">
        <v>1.79243E-3</v>
      </c>
      <c r="F2547">
        <v>2.12137E-3</v>
      </c>
      <c r="G2547">
        <v>5.8693000000000005E-4</v>
      </c>
      <c r="H2547">
        <v>2.6149499999999999</v>
      </c>
      <c r="I2547">
        <v>2.7700999999999998</v>
      </c>
      <c r="J2547">
        <v>2.6149499999999999</v>
      </c>
      <c r="K2547">
        <v>1.9389810599999999</v>
      </c>
      <c r="L2547">
        <v>0.4052442</v>
      </c>
      <c r="M2547">
        <v>0</v>
      </c>
    </row>
    <row r="2548" spans="1:13">
      <c r="A2548">
        <v>25450</v>
      </c>
      <c r="B2548">
        <v>1791838291.777</v>
      </c>
      <c r="C2548">
        <v>-2.1911425599999999</v>
      </c>
      <c r="D2548">
        <v>-1.4735E-4</v>
      </c>
      <c r="E2548">
        <v>7.8726000000000002E-4</v>
      </c>
      <c r="F2548">
        <v>2.0797200000000002E-3</v>
      </c>
      <c r="G2548">
        <v>5.6196000000000002E-4</v>
      </c>
      <c r="H2548">
        <v>2.7324099999999998</v>
      </c>
      <c r="I2548">
        <v>2.53518</v>
      </c>
      <c r="J2548">
        <v>2.7324099999999998</v>
      </c>
      <c r="K2548">
        <v>2.0773806600000002</v>
      </c>
      <c r="L2548">
        <v>0.40731635999999999</v>
      </c>
      <c r="M2548">
        <v>0</v>
      </c>
    </row>
    <row r="2549" spans="1:13">
      <c r="A2549">
        <v>25460</v>
      </c>
      <c r="B2549">
        <v>1791838311.036</v>
      </c>
      <c r="C2549">
        <v>-2.1900520299999999</v>
      </c>
      <c r="D2549">
        <v>3.0111E-4</v>
      </c>
      <c r="E2549">
        <v>1.403713E-2</v>
      </c>
      <c r="F2549">
        <v>1.72222E-3</v>
      </c>
      <c r="G2549">
        <v>9.3524000000000005E-4</v>
      </c>
      <c r="H2549">
        <v>2.7313900000000002</v>
      </c>
      <c r="I2549">
        <v>2.53721</v>
      </c>
      <c r="J2549">
        <v>2.7313900000000002</v>
      </c>
      <c r="K2549">
        <v>1.97503567</v>
      </c>
      <c r="L2549">
        <v>0.40809058999999998</v>
      </c>
      <c r="M2549">
        <v>0</v>
      </c>
    </row>
    <row r="2550" spans="1:13">
      <c r="A2550">
        <v>25470</v>
      </c>
      <c r="B2550">
        <v>1791838330.322</v>
      </c>
      <c r="C2550">
        <v>-2.19170022</v>
      </c>
      <c r="D2550">
        <v>-5.6039000000000002E-4</v>
      </c>
      <c r="E2550">
        <v>1.7237699999999999E-3</v>
      </c>
      <c r="F2550">
        <v>-4.1161799999999997E-3</v>
      </c>
      <c r="G2550">
        <v>-6.2476999999999997E-4</v>
      </c>
      <c r="H2550">
        <v>2.5343800000000001</v>
      </c>
      <c r="I2550">
        <v>2.9312399999999998</v>
      </c>
      <c r="J2550">
        <v>2.5343800000000001</v>
      </c>
      <c r="K2550">
        <v>2.0281705900000002</v>
      </c>
      <c r="L2550">
        <v>0.41846958000000001</v>
      </c>
      <c r="M2550">
        <v>0</v>
      </c>
    </row>
    <row r="2551" spans="1:13">
      <c r="A2551">
        <v>25480</v>
      </c>
      <c r="B2551">
        <v>1791838349.05</v>
      </c>
      <c r="C2551">
        <v>-2.1913156499999999</v>
      </c>
      <c r="D2551">
        <v>-1.4391E-4</v>
      </c>
      <c r="E2551">
        <v>7.7534000000000001E-4</v>
      </c>
      <c r="F2551">
        <v>1.5699500000000001E-3</v>
      </c>
      <c r="G2551">
        <v>1.7416999999999999E-4</v>
      </c>
      <c r="H2551">
        <v>2.6437499999999998</v>
      </c>
      <c r="I2551">
        <v>2.7124999999999999</v>
      </c>
      <c r="J2551">
        <v>2.6437499999999998</v>
      </c>
      <c r="K2551">
        <v>2.31712389</v>
      </c>
      <c r="L2551">
        <v>0.41332849999999999</v>
      </c>
      <c r="M2551">
        <v>0</v>
      </c>
    </row>
    <row r="2552" spans="1:13">
      <c r="A2552">
        <v>25490</v>
      </c>
      <c r="B2552">
        <v>1791838368.3959999</v>
      </c>
      <c r="C2552">
        <v>-2.1912128900000001</v>
      </c>
      <c r="D2552">
        <v>-4.4854999999999998E-4</v>
      </c>
      <c r="E2552">
        <v>7.9250000000000002E-4</v>
      </c>
      <c r="F2552">
        <v>1.9170299999999999E-3</v>
      </c>
      <c r="G2552">
        <v>5.22E-4</v>
      </c>
      <c r="H2552">
        <v>2.7172499999999999</v>
      </c>
      <c r="I2552">
        <v>2.5655000000000001</v>
      </c>
      <c r="J2552">
        <v>2.7172499999999999</v>
      </c>
      <c r="K2552">
        <v>2.04308033</v>
      </c>
      <c r="L2552">
        <v>0.4315505</v>
      </c>
      <c r="M2552">
        <v>0</v>
      </c>
    </row>
    <row r="2553" spans="1:13">
      <c r="A2553">
        <v>25500</v>
      </c>
      <c r="B2553">
        <v>1791838387.694</v>
      </c>
      <c r="C2553">
        <v>-2.1901745799999999</v>
      </c>
      <c r="D2553">
        <v>-2.6077000000000001E-4</v>
      </c>
      <c r="E2553">
        <v>1.966476E-2</v>
      </c>
      <c r="F2553">
        <v>9.5003999999999998E-4</v>
      </c>
      <c r="G2553">
        <v>2.2373E-4</v>
      </c>
      <c r="H2553">
        <v>2.4501499999999998</v>
      </c>
      <c r="I2553">
        <v>3.09971</v>
      </c>
      <c r="J2553">
        <v>2.4501499999999998</v>
      </c>
      <c r="K2553">
        <v>2.2508606900000001</v>
      </c>
      <c r="L2553">
        <v>0.39029705999999997</v>
      </c>
      <c r="M2553">
        <v>0</v>
      </c>
    </row>
    <row r="2554" spans="1:13">
      <c r="A2554">
        <v>25510</v>
      </c>
      <c r="B2554">
        <v>1791838406.71</v>
      </c>
      <c r="C2554">
        <v>-2.19221807</v>
      </c>
      <c r="D2554">
        <v>1.02757E-3</v>
      </c>
      <c r="E2554">
        <v>1.232624E-2</v>
      </c>
      <c r="F2554">
        <v>4.5503999999999998E-4</v>
      </c>
      <c r="G2554">
        <v>-4.2737999999999999E-4</v>
      </c>
      <c r="H2554">
        <v>2.7134100000000001</v>
      </c>
      <c r="I2554">
        <v>2.5731799999999998</v>
      </c>
      <c r="J2554">
        <v>2.7134100000000001</v>
      </c>
      <c r="K2554">
        <v>1.9591269499999999</v>
      </c>
      <c r="L2554">
        <v>0.40698442000000001</v>
      </c>
      <c r="M2554">
        <v>0</v>
      </c>
    </row>
    <row r="2555" spans="1:13">
      <c r="A2555">
        <v>25520</v>
      </c>
      <c r="B2555">
        <v>1791838426.0510001</v>
      </c>
      <c r="C2555">
        <v>-2.1911218200000002</v>
      </c>
      <c r="D2555">
        <v>-2.9415000000000002E-4</v>
      </c>
      <c r="E2555">
        <v>5.5838000000000003E-4</v>
      </c>
      <c r="F2555">
        <v>8.1176000000000002E-4</v>
      </c>
      <c r="G2555">
        <v>-4.6785000000000001E-4</v>
      </c>
      <c r="H2555">
        <v>2.6034799999999998</v>
      </c>
      <c r="I2555">
        <v>2.79304</v>
      </c>
      <c r="J2555">
        <v>2.6034799999999998</v>
      </c>
      <c r="K2555">
        <v>2.1139364199999999</v>
      </c>
      <c r="L2555">
        <v>0.42333183000000002</v>
      </c>
      <c r="M2555">
        <v>0</v>
      </c>
    </row>
    <row r="2556" spans="1:13">
      <c r="A2556">
        <v>25530</v>
      </c>
      <c r="B2556">
        <v>1791838445.3010001</v>
      </c>
      <c r="C2556">
        <v>-2.1906626199999999</v>
      </c>
      <c r="D2556">
        <v>-1.8227E-4</v>
      </c>
      <c r="E2556">
        <v>1.44958E-3</v>
      </c>
      <c r="F2556">
        <v>4.5129000000000002E-3</v>
      </c>
      <c r="G2556">
        <v>3.4382999999999999E-4</v>
      </c>
      <c r="H2556">
        <v>2.6688299999999998</v>
      </c>
      <c r="I2556">
        <v>2.6623399999999999</v>
      </c>
      <c r="J2556">
        <v>2.6688299999999998</v>
      </c>
      <c r="K2556">
        <v>2.0230050099999999</v>
      </c>
      <c r="L2556">
        <v>0.43007833000000001</v>
      </c>
      <c r="M2556">
        <v>0</v>
      </c>
    </row>
    <row r="2557" spans="1:13">
      <c r="A2557">
        <v>25540</v>
      </c>
      <c r="B2557">
        <v>1791838464.017</v>
      </c>
      <c r="C2557">
        <v>-2.1878860000000002</v>
      </c>
      <c r="D2557">
        <v>7.9872000000000005E-4</v>
      </c>
      <c r="E2557">
        <v>4.136658E-2</v>
      </c>
      <c r="F2557">
        <v>3.6807799999999998E-3</v>
      </c>
      <c r="G2557">
        <v>4.9311999999999999E-4</v>
      </c>
      <c r="H2557">
        <v>2.78843</v>
      </c>
      <c r="I2557">
        <v>2.4231500000000001</v>
      </c>
      <c r="J2557">
        <v>2.78843</v>
      </c>
      <c r="K2557">
        <v>1.9814791700000001</v>
      </c>
      <c r="L2557">
        <v>0.42386219000000003</v>
      </c>
      <c r="M2557">
        <v>0</v>
      </c>
    </row>
    <row r="2558" spans="1:13">
      <c r="A2558">
        <v>25550</v>
      </c>
      <c r="B2558">
        <v>1791838483.2550001</v>
      </c>
      <c r="C2558">
        <v>-2.19167471</v>
      </c>
      <c r="D2558">
        <v>-2.4309000000000001E-4</v>
      </c>
      <c r="E2558">
        <v>4.1275000000000001E-3</v>
      </c>
      <c r="F2558">
        <v>3.34097E-3</v>
      </c>
      <c r="G2558">
        <v>2.3685000000000001E-4</v>
      </c>
      <c r="H2558">
        <v>2.58501</v>
      </c>
      <c r="I2558">
        <v>2.82999</v>
      </c>
      <c r="J2558">
        <v>2.58501</v>
      </c>
      <c r="K2558">
        <v>2.36487961</v>
      </c>
      <c r="L2558">
        <v>0.41076501999999998</v>
      </c>
      <c r="M2558">
        <v>0</v>
      </c>
    </row>
    <row r="2559" spans="1:13">
      <c r="A2559">
        <v>25560</v>
      </c>
      <c r="B2559">
        <v>1791838502.381</v>
      </c>
      <c r="C2559">
        <v>-2.1912028800000001</v>
      </c>
      <c r="D2559">
        <v>-2.2665000000000001E-4</v>
      </c>
      <c r="E2559">
        <v>2.25544E-3</v>
      </c>
      <c r="F2559">
        <v>4.7837699999999997E-3</v>
      </c>
      <c r="G2559">
        <v>9.4092000000000004E-4</v>
      </c>
      <c r="H2559">
        <v>2.61761</v>
      </c>
      <c r="I2559">
        <v>2.7647699999999999</v>
      </c>
      <c r="J2559">
        <v>2.61761</v>
      </c>
      <c r="K2559">
        <v>2.1439695400000001</v>
      </c>
      <c r="L2559">
        <v>0.42209643000000002</v>
      </c>
      <c r="M2559">
        <v>0</v>
      </c>
    </row>
    <row r="2560" spans="1:13">
      <c r="A2560">
        <v>25570</v>
      </c>
      <c r="B2560">
        <v>1791838521.5910001</v>
      </c>
      <c r="C2560">
        <v>-2.19145536</v>
      </c>
      <c r="D2560">
        <v>-2.9226000000000002E-4</v>
      </c>
      <c r="E2560">
        <v>2.1514899999999998E-3</v>
      </c>
      <c r="F2560">
        <v>-4.0355299999999998E-3</v>
      </c>
      <c r="G2560">
        <v>4.9735999999999997E-4</v>
      </c>
      <c r="H2560">
        <v>2.5730599999999999</v>
      </c>
      <c r="I2560">
        <v>2.8538800000000002</v>
      </c>
      <c r="J2560">
        <v>2.5730599999999999</v>
      </c>
      <c r="K2560">
        <v>1.91572571</v>
      </c>
      <c r="L2560">
        <v>0.4095974</v>
      </c>
      <c r="M2560">
        <v>0</v>
      </c>
    </row>
    <row r="2561" spans="1:13">
      <c r="A2561">
        <v>25580</v>
      </c>
      <c r="B2561">
        <v>1791838540.4300001</v>
      </c>
      <c r="C2561">
        <v>-2.19117951</v>
      </c>
      <c r="D2561">
        <v>2.1956999999999999E-4</v>
      </c>
      <c r="E2561">
        <v>7.4171999999999997E-3</v>
      </c>
      <c r="F2561">
        <v>8.81498E-3</v>
      </c>
      <c r="G2561">
        <v>4.7799000000000002E-4</v>
      </c>
      <c r="H2561">
        <v>2.7474400000000001</v>
      </c>
      <c r="I2561">
        <v>2.5051100000000002</v>
      </c>
      <c r="J2561">
        <v>2.7474400000000001</v>
      </c>
      <c r="K2561">
        <v>1.90306902</v>
      </c>
      <c r="L2561">
        <v>0.42774126000000001</v>
      </c>
      <c r="M2561">
        <v>0</v>
      </c>
    </row>
    <row r="2562" spans="1:13">
      <c r="A2562">
        <v>25590</v>
      </c>
      <c r="B2562">
        <v>1791838559.582</v>
      </c>
      <c r="C2562">
        <v>-2.1914119699999999</v>
      </c>
      <c r="D2562">
        <v>-2.8616999999999998E-4</v>
      </c>
      <c r="E2562">
        <v>1.1720700000000001E-3</v>
      </c>
      <c r="F2562">
        <v>6.83558E-3</v>
      </c>
      <c r="G2562">
        <v>1.4365700000000001E-3</v>
      </c>
      <c r="H2562">
        <v>2.7239499999999999</v>
      </c>
      <c r="I2562">
        <v>2.5520999999999998</v>
      </c>
      <c r="J2562">
        <v>2.7239499999999999</v>
      </c>
      <c r="K2562">
        <v>1.84690475</v>
      </c>
      <c r="L2562">
        <v>0.42298117000000002</v>
      </c>
      <c r="M2562">
        <v>0</v>
      </c>
    </row>
    <row r="2563" spans="1:13">
      <c r="A2563">
        <v>25600</v>
      </c>
      <c r="B2563">
        <v>1791838578.9530001</v>
      </c>
      <c r="C2563">
        <v>-2.19144082</v>
      </c>
      <c r="D2563">
        <v>-1.0000000000000001E-5</v>
      </c>
      <c r="E2563">
        <v>2.035236E-2</v>
      </c>
      <c r="F2563">
        <v>-3.3201900000000002E-3</v>
      </c>
      <c r="G2563">
        <v>-1.5236500000000001E-3</v>
      </c>
      <c r="H2563">
        <v>2.5703299999999998</v>
      </c>
      <c r="I2563">
        <v>2.85934</v>
      </c>
      <c r="J2563">
        <v>2.5703299999999998</v>
      </c>
      <c r="K2563">
        <v>2.2848610900000002</v>
      </c>
      <c r="L2563">
        <v>0.40997660000000002</v>
      </c>
      <c r="M2563">
        <v>0</v>
      </c>
    </row>
    <row r="2564" spans="1:13">
      <c r="A2564">
        <v>25610</v>
      </c>
      <c r="B2564">
        <v>1791838598.0669999</v>
      </c>
      <c r="C2564">
        <v>-2.19139814</v>
      </c>
      <c r="D2564">
        <v>-2.0384999999999999E-4</v>
      </c>
      <c r="E2564">
        <v>9.5177E-4</v>
      </c>
      <c r="F2564">
        <v>1.9741200000000002E-3</v>
      </c>
      <c r="G2564">
        <v>-3.8479999999999997E-5</v>
      </c>
      <c r="H2564">
        <v>2.6965599999999998</v>
      </c>
      <c r="I2564">
        <v>2.6068899999999999</v>
      </c>
      <c r="J2564">
        <v>2.6965599999999998</v>
      </c>
      <c r="K2564">
        <v>1.8747343999999999</v>
      </c>
      <c r="L2564">
        <v>0.42835292000000003</v>
      </c>
      <c r="M2564">
        <v>0</v>
      </c>
    </row>
    <row r="2565" spans="1:13">
      <c r="A2565">
        <v>25620</v>
      </c>
      <c r="B2565">
        <v>1791838617.3829999</v>
      </c>
      <c r="C2565">
        <v>-2.1876554499999998</v>
      </c>
      <c r="D2565">
        <v>9.1562999999999996E-4</v>
      </c>
      <c r="E2565">
        <v>9.0579510000000002E-2</v>
      </c>
      <c r="F2565">
        <v>9.5216099999999998E-3</v>
      </c>
      <c r="G2565">
        <v>7.0664000000000002E-4</v>
      </c>
      <c r="H2565">
        <v>2.8512300000000002</v>
      </c>
      <c r="I2565">
        <v>2.2975500000000002</v>
      </c>
      <c r="J2565">
        <v>2.8512300000000002</v>
      </c>
      <c r="K2565">
        <v>2.1934227900000001</v>
      </c>
      <c r="L2565">
        <v>0.41990831000000001</v>
      </c>
      <c r="M2565">
        <v>0</v>
      </c>
    </row>
    <row r="2566" spans="1:13">
      <c r="A2566">
        <v>25630</v>
      </c>
      <c r="B2566">
        <v>1791838636.4059999</v>
      </c>
      <c r="C2566">
        <v>-2.1920909900000001</v>
      </c>
      <c r="D2566">
        <v>1.0035E-4</v>
      </c>
      <c r="E2566">
        <v>2.8629300000000001E-3</v>
      </c>
      <c r="F2566">
        <v>-1.630084E-2</v>
      </c>
      <c r="G2566">
        <v>1.6174000000000001E-4</v>
      </c>
      <c r="H2566">
        <v>2.4418899999999999</v>
      </c>
      <c r="I2566">
        <v>3.1162200000000002</v>
      </c>
      <c r="J2566">
        <v>2.4418899999999999</v>
      </c>
      <c r="K2566">
        <v>2.2353005399999999</v>
      </c>
      <c r="L2566">
        <v>0.42704132</v>
      </c>
      <c r="M2566">
        <v>0</v>
      </c>
    </row>
    <row r="2567" spans="1:13">
      <c r="A2567">
        <v>25640</v>
      </c>
      <c r="B2567">
        <v>1791838655.845</v>
      </c>
      <c r="C2567">
        <v>-2.1912725000000002</v>
      </c>
      <c r="D2567">
        <v>-2.5816000000000001E-4</v>
      </c>
      <c r="E2567">
        <v>7.6199000000000004E-4</v>
      </c>
      <c r="F2567">
        <v>-2.4792E-4</v>
      </c>
      <c r="G2567">
        <v>9.4850000000000002E-5</v>
      </c>
      <c r="H2567">
        <v>2.6238299999999999</v>
      </c>
      <c r="I2567">
        <v>2.7523399999999998</v>
      </c>
      <c r="J2567">
        <v>2.6238299999999999</v>
      </c>
      <c r="K2567">
        <v>2.3246669799999999</v>
      </c>
      <c r="L2567">
        <v>0.41263312000000002</v>
      </c>
      <c r="M2567">
        <v>0</v>
      </c>
    </row>
    <row r="2568" spans="1:13">
      <c r="A2568">
        <v>25650</v>
      </c>
      <c r="B2568">
        <v>1791838674.684</v>
      </c>
      <c r="C2568">
        <v>-2.1896927399999999</v>
      </c>
      <c r="D2568">
        <v>1.2799300000000001E-3</v>
      </c>
      <c r="E2568">
        <v>3.3466339999999997E-2</v>
      </c>
      <c r="F2568">
        <v>6.9777399999999996E-3</v>
      </c>
      <c r="G2568">
        <v>1.0761099999999999E-3</v>
      </c>
      <c r="H2568">
        <v>2.71299</v>
      </c>
      <c r="I2568">
        <v>2.57403</v>
      </c>
      <c r="J2568">
        <v>2.71299</v>
      </c>
      <c r="K2568">
        <v>2.2340278599999999</v>
      </c>
      <c r="L2568">
        <v>0.39542158999999999</v>
      </c>
      <c r="M2568">
        <v>0</v>
      </c>
    </row>
    <row r="2569" spans="1:13">
      <c r="A2569">
        <v>25660</v>
      </c>
      <c r="B2569">
        <v>1791838693.7060001</v>
      </c>
      <c r="C2569">
        <v>-2.1901376199999998</v>
      </c>
      <c r="D2569">
        <v>-3.2995000000000002E-4</v>
      </c>
      <c r="E2569">
        <v>1.32179E-3</v>
      </c>
      <c r="F2569">
        <v>1.553207E-2</v>
      </c>
      <c r="G2569">
        <v>1.07105E-3</v>
      </c>
      <c r="H2569">
        <v>2.8129499999999998</v>
      </c>
      <c r="I2569">
        <v>2.3741099999999999</v>
      </c>
      <c r="J2569">
        <v>2.8129499999999998</v>
      </c>
      <c r="K2569">
        <v>1.7989192000000001</v>
      </c>
      <c r="L2569">
        <v>0.41398063000000002</v>
      </c>
      <c r="M2569">
        <v>0</v>
      </c>
    </row>
    <row r="2570" spans="1:13">
      <c r="A2570">
        <v>25670</v>
      </c>
      <c r="B2570">
        <v>1791838712.881</v>
      </c>
      <c r="C2570">
        <v>-2.19148254</v>
      </c>
      <c r="D2570">
        <v>-4.0802999999999998E-4</v>
      </c>
      <c r="E2570">
        <v>2.8996500000000001E-3</v>
      </c>
      <c r="F2570">
        <v>-6.5337299999999997E-3</v>
      </c>
      <c r="G2570">
        <v>-1.2396799999999999E-3</v>
      </c>
      <c r="H2570">
        <v>2.42442</v>
      </c>
      <c r="I2570">
        <v>3.15116</v>
      </c>
      <c r="J2570">
        <v>2.42442</v>
      </c>
      <c r="K2570">
        <v>2.15914297</v>
      </c>
      <c r="L2570">
        <v>0.40681946000000002</v>
      </c>
      <c r="M2570">
        <v>0</v>
      </c>
    </row>
    <row r="2571" spans="1:13">
      <c r="A2571">
        <v>25680</v>
      </c>
      <c r="B2571">
        <v>1791838731.6730001</v>
      </c>
      <c r="C2571">
        <v>-2.1908068699999999</v>
      </c>
      <c r="D2571">
        <v>-5.1619000000000003E-4</v>
      </c>
      <c r="E2571">
        <v>1.4915499999999999E-3</v>
      </c>
      <c r="F2571">
        <v>2.3502900000000001E-3</v>
      </c>
      <c r="G2571">
        <v>3.6958999999999999E-4</v>
      </c>
      <c r="H2571">
        <v>2.6785100000000002</v>
      </c>
      <c r="I2571">
        <v>2.6429800000000001</v>
      </c>
      <c r="J2571">
        <v>2.6785100000000002</v>
      </c>
      <c r="K2571">
        <v>2.13214302</v>
      </c>
      <c r="L2571">
        <v>0.43291971000000001</v>
      </c>
      <c r="M2571">
        <v>0</v>
      </c>
    </row>
    <row r="2572" spans="1:13">
      <c r="A2572">
        <v>25690</v>
      </c>
      <c r="B2572">
        <v>1791838750.8110001</v>
      </c>
      <c r="C2572">
        <v>-2.18949485</v>
      </c>
      <c r="D2572">
        <v>-1.7139999999999999E-5</v>
      </c>
      <c r="E2572">
        <v>6.4053499999999998E-3</v>
      </c>
      <c r="F2572">
        <v>8.5796499999999994E-3</v>
      </c>
      <c r="G2572">
        <v>2.4805999999999998E-4</v>
      </c>
      <c r="H2572">
        <v>2.76885</v>
      </c>
      <c r="I2572">
        <v>2.4622999999999999</v>
      </c>
      <c r="J2572">
        <v>2.76885</v>
      </c>
      <c r="K2572">
        <v>2.3452687299999999</v>
      </c>
      <c r="L2572">
        <v>0.40767196</v>
      </c>
      <c r="M2572">
        <v>0</v>
      </c>
    </row>
    <row r="2573" spans="1:13">
      <c r="A2573">
        <v>25700</v>
      </c>
      <c r="B2573">
        <v>1791838769.9419999</v>
      </c>
      <c r="C2573">
        <v>-2.1902244099999999</v>
      </c>
      <c r="D2573">
        <v>2.1677999999999999E-4</v>
      </c>
      <c r="E2573">
        <v>4.3892899999999997E-3</v>
      </c>
      <c r="F2573">
        <v>5.0729900000000003E-3</v>
      </c>
      <c r="G2573">
        <v>4.3857999999999999E-4</v>
      </c>
      <c r="H2573">
        <v>2.7004100000000002</v>
      </c>
      <c r="I2573">
        <v>2.59918</v>
      </c>
      <c r="J2573">
        <v>2.7004100000000002</v>
      </c>
      <c r="K2573">
        <v>1.9692559199999999</v>
      </c>
      <c r="L2573">
        <v>0.40712255000000003</v>
      </c>
      <c r="M2573">
        <v>0</v>
      </c>
    </row>
    <row r="2574" spans="1:13">
      <c r="A2574">
        <v>25710</v>
      </c>
      <c r="B2574">
        <v>1791838788.8670001</v>
      </c>
      <c r="C2574">
        <v>-2.1919009699999998</v>
      </c>
      <c r="D2574">
        <v>-2.0645E-4</v>
      </c>
      <c r="E2574">
        <v>6.8950999999999995E-4</v>
      </c>
      <c r="F2574">
        <v>-8.9666699999999995E-3</v>
      </c>
      <c r="G2574">
        <v>-1.07957E-3</v>
      </c>
      <c r="H2574">
        <v>2.5055900000000002</v>
      </c>
      <c r="I2574">
        <v>2.98881</v>
      </c>
      <c r="J2574">
        <v>2.5055900000000002</v>
      </c>
      <c r="K2574">
        <v>2.2340769800000002</v>
      </c>
      <c r="L2574">
        <v>0.42803766999999998</v>
      </c>
      <c r="M2574">
        <v>0</v>
      </c>
    </row>
    <row r="2575" spans="1:13">
      <c r="A2575">
        <v>25720</v>
      </c>
      <c r="B2575">
        <v>1791838808.0109999</v>
      </c>
      <c r="C2575">
        <v>-2.1915636100000002</v>
      </c>
      <c r="D2575">
        <v>-3.2244000000000001E-4</v>
      </c>
      <c r="E2575">
        <v>6.6184999999999996E-4</v>
      </c>
      <c r="F2575">
        <v>1.82165E-3</v>
      </c>
      <c r="G2575">
        <v>-2.2520000000000001E-5</v>
      </c>
      <c r="H2575">
        <v>2.6522199999999998</v>
      </c>
      <c r="I2575">
        <v>2.6955499999999999</v>
      </c>
      <c r="J2575">
        <v>2.6522199999999998</v>
      </c>
      <c r="K2575">
        <v>2.2076258700000002</v>
      </c>
      <c r="L2575">
        <v>0.41478368999999998</v>
      </c>
      <c r="M2575">
        <v>0</v>
      </c>
    </row>
    <row r="2576" spans="1:13">
      <c r="A2576">
        <v>25730</v>
      </c>
      <c r="B2576">
        <v>1791838827.1989999</v>
      </c>
      <c r="C2576">
        <v>-2.19148779</v>
      </c>
      <c r="D2576">
        <v>7.2904999999999997E-4</v>
      </c>
      <c r="E2576">
        <v>2.7012799999999999E-3</v>
      </c>
      <c r="F2576">
        <v>3.7122399999999999E-3</v>
      </c>
      <c r="G2576">
        <v>1.04016E-3</v>
      </c>
      <c r="H2576">
        <v>2.6407099999999999</v>
      </c>
      <c r="I2576">
        <v>2.7185800000000002</v>
      </c>
      <c r="J2576">
        <v>2.6407099999999999</v>
      </c>
      <c r="K2576">
        <v>2.05818272</v>
      </c>
      <c r="L2576">
        <v>0.41180345000000002</v>
      </c>
      <c r="M2576">
        <v>0</v>
      </c>
    </row>
    <row r="2577" spans="1:13">
      <c r="A2577">
        <v>25740</v>
      </c>
      <c r="B2577">
        <v>1791838846.151</v>
      </c>
      <c r="C2577">
        <v>-2.1902887799999999</v>
      </c>
      <c r="D2577">
        <v>1.38313E-3</v>
      </c>
      <c r="E2577">
        <v>6.7320820000000003E-2</v>
      </c>
      <c r="F2577">
        <v>3.3754999999999999E-4</v>
      </c>
      <c r="G2577">
        <v>3.7966999999999997E-4</v>
      </c>
      <c r="H2577">
        <v>2.7073200000000002</v>
      </c>
      <c r="I2577">
        <v>2.58535</v>
      </c>
      <c r="J2577">
        <v>2.7073200000000002</v>
      </c>
      <c r="K2577">
        <v>2.0608363199999999</v>
      </c>
      <c r="L2577">
        <v>0.40902618000000002</v>
      </c>
      <c r="M2577">
        <v>0</v>
      </c>
    </row>
    <row r="2578" spans="1:13">
      <c r="A2578">
        <v>25750</v>
      </c>
      <c r="B2578">
        <v>1791838865.4000001</v>
      </c>
      <c r="C2578">
        <v>-2.1919870399999999</v>
      </c>
      <c r="D2578">
        <v>-3.9913999999999998E-4</v>
      </c>
      <c r="E2578">
        <v>6.1926799999999999E-3</v>
      </c>
      <c r="F2578">
        <v>3.43495E-3</v>
      </c>
      <c r="G2578">
        <v>2.1156E-3</v>
      </c>
      <c r="H2578">
        <v>2.7193800000000001</v>
      </c>
      <c r="I2578">
        <v>2.5612400000000002</v>
      </c>
      <c r="J2578">
        <v>2.7193800000000001</v>
      </c>
      <c r="K2578">
        <v>2.11571789</v>
      </c>
      <c r="L2578">
        <v>0.39496329000000002</v>
      </c>
      <c r="M2578">
        <v>0</v>
      </c>
    </row>
    <row r="2579" spans="1:13">
      <c r="A2579">
        <v>25760</v>
      </c>
      <c r="B2579">
        <v>1791838884.6359999</v>
      </c>
      <c r="C2579">
        <v>-2.1917688800000001</v>
      </c>
      <c r="D2579">
        <v>8.3894999999999998E-4</v>
      </c>
      <c r="E2579">
        <v>4.5275699999999999E-3</v>
      </c>
      <c r="F2579">
        <v>4.2708999999999998E-4</v>
      </c>
      <c r="G2579">
        <v>3.4065000000000001E-4</v>
      </c>
      <c r="H2579">
        <v>2.56731</v>
      </c>
      <c r="I2579">
        <v>2.86537</v>
      </c>
      <c r="J2579">
        <v>2.56731</v>
      </c>
      <c r="K2579">
        <v>2.2918868099999998</v>
      </c>
      <c r="L2579">
        <v>0.41328736999999999</v>
      </c>
      <c r="M2579">
        <v>0</v>
      </c>
    </row>
    <row r="2580" spans="1:13">
      <c r="A2580">
        <v>25770</v>
      </c>
      <c r="B2580">
        <v>1791838903.6140001</v>
      </c>
      <c r="C2580">
        <v>-2.1905119399999999</v>
      </c>
      <c r="D2580">
        <v>1.32986E-3</v>
      </c>
      <c r="E2580">
        <v>7.2522200000000002E-3</v>
      </c>
      <c r="F2580">
        <v>5.6254800000000004E-3</v>
      </c>
      <c r="G2580">
        <v>1.50486E-3</v>
      </c>
      <c r="H2580">
        <v>2.81128</v>
      </c>
      <c r="I2580">
        <v>2.37744</v>
      </c>
      <c r="J2580">
        <v>2.81128</v>
      </c>
      <c r="K2580">
        <v>2.0155067400000002</v>
      </c>
      <c r="L2580">
        <v>0.41954838999999999</v>
      </c>
      <c r="M2580">
        <v>0</v>
      </c>
    </row>
    <row r="2581" spans="1:13">
      <c r="A2581">
        <v>25780</v>
      </c>
      <c r="B2581">
        <v>1791838922.717</v>
      </c>
      <c r="C2581">
        <v>-2.1903009400000002</v>
      </c>
      <c r="D2581">
        <v>3.4980000000000001E-5</v>
      </c>
      <c r="E2581">
        <v>2.2997899999999999E-3</v>
      </c>
      <c r="F2581">
        <v>7.6311599999999997E-3</v>
      </c>
      <c r="G2581">
        <v>6.2982999999999995E-4</v>
      </c>
      <c r="H2581">
        <v>2.7886700000000002</v>
      </c>
      <c r="I2581">
        <v>2.42266</v>
      </c>
      <c r="J2581">
        <v>2.7886700000000002</v>
      </c>
      <c r="K2581">
        <v>1.94184256</v>
      </c>
      <c r="L2581">
        <v>0.40651443999999998</v>
      </c>
      <c r="M2581">
        <v>0</v>
      </c>
    </row>
    <row r="2582" spans="1:13">
      <c r="A2582">
        <v>25790</v>
      </c>
      <c r="B2582">
        <v>1791838941.836</v>
      </c>
      <c r="C2582">
        <v>-2.1905791799999998</v>
      </c>
      <c r="D2582">
        <v>2.4479999999999999E-5</v>
      </c>
      <c r="E2582">
        <v>5.0840399999999997E-3</v>
      </c>
      <c r="F2582">
        <v>2.0195399999999998E-3</v>
      </c>
      <c r="G2582">
        <v>-3.2435E-4</v>
      </c>
      <c r="H2582">
        <v>2.72994</v>
      </c>
      <c r="I2582">
        <v>2.54013</v>
      </c>
      <c r="J2582">
        <v>2.72994</v>
      </c>
      <c r="K2582">
        <v>2.0266518599999999</v>
      </c>
      <c r="L2582">
        <v>0.42382451999999998</v>
      </c>
      <c r="M2582">
        <v>0</v>
      </c>
    </row>
    <row r="2583" spans="1:13">
      <c r="A2583">
        <v>25800</v>
      </c>
      <c r="B2583">
        <v>1791838960.5780001</v>
      </c>
      <c r="C2583">
        <v>-2.1904625900000001</v>
      </c>
      <c r="D2583">
        <v>1.522E-5</v>
      </c>
      <c r="E2583">
        <v>4.1108100000000003E-3</v>
      </c>
      <c r="F2583">
        <v>1.9617200000000001E-3</v>
      </c>
      <c r="G2583">
        <v>3.1056999999999998E-4</v>
      </c>
      <c r="H2583">
        <v>2.7286700000000002</v>
      </c>
      <c r="I2583">
        <v>2.5426600000000001</v>
      </c>
      <c r="J2583">
        <v>2.7286700000000002</v>
      </c>
      <c r="K2583">
        <v>2.0529241599999999</v>
      </c>
      <c r="L2583">
        <v>0.40239888000000001</v>
      </c>
      <c r="M2583">
        <v>0</v>
      </c>
    </row>
    <row r="2584" spans="1:13">
      <c r="A2584">
        <v>25810</v>
      </c>
      <c r="B2584">
        <v>1791838979.6040001</v>
      </c>
      <c r="C2584">
        <v>-2.1910059500000001</v>
      </c>
      <c r="D2584">
        <v>5.7162999999999995E-4</v>
      </c>
      <c r="E2584">
        <v>3.1156500000000002E-3</v>
      </c>
      <c r="F2584">
        <v>4.8530999999999999E-3</v>
      </c>
      <c r="G2584">
        <v>1.4489500000000001E-3</v>
      </c>
      <c r="H2584">
        <v>2.6011700000000002</v>
      </c>
      <c r="I2584">
        <v>2.79766</v>
      </c>
      <c r="J2584">
        <v>2.6011700000000002</v>
      </c>
      <c r="K2584">
        <v>1.91433144</v>
      </c>
      <c r="L2584">
        <v>0.42507677999999999</v>
      </c>
      <c r="M2584">
        <v>0</v>
      </c>
    </row>
    <row r="2585" spans="1:13">
      <c r="A2585">
        <v>25820</v>
      </c>
      <c r="B2585">
        <v>1791838998.888</v>
      </c>
      <c r="C2585">
        <v>-2.18661547</v>
      </c>
      <c r="D2585">
        <v>8.4413000000000001E-4</v>
      </c>
      <c r="E2585">
        <v>5.029488E-2</v>
      </c>
      <c r="F2585">
        <v>5.5660099999999997E-3</v>
      </c>
      <c r="G2585">
        <v>2.0824200000000002E-3</v>
      </c>
      <c r="H2585">
        <v>2.74505</v>
      </c>
      <c r="I2585">
        <v>2.50989</v>
      </c>
      <c r="J2585">
        <v>2.74505</v>
      </c>
      <c r="K2585">
        <v>1.9420971899999999</v>
      </c>
      <c r="L2585">
        <v>0.39642903000000002</v>
      </c>
      <c r="M2585">
        <v>0</v>
      </c>
    </row>
    <row r="2586" spans="1:13">
      <c r="A2586">
        <v>25830</v>
      </c>
      <c r="B2586">
        <v>1791839017.7739999</v>
      </c>
      <c r="C2586">
        <v>-2.1911609200000002</v>
      </c>
      <c r="D2586">
        <v>-5.9080999999999999E-4</v>
      </c>
      <c r="E2586">
        <v>1.3389599999999999E-3</v>
      </c>
      <c r="F2586">
        <v>1.0565399999999999E-3</v>
      </c>
      <c r="G2586">
        <v>-5.2086999999999999E-4</v>
      </c>
      <c r="H2586">
        <v>2.62182</v>
      </c>
      <c r="I2586">
        <v>2.7563599999999999</v>
      </c>
      <c r="J2586">
        <v>2.62182</v>
      </c>
      <c r="K2586">
        <v>1.84853125</v>
      </c>
      <c r="L2586">
        <v>0.42429613999999999</v>
      </c>
      <c r="M2586">
        <v>0</v>
      </c>
    </row>
    <row r="2587" spans="1:13">
      <c r="A2587">
        <v>25840</v>
      </c>
      <c r="B2587">
        <v>1791839036.8699999</v>
      </c>
      <c r="C2587">
        <v>-2.1920292400000001</v>
      </c>
      <c r="D2587">
        <v>-2.4938E-4</v>
      </c>
      <c r="E2587">
        <v>9.9659000000000011E-4</v>
      </c>
      <c r="F2587">
        <v>-1.5723899999999999E-3</v>
      </c>
      <c r="G2587">
        <v>-1.9645E-4</v>
      </c>
      <c r="H2587">
        <v>2.5464199999999999</v>
      </c>
      <c r="I2587">
        <v>2.9071500000000001</v>
      </c>
      <c r="J2587">
        <v>2.5464199999999999</v>
      </c>
      <c r="K2587">
        <v>1.85042095</v>
      </c>
      <c r="L2587">
        <v>0.43097621000000003</v>
      </c>
      <c r="M2587">
        <v>0</v>
      </c>
    </row>
    <row r="2588" spans="1:13">
      <c r="A2588">
        <v>25850</v>
      </c>
      <c r="B2588">
        <v>1791839056.006</v>
      </c>
      <c r="C2588">
        <v>-2.1913232800000002</v>
      </c>
      <c r="D2588">
        <v>1.4977999999999999E-4</v>
      </c>
      <c r="E2588">
        <v>1.67227E-3</v>
      </c>
      <c r="F2588">
        <v>8.4460400000000001E-3</v>
      </c>
      <c r="G2588">
        <v>5.1570999999999995E-4</v>
      </c>
      <c r="H2588">
        <v>2.8490000000000002</v>
      </c>
      <c r="I2588">
        <v>2.302</v>
      </c>
      <c r="J2588">
        <v>2.8490000000000002</v>
      </c>
      <c r="K2588">
        <v>2.0707693100000002</v>
      </c>
      <c r="L2588">
        <v>0.40845590999999998</v>
      </c>
      <c r="M2588">
        <v>0</v>
      </c>
    </row>
    <row r="2589" spans="1:13">
      <c r="A2589">
        <v>25860</v>
      </c>
      <c r="B2589">
        <v>1791839074.6960001</v>
      </c>
      <c r="C2589">
        <v>-2.1911945300000002</v>
      </c>
      <c r="D2589">
        <v>-9.7000000000000003E-6</v>
      </c>
      <c r="E2589">
        <v>1.0442699999999999E-3</v>
      </c>
      <c r="F2589">
        <v>7.7603000000000004E-4</v>
      </c>
      <c r="G2589">
        <v>-3.6203E-4</v>
      </c>
      <c r="H2589">
        <v>2.6639900000000001</v>
      </c>
      <c r="I2589">
        <v>2.6720199999999998</v>
      </c>
      <c r="J2589">
        <v>2.6639900000000001</v>
      </c>
      <c r="K2589">
        <v>2.2008056599999999</v>
      </c>
      <c r="L2589">
        <v>0.42007740999999998</v>
      </c>
      <c r="M2589">
        <v>0</v>
      </c>
    </row>
    <row r="2590" spans="1:13">
      <c r="A2590">
        <v>25870</v>
      </c>
      <c r="B2590">
        <v>1791839093.7550001</v>
      </c>
      <c r="C2590">
        <v>-2.19079304</v>
      </c>
      <c r="D2590">
        <v>1.3912000000000001E-4</v>
      </c>
      <c r="E2590">
        <v>2.2687900000000001E-3</v>
      </c>
      <c r="F2590">
        <v>4.6473399999999998E-3</v>
      </c>
      <c r="G2590">
        <v>1.14923E-3</v>
      </c>
      <c r="H2590">
        <v>2.7714699999999999</v>
      </c>
      <c r="I2590">
        <v>2.4570599999999998</v>
      </c>
      <c r="J2590">
        <v>2.7714699999999999</v>
      </c>
      <c r="K2590">
        <v>2.0184168800000002</v>
      </c>
      <c r="L2590">
        <v>0.42260619999999999</v>
      </c>
      <c r="M2590">
        <v>0</v>
      </c>
    </row>
    <row r="2591" spans="1:13">
      <c r="A2591">
        <v>25880</v>
      </c>
      <c r="B2591">
        <v>1791839112.9519999</v>
      </c>
      <c r="C2591">
        <v>-2.19156957</v>
      </c>
      <c r="D2591">
        <v>-2.5342000000000002E-4</v>
      </c>
      <c r="E2591">
        <v>1.69849E-3</v>
      </c>
      <c r="F2591">
        <v>-2.7552900000000001E-3</v>
      </c>
      <c r="G2591">
        <v>-3.078E-4</v>
      </c>
      <c r="H2591">
        <v>2.4761099999999998</v>
      </c>
      <c r="I2591">
        <v>3.0477799999999999</v>
      </c>
      <c r="J2591">
        <v>2.4761099999999998</v>
      </c>
      <c r="K2591">
        <v>2.1881856900000001</v>
      </c>
      <c r="L2591">
        <v>0.42225035999999999</v>
      </c>
      <c r="M2591">
        <v>0</v>
      </c>
    </row>
    <row r="2592" spans="1:13">
      <c r="A2592">
        <v>25890</v>
      </c>
      <c r="B2592">
        <v>1791839131.835</v>
      </c>
      <c r="C2592">
        <v>-2.1911366000000001</v>
      </c>
      <c r="D2592">
        <v>3.9339000000000003E-4</v>
      </c>
      <c r="E2592">
        <v>4.5228000000000004E-3</v>
      </c>
      <c r="F2592">
        <v>4.1844300000000003E-3</v>
      </c>
      <c r="G2592">
        <v>1.19436E-3</v>
      </c>
      <c r="H2592">
        <v>2.6668400000000001</v>
      </c>
      <c r="I2592">
        <v>2.6663199999999998</v>
      </c>
      <c r="J2592">
        <v>2.6668400000000001</v>
      </c>
      <c r="K2592">
        <v>2.11155939</v>
      </c>
      <c r="L2592">
        <v>0.42266693999999999</v>
      </c>
      <c r="M2592">
        <v>0</v>
      </c>
    </row>
    <row r="2593" spans="1:13">
      <c r="A2593">
        <v>25900</v>
      </c>
      <c r="B2593">
        <v>1791839151.247</v>
      </c>
      <c r="C2593">
        <v>-2.19286585</v>
      </c>
      <c r="D2593">
        <v>-6.9559999999999999E-4</v>
      </c>
      <c r="E2593">
        <v>6.1774300000000002E-3</v>
      </c>
      <c r="F2593">
        <v>2.1010199999999999E-3</v>
      </c>
      <c r="G2593">
        <v>2.1011000000000001E-4</v>
      </c>
      <c r="H2593">
        <v>2.59551</v>
      </c>
      <c r="I2593">
        <v>2.80897</v>
      </c>
      <c r="J2593">
        <v>2.59551</v>
      </c>
      <c r="K2593">
        <v>2.35509491</v>
      </c>
      <c r="L2593">
        <v>0.39298695</v>
      </c>
      <c r="M2593">
        <v>0</v>
      </c>
    </row>
    <row r="2594" spans="1:13">
      <c r="A2594">
        <v>25910</v>
      </c>
      <c r="B2594">
        <v>1791839170.507</v>
      </c>
      <c r="C2594">
        <v>-2.1895449199999999</v>
      </c>
      <c r="D2594">
        <v>-2.8783999999999998E-4</v>
      </c>
      <c r="E2594">
        <v>2.0287989999999999E-2</v>
      </c>
      <c r="F2594">
        <v>-1.30759E-3</v>
      </c>
      <c r="G2594">
        <v>3.9320000000000003E-5</v>
      </c>
      <c r="H2594">
        <v>2.5672000000000001</v>
      </c>
      <c r="I2594">
        <v>2.8656000000000001</v>
      </c>
      <c r="J2594">
        <v>2.5672000000000001</v>
      </c>
      <c r="K2594">
        <v>2.3208847000000001</v>
      </c>
      <c r="L2594">
        <v>0.41245999999999999</v>
      </c>
      <c r="M2594">
        <v>0</v>
      </c>
    </row>
    <row r="2595" spans="1:13">
      <c r="A2595">
        <v>25920</v>
      </c>
      <c r="B2595">
        <v>1791839189.75</v>
      </c>
      <c r="C2595">
        <v>-2.1912784599999999</v>
      </c>
      <c r="D2595">
        <v>-1.9028E-4</v>
      </c>
      <c r="E2595">
        <v>4.4708300000000003E-3</v>
      </c>
      <c r="F2595">
        <v>7.3758199999999999E-3</v>
      </c>
      <c r="G2595">
        <v>2.7740000000000002E-4</v>
      </c>
      <c r="H2595">
        <v>2.8624000000000001</v>
      </c>
      <c r="I2595">
        <v>2.2751999999999999</v>
      </c>
      <c r="J2595">
        <v>2.8624000000000001</v>
      </c>
      <c r="K2595">
        <v>2.2647938700000001</v>
      </c>
      <c r="L2595">
        <v>0.40428977999999999</v>
      </c>
      <c r="M2595">
        <v>0</v>
      </c>
    </row>
    <row r="2596" spans="1:13">
      <c r="A2596">
        <v>25930</v>
      </c>
      <c r="B2596">
        <v>1791839208.6849999</v>
      </c>
      <c r="C2596">
        <v>-2.1911456600000001</v>
      </c>
      <c r="D2596">
        <v>-2.9292000000000001E-4</v>
      </c>
      <c r="E2596">
        <v>7.1526000000000001E-4</v>
      </c>
      <c r="F2596">
        <v>2.9327400000000001E-3</v>
      </c>
      <c r="G2596">
        <v>-4.4899000000000002E-4</v>
      </c>
      <c r="H2596">
        <v>2.7477499999999999</v>
      </c>
      <c r="I2596">
        <v>2.5044900000000001</v>
      </c>
      <c r="J2596">
        <v>2.7477499999999999</v>
      </c>
      <c r="K2596">
        <v>2.0165009500000002</v>
      </c>
      <c r="L2596">
        <v>0.40606657000000002</v>
      </c>
      <c r="M2596">
        <v>0</v>
      </c>
    </row>
    <row r="2597" spans="1:13">
      <c r="A2597">
        <v>25940</v>
      </c>
      <c r="B2597">
        <v>1791839227.6760001</v>
      </c>
      <c r="C2597">
        <v>-2.1912009700000001</v>
      </c>
      <c r="D2597">
        <v>5.2972000000000002E-4</v>
      </c>
      <c r="E2597">
        <v>2.9325499999999999E-3</v>
      </c>
      <c r="F2597">
        <v>4.2910999999999999E-3</v>
      </c>
      <c r="G2597">
        <v>3.1765999999999999E-4</v>
      </c>
      <c r="H2597">
        <v>2.76328</v>
      </c>
      <c r="I2597">
        <v>2.4734400000000001</v>
      </c>
      <c r="J2597">
        <v>2.76328</v>
      </c>
      <c r="K2597">
        <v>2.01370001</v>
      </c>
      <c r="L2597">
        <v>0.39700534999999998</v>
      </c>
      <c r="M2597">
        <v>0</v>
      </c>
    </row>
    <row r="2598" spans="1:13">
      <c r="A2598">
        <v>25950</v>
      </c>
      <c r="B2598">
        <v>1791839246.7709999</v>
      </c>
      <c r="C2598">
        <v>-2.1911666400000001</v>
      </c>
      <c r="D2598">
        <v>-2.8847999999999998E-4</v>
      </c>
      <c r="E2598">
        <v>6.8411799999999997E-3</v>
      </c>
      <c r="F2598">
        <v>7.7684199999999998E-3</v>
      </c>
      <c r="G2598">
        <v>1.8686900000000001E-3</v>
      </c>
      <c r="H2598">
        <v>2.9180999999999999</v>
      </c>
      <c r="I2598">
        <v>2.1638000000000002</v>
      </c>
      <c r="J2598">
        <v>2.9180999999999999</v>
      </c>
      <c r="K2598">
        <v>1.9834384899999999</v>
      </c>
      <c r="L2598">
        <v>0.41011795000000001</v>
      </c>
      <c r="M2598">
        <v>0</v>
      </c>
    </row>
    <row r="2599" spans="1:13">
      <c r="A2599">
        <v>25960</v>
      </c>
      <c r="B2599">
        <v>1791839266.132</v>
      </c>
      <c r="C2599">
        <v>-2.19048285</v>
      </c>
      <c r="D2599">
        <v>-2.83E-5</v>
      </c>
      <c r="E2599">
        <v>3.0140900000000001E-3</v>
      </c>
      <c r="F2599">
        <v>5.2756799999999996E-3</v>
      </c>
      <c r="G2599">
        <v>2.8190000000000002E-4</v>
      </c>
      <c r="H2599">
        <v>2.68682</v>
      </c>
      <c r="I2599">
        <v>2.62636</v>
      </c>
      <c r="J2599">
        <v>2.68682</v>
      </c>
      <c r="K2599">
        <v>2.0932359699999998</v>
      </c>
      <c r="L2599">
        <v>0.39894336000000002</v>
      </c>
      <c r="M2599">
        <v>0</v>
      </c>
    </row>
    <row r="2600" spans="1:13">
      <c r="A2600">
        <v>25970</v>
      </c>
      <c r="B2600">
        <v>1791839285.138</v>
      </c>
      <c r="C2600">
        <v>-2.1912562800000002</v>
      </c>
      <c r="D2600">
        <v>-8.6059999999999999E-5</v>
      </c>
      <c r="E2600">
        <v>9.1314E-4</v>
      </c>
      <c r="F2600">
        <v>3.4230900000000002E-3</v>
      </c>
      <c r="G2600">
        <v>-1.1603E-4</v>
      </c>
      <c r="H2600">
        <v>2.70296</v>
      </c>
      <c r="I2600">
        <v>2.5940799999999999</v>
      </c>
      <c r="J2600">
        <v>2.70296</v>
      </c>
      <c r="K2600">
        <v>1.9425001099999999</v>
      </c>
      <c r="L2600">
        <v>0.43919781000000002</v>
      </c>
      <c r="M2600">
        <v>0</v>
      </c>
    </row>
    <row r="2601" spans="1:13">
      <c r="A2601">
        <v>25980</v>
      </c>
      <c r="B2601">
        <v>1791839303.9890001</v>
      </c>
      <c r="C2601">
        <v>-2.1907708600000002</v>
      </c>
      <c r="D2601">
        <v>1.7886000000000001E-4</v>
      </c>
      <c r="E2601">
        <v>2.83241E-3</v>
      </c>
      <c r="F2601">
        <v>4.5481599999999999E-3</v>
      </c>
      <c r="G2601">
        <v>1.6177100000000001E-3</v>
      </c>
      <c r="H2601">
        <v>2.9055399999999998</v>
      </c>
      <c r="I2601">
        <v>2.18892</v>
      </c>
      <c r="J2601">
        <v>2.9055399999999998</v>
      </c>
      <c r="K2601">
        <v>2.17494678</v>
      </c>
      <c r="L2601">
        <v>0.40442568000000001</v>
      </c>
      <c r="M2601">
        <v>0</v>
      </c>
    </row>
    <row r="2602" spans="1:13">
      <c r="A2602">
        <v>25990</v>
      </c>
      <c r="B2602">
        <v>1791839323.1949999</v>
      </c>
      <c r="C2602">
        <v>-2.1901059200000002</v>
      </c>
      <c r="D2602">
        <v>-1.9144E-4</v>
      </c>
      <c r="E2602">
        <v>6.9356000000000001E-3</v>
      </c>
      <c r="F2602">
        <v>2.1196000000000001E-3</v>
      </c>
      <c r="G2602">
        <v>3.4440000000000002E-4</v>
      </c>
      <c r="H2602">
        <v>2.5760200000000002</v>
      </c>
      <c r="I2602">
        <v>2.8479700000000001</v>
      </c>
      <c r="J2602">
        <v>2.5760200000000002</v>
      </c>
      <c r="K2602">
        <v>2.22216177</v>
      </c>
      <c r="L2602">
        <v>0.40676122999999997</v>
      </c>
      <c r="M2602">
        <v>0</v>
      </c>
    </row>
    <row r="2603" spans="1:13">
      <c r="A2603">
        <v>26000</v>
      </c>
      <c r="B2603">
        <v>1791839342.4130001</v>
      </c>
      <c r="C2603">
        <v>-2.1913521299999998</v>
      </c>
      <c r="D2603">
        <v>-2.7250000000000002E-5</v>
      </c>
      <c r="E2603">
        <v>3.37982E-3</v>
      </c>
      <c r="F2603">
        <v>5.2249200000000001E-3</v>
      </c>
      <c r="G2603">
        <v>1.10523E-3</v>
      </c>
      <c r="H2603">
        <v>2.6833100000000001</v>
      </c>
      <c r="I2603">
        <v>2.6333799999999998</v>
      </c>
      <c r="J2603">
        <v>2.6833100000000001</v>
      </c>
      <c r="K2603">
        <v>2.3529071799999999</v>
      </c>
      <c r="L2603">
        <v>0.40363589</v>
      </c>
      <c r="M2603">
        <v>0</v>
      </c>
    </row>
    <row r="2604" spans="1:13">
      <c r="A2604">
        <v>26010</v>
      </c>
      <c r="B2604">
        <v>1791839361.2939999</v>
      </c>
      <c r="C2604">
        <v>-2.1899552299999998</v>
      </c>
      <c r="D2604">
        <v>1.1924E-4</v>
      </c>
      <c r="E2604">
        <v>4.2753220000000001E-2</v>
      </c>
      <c r="F2604">
        <v>4.4524000000000001E-4</v>
      </c>
      <c r="G2604">
        <v>-1.8714E-4</v>
      </c>
      <c r="H2604">
        <v>2.7566299999999999</v>
      </c>
      <c r="I2604">
        <v>2.4867400000000002</v>
      </c>
      <c r="J2604">
        <v>2.7566299999999999</v>
      </c>
      <c r="K2604">
        <v>2.2382040000000001</v>
      </c>
      <c r="L2604">
        <v>0.38961383999999999</v>
      </c>
      <c r="M2604">
        <v>0</v>
      </c>
    </row>
    <row r="2605" spans="1:13">
      <c r="A2605">
        <v>26020</v>
      </c>
      <c r="B2605">
        <v>1791839380.47</v>
      </c>
      <c r="C2605">
        <v>-2.19172287</v>
      </c>
      <c r="D2605">
        <v>-4.0813999999999998E-4</v>
      </c>
      <c r="E2605">
        <v>1.4610300000000001E-3</v>
      </c>
      <c r="F2605">
        <v>-1.40146E-3</v>
      </c>
      <c r="G2605">
        <v>-7.6172999999999996E-4</v>
      </c>
      <c r="H2605">
        <v>2.69591</v>
      </c>
      <c r="I2605">
        <v>2.60819</v>
      </c>
      <c r="J2605">
        <v>2.69591</v>
      </c>
      <c r="K2605">
        <v>2.0838842400000002</v>
      </c>
      <c r="L2605">
        <v>0.42609912</v>
      </c>
      <c r="M2605">
        <v>0</v>
      </c>
    </row>
    <row r="2606" spans="1:13">
      <c r="A2606">
        <v>26030</v>
      </c>
      <c r="B2606">
        <v>1791839399.5369999</v>
      </c>
      <c r="C2606">
        <v>-2.1911482800000002</v>
      </c>
      <c r="D2606">
        <v>-2.2589999999999999E-4</v>
      </c>
      <c r="E2606">
        <v>6.5899000000000003E-4</v>
      </c>
      <c r="F2606">
        <v>2.14131E-3</v>
      </c>
      <c r="G2606">
        <v>2.2421E-4</v>
      </c>
      <c r="H2606">
        <v>2.82816</v>
      </c>
      <c r="I2606">
        <v>2.3436900000000001</v>
      </c>
      <c r="J2606">
        <v>2.82816</v>
      </c>
      <c r="K2606">
        <v>2.0479893699999998</v>
      </c>
      <c r="L2606">
        <v>0.43141447999999999</v>
      </c>
      <c r="M2606">
        <v>0</v>
      </c>
    </row>
    <row r="2607" spans="1:13">
      <c r="A2607">
        <v>26040</v>
      </c>
      <c r="B2607">
        <v>1791839418.326</v>
      </c>
      <c r="C2607">
        <v>-2.1907932799999998</v>
      </c>
      <c r="D2607">
        <v>-3.9584E-4</v>
      </c>
      <c r="E2607">
        <v>4.2142899999999999E-3</v>
      </c>
      <c r="F2607">
        <v>-1.24087E-3</v>
      </c>
      <c r="G2607">
        <v>-1.2884999999999999E-4</v>
      </c>
      <c r="H2607">
        <v>2.6195599999999999</v>
      </c>
      <c r="I2607">
        <v>2.7608799999999998</v>
      </c>
      <c r="J2607">
        <v>2.6195599999999999</v>
      </c>
      <c r="K2607">
        <v>2.3548107100000002</v>
      </c>
      <c r="L2607">
        <v>0.40257710000000002</v>
      </c>
      <c r="M2607">
        <v>0</v>
      </c>
    </row>
    <row r="2608" spans="1:13">
      <c r="A2608">
        <v>26050</v>
      </c>
      <c r="B2608">
        <v>1791839437.549</v>
      </c>
      <c r="C2608">
        <v>-2.1887455</v>
      </c>
      <c r="D2608">
        <v>1.34144E-3</v>
      </c>
      <c r="E2608">
        <v>2.4509909999999999E-2</v>
      </c>
      <c r="F2608">
        <v>7.0368899999999996E-3</v>
      </c>
      <c r="G2608">
        <v>7.8302000000000005E-4</v>
      </c>
      <c r="H2608">
        <v>2.8033299999999999</v>
      </c>
      <c r="I2608">
        <v>2.3933300000000002</v>
      </c>
      <c r="J2608">
        <v>2.8033299999999999</v>
      </c>
      <c r="K2608">
        <v>2.1794524200000001</v>
      </c>
      <c r="L2608">
        <v>0.42658895000000002</v>
      </c>
      <c r="M2608">
        <v>0</v>
      </c>
    </row>
    <row r="2609" spans="1:13">
      <c r="A2609">
        <v>26060</v>
      </c>
      <c r="B2609">
        <v>1791839456.845</v>
      </c>
      <c r="C2609">
        <v>-2.1916673200000001</v>
      </c>
      <c r="D2609">
        <v>-2.9383000000000002E-4</v>
      </c>
      <c r="E2609">
        <v>2.3879999999999999E-3</v>
      </c>
      <c r="F2609">
        <v>2.6900000000000001E-6</v>
      </c>
      <c r="G2609">
        <v>-8.8069999999999999E-4</v>
      </c>
      <c r="H2609">
        <v>2.5439799999999999</v>
      </c>
      <c r="I2609">
        <v>2.9120300000000001</v>
      </c>
      <c r="J2609">
        <v>2.5439799999999999</v>
      </c>
      <c r="K2609">
        <v>2.2182822199999999</v>
      </c>
      <c r="L2609">
        <v>0.40924221</v>
      </c>
      <c r="M2609">
        <v>0</v>
      </c>
    </row>
    <row r="2610" spans="1:13">
      <c r="A2610">
        <v>26070</v>
      </c>
      <c r="B2610">
        <v>1791839476.1070001</v>
      </c>
      <c r="C2610">
        <v>-2.1900858900000002</v>
      </c>
      <c r="D2610">
        <v>5.5979999999999995E-4</v>
      </c>
      <c r="E2610">
        <v>3.4604100000000001E-3</v>
      </c>
      <c r="F2610">
        <v>2.2591299999999998E-3</v>
      </c>
      <c r="G2610">
        <v>6.4459999999999995E-4</v>
      </c>
      <c r="H2610">
        <v>2.65802</v>
      </c>
      <c r="I2610">
        <v>2.68397</v>
      </c>
      <c r="J2610">
        <v>2.65802</v>
      </c>
      <c r="K2610">
        <v>2.2764949799999998</v>
      </c>
      <c r="L2610">
        <v>0.41717809</v>
      </c>
      <c r="M2610">
        <v>0</v>
      </c>
    </row>
    <row r="2611" spans="1:13">
      <c r="A2611">
        <v>26080</v>
      </c>
      <c r="B2611">
        <v>1791839495.2509999</v>
      </c>
      <c r="C2611">
        <v>-2.1913995700000002</v>
      </c>
      <c r="D2611">
        <v>-2.5301000000000002E-4</v>
      </c>
      <c r="E2611">
        <v>3.7646300000000001E-3</v>
      </c>
      <c r="F2611">
        <v>-2.4822000000000001E-4</v>
      </c>
      <c r="G2611">
        <v>-1.71269E-3</v>
      </c>
      <c r="H2611">
        <v>2.5171700000000001</v>
      </c>
      <c r="I2611">
        <v>2.9656600000000002</v>
      </c>
      <c r="J2611">
        <v>2.5171700000000001</v>
      </c>
      <c r="K2611">
        <v>2.11509752</v>
      </c>
      <c r="L2611">
        <v>0.40642017000000003</v>
      </c>
      <c r="M2611">
        <v>0</v>
      </c>
    </row>
    <row r="2612" spans="1:13">
      <c r="A2612">
        <v>26090</v>
      </c>
      <c r="B2612">
        <v>1791839514.059</v>
      </c>
      <c r="C2612">
        <v>-2.19139171</v>
      </c>
      <c r="D2612">
        <v>-2.1908999999999999E-4</v>
      </c>
      <c r="E2612">
        <v>5.2547E-4</v>
      </c>
      <c r="F2612">
        <v>-5.8693000000000005E-4</v>
      </c>
      <c r="G2612">
        <v>6.2775000000000005E-4</v>
      </c>
      <c r="H2612">
        <v>2.70397</v>
      </c>
      <c r="I2612">
        <v>2.5920700000000001</v>
      </c>
      <c r="J2612">
        <v>2.70397</v>
      </c>
      <c r="K2612">
        <v>1.9710235599999999</v>
      </c>
      <c r="L2612">
        <v>0.41516986</v>
      </c>
      <c r="M2612">
        <v>0</v>
      </c>
    </row>
    <row r="2613" spans="1:13">
      <c r="A2613">
        <v>26100</v>
      </c>
      <c r="B2613">
        <v>1791839532.9909999</v>
      </c>
      <c r="C2613">
        <v>-2.1914927999999998</v>
      </c>
      <c r="D2613">
        <v>-4.8567E-4</v>
      </c>
      <c r="E2613">
        <v>2.3460400000000002E-3</v>
      </c>
      <c r="F2613">
        <v>3.1888900000000002E-3</v>
      </c>
      <c r="G2613">
        <v>-4.9809999999999999E-5</v>
      </c>
      <c r="H2613">
        <v>2.6602800000000002</v>
      </c>
      <c r="I2613">
        <v>2.67944</v>
      </c>
      <c r="J2613">
        <v>2.6602800000000002</v>
      </c>
      <c r="K2613">
        <v>1.7982349399999999</v>
      </c>
      <c r="L2613">
        <v>0.40712102999999999</v>
      </c>
      <c r="M2613">
        <v>0</v>
      </c>
    </row>
    <row r="2614" spans="1:13">
      <c r="A2614">
        <v>26110</v>
      </c>
      <c r="B2614">
        <v>1791839552.125</v>
      </c>
      <c r="C2614">
        <v>-2.1911618700000002</v>
      </c>
      <c r="D2614">
        <v>-3.6489999999999998E-5</v>
      </c>
      <c r="E2614">
        <v>1.7428400000000001E-3</v>
      </c>
      <c r="F2614">
        <v>1.64938E-3</v>
      </c>
      <c r="G2614">
        <v>2.3410000000000001E-5</v>
      </c>
      <c r="H2614">
        <v>2.4909500000000002</v>
      </c>
      <c r="I2614">
        <v>3.0181</v>
      </c>
      <c r="J2614">
        <v>2.4909500000000002</v>
      </c>
      <c r="K2614">
        <v>2.13355637</v>
      </c>
      <c r="L2614">
        <v>0.40920921999999998</v>
      </c>
      <c r="M2614">
        <v>0</v>
      </c>
    </row>
    <row r="2615" spans="1:13">
      <c r="A2615">
        <v>26120</v>
      </c>
      <c r="B2615">
        <v>1791839570.865</v>
      </c>
      <c r="C2615">
        <v>-2.1916441899999999</v>
      </c>
      <c r="D2615">
        <v>3.4493000000000002E-4</v>
      </c>
      <c r="E2615">
        <v>3.2544100000000001E-3</v>
      </c>
      <c r="F2615">
        <v>-1.8517200000000001E-3</v>
      </c>
      <c r="G2615">
        <v>-1.101E-5</v>
      </c>
      <c r="H2615">
        <v>2.5344000000000002</v>
      </c>
      <c r="I2615">
        <v>2.9312</v>
      </c>
      <c r="J2615">
        <v>2.5344000000000002</v>
      </c>
      <c r="K2615">
        <v>2.2585902199999999</v>
      </c>
      <c r="L2615">
        <v>0.41836336000000002</v>
      </c>
      <c r="M2615">
        <v>0</v>
      </c>
    </row>
    <row r="2616" spans="1:13">
      <c r="A2616">
        <v>26130</v>
      </c>
      <c r="B2616">
        <v>1791839590.112</v>
      </c>
      <c r="C2616">
        <v>-2.1916506299999998</v>
      </c>
      <c r="D2616">
        <v>-1.0788E-4</v>
      </c>
      <c r="E2616">
        <v>8.8977999999999995E-4</v>
      </c>
      <c r="F2616">
        <v>9.8076000000000001E-4</v>
      </c>
      <c r="G2616">
        <v>1.86422E-3</v>
      </c>
      <c r="H2616">
        <v>2.6818900000000001</v>
      </c>
      <c r="I2616">
        <v>2.6362100000000002</v>
      </c>
      <c r="J2616">
        <v>2.6818900000000001</v>
      </c>
      <c r="K2616">
        <v>1.9715662</v>
      </c>
      <c r="L2616">
        <v>0.40568926999999999</v>
      </c>
      <c r="M2616">
        <v>0</v>
      </c>
    </row>
    <row r="2617" spans="1:13">
      <c r="A2617">
        <v>26140</v>
      </c>
      <c r="B2617">
        <v>1791839609.21</v>
      </c>
      <c r="C2617">
        <v>-2.19138455</v>
      </c>
      <c r="D2617">
        <v>-3.2906E-4</v>
      </c>
      <c r="E2617">
        <v>7.2860999999999998E-4</v>
      </c>
      <c r="F2617">
        <v>8.3175999999999996E-4</v>
      </c>
      <c r="G2617">
        <v>-8.1751999999999997E-4</v>
      </c>
      <c r="H2617">
        <v>2.7508400000000002</v>
      </c>
      <c r="I2617">
        <v>2.49831</v>
      </c>
      <c r="J2617">
        <v>2.7508400000000002</v>
      </c>
      <c r="K2617">
        <v>2.04712534</v>
      </c>
      <c r="L2617">
        <v>0.41655889000000001</v>
      </c>
      <c r="M2617">
        <v>0</v>
      </c>
    </row>
    <row r="2618" spans="1:13">
      <c r="A2618">
        <v>26150</v>
      </c>
      <c r="B2618">
        <v>1791839627.9860001</v>
      </c>
      <c r="C2618">
        <v>-2.1904067999999999</v>
      </c>
      <c r="D2618">
        <v>9.0000000000000006E-5</v>
      </c>
      <c r="E2618">
        <v>8.9397399999999998E-3</v>
      </c>
      <c r="F2618">
        <v>3.0477E-4</v>
      </c>
      <c r="G2618">
        <v>5.2919999999999996E-4</v>
      </c>
      <c r="H2618">
        <v>2.5852300000000001</v>
      </c>
      <c r="I2618">
        <v>2.8295300000000001</v>
      </c>
      <c r="J2618">
        <v>2.5852300000000001</v>
      </c>
      <c r="K2618">
        <v>1.9062275900000001</v>
      </c>
      <c r="L2618">
        <v>0.41004264000000001</v>
      </c>
      <c r="M2618">
        <v>0</v>
      </c>
    </row>
    <row r="2619" spans="1:13">
      <c r="A2619">
        <v>26160</v>
      </c>
      <c r="B2619">
        <v>1791839647.3199999</v>
      </c>
      <c r="C2619">
        <v>-2.1915283200000002</v>
      </c>
      <c r="D2619">
        <v>-1.5930000000000002E-5</v>
      </c>
      <c r="E2619">
        <v>8.4351999999999995E-4</v>
      </c>
      <c r="F2619">
        <v>-1.5957999999999999E-4</v>
      </c>
      <c r="G2619">
        <v>-1.0734799999999999E-3</v>
      </c>
      <c r="H2619">
        <v>2.5281400000000001</v>
      </c>
      <c r="I2619">
        <v>2.94373</v>
      </c>
      <c r="J2619">
        <v>2.5281400000000001</v>
      </c>
      <c r="K2619">
        <v>2.0851883899999999</v>
      </c>
      <c r="L2619">
        <v>0.42444894</v>
      </c>
      <c r="M2619">
        <v>0</v>
      </c>
    </row>
    <row r="2620" spans="1:13">
      <c r="A2620">
        <v>26170</v>
      </c>
      <c r="B2620">
        <v>1791839666.701</v>
      </c>
      <c r="C2620">
        <v>-2.1913101699999999</v>
      </c>
      <c r="D2620">
        <v>1.8064000000000001E-4</v>
      </c>
      <c r="E2620">
        <v>1.7428400000000001E-3</v>
      </c>
      <c r="F2620">
        <v>-3.7587200000000001E-3</v>
      </c>
      <c r="G2620">
        <v>-6.2525000000000005E-4</v>
      </c>
      <c r="H2620">
        <v>2.4939</v>
      </c>
      <c r="I2620">
        <v>3.0122100000000001</v>
      </c>
      <c r="J2620">
        <v>2.4939</v>
      </c>
      <c r="K2620">
        <v>2.1589488999999999</v>
      </c>
      <c r="L2620">
        <v>0.40543273000000002</v>
      </c>
      <c r="M2620">
        <v>0</v>
      </c>
    </row>
    <row r="2621" spans="1:13">
      <c r="A2621">
        <v>26180</v>
      </c>
      <c r="B2621">
        <v>1791839685.4349999</v>
      </c>
      <c r="C2621">
        <v>-2.1915457200000001</v>
      </c>
      <c r="D2621">
        <v>-1.4934E-4</v>
      </c>
      <c r="E2621">
        <v>1.6274499999999999E-3</v>
      </c>
      <c r="F2621">
        <v>4.3822000000000002E-4</v>
      </c>
      <c r="G2621">
        <v>-5.3509E-4</v>
      </c>
      <c r="H2621">
        <v>2.5610599999999999</v>
      </c>
      <c r="I2621">
        <v>2.8778800000000002</v>
      </c>
      <c r="J2621">
        <v>2.5610599999999999</v>
      </c>
      <c r="K2621">
        <v>2.1252789500000002</v>
      </c>
      <c r="L2621">
        <v>0.41791588000000002</v>
      </c>
      <c r="M2621">
        <v>0</v>
      </c>
    </row>
    <row r="2622" spans="1:13">
      <c r="A2622">
        <v>26190</v>
      </c>
      <c r="B2622">
        <v>1791839704.6559999</v>
      </c>
      <c r="C2622">
        <v>-2.19210744</v>
      </c>
      <c r="D2622">
        <v>-1.2829000000000001E-4</v>
      </c>
      <c r="E2622">
        <v>4.3191899999999997E-3</v>
      </c>
      <c r="F2622">
        <v>-9.6924999999999995E-4</v>
      </c>
      <c r="G2622">
        <v>1.9582000000000001E-4</v>
      </c>
      <c r="H2622">
        <v>2.6108600000000002</v>
      </c>
      <c r="I2622">
        <v>2.7782800000000001</v>
      </c>
      <c r="J2622">
        <v>2.6108600000000002</v>
      </c>
      <c r="K2622">
        <v>2.1127371799999999</v>
      </c>
      <c r="L2622">
        <v>0.41231444</v>
      </c>
      <c r="M2622">
        <v>0</v>
      </c>
    </row>
    <row r="2623" spans="1:13">
      <c r="A2623">
        <v>26200</v>
      </c>
      <c r="B2623">
        <v>1791839723.7509999</v>
      </c>
      <c r="C2623">
        <v>-2.1908841099999998</v>
      </c>
      <c r="D2623">
        <v>2.0999999999999999E-5</v>
      </c>
      <c r="E2623">
        <v>7.3242000000000001E-4</v>
      </c>
      <c r="F2623">
        <v>5.28496E-3</v>
      </c>
      <c r="G2623">
        <v>-8.9409999999999999E-5</v>
      </c>
      <c r="H2623">
        <v>2.7572000000000001</v>
      </c>
      <c r="I2623">
        <v>2.4855900000000002</v>
      </c>
      <c r="J2623">
        <v>2.7572000000000001</v>
      </c>
      <c r="K2623">
        <v>2.09479046</v>
      </c>
      <c r="L2623">
        <v>0.40833738000000003</v>
      </c>
      <c r="M2623">
        <v>0</v>
      </c>
    </row>
    <row r="2624" spans="1:13">
      <c r="A2624">
        <v>26210</v>
      </c>
      <c r="B2624">
        <v>1791839742.348</v>
      </c>
      <c r="C2624">
        <v>-2.19158053</v>
      </c>
      <c r="D2624">
        <v>-5.3078000000000001E-4</v>
      </c>
      <c r="E2624">
        <v>3.09181E-3</v>
      </c>
      <c r="F2624">
        <v>4.5183000000000002E-4</v>
      </c>
      <c r="G2624">
        <v>-1.4648999999999999E-4</v>
      </c>
      <c r="H2624">
        <v>2.6162399999999999</v>
      </c>
      <c r="I2624">
        <v>2.7675200000000002</v>
      </c>
      <c r="J2624">
        <v>2.6162399999999999</v>
      </c>
      <c r="K2624">
        <v>2.1903791400000001</v>
      </c>
      <c r="L2624">
        <v>0.41527027</v>
      </c>
      <c r="M2624">
        <v>0</v>
      </c>
    </row>
    <row r="2625" spans="1:13">
      <c r="A2625">
        <v>26220</v>
      </c>
      <c r="B2625">
        <v>1791839761.5339999</v>
      </c>
      <c r="C2625">
        <v>-2.1911101300000002</v>
      </c>
      <c r="D2625">
        <v>-2.0603E-4</v>
      </c>
      <c r="E2625">
        <v>1.4758099999999999E-3</v>
      </c>
      <c r="F2625">
        <v>1.9133900000000001E-3</v>
      </c>
      <c r="G2625">
        <v>-9.0890000000000006E-5</v>
      </c>
      <c r="H2625">
        <v>2.6078600000000001</v>
      </c>
      <c r="I2625">
        <v>2.7842799999999999</v>
      </c>
      <c r="J2625">
        <v>2.6078600000000001</v>
      </c>
      <c r="K2625">
        <v>2.4623746899999999</v>
      </c>
      <c r="L2625">
        <v>0.40396275999999998</v>
      </c>
      <c r="M2625">
        <v>0</v>
      </c>
    </row>
    <row r="2626" spans="1:13">
      <c r="A2626">
        <v>26230</v>
      </c>
      <c r="B2626">
        <v>1791839780.7850001</v>
      </c>
      <c r="C2626">
        <v>-2.1917007000000002</v>
      </c>
      <c r="D2626">
        <v>4.4134000000000003E-4</v>
      </c>
      <c r="E2626">
        <v>3.0455600000000001E-3</v>
      </c>
      <c r="F2626">
        <v>-4.1956900000000002E-3</v>
      </c>
      <c r="G2626">
        <v>-8.2978000000000001E-4</v>
      </c>
      <c r="H2626">
        <v>2.54358</v>
      </c>
      <c r="I2626">
        <v>2.9128400000000001</v>
      </c>
      <c r="J2626">
        <v>2.54358</v>
      </c>
      <c r="K2626">
        <v>2.0062146200000002</v>
      </c>
      <c r="L2626">
        <v>0.41674027000000002</v>
      </c>
      <c r="M2626">
        <v>0</v>
      </c>
    </row>
    <row r="2627" spans="1:13">
      <c r="A2627">
        <v>26240</v>
      </c>
      <c r="B2627">
        <v>1791839799.55</v>
      </c>
      <c r="C2627">
        <v>-2.1914722900000001</v>
      </c>
      <c r="D2627">
        <v>-2.1798999999999999E-4</v>
      </c>
      <c r="E2627">
        <v>1.2054399999999999E-3</v>
      </c>
      <c r="F2627">
        <v>2.5922599999999999E-3</v>
      </c>
      <c r="G2627">
        <v>-7.4742000000000005E-4</v>
      </c>
      <c r="H2627">
        <v>2.59111</v>
      </c>
      <c r="I2627">
        <v>2.81778</v>
      </c>
      <c r="J2627">
        <v>2.59111</v>
      </c>
      <c r="K2627">
        <v>1.93663692</v>
      </c>
      <c r="L2627">
        <v>0.41684051999999999</v>
      </c>
      <c r="M2627">
        <v>0</v>
      </c>
    </row>
    <row r="2628" spans="1:13">
      <c r="A2628">
        <v>26250</v>
      </c>
      <c r="B2628">
        <v>1791839818.694</v>
      </c>
      <c r="C2628">
        <v>-2.1912279099999998</v>
      </c>
      <c r="D2628">
        <v>-1.8048000000000001E-4</v>
      </c>
      <c r="E2628">
        <v>1.4300300000000001E-3</v>
      </c>
      <c r="F2628">
        <v>-1.6364400000000001E-3</v>
      </c>
      <c r="G2628">
        <v>-5.2117999999999999E-4</v>
      </c>
      <c r="H2628">
        <v>2.5094599999999998</v>
      </c>
      <c r="I2628">
        <v>2.98108</v>
      </c>
      <c r="J2628">
        <v>2.5094599999999998</v>
      </c>
      <c r="K2628">
        <v>1.9226908700000001</v>
      </c>
      <c r="L2628">
        <v>0.42535409000000002</v>
      </c>
      <c r="M2628">
        <v>0</v>
      </c>
    </row>
    <row r="2629" spans="1:13">
      <c r="A2629">
        <v>26260</v>
      </c>
      <c r="B2629">
        <v>1791839838.0769999</v>
      </c>
      <c r="C2629">
        <v>-2.1916141499999999</v>
      </c>
      <c r="D2629">
        <v>2.4660000000000001E-5</v>
      </c>
      <c r="E2629">
        <v>5.3883000000000002E-4</v>
      </c>
      <c r="F2629">
        <v>2.67885E-3</v>
      </c>
      <c r="G2629">
        <v>1.7916E-3</v>
      </c>
      <c r="H2629">
        <v>2.84259</v>
      </c>
      <c r="I2629">
        <v>2.3148200000000001</v>
      </c>
      <c r="J2629">
        <v>2.84259</v>
      </c>
      <c r="K2629">
        <v>1.9471683500000001</v>
      </c>
      <c r="L2629">
        <v>0.42141208000000002</v>
      </c>
      <c r="M2629">
        <v>0</v>
      </c>
    </row>
    <row r="2630" spans="1:13">
      <c r="A2630">
        <v>26270</v>
      </c>
      <c r="B2630">
        <v>1791839857.0009999</v>
      </c>
      <c r="C2630">
        <v>-2.1912386399999999</v>
      </c>
      <c r="D2630">
        <v>-1.6248E-4</v>
      </c>
      <c r="E2630">
        <v>2.6116400000000001E-3</v>
      </c>
      <c r="F2630">
        <v>7.8142999999999995E-4</v>
      </c>
      <c r="G2630">
        <v>-5.6457999999999996E-4</v>
      </c>
      <c r="H2630">
        <v>2.6627100000000001</v>
      </c>
      <c r="I2630">
        <v>2.6745700000000001</v>
      </c>
      <c r="J2630">
        <v>2.6627100000000001</v>
      </c>
      <c r="K2630">
        <v>2.2436895400000001</v>
      </c>
      <c r="L2630">
        <v>0.4173713</v>
      </c>
      <c r="M2630">
        <v>0</v>
      </c>
    </row>
    <row r="2631" spans="1:13">
      <c r="A2631">
        <v>26280</v>
      </c>
      <c r="B2631">
        <v>1791839876.3050001</v>
      </c>
      <c r="C2631">
        <v>-2.1908531199999999</v>
      </c>
      <c r="D2631">
        <v>-6.1269999999999999E-4</v>
      </c>
      <c r="E2631">
        <v>1.3318099999999999E-3</v>
      </c>
      <c r="F2631">
        <v>3.6931799999999999E-3</v>
      </c>
      <c r="G2631">
        <v>-1.40339E-3</v>
      </c>
      <c r="H2631">
        <v>2.7222</v>
      </c>
      <c r="I2631">
        <v>2.5556100000000002</v>
      </c>
      <c r="J2631">
        <v>2.7222</v>
      </c>
      <c r="K2631">
        <v>2.14694071</v>
      </c>
      <c r="L2631">
        <v>0.41331768000000002</v>
      </c>
      <c r="M2631">
        <v>0</v>
      </c>
    </row>
    <row r="2632" spans="1:13">
      <c r="A2632">
        <v>26290</v>
      </c>
      <c r="B2632">
        <v>1791839895.671</v>
      </c>
      <c r="C2632">
        <v>-2.19228172</v>
      </c>
      <c r="D2632">
        <v>2.6239999999999998E-4</v>
      </c>
      <c r="E2632">
        <v>3.72887E-3</v>
      </c>
      <c r="F2632">
        <v>-1.09172E-3</v>
      </c>
      <c r="G2632">
        <v>4.4827000000000002E-4</v>
      </c>
      <c r="H2632">
        <v>2.8020200000000002</v>
      </c>
      <c r="I2632">
        <v>2.3959700000000002</v>
      </c>
      <c r="J2632">
        <v>2.8020200000000002</v>
      </c>
      <c r="K2632">
        <v>1.8153338400000001</v>
      </c>
      <c r="L2632">
        <v>0.42025539000000001</v>
      </c>
      <c r="M2632">
        <v>0</v>
      </c>
    </row>
    <row r="2633" spans="1:13">
      <c r="A2633">
        <v>26300</v>
      </c>
      <c r="B2633">
        <v>1791839914.3699999</v>
      </c>
      <c r="C2633">
        <v>-2.1858940100000002</v>
      </c>
      <c r="D2633">
        <v>2.6295000000000002E-4</v>
      </c>
      <c r="E2633">
        <v>9.9911689999999997E-2</v>
      </c>
      <c r="F2633">
        <v>5.4364699999999997E-3</v>
      </c>
      <c r="G2633">
        <v>2.8600000000000001E-6</v>
      </c>
      <c r="H2633">
        <v>2.7558099999999999</v>
      </c>
      <c r="I2633">
        <v>2.4883799999999998</v>
      </c>
      <c r="J2633">
        <v>2.7558099999999999</v>
      </c>
      <c r="K2633">
        <v>2.1430630700000002</v>
      </c>
      <c r="L2633">
        <v>0.40601164000000001</v>
      </c>
      <c r="M2633">
        <v>0</v>
      </c>
    </row>
    <row r="2634" spans="1:13">
      <c r="A2634">
        <v>26310</v>
      </c>
      <c r="B2634">
        <v>1791839933.7939999</v>
      </c>
      <c r="C2634">
        <v>-2.19140172</v>
      </c>
      <c r="D2634">
        <v>-1.9960999999999999E-4</v>
      </c>
      <c r="E2634">
        <v>2.7427699999999998E-3</v>
      </c>
      <c r="F2634">
        <v>1.84728E-3</v>
      </c>
      <c r="G2634">
        <v>1.3815999999999999E-4</v>
      </c>
      <c r="H2634">
        <v>2.7580900000000002</v>
      </c>
      <c r="I2634">
        <v>2.4838200000000001</v>
      </c>
      <c r="J2634">
        <v>2.7580900000000002</v>
      </c>
      <c r="K2634">
        <v>2.06565142</v>
      </c>
      <c r="L2634">
        <v>0.41791546000000002</v>
      </c>
      <c r="M2634">
        <v>0</v>
      </c>
    </row>
    <row r="2635" spans="1:13">
      <c r="A2635">
        <v>26320</v>
      </c>
      <c r="B2635">
        <v>1791839953.1600001</v>
      </c>
      <c r="C2635">
        <v>-2.1892511799999999</v>
      </c>
      <c r="D2635">
        <v>-6.2976999999999998E-4</v>
      </c>
      <c r="E2635">
        <v>1.0681629999999999E-2</v>
      </c>
      <c r="F2635">
        <v>7.3418299999999997E-3</v>
      </c>
      <c r="G2635">
        <v>-4.8695999999999999E-4</v>
      </c>
      <c r="H2635">
        <v>2.5182799999999999</v>
      </c>
      <c r="I2635">
        <v>2.9634299999999998</v>
      </c>
      <c r="J2635">
        <v>2.5182799999999999</v>
      </c>
      <c r="K2635">
        <v>2.1921710999999999</v>
      </c>
      <c r="L2635">
        <v>0.4173018</v>
      </c>
      <c r="M2635">
        <v>0</v>
      </c>
    </row>
    <row r="2636" spans="1:13">
      <c r="A2636">
        <v>26330</v>
      </c>
      <c r="B2636">
        <v>1791839972.059</v>
      </c>
      <c r="C2636">
        <v>-2.1905531900000001</v>
      </c>
      <c r="D2636">
        <v>-3.1859E-4</v>
      </c>
      <c r="E2636">
        <v>9.9467999999999996E-4</v>
      </c>
      <c r="F2636">
        <v>2.9137500000000001E-3</v>
      </c>
      <c r="G2636">
        <v>-7.2506000000000003E-4</v>
      </c>
      <c r="H2636">
        <v>2.6333700000000002</v>
      </c>
      <c r="I2636">
        <v>2.7332700000000001</v>
      </c>
      <c r="J2636">
        <v>2.6333700000000002</v>
      </c>
      <c r="K2636">
        <v>2.3155183799999999</v>
      </c>
      <c r="L2636">
        <v>0.42488988999999999</v>
      </c>
      <c r="M2636">
        <v>0</v>
      </c>
    </row>
    <row r="2637" spans="1:13">
      <c r="A2637">
        <v>26340</v>
      </c>
      <c r="B2637">
        <v>1791839991.1199999</v>
      </c>
      <c r="C2637">
        <v>-2.1904268299999998</v>
      </c>
      <c r="D2637">
        <v>-5.8790999999999997E-4</v>
      </c>
      <c r="E2637">
        <v>5.0921400000000002E-3</v>
      </c>
      <c r="F2637">
        <v>2.7323199999999999E-3</v>
      </c>
      <c r="G2637">
        <v>-7.3808999999999995E-4</v>
      </c>
      <c r="H2637">
        <v>2.5728200000000001</v>
      </c>
      <c r="I2637">
        <v>2.8543699999999999</v>
      </c>
      <c r="J2637">
        <v>2.5728200000000001</v>
      </c>
      <c r="K2637">
        <v>2.05705881</v>
      </c>
      <c r="L2637">
        <v>0.41162154000000001</v>
      </c>
      <c r="M2637">
        <v>0</v>
      </c>
    </row>
    <row r="2638" spans="1:13">
      <c r="A2638">
        <v>26350</v>
      </c>
      <c r="B2638">
        <v>1791840010.345</v>
      </c>
      <c r="C2638">
        <v>-2.1908915000000002</v>
      </c>
      <c r="D2638">
        <v>-3.4886999999999999E-4</v>
      </c>
      <c r="E2638">
        <v>1.5549699999999999E-3</v>
      </c>
      <c r="F2638">
        <v>1.24993E-3</v>
      </c>
      <c r="G2638">
        <v>-6.2847000000000001E-4</v>
      </c>
      <c r="H2638">
        <v>2.4712499999999999</v>
      </c>
      <c r="I2638">
        <v>3.0575000000000001</v>
      </c>
      <c r="J2638">
        <v>2.4712499999999999</v>
      </c>
      <c r="K2638">
        <v>2.0308671</v>
      </c>
      <c r="L2638">
        <v>0.40425926000000001</v>
      </c>
      <c r="M2638">
        <v>0</v>
      </c>
    </row>
    <row r="2639" spans="1:13">
      <c r="A2639">
        <v>26360</v>
      </c>
      <c r="B2639">
        <v>1791840029.177</v>
      </c>
      <c r="C2639">
        <v>-2.1913766899999998</v>
      </c>
      <c r="D2639">
        <v>8.0430000000000001E-5</v>
      </c>
      <c r="E2639">
        <v>2.0074799999999999E-3</v>
      </c>
      <c r="F2639">
        <v>4.8772000000000003E-4</v>
      </c>
      <c r="G2639">
        <v>8.3314000000000001E-4</v>
      </c>
      <c r="H2639">
        <v>2.77881</v>
      </c>
      <c r="I2639">
        <v>2.4423699999999999</v>
      </c>
      <c r="J2639">
        <v>2.77881</v>
      </c>
      <c r="K2639">
        <v>2.1751627899999999</v>
      </c>
      <c r="L2639">
        <v>0.42743598999999999</v>
      </c>
      <c r="M2639">
        <v>0</v>
      </c>
    </row>
    <row r="2640" spans="1:13">
      <c r="A2640">
        <v>26370</v>
      </c>
      <c r="B2640">
        <v>1791840048.3299999</v>
      </c>
      <c r="C2640">
        <v>-2.1918032200000002</v>
      </c>
      <c r="D2640">
        <v>3.4839999999999998E-5</v>
      </c>
      <c r="E2640">
        <v>1.40285E-3</v>
      </c>
      <c r="F2640">
        <v>-1.8158899999999999E-3</v>
      </c>
      <c r="G2640">
        <v>-8.0858999999999998E-4</v>
      </c>
      <c r="H2640">
        <v>2.7124299999999999</v>
      </c>
      <c r="I2640">
        <v>2.5751300000000001</v>
      </c>
      <c r="J2640">
        <v>2.7124299999999999</v>
      </c>
      <c r="K2640">
        <v>2.0090150800000002</v>
      </c>
      <c r="L2640">
        <v>0.40601387999999999</v>
      </c>
      <c r="M2640">
        <v>0</v>
      </c>
    </row>
    <row r="2641" spans="1:13">
      <c r="A2641">
        <v>26380</v>
      </c>
      <c r="B2641">
        <v>1791840067.4949999</v>
      </c>
      <c r="C2641">
        <v>-2.1903338400000001</v>
      </c>
      <c r="D2641">
        <v>-1.7861E-4</v>
      </c>
      <c r="E2641">
        <v>1.62649E-3</v>
      </c>
      <c r="F2641">
        <v>3.5767899999999998E-3</v>
      </c>
      <c r="G2641">
        <v>1.1214300000000001E-3</v>
      </c>
      <c r="H2641">
        <v>2.6583199999999998</v>
      </c>
      <c r="I2641">
        <v>2.68336</v>
      </c>
      <c r="J2641">
        <v>2.6583199999999998</v>
      </c>
      <c r="K2641">
        <v>2.0534372300000001</v>
      </c>
      <c r="L2641">
        <v>0.41096884</v>
      </c>
      <c r="M2641">
        <v>0</v>
      </c>
    </row>
    <row r="2642" spans="1:13">
      <c r="A2642">
        <v>26390</v>
      </c>
      <c r="B2642">
        <v>1791840086.4960001</v>
      </c>
      <c r="C2642">
        <v>-2.1914381999999999</v>
      </c>
      <c r="D2642">
        <v>3.4005E-4</v>
      </c>
      <c r="E2642">
        <v>2.3388900000000002E-3</v>
      </c>
      <c r="F2642">
        <v>1.74826E-3</v>
      </c>
      <c r="G2642">
        <v>3.6609000000000001E-4</v>
      </c>
      <c r="H2642">
        <v>2.5816400000000002</v>
      </c>
      <c r="I2642">
        <v>2.8367300000000002</v>
      </c>
      <c r="J2642">
        <v>2.5816400000000002</v>
      </c>
      <c r="K2642">
        <v>2.2267441699999999</v>
      </c>
      <c r="L2642">
        <v>0.41744965000000001</v>
      </c>
      <c r="M2642">
        <v>0</v>
      </c>
    </row>
    <row r="2643" spans="1:13">
      <c r="A2643">
        <v>26400</v>
      </c>
      <c r="B2643">
        <v>1791840105.6670001</v>
      </c>
      <c r="C2643">
        <v>-2.1915779099999999</v>
      </c>
      <c r="D2643">
        <v>3.6308E-4</v>
      </c>
      <c r="E2643">
        <v>2.4576200000000002E-3</v>
      </c>
      <c r="F2643">
        <v>9.8427999999999992E-4</v>
      </c>
      <c r="G2643">
        <v>9.0687999999999999E-4</v>
      </c>
      <c r="H2643">
        <v>2.6793800000000001</v>
      </c>
      <c r="I2643">
        <v>2.6412300000000002</v>
      </c>
      <c r="J2643">
        <v>2.6793800000000001</v>
      </c>
      <c r="K2643">
        <v>2.1116695399999998</v>
      </c>
      <c r="L2643">
        <v>0.40650209999999998</v>
      </c>
      <c r="M2643">
        <v>0</v>
      </c>
    </row>
    <row r="2644" spans="1:13">
      <c r="A2644">
        <v>26410</v>
      </c>
      <c r="B2644">
        <v>1791840124.3900001</v>
      </c>
      <c r="C2644">
        <v>-2.1913521299999998</v>
      </c>
      <c r="D2644">
        <v>2.3450000000000001E-5</v>
      </c>
      <c r="E2644">
        <v>6.9094000000000002E-4</v>
      </c>
      <c r="F2644">
        <v>-2.6097000000000002E-4</v>
      </c>
      <c r="G2644">
        <v>3.7641999999999998E-4</v>
      </c>
      <c r="H2644">
        <v>2.8673199999999999</v>
      </c>
      <c r="I2644">
        <v>2.2653599999999998</v>
      </c>
      <c r="J2644">
        <v>2.8673199999999999</v>
      </c>
      <c r="K2644">
        <v>1.97599506</v>
      </c>
      <c r="L2644">
        <v>0.42073426000000003</v>
      </c>
      <c r="M2644">
        <v>0</v>
      </c>
    </row>
    <row r="2645" spans="1:13">
      <c r="A2645">
        <v>26420</v>
      </c>
      <c r="B2645">
        <v>1791840143.3870001</v>
      </c>
      <c r="C2645">
        <v>-2.1865141399999999</v>
      </c>
      <c r="D2645">
        <v>-9.4346999999999996E-4</v>
      </c>
      <c r="E2645">
        <v>3.3802029999999997E-2</v>
      </c>
      <c r="F2645">
        <v>6.9248799999999996E-3</v>
      </c>
      <c r="G2645">
        <v>-1.18907E-3</v>
      </c>
      <c r="H2645">
        <v>2.7872300000000001</v>
      </c>
      <c r="I2645">
        <v>2.4255399999999998</v>
      </c>
      <c r="J2645">
        <v>2.7872300000000001</v>
      </c>
      <c r="K2645">
        <v>1.9867300999999999</v>
      </c>
      <c r="L2645">
        <v>0.40565729</v>
      </c>
      <c r="M2645">
        <v>0</v>
      </c>
    </row>
    <row r="2646" spans="1:13">
      <c r="A2646">
        <v>26430</v>
      </c>
      <c r="B2646">
        <v>1791840162.7550001</v>
      </c>
      <c r="C2646">
        <v>-2.1912672500000001</v>
      </c>
      <c r="D2646">
        <v>-1.9207999999999999E-4</v>
      </c>
      <c r="E2646">
        <v>1.52159E-3</v>
      </c>
      <c r="F2646">
        <v>1.8343599999999999E-3</v>
      </c>
      <c r="G2646">
        <v>-3.9115999999999999E-4</v>
      </c>
      <c r="H2646">
        <v>2.5158399999999999</v>
      </c>
      <c r="I2646">
        <v>2.9683199999999998</v>
      </c>
      <c r="J2646">
        <v>2.5158399999999999</v>
      </c>
      <c r="K2646">
        <v>2.4203233700000002</v>
      </c>
      <c r="L2646">
        <v>0.40449718000000001</v>
      </c>
      <c r="M2646">
        <v>0</v>
      </c>
    </row>
    <row r="2647" spans="1:13">
      <c r="A2647">
        <v>26440</v>
      </c>
      <c r="B2647">
        <v>1791840181.4579999</v>
      </c>
      <c r="C2647">
        <v>-2.1911242</v>
      </c>
      <c r="D2647">
        <v>-8.2799999999999993E-5</v>
      </c>
      <c r="E2647">
        <v>1.32847E-3</v>
      </c>
      <c r="F2647">
        <v>2.5216399999999999E-3</v>
      </c>
      <c r="G2647">
        <v>-2.1897999999999999E-4</v>
      </c>
      <c r="H2647">
        <v>2.6325500000000002</v>
      </c>
      <c r="I2647">
        <v>2.73489</v>
      </c>
      <c r="J2647">
        <v>2.6325500000000002</v>
      </c>
      <c r="K2647">
        <v>2.13308382</v>
      </c>
      <c r="L2647">
        <v>0.40103838000000003</v>
      </c>
      <c r="M2647">
        <v>0</v>
      </c>
    </row>
    <row r="2648" spans="1:13">
      <c r="A2648">
        <v>26450</v>
      </c>
      <c r="B2648">
        <v>1791840200.694</v>
      </c>
      <c r="C2648">
        <v>-2.1922056699999999</v>
      </c>
      <c r="D2648">
        <v>-3.5491E-4</v>
      </c>
      <c r="E2648">
        <v>1.0609599999999999E-3</v>
      </c>
      <c r="F2648">
        <v>-4.0205199999999996E-3</v>
      </c>
      <c r="G2648">
        <v>-1.27469E-3</v>
      </c>
      <c r="H2648">
        <v>2.2655400000000001</v>
      </c>
      <c r="I2648">
        <v>3.4689299999999998</v>
      </c>
      <c r="J2648">
        <v>2.2655400000000001</v>
      </c>
      <c r="K2648">
        <v>2.2203335800000001</v>
      </c>
      <c r="L2648">
        <v>0.41848373</v>
      </c>
      <c r="M2648">
        <v>0</v>
      </c>
    </row>
    <row r="2649" spans="1:13">
      <c r="A2649">
        <v>26460</v>
      </c>
      <c r="B2649">
        <v>1791840219.763</v>
      </c>
      <c r="C2649">
        <v>-2.1899218600000001</v>
      </c>
      <c r="D2649">
        <v>-3.7900000000000001E-6</v>
      </c>
      <c r="E2649">
        <v>7.9941700000000001E-3</v>
      </c>
      <c r="F2649">
        <v>2.1566699999999999E-3</v>
      </c>
      <c r="G2649">
        <v>1.29805E-3</v>
      </c>
      <c r="H2649">
        <v>2.5830899999999999</v>
      </c>
      <c r="I2649">
        <v>2.8338100000000002</v>
      </c>
      <c r="J2649">
        <v>2.5830899999999999</v>
      </c>
      <c r="K2649">
        <v>1.90415716</v>
      </c>
      <c r="L2649">
        <v>0.42769741999999999</v>
      </c>
      <c r="M2649">
        <v>0</v>
      </c>
    </row>
    <row r="2650" spans="1:13">
      <c r="A2650">
        <v>26470</v>
      </c>
      <c r="B2650">
        <v>1791840238.471</v>
      </c>
      <c r="C2650">
        <v>-2.1912763100000001</v>
      </c>
      <c r="D2650">
        <v>-1.6440000000000001E-4</v>
      </c>
      <c r="E2650">
        <v>7.2431999999999998E-4</v>
      </c>
      <c r="F2650">
        <v>7.7607000000000002E-4</v>
      </c>
      <c r="G2650">
        <v>-1.1370999999999999E-4</v>
      </c>
      <c r="H2650">
        <v>2.6373500000000001</v>
      </c>
      <c r="I2650">
        <v>2.7252999999999998</v>
      </c>
      <c r="J2650">
        <v>2.6373500000000001</v>
      </c>
      <c r="K2650">
        <v>2.0507655100000002</v>
      </c>
      <c r="L2650">
        <v>0.41866267000000001</v>
      </c>
      <c r="M2650">
        <v>0</v>
      </c>
    </row>
    <row r="2651" spans="1:13">
      <c r="A2651">
        <v>26480</v>
      </c>
      <c r="B2651">
        <v>1791840257.7049999</v>
      </c>
      <c r="C2651">
        <v>-2.1912608100000002</v>
      </c>
      <c r="D2651">
        <v>-4.3099999999999997E-5</v>
      </c>
      <c r="E2651">
        <v>1.6674999999999999E-3</v>
      </c>
      <c r="F2651">
        <v>-2.8149000000000002E-4</v>
      </c>
      <c r="G2651">
        <v>8.5099999999999998E-6</v>
      </c>
      <c r="H2651">
        <v>2.6594899999999999</v>
      </c>
      <c r="I2651">
        <v>2.6810299999999998</v>
      </c>
      <c r="J2651">
        <v>2.6594899999999999</v>
      </c>
      <c r="K2651">
        <v>2.0213251099999998</v>
      </c>
      <c r="L2651">
        <v>0.39533057999999999</v>
      </c>
      <c r="M2651">
        <v>0</v>
      </c>
    </row>
    <row r="2652" spans="1:13">
      <c r="A2652">
        <v>26490</v>
      </c>
      <c r="B2652">
        <v>1791840276.869</v>
      </c>
      <c r="C2652">
        <v>-2.1905355499999999</v>
      </c>
      <c r="D2652">
        <v>3.1824000000000002E-4</v>
      </c>
      <c r="E2652">
        <v>5.2080199999999998E-3</v>
      </c>
      <c r="F2652">
        <v>-8.7239999999999998E-5</v>
      </c>
      <c r="G2652">
        <v>-2.8779999999999999E-5</v>
      </c>
      <c r="H2652">
        <v>2.6981199999999999</v>
      </c>
      <c r="I2652">
        <v>2.6037499999999998</v>
      </c>
      <c r="J2652">
        <v>2.6981199999999999</v>
      </c>
      <c r="K2652">
        <v>2.2433891300000002</v>
      </c>
      <c r="L2652">
        <v>0.40244204</v>
      </c>
      <c r="M2652">
        <v>0</v>
      </c>
    </row>
    <row r="2653" spans="1:13">
      <c r="A2653">
        <v>26500</v>
      </c>
      <c r="B2653">
        <v>1791840295.8440001</v>
      </c>
      <c r="C2653">
        <v>-2.1909050900000002</v>
      </c>
      <c r="D2653">
        <v>-3.1241E-4</v>
      </c>
      <c r="E2653">
        <v>1.1333940000000001E-2</v>
      </c>
      <c r="F2653">
        <v>1.0563E-4</v>
      </c>
      <c r="G2653">
        <v>-2.4879999999999998E-4</v>
      </c>
      <c r="H2653">
        <v>2.65665</v>
      </c>
      <c r="I2653">
        <v>2.6867000000000001</v>
      </c>
      <c r="J2653">
        <v>2.65665</v>
      </c>
      <c r="K2653">
        <v>2.05888224</v>
      </c>
      <c r="L2653">
        <v>0.40834187999999999</v>
      </c>
      <c r="M2653">
        <v>0</v>
      </c>
    </row>
    <row r="2654" spans="1:13">
      <c r="A2654">
        <v>26510</v>
      </c>
      <c r="B2654">
        <v>1791840314.9879999</v>
      </c>
      <c r="C2654">
        <v>-2.18983507</v>
      </c>
      <c r="D2654">
        <v>1.9306E-4</v>
      </c>
      <c r="E2654">
        <v>1.6790869999999999E-2</v>
      </c>
      <c r="F2654">
        <v>3.5708200000000002E-3</v>
      </c>
      <c r="G2654">
        <v>-7.7705000000000005E-4</v>
      </c>
      <c r="H2654">
        <v>2.54955</v>
      </c>
      <c r="I2654">
        <v>2.9009</v>
      </c>
      <c r="J2654">
        <v>2.54955</v>
      </c>
      <c r="K2654">
        <v>1.94934893</v>
      </c>
      <c r="L2654">
        <v>0.40495977</v>
      </c>
      <c r="M2654">
        <v>0</v>
      </c>
    </row>
    <row r="2655" spans="1:13">
      <c r="A2655">
        <v>26520</v>
      </c>
      <c r="B2655">
        <v>1791840334.3099999</v>
      </c>
      <c r="C2655">
        <v>-2.1910014200000001</v>
      </c>
      <c r="D2655">
        <v>-2.1242E-4</v>
      </c>
      <c r="E2655">
        <v>1.0092739999999999E-2</v>
      </c>
      <c r="F2655">
        <v>6.4648400000000003E-3</v>
      </c>
      <c r="G2655">
        <v>5.2125999999999995E-4</v>
      </c>
      <c r="H2655">
        <v>2.78546</v>
      </c>
      <c r="I2655">
        <v>2.4290799999999999</v>
      </c>
      <c r="J2655">
        <v>2.78546</v>
      </c>
      <c r="K2655">
        <v>2.2625536899999998</v>
      </c>
      <c r="L2655">
        <v>0.40452293</v>
      </c>
      <c r="M2655">
        <v>0</v>
      </c>
    </row>
    <row r="2656" spans="1:13">
      <c r="A2656">
        <v>26530</v>
      </c>
      <c r="B2656">
        <v>1791840353.03</v>
      </c>
      <c r="C2656">
        <v>-2.1915700400000002</v>
      </c>
      <c r="D2656">
        <v>3.3720000000000002E-5</v>
      </c>
      <c r="E2656">
        <v>2.8915400000000002E-3</v>
      </c>
      <c r="F2656">
        <v>1.01308E-3</v>
      </c>
      <c r="G2656">
        <v>1.42819E-3</v>
      </c>
      <c r="H2656">
        <v>2.5851799999999998</v>
      </c>
      <c r="I2656">
        <v>2.82965</v>
      </c>
      <c r="J2656">
        <v>2.5851700000000002</v>
      </c>
      <c r="K2656">
        <v>2.07488012</v>
      </c>
      <c r="L2656">
        <v>0.43380966999999998</v>
      </c>
      <c r="M2656">
        <v>0</v>
      </c>
    </row>
    <row r="2657" spans="1:13">
      <c r="A2657">
        <v>26540</v>
      </c>
      <c r="B2657">
        <v>1791840372.279</v>
      </c>
      <c r="C2657">
        <v>-2.1886272400000002</v>
      </c>
      <c r="D2657">
        <v>6.0699999999999998E-5</v>
      </c>
      <c r="E2657">
        <v>1.8765449999999999E-2</v>
      </c>
      <c r="F2657">
        <v>4.2371199999999996E-3</v>
      </c>
      <c r="G2657">
        <v>5.1853999999999995E-4</v>
      </c>
      <c r="H2657">
        <v>2.74912</v>
      </c>
      <c r="I2657">
        <v>2.5017499999999999</v>
      </c>
      <c r="J2657">
        <v>2.74912</v>
      </c>
      <c r="K2657">
        <v>2.4756755799999999</v>
      </c>
      <c r="L2657">
        <v>0.39785620999999999</v>
      </c>
      <c r="M2657">
        <v>0</v>
      </c>
    </row>
    <row r="2658" spans="1:13">
      <c r="A2658">
        <v>26550</v>
      </c>
      <c r="B2658">
        <v>1791840391.664</v>
      </c>
      <c r="C2658">
        <v>-2.1914050600000001</v>
      </c>
      <c r="D2658">
        <v>-5.5847000000000004E-4</v>
      </c>
      <c r="E2658">
        <v>2.3407900000000001E-3</v>
      </c>
      <c r="F2658">
        <v>-2.8447899999999998E-3</v>
      </c>
      <c r="G2658">
        <v>-1.6254399999999999E-3</v>
      </c>
      <c r="H2658">
        <v>2.7176800000000001</v>
      </c>
      <c r="I2658">
        <v>2.5646399999999998</v>
      </c>
      <c r="J2658">
        <v>2.7176800000000001</v>
      </c>
      <c r="K2658">
        <v>2.0348367700000001</v>
      </c>
      <c r="L2658">
        <v>0.41142868999999999</v>
      </c>
      <c r="M2658">
        <v>0</v>
      </c>
    </row>
    <row r="2659" spans="1:13">
      <c r="A2659">
        <v>26560</v>
      </c>
      <c r="B2659">
        <v>1791840410.3940001</v>
      </c>
      <c r="C2659">
        <v>-2.1918060800000001</v>
      </c>
      <c r="D2659">
        <v>1.1818200000000001E-3</v>
      </c>
      <c r="E2659">
        <v>4.7078099999999998E-3</v>
      </c>
      <c r="F2659">
        <v>-8.8641999999999996E-4</v>
      </c>
      <c r="G2659">
        <v>1.33208E-3</v>
      </c>
      <c r="H2659">
        <v>2.6071300000000002</v>
      </c>
      <c r="I2659">
        <v>2.7857400000000001</v>
      </c>
      <c r="J2659">
        <v>2.6071300000000002</v>
      </c>
      <c r="K2659">
        <v>2.0114750899999998</v>
      </c>
      <c r="L2659">
        <v>0.41491786000000003</v>
      </c>
      <c r="M2659">
        <v>1</v>
      </c>
    </row>
    <row r="2660" spans="1:13">
      <c r="A2660">
        <v>26570</v>
      </c>
      <c r="B2660">
        <v>1791840429.697</v>
      </c>
      <c r="C2660">
        <v>-2.1878495199999999</v>
      </c>
      <c r="D2660">
        <v>-1.36414E-3</v>
      </c>
      <c r="E2660">
        <v>9.5906299999999993E-3</v>
      </c>
      <c r="F2660">
        <v>9.1471699999999996E-3</v>
      </c>
      <c r="G2660">
        <v>-4.4253000000000001E-4</v>
      </c>
      <c r="H2660">
        <v>2.7241300000000002</v>
      </c>
      <c r="I2660">
        <v>2.5517400000000001</v>
      </c>
      <c r="J2660">
        <v>2.7241300000000002</v>
      </c>
      <c r="K2660">
        <v>2.1724762900000001</v>
      </c>
      <c r="L2660">
        <v>0.41943759000000003</v>
      </c>
      <c r="M2660">
        <v>0</v>
      </c>
    </row>
    <row r="2661" spans="1:13">
      <c r="A2661">
        <v>26580</v>
      </c>
      <c r="B2661">
        <v>1791840448.9649999</v>
      </c>
      <c r="C2661">
        <v>-2.1912732099999999</v>
      </c>
      <c r="D2661">
        <v>8.1599999999999998E-6</v>
      </c>
      <c r="E2661">
        <v>1.0290099999999999E-3</v>
      </c>
      <c r="F2661">
        <v>5.4739999999999997E-4</v>
      </c>
      <c r="G2661">
        <v>-2.4997000000000002E-4</v>
      </c>
      <c r="H2661">
        <v>2.68635</v>
      </c>
      <c r="I2661">
        <v>2.6273</v>
      </c>
      <c r="J2661">
        <v>2.68635</v>
      </c>
      <c r="K2661">
        <v>2.07949305</v>
      </c>
      <c r="L2661">
        <v>0.41553941</v>
      </c>
      <c r="M2661">
        <v>0</v>
      </c>
    </row>
    <row r="2662" spans="1:13">
      <c r="A2662">
        <v>26590</v>
      </c>
      <c r="B2662">
        <v>1791840467.8110001</v>
      </c>
      <c r="C2662">
        <v>-2.1910390899999999</v>
      </c>
      <c r="D2662">
        <v>-1.9086999999999999E-4</v>
      </c>
      <c r="E2662">
        <v>1.3880699999999999E-3</v>
      </c>
      <c r="F2662">
        <v>1.0804499999999999E-3</v>
      </c>
      <c r="G2662">
        <v>5.2986000000000005E-4</v>
      </c>
      <c r="H2662">
        <v>2.6265700000000001</v>
      </c>
      <c r="I2662">
        <v>2.7468599999999999</v>
      </c>
      <c r="J2662">
        <v>2.6265700000000001</v>
      </c>
      <c r="K2662">
        <v>2.0919318200000001</v>
      </c>
      <c r="L2662">
        <v>0.42002731999999998</v>
      </c>
      <c r="M2662">
        <v>0</v>
      </c>
    </row>
    <row r="2663" spans="1:13">
      <c r="A2663">
        <v>26600</v>
      </c>
      <c r="B2663">
        <v>1791840486.954</v>
      </c>
      <c r="C2663">
        <v>-2.1916108099999998</v>
      </c>
      <c r="D2663">
        <v>5.9535000000000002E-4</v>
      </c>
      <c r="E2663">
        <v>6.6852600000000002E-3</v>
      </c>
      <c r="F2663">
        <v>3.4696200000000001E-3</v>
      </c>
      <c r="G2663">
        <v>8.0035000000000002E-4</v>
      </c>
      <c r="H2663">
        <v>2.6347200000000002</v>
      </c>
      <c r="I2663">
        <v>2.7305600000000001</v>
      </c>
      <c r="J2663">
        <v>2.6347200000000002</v>
      </c>
      <c r="K2663">
        <v>2.3708367300000002</v>
      </c>
      <c r="L2663">
        <v>0.42859050999999998</v>
      </c>
      <c r="M2663">
        <v>0</v>
      </c>
    </row>
    <row r="2664" spans="1:13">
      <c r="A2664">
        <v>26610</v>
      </c>
      <c r="B2664">
        <v>1791840506.1389999</v>
      </c>
      <c r="C2664">
        <v>-2.1913306700000001</v>
      </c>
      <c r="D2664">
        <v>-1.0197E-4</v>
      </c>
      <c r="E2664">
        <v>1.051712E-2</v>
      </c>
      <c r="F2664">
        <v>-2.6878900000000001E-3</v>
      </c>
      <c r="G2664">
        <v>-1.3182000000000001E-3</v>
      </c>
      <c r="H2664">
        <v>2.6390500000000001</v>
      </c>
      <c r="I2664">
        <v>2.7218900000000001</v>
      </c>
      <c r="J2664">
        <v>2.6390500000000001</v>
      </c>
      <c r="K2664">
        <v>2.1384420400000002</v>
      </c>
      <c r="L2664">
        <v>0.39299371999999999</v>
      </c>
      <c r="M2664">
        <v>0</v>
      </c>
    </row>
    <row r="2665" spans="1:13">
      <c r="A2665">
        <v>26620</v>
      </c>
      <c r="B2665">
        <v>1791840524.987</v>
      </c>
      <c r="C2665">
        <v>-2.1909732800000001</v>
      </c>
      <c r="D2665">
        <v>-3.4279999999999997E-5</v>
      </c>
      <c r="E2665">
        <v>2.36273E-3</v>
      </c>
      <c r="F2665">
        <v>4.15688E-3</v>
      </c>
      <c r="G2665">
        <v>-4.1295999999999998E-4</v>
      </c>
      <c r="H2665">
        <v>2.8227000000000002</v>
      </c>
      <c r="I2665">
        <v>2.3546</v>
      </c>
      <c r="J2665">
        <v>2.8227000000000002</v>
      </c>
      <c r="K2665">
        <v>2.0482482900000001</v>
      </c>
      <c r="L2665">
        <v>0.41387912999999998</v>
      </c>
      <c r="M2665">
        <v>0</v>
      </c>
    </row>
    <row r="2666" spans="1:13">
      <c r="A2666">
        <v>26630</v>
      </c>
      <c r="B2666">
        <v>1791840544.1689999</v>
      </c>
      <c r="C2666">
        <v>-2.1913320999999999</v>
      </c>
      <c r="D2666">
        <v>-1.2490999999999999E-4</v>
      </c>
      <c r="E2666">
        <v>1.23262E-3</v>
      </c>
      <c r="F2666">
        <v>1.48365E-3</v>
      </c>
      <c r="G2666">
        <v>2.5605000000000002E-4</v>
      </c>
      <c r="H2666">
        <v>2.7227800000000002</v>
      </c>
      <c r="I2666">
        <v>2.55444</v>
      </c>
      <c r="J2666">
        <v>2.7227800000000002</v>
      </c>
      <c r="K2666">
        <v>2.1576094600000002</v>
      </c>
      <c r="L2666">
        <v>0.41475247999999998</v>
      </c>
      <c r="M2666">
        <v>0</v>
      </c>
    </row>
    <row r="2667" spans="1:13">
      <c r="A2667">
        <v>26640</v>
      </c>
      <c r="B2667">
        <v>1791840563.444</v>
      </c>
      <c r="C2667">
        <v>-2.1909410999999999</v>
      </c>
      <c r="D2667">
        <v>-2.3258999999999999E-4</v>
      </c>
      <c r="E2667">
        <v>1.6202899999999999E-3</v>
      </c>
      <c r="F2667">
        <v>-2.4559000000000001E-4</v>
      </c>
      <c r="G2667">
        <v>-5.2490000000000001E-5</v>
      </c>
      <c r="H2667">
        <v>2.66744</v>
      </c>
      <c r="I2667">
        <v>2.6651199999999999</v>
      </c>
      <c r="J2667">
        <v>2.66744</v>
      </c>
      <c r="K2667">
        <v>2.0815157900000001</v>
      </c>
      <c r="L2667">
        <v>0.41640142000000002</v>
      </c>
      <c r="M2667">
        <v>0</v>
      </c>
    </row>
    <row r="2668" spans="1:13">
      <c r="A2668">
        <v>26650</v>
      </c>
      <c r="B2668">
        <v>1791840582.3469999</v>
      </c>
      <c r="C2668">
        <v>-2.1911292100000002</v>
      </c>
      <c r="D2668">
        <v>2.297E-4</v>
      </c>
      <c r="E2668">
        <v>1.1172300000000001E-3</v>
      </c>
      <c r="F2668">
        <v>1.61122E-3</v>
      </c>
      <c r="G2668">
        <v>-1.3383000000000001E-4</v>
      </c>
      <c r="H2668">
        <v>2.4683700000000002</v>
      </c>
      <c r="I2668">
        <v>3.06325</v>
      </c>
      <c r="J2668">
        <v>2.4683700000000002</v>
      </c>
      <c r="K2668">
        <v>2.0286765099999999</v>
      </c>
      <c r="L2668">
        <v>0.41725188000000002</v>
      </c>
      <c r="M2668">
        <v>0</v>
      </c>
    </row>
    <row r="2669" spans="1:13">
      <c r="A2669">
        <v>26660</v>
      </c>
      <c r="B2669">
        <v>1791840601.5369999</v>
      </c>
      <c r="C2669">
        <v>-2.1909444300000001</v>
      </c>
      <c r="D2669">
        <v>4.7200000000000002E-5</v>
      </c>
      <c r="E2669">
        <v>7.515E-4</v>
      </c>
      <c r="F2669">
        <v>1.7753000000000001E-3</v>
      </c>
      <c r="G2669">
        <v>-4.0884999999999999E-4</v>
      </c>
      <c r="H2669">
        <v>2.61937</v>
      </c>
      <c r="I2669">
        <v>2.76126</v>
      </c>
      <c r="J2669">
        <v>2.61937</v>
      </c>
      <c r="K2669">
        <v>2.3001794800000002</v>
      </c>
      <c r="L2669">
        <v>0.42862528999999999</v>
      </c>
      <c r="M2669">
        <v>0</v>
      </c>
    </row>
    <row r="2670" spans="1:13">
      <c r="A2670">
        <v>26670</v>
      </c>
      <c r="B2670">
        <v>1791840620.6900001</v>
      </c>
      <c r="C2670">
        <v>-2.1916091400000002</v>
      </c>
      <c r="D2670">
        <v>1.2446000000000001E-4</v>
      </c>
      <c r="E2670">
        <v>2.42662E-3</v>
      </c>
      <c r="F2670">
        <v>1.2942800000000001E-3</v>
      </c>
      <c r="G2670">
        <v>-1.4707000000000001E-4</v>
      </c>
      <c r="H2670">
        <v>2.5563500000000001</v>
      </c>
      <c r="I2670">
        <v>2.8873000000000002</v>
      </c>
      <c r="J2670">
        <v>2.5563500000000001</v>
      </c>
      <c r="K2670">
        <v>2.22624683</v>
      </c>
      <c r="L2670">
        <v>0.40323736999999998</v>
      </c>
      <c r="M2670">
        <v>0</v>
      </c>
    </row>
    <row r="2671" spans="1:13">
      <c r="A2671">
        <v>26680</v>
      </c>
      <c r="B2671">
        <v>1791840639.447</v>
      </c>
      <c r="C2671">
        <v>-2.1900115000000002</v>
      </c>
      <c r="D2671">
        <v>5.6158E-4</v>
      </c>
      <c r="E2671">
        <v>9.1528900000000003E-3</v>
      </c>
      <c r="F2671">
        <v>1.5896599999999999E-3</v>
      </c>
      <c r="G2671">
        <v>3.5642999999999997E-4</v>
      </c>
      <c r="H2671">
        <v>2.62262</v>
      </c>
      <c r="I2671">
        <v>2.7547600000000001</v>
      </c>
      <c r="J2671">
        <v>2.62262</v>
      </c>
      <c r="K2671">
        <v>2.32950115</v>
      </c>
      <c r="L2671">
        <v>0.39951235000000002</v>
      </c>
      <c r="M2671">
        <v>0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8CC8-6713-4B43-98AC-623AA1D50C64}">
  <dimension ref="A1:J1001"/>
  <sheetViews>
    <sheetView workbookViewId="0">
      <selection sqref="A1:I1002"/>
    </sheetView>
  </sheetViews>
  <sheetFormatPr defaultRowHeight="18.75"/>
  <sheetData>
    <row r="1" spans="1:10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J1">
        <f>(MAX(G2:G1001)-MIN(G2:G1001))/AVERAGE(G2:G1001)</f>
        <v>1.8206483150942729</v>
      </c>
    </row>
    <row r="2" spans="1:10">
      <c r="A2">
        <v>-6.2830000000000004</v>
      </c>
      <c r="B2">
        <v>0.30529167800000001</v>
      </c>
      <c r="C2">
        <v>0.435430176</v>
      </c>
      <c r="D2">
        <v>0.31081020599999998</v>
      </c>
      <c r="E2">
        <v>0.27725232900000002</v>
      </c>
      <c r="F2">
        <v>0.27609988600000002</v>
      </c>
      <c r="G2">
        <v>0.38602832799999998</v>
      </c>
      <c r="H2">
        <v>2.9302598299999998</v>
      </c>
    </row>
    <row r="3" spans="1:10">
      <c r="A3">
        <v>-6.2709999999999999</v>
      </c>
      <c r="B3">
        <v>0.30529636500000001</v>
      </c>
      <c r="C3">
        <v>0.43542118200000002</v>
      </c>
      <c r="D3">
        <v>0.310813583</v>
      </c>
      <c r="E3">
        <v>0.27725369500000002</v>
      </c>
      <c r="F3">
        <v>0.27609688900000001</v>
      </c>
      <c r="G3">
        <v>0.38602624099999999</v>
      </c>
      <c r="H3">
        <v>2.9302495089999998</v>
      </c>
    </row>
    <row r="4" spans="1:10">
      <c r="A4">
        <v>-6.258</v>
      </c>
      <c r="B4">
        <v>0.30531025299999998</v>
      </c>
      <c r="C4">
        <v>0.435394051</v>
      </c>
      <c r="D4">
        <v>0.31082380900000001</v>
      </c>
      <c r="E4">
        <v>0.27725904499999998</v>
      </c>
      <c r="F4">
        <v>0.27609730599999999</v>
      </c>
      <c r="G4">
        <v>0.38600685099999998</v>
      </c>
      <c r="H4">
        <v>2.9302167240000001</v>
      </c>
    </row>
    <row r="5" spans="1:10">
      <c r="A5">
        <v>-6.2450000000000001</v>
      </c>
      <c r="B5">
        <v>0.30533343699999999</v>
      </c>
      <c r="C5">
        <v>0.43534904800000002</v>
      </c>
      <c r="D5">
        <v>0.310840752</v>
      </c>
      <c r="E5">
        <v>0.27726836100000002</v>
      </c>
      <c r="F5">
        <v>0.27610113800000002</v>
      </c>
      <c r="G5">
        <v>0.38597012000000003</v>
      </c>
      <c r="H5">
        <v>2.9301629930000002</v>
      </c>
    </row>
    <row r="6" spans="1:10">
      <c r="A6">
        <v>-6.2329999999999997</v>
      </c>
      <c r="B6">
        <v>0.30536588100000001</v>
      </c>
      <c r="C6">
        <v>0.43528609600000001</v>
      </c>
      <c r="D6">
        <v>0.310864525</v>
      </c>
      <c r="E6">
        <v>0.27728162299999998</v>
      </c>
      <c r="F6">
        <v>0.27610832899999999</v>
      </c>
      <c r="G6">
        <v>0.385916237</v>
      </c>
      <c r="H6">
        <v>2.9300874060000002</v>
      </c>
    </row>
    <row r="7" spans="1:10">
      <c r="A7">
        <v>-6.22</v>
      </c>
      <c r="B7">
        <v>0.30540758299999998</v>
      </c>
      <c r="C7">
        <v>0.43520550000000002</v>
      </c>
      <c r="D7">
        <v>0.31089503299999999</v>
      </c>
      <c r="E7">
        <v>0.277298869</v>
      </c>
      <c r="F7">
        <v>0.27611893500000001</v>
      </c>
      <c r="G7">
        <v>0.38584531700000002</v>
      </c>
      <c r="H7">
        <v>2.9299905690000001</v>
      </c>
    </row>
    <row r="8" spans="1:10">
      <c r="A8">
        <v>-6.2080000000000002</v>
      </c>
      <c r="B8">
        <v>0.30545843</v>
      </c>
      <c r="C8">
        <v>0.435107411</v>
      </c>
      <c r="D8">
        <v>0.31093231399999999</v>
      </c>
      <c r="E8">
        <v>0.27732006199999998</v>
      </c>
      <c r="F8">
        <v>0.276132918</v>
      </c>
      <c r="G8">
        <v>0.38575743499999998</v>
      </c>
      <c r="H8">
        <v>2.929873696</v>
      </c>
    </row>
    <row r="9" spans="1:10">
      <c r="A9">
        <v>-6.1950000000000003</v>
      </c>
      <c r="B9">
        <v>0.30551844099999997</v>
      </c>
      <c r="C9">
        <v>0.43499209500000002</v>
      </c>
      <c r="D9">
        <v>0.310976274</v>
      </c>
      <c r="E9">
        <v>0.27734514399999999</v>
      </c>
      <c r="F9">
        <v>0.27615020200000001</v>
      </c>
      <c r="G9">
        <v>0.38565285700000002</v>
      </c>
      <c r="H9">
        <v>2.9297358779999998</v>
      </c>
    </row>
    <row r="10" spans="1:10">
      <c r="A10">
        <v>-6.1829999999999998</v>
      </c>
      <c r="B10">
        <v>0.30558755799999998</v>
      </c>
      <c r="C10">
        <v>0.43485974100000002</v>
      </c>
      <c r="D10">
        <v>0.31102695000000002</v>
      </c>
      <c r="E10">
        <v>0.27737413399999999</v>
      </c>
      <c r="F10">
        <v>0.27617086299999999</v>
      </c>
      <c r="G10">
        <v>0.38553188700000002</v>
      </c>
      <c r="H10">
        <v>2.9295792390000002</v>
      </c>
    </row>
    <row r="11" spans="1:10">
      <c r="A11">
        <v>-6.17</v>
      </c>
      <c r="B11">
        <v>0.30566570700000001</v>
      </c>
      <c r="C11">
        <v>0.43471069099999998</v>
      </c>
      <c r="D11">
        <v>0.31108426700000003</v>
      </c>
      <c r="E11">
        <v>0.27740701400000001</v>
      </c>
      <c r="F11">
        <v>0.27619484500000002</v>
      </c>
      <c r="G11">
        <v>0.38539471400000003</v>
      </c>
      <c r="H11">
        <v>2.929402869</v>
      </c>
    </row>
    <row r="12" spans="1:10">
      <c r="A12">
        <v>-6.157</v>
      </c>
      <c r="B12">
        <v>0.30575286800000001</v>
      </c>
      <c r="C12">
        <v>0.43454543800000001</v>
      </c>
      <c r="D12">
        <v>0.31114814800000001</v>
      </c>
      <c r="E12">
        <v>0.277443726</v>
      </c>
      <c r="F12">
        <v>0.27622208999999998</v>
      </c>
      <c r="G12">
        <v>0.385241642</v>
      </c>
      <c r="H12">
        <v>2.9292094990000002</v>
      </c>
    </row>
    <row r="13" spans="1:10">
      <c r="A13">
        <v>-6.1449999999999996</v>
      </c>
      <c r="B13">
        <v>0.30584892699999999</v>
      </c>
      <c r="C13">
        <v>0.43436439999999998</v>
      </c>
      <c r="D13">
        <v>0.311218575</v>
      </c>
      <c r="E13">
        <v>0.27748425199999999</v>
      </c>
      <c r="F13">
        <v>0.276252636</v>
      </c>
      <c r="G13">
        <v>0.38507304999999997</v>
      </c>
      <c r="H13">
        <v>2.9289976109999998</v>
      </c>
    </row>
    <row r="14" spans="1:10">
      <c r="A14">
        <v>-6.1319999999999997</v>
      </c>
      <c r="B14">
        <v>0.30595382700000001</v>
      </c>
      <c r="C14">
        <v>0.43416791900000001</v>
      </c>
      <c r="D14">
        <v>0.31129554799999998</v>
      </c>
      <c r="E14">
        <v>0.27752857199999997</v>
      </c>
      <c r="F14">
        <v>0.27628638799999999</v>
      </c>
      <c r="G14">
        <v>0.38488931799999998</v>
      </c>
      <c r="H14">
        <v>2.9287702410000001</v>
      </c>
    </row>
    <row r="15" spans="1:10">
      <c r="A15">
        <v>-6.12</v>
      </c>
      <c r="B15">
        <v>0.30606749300000002</v>
      </c>
      <c r="C15">
        <v>0.43395644799999999</v>
      </c>
      <c r="D15">
        <v>0.311378971</v>
      </c>
      <c r="E15">
        <v>0.27757661099999997</v>
      </c>
      <c r="F15">
        <v>0.276323347</v>
      </c>
      <c r="G15">
        <v>0.38469090099999997</v>
      </c>
      <c r="H15">
        <v>2.9285279970000002</v>
      </c>
    </row>
    <row r="16" spans="1:10">
      <c r="A16">
        <v>-6.1070000000000002</v>
      </c>
      <c r="B16">
        <v>0.30618982900000002</v>
      </c>
      <c r="C16">
        <v>0.43373071099999999</v>
      </c>
      <c r="D16">
        <v>0.311468788</v>
      </c>
      <c r="E16">
        <v>0.27762840700000002</v>
      </c>
      <c r="F16">
        <v>0.27636345600000001</v>
      </c>
      <c r="G16">
        <v>0.38447817899999998</v>
      </c>
      <c r="H16">
        <v>2.928271182</v>
      </c>
    </row>
    <row r="17" spans="1:8">
      <c r="A17">
        <v>-6.0949999999999998</v>
      </c>
      <c r="B17">
        <v>0.30632074100000001</v>
      </c>
      <c r="C17">
        <v>0.43349131200000002</v>
      </c>
      <c r="D17">
        <v>0.31156494200000001</v>
      </c>
      <c r="E17">
        <v>0.27768384499999998</v>
      </c>
      <c r="F17">
        <v>0.276406714</v>
      </c>
      <c r="G17">
        <v>0.38425168199999998</v>
      </c>
      <c r="H17">
        <v>2.9280016180000001</v>
      </c>
    </row>
    <row r="18" spans="1:8">
      <c r="A18">
        <v>-6.0819999999999999</v>
      </c>
      <c r="B18">
        <v>0.306460134</v>
      </c>
      <c r="C18">
        <v>0.433238558</v>
      </c>
      <c r="D18">
        <v>0.31166729999999998</v>
      </c>
      <c r="E18">
        <v>0.27774288800000002</v>
      </c>
      <c r="F18">
        <v>0.27645308299999999</v>
      </c>
      <c r="G18">
        <v>0.384011828</v>
      </c>
      <c r="H18">
        <v>2.9277202139999998</v>
      </c>
    </row>
    <row r="19" spans="1:8">
      <c r="A19">
        <v>-6.069</v>
      </c>
      <c r="B19">
        <v>0.30660783699999999</v>
      </c>
      <c r="C19">
        <v>0.43297335599999998</v>
      </c>
      <c r="D19">
        <v>0.311775937</v>
      </c>
      <c r="E19">
        <v>0.27780553600000002</v>
      </c>
      <c r="F19">
        <v>0.27650250700000001</v>
      </c>
      <c r="G19">
        <v>0.38375922499999998</v>
      </c>
      <c r="H19">
        <v>2.9274293990000002</v>
      </c>
    </row>
    <row r="20" spans="1:8">
      <c r="A20">
        <v>-6.0570000000000004</v>
      </c>
      <c r="B20">
        <v>0.30676385</v>
      </c>
      <c r="C20">
        <v>0.43269635400000001</v>
      </c>
      <c r="D20">
        <v>0.31189064700000002</v>
      </c>
      <c r="E20">
        <v>0.277871694</v>
      </c>
      <c r="F20">
        <v>0.27655490999999999</v>
      </c>
      <c r="G20">
        <v>0.38349448000000003</v>
      </c>
      <c r="H20">
        <v>2.9271294779999999</v>
      </c>
    </row>
    <row r="21" spans="1:8">
      <c r="A21">
        <v>-6.0439999999999996</v>
      </c>
      <c r="B21">
        <v>0.30692794499999998</v>
      </c>
      <c r="C21">
        <v>0.432408234</v>
      </c>
      <c r="D21">
        <v>0.31201138899999997</v>
      </c>
      <c r="E21">
        <v>0.27794134300000001</v>
      </c>
      <c r="F21">
        <v>0.27661029100000001</v>
      </c>
      <c r="G21">
        <v>0.38321815999999997</v>
      </c>
      <c r="H21">
        <v>2.9268225750000001</v>
      </c>
    </row>
    <row r="22" spans="1:8">
      <c r="A22">
        <v>-6.032</v>
      </c>
      <c r="B22">
        <v>0.30710010399999998</v>
      </c>
      <c r="C22">
        <v>0.43210967900000002</v>
      </c>
      <c r="D22">
        <v>0.31213810800000003</v>
      </c>
      <c r="E22">
        <v>0.278014445</v>
      </c>
      <c r="F22">
        <v>0.27666859399999999</v>
      </c>
      <c r="G22">
        <v>0.38293079899999999</v>
      </c>
      <c r="H22">
        <v>2.9265102079999998</v>
      </c>
    </row>
    <row r="23" spans="1:8">
      <c r="A23">
        <v>-6.0190000000000001</v>
      </c>
      <c r="B23">
        <v>0.307280098</v>
      </c>
      <c r="C23">
        <v>0.43180163799999999</v>
      </c>
      <c r="D23">
        <v>0.31227069000000002</v>
      </c>
      <c r="E23">
        <v>0.27809086700000002</v>
      </c>
      <c r="F23">
        <v>0.27672978199999998</v>
      </c>
      <c r="G23">
        <v>0.38263319299999998</v>
      </c>
      <c r="H23">
        <v>2.9261941980000001</v>
      </c>
    </row>
    <row r="24" spans="1:8">
      <c r="A24">
        <v>-6.0060000000000002</v>
      </c>
      <c r="B24">
        <v>0.307467777</v>
      </c>
      <c r="C24">
        <v>0.43148483100000001</v>
      </c>
      <c r="D24">
        <v>0.312409096</v>
      </c>
      <c r="E24">
        <v>0.27817060999999998</v>
      </c>
      <c r="F24">
        <v>0.27679377700000002</v>
      </c>
      <c r="G24">
        <v>0.38232594800000003</v>
      </c>
      <c r="H24">
        <v>2.9258751520000001</v>
      </c>
    </row>
    <row r="25" spans="1:8">
      <c r="A25">
        <v>-5.9939999999999998</v>
      </c>
      <c r="B25">
        <v>0.30766312000000001</v>
      </c>
      <c r="C25">
        <v>0.431160131</v>
      </c>
      <c r="D25">
        <v>0.31255319399999998</v>
      </c>
      <c r="E25">
        <v>0.27825365400000002</v>
      </c>
      <c r="F25">
        <v>0.27686054199999999</v>
      </c>
      <c r="G25">
        <v>0.38200974799999998</v>
      </c>
      <c r="H25">
        <v>2.92555641</v>
      </c>
    </row>
    <row r="26" spans="1:8">
      <c r="A26">
        <v>-5.9809999999999999</v>
      </c>
      <c r="B26">
        <v>0.30786586300000002</v>
      </c>
      <c r="C26">
        <v>0.43082837400000001</v>
      </c>
      <c r="D26">
        <v>0.31270281300000002</v>
      </c>
      <c r="E26">
        <v>0.27833980899999999</v>
      </c>
      <c r="F26">
        <v>0.27693002</v>
      </c>
      <c r="G26">
        <v>0.38168535199999998</v>
      </c>
      <c r="H26">
        <v>2.9252391850000001</v>
      </c>
    </row>
    <row r="27" spans="1:8">
      <c r="A27">
        <v>-5.9690000000000003</v>
      </c>
      <c r="B27">
        <v>0.30807587199999997</v>
      </c>
      <c r="C27">
        <v>0.43049046899999999</v>
      </c>
      <c r="D27">
        <v>0.31285797199999998</v>
      </c>
      <c r="E27">
        <v>0.278429133</v>
      </c>
      <c r="F27">
        <v>0.27700211600000002</v>
      </c>
      <c r="G27">
        <v>0.38135348099999999</v>
      </c>
      <c r="H27">
        <v>2.9249246929999999</v>
      </c>
    </row>
    <row r="28" spans="1:8">
      <c r="A28">
        <v>-5.9560000000000004</v>
      </c>
      <c r="B28">
        <v>0.308293072</v>
      </c>
      <c r="C28">
        <v>0.43014740400000001</v>
      </c>
      <c r="D28">
        <v>0.31301857700000002</v>
      </c>
      <c r="E28">
        <v>0.27852154899999998</v>
      </c>
      <c r="F28">
        <v>0.277076869</v>
      </c>
      <c r="G28">
        <v>0.38101500700000002</v>
      </c>
      <c r="H28">
        <v>2.924616576</v>
      </c>
    </row>
    <row r="29" spans="1:8">
      <c r="A29">
        <v>-5.944</v>
      </c>
      <c r="B29">
        <v>0.30851725400000002</v>
      </c>
      <c r="C29">
        <v>0.42980005100000002</v>
      </c>
      <c r="D29">
        <v>0.31318445499999997</v>
      </c>
      <c r="E29">
        <v>0.278616906</v>
      </c>
      <c r="F29">
        <v>0.277154126</v>
      </c>
      <c r="G29">
        <v>0.38067050000000002</v>
      </c>
      <c r="H29">
        <v>2.9243151369999998</v>
      </c>
    </row>
    <row r="30" spans="1:8">
      <c r="A30">
        <v>-5.931</v>
      </c>
      <c r="B30">
        <v>0.30874824699999998</v>
      </c>
      <c r="C30">
        <v>0.429449472</v>
      </c>
      <c r="D30">
        <v>0.313355514</v>
      </c>
      <c r="E30">
        <v>0.27871524199999997</v>
      </c>
      <c r="F30">
        <v>0.27723386799999999</v>
      </c>
      <c r="G30">
        <v>0.38032102200000001</v>
      </c>
      <c r="H30">
        <v>2.9240231080000001</v>
      </c>
    </row>
    <row r="31" spans="1:8">
      <c r="A31">
        <v>-5.9180000000000001</v>
      </c>
      <c r="B31">
        <v>0.30898588100000002</v>
      </c>
      <c r="C31">
        <v>0.42909665499999999</v>
      </c>
      <c r="D31">
        <v>0.31353161899999998</v>
      </c>
      <c r="E31">
        <v>0.27881640400000002</v>
      </c>
      <c r="F31">
        <v>0.27731607699999999</v>
      </c>
      <c r="G31">
        <v>0.37996725599999998</v>
      </c>
      <c r="H31">
        <v>2.9237432220000001</v>
      </c>
    </row>
    <row r="32" spans="1:8">
      <c r="A32">
        <v>-5.9059999999999997</v>
      </c>
      <c r="B32">
        <v>0.30922998400000001</v>
      </c>
      <c r="C32">
        <v>0.428742548</v>
      </c>
      <c r="D32">
        <v>0.31371275100000001</v>
      </c>
      <c r="E32">
        <v>0.27892039400000002</v>
      </c>
      <c r="F32">
        <v>0.27740058200000001</v>
      </c>
      <c r="G32">
        <v>0.37960999899999998</v>
      </c>
      <c r="H32">
        <v>2.9234769969999999</v>
      </c>
    </row>
    <row r="33" spans="1:8">
      <c r="A33">
        <v>-5.8929999999999998</v>
      </c>
      <c r="B33">
        <v>0.30948040599999999</v>
      </c>
      <c r="C33">
        <v>0.42838825000000003</v>
      </c>
      <c r="D33">
        <v>0.31389872200000002</v>
      </c>
      <c r="E33">
        <v>0.27902705900000002</v>
      </c>
      <c r="F33">
        <v>0.27748745800000002</v>
      </c>
      <c r="G33">
        <v>0.37925019999999998</v>
      </c>
      <c r="H33">
        <v>2.9232259489999999</v>
      </c>
    </row>
    <row r="34" spans="1:8">
      <c r="A34">
        <v>-5.8810000000000002</v>
      </c>
      <c r="B34">
        <v>0.30973693600000002</v>
      </c>
      <c r="C34">
        <v>0.428034674</v>
      </c>
      <c r="D34">
        <v>0.31408945500000002</v>
      </c>
      <c r="E34">
        <v>0.279136418</v>
      </c>
      <c r="F34">
        <v>0.277576516</v>
      </c>
      <c r="G34">
        <v>0.378888579</v>
      </c>
      <c r="H34">
        <v>2.9229931159999998</v>
      </c>
    </row>
    <row r="35" spans="1:8">
      <c r="A35">
        <v>-5.8680000000000003</v>
      </c>
      <c r="B35">
        <v>0.30999942400000002</v>
      </c>
      <c r="C35">
        <v>0.42768299599999998</v>
      </c>
      <c r="D35">
        <v>0.31428477999999999</v>
      </c>
      <c r="E35">
        <v>0.27924831900000002</v>
      </c>
      <c r="F35">
        <v>0.27766777500000001</v>
      </c>
      <c r="G35">
        <v>0.37852619999999998</v>
      </c>
      <c r="H35">
        <v>2.922780924</v>
      </c>
    </row>
    <row r="36" spans="1:8">
      <c r="A36">
        <v>-5.8559999999999999</v>
      </c>
      <c r="B36">
        <v>0.31026767999999999</v>
      </c>
      <c r="C36">
        <v>0.42733427600000001</v>
      </c>
      <c r="D36">
        <v>0.31448467699999999</v>
      </c>
      <c r="E36">
        <v>0.279362687</v>
      </c>
      <c r="F36">
        <v>0.27776110199999998</v>
      </c>
      <c r="G36">
        <v>0.37816381999999998</v>
      </c>
      <c r="H36">
        <v>2.9225918040000001</v>
      </c>
    </row>
    <row r="37" spans="1:8">
      <c r="A37">
        <v>-5.843</v>
      </c>
      <c r="B37">
        <v>0.310541495</v>
      </c>
      <c r="C37">
        <v>0.426989542</v>
      </c>
      <c r="D37">
        <v>0.31468895600000002</v>
      </c>
      <c r="E37">
        <v>0.27947948299999997</v>
      </c>
      <c r="F37">
        <v>0.27785653500000002</v>
      </c>
      <c r="G37">
        <v>0.37780235200000001</v>
      </c>
      <c r="H37">
        <v>2.9224266650000001</v>
      </c>
    </row>
    <row r="38" spans="1:8">
      <c r="A38">
        <v>-5.83</v>
      </c>
      <c r="B38">
        <v>0.31082071700000002</v>
      </c>
      <c r="C38">
        <v>0.42664992899999998</v>
      </c>
      <c r="D38">
        <v>0.314897543</v>
      </c>
      <c r="E38">
        <v>0.27959866999999999</v>
      </c>
      <c r="F38">
        <v>0.27795392200000002</v>
      </c>
      <c r="G38">
        <v>0.377442742</v>
      </c>
      <c r="H38">
        <v>2.922289454</v>
      </c>
    </row>
    <row r="39" spans="1:8">
      <c r="A39">
        <v>-5.8179999999999996</v>
      </c>
      <c r="B39">
        <v>0.31110519399999997</v>
      </c>
      <c r="C39">
        <v>0.42631661599999998</v>
      </c>
      <c r="D39">
        <v>0.31511028400000002</v>
      </c>
      <c r="E39">
        <v>0.27972011400000002</v>
      </c>
      <c r="F39">
        <v>0.27805322599999999</v>
      </c>
      <c r="G39">
        <v>0.377085903</v>
      </c>
      <c r="H39">
        <v>2.9221816889999999</v>
      </c>
    </row>
    <row r="40" spans="1:8">
      <c r="A40">
        <v>-5.8049999999999997</v>
      </c>
      <c r="B40">
        <v>0.31139466100000002</v>
      </c>
      <c r="C40">
        <v>0.42599047499999998</v>
      </c>
      <c r="D40">
        <v>0.315327048</v>
      </c>
      <c r="E40">
        <v>0.27984376</v>
      </c>
      <c r="F40">
        <v>0.27815440699999999</v>
      </c>
      <c r="G40">
        <v>0.37673266799999999</v>
      </c>
      <c r="H40">
        <v>2.922105191</v>
      </c>
    </row>
    <row r="41" spans="1:8">
      <c r="A41">
        <v>-5.7930000000000001</v>
      </c>
      <c r="B41">
        <v>0.31168900399999999</v>
      </c>
      <c r="C41">
        <v>0.42567283299999997</v>
      </c>
      <c r="D41">
        <v>0.31554781500000001</v>
      </c>
      <c r="E41">
        <v>0.27996945400000001</v>
      </c>
      <c r="F41">
        <v>0.27825733400000002</v>
      </c>
      <c r="G41">
        <v>0.37638391100000002</v>
      </c>
      <c r="H41">
        <v>2.9220636029999998</v>
      </c>
    </row>
    <row r="42" spans="1:8">
      <c r="A42">
        <v>-5.78</v>
      </c>
      <c r="B42">
        <v>0.31198793899999999</v>
      </c>
      <c r="C42">
        <v>0.425364715</v>
      </c>
      <c r="D42">
        <v>0.31577233799999999</v>
      </c>
      <c r="E42">
        <v>0.28009725499999999</v>
      </c>
      <c r="F42">
        <v>0.27836200700000002</v>
      </c>
      <c r="G42">
        <v>0.37604065599999997</v>
      </c>
      <c r="H42">
        <v>2.922058442</v>
      </c>
    </row>
    <row r="43" spans="1:8">
      <c r="A43">
        <v>-5.7670000000000003</v>
      </c>
      <c r="B43">
        <v>0.31229135099999999</v>
      </c>
      <c r="C43">
        <v>0.42506729900000001</v>
      </c>
      <c r="D43">
        <v>0.31600061800000001</v>
      </c>
      <c r="E43">
        <v>0.28022700900000003</v>
      </c>
      <c r="F43">
        <v>0.278468349</v>
      </c>
      <c r="G43">
        <v>0.37570381400000002</v>
      </c>
      <c r="H43">
        <v>2.922091531</v>
      </c>
    </row>
    <row r="44" spans="1:8">
      <c r="A44">
        <v>-5.7549999999999999</v>
      </c>
      <c r="B44">
        <v>0.31259901299999998</v>
      </c>
      <c r="C44">
        <v>0.42478160700000001</v>
      </c>
      <c r="D44">
        <v>0.31623240800000002</v>
      </c>
      <c r="E44">
        <v>0.28035864199999999</v>
      </c>
      <c r="F44">
        <v>0.278576247</v>
      </c>
      <c r="G44">
        <v>0.37537414400000002</v>
      </c>
      <c r="H44">
        <v>2.9221659039999999</v>
      </c>
    </row>
    <row r="45" spans="1:8">
      <c r="A45">
        <v>-5.742</v>
      </c>
      <c r="B45">
        <v>0.31291077299999998</v>
      </c>
      <c r="C45">
        <v>0.42450866500000001</v>
      </c>
      <c r="D45">
        <v>0.31646766999999998</v>
      </c>
      <c r="E45">
        <v>0.280492134</v>
      </c>
      <c r="F45">
        <v>0.27868573899999999</v>
      </c>
      <c r="G45">
        <v>0.37505274500000002</v>
      </c>
      <c r="H45">
        <v>2.9222842939999998</v>
      </c>
    </row>
    <row r="46" spans="1:8">
      <c r="A46">
        <v>-5.73</v>
      </c>
      <c r="B46">
        <v>0.313226385</v>
      </c>
      <c r="C46">
        <v>0.42424968699999999</v>
      </c>
      <c r="D46">
        <v>0.31670629099999997</v>
      </c>
      <c r="E46">
        <v>0.28062733400000001</v>
      </c>
      <c r="F46">
        <v>0.27879667299999999</v>
      </c>
      <c r="G46">
        <v>0.37474037799999999</v>
      </c>
      <c r="H46">
        <v>2.922448825</v>
      </c>
    </row>
    <row r="47" spans="1:8">
      <c r="A47">
        <v>-5.7169999999999996</v>
      </c>
      <c r="B47">
        <v>0.313545715</v>
      </c>
      <c r="C47">
        <v>0.42400588700000003</v>
      </c>
      <c r="D47">
        <v>0.31694817400000003</v>
      </c>
      <c r="E47">
        <v>0.28076414700000002</v>
      </c>
      <c r="F47">
        <v>0.27890901000000001</v>
      </c>
      <c r="G47">
        <v>0.37443799</v>
      </c>
      <c r="H47">
        <v>2.922660713</v>
      </c>
    </row>
    <row r="48" spans="1:8">
      <c r="A48">
        <v>-5.7050000000000001</v>
      </c>
      <c r="B48">
        <v>0.31386855600000002</v>
      </c>
      <c r="C48">
        <v>0.42377798700000002</v>
      </c>
      <c r="D48">
        <v>0.31719313100000002</v>
      </c>
      <c r="E48">
        <v>0.28090261</v>
      </c>
      <c r="F48">
        <v>0.27902273300000002</v>
      </c>
      <c r="G48">
        <v>0.37414637899999997</v>
      </c>
      <c r="H48">
        <v>2.922923903</v>
      </c>
    </row>
    <row r="49" spans="1:8">
      <c r="A49">
        <v>-5.6920000000000002</v>
      </c>
      <c r="B49">
        <v>0.314194735</v>
      </c>
      <c r="C49">
        <v>0.423567313</v>
      </c>
      <c r="D49">
        <v>0.31744114299999998</v>
      </c>
      <c r="E49">
        <v>0.28104259100000001</v>
      </c>
      <c r="F49">
        <v>0.27913770799999998</v>
      </c>
      <c r="G49">
        <v>0.37386649300000002</v>
      </c>
      <c r="H49">
        <v>2.9232390019999999</v>
      </c>
    </row>
    <row r="50" spans="1:8">
      <c r="A50">
        <v>-5.6790000000000003</v>
      </c>
      <c r="B50">
        <v>0.31452410200000003</v>
      </c>
      <c r="C50">
        <v>0.423374892</v>
      </c>
      <c r="D50">
        <v>0.31769203899999998</v>
      </c>
      <c r="E50">
        <v>0.281183976</v>
      </c>
      <c r="F50">
        <v>0.27925395400000003</v>
      </c>
      <c r="G50">
        <v>0.37359924300000003</v>
      </c>
      <c r="H50">
        <v>2.9236093510000001</v>
      </c>
    </row>
    <row r="51" spans="1:8">
      <c r="A51">
        <v>-5.6669999999999998</v>
      </c>
      <c r="B51">
        <v>0.31485635299999998</v>
      </c>
      <c r="C51">
        <v>0.42320166999999997</v>
      </c>
      <c r="D51">
        <v>0.317945704</v>
      </c>
      <c r="E51">
        <v>0.28132678300000002</v>
      </c>
      <c r="F51">
        <v>0.279371376</v>
      </c>
      <c r="G51">
        <v>0.37334542599999998</v>
      </c>
      <c r="H51">
        <v>2.9240364649999999</v>
      </c>
    </row>
    <row r="52" spans="1:8">
      <c r="A52">
        <v>-5.6539999999999999</v>
      </c>
      <c r="B52">
        <v>0.315191412</v>
      </c>
      <c r="C52">
        <v>0.42304874999999997</v>
      </c>
      <c r="D52">
        <v>0.31820206400000001</v>
      </c>
      <c r="E52">
        <v>0.28147088100000001</v>
      </c>
      <c r="F52">
        <v>0.27948993700000002</v>
      </c>
      <c r="G52">
        <v>0.37310572400000003</v>
      </c>
      <c r="H52">
        <v>2.9245227740000002</v>
      </c>
    </row>
    <row r="53" spans="1:8">
      <c r="A53">
        <v>-5.6420000000000003</v>
      </c>
      <c r="B53">
        <v>0.31552907000000002</v>
      </c>
      <c r="C53">
        <v>0.42291707899999997</v>
      </c>
      <c r="D53">
        <v>0.31846098499999997</v>
      </c>
      <c r="E53">
        <v>0.281616213</v>
      </c>
      <c r="F53">
        <v>0.27960955999999998</v>
      </c>
      <c r="G53">
        <v>0.372881087</v>
      </c>
      <c r="H53">
        <v>2.9250701000000001</v>
      </c>
    </row>
    <row r="54" spans="1:8">
      <c r="A54">
        <v>-5.6289999999999996</v>
      </c>
      <c r="B54">
        <v>0.315869175</v>
      </c>
      <c r="C54">
        <v>0.42280764399999998</v>
      </c>
      <c r="D54">
        <v>0.31872239200000002</v>
      </c>
      <c r="E54">
        <v>0.28176268199999999</v>
      </c>
      <c r="F54">
        <v>0.27973020799999998</v>
      </c>
      <c r="G54">
        <v>0.372672424</v>
      </c>
      <c r="H54">
        <v>2.925681478</v>
      </c>
    </row>
    <row r="55" spans="1:8">
      <c r="A55">
        <v>-5.617</v>
      </c>
      <c r="B55">
        <v>0.316211519</v>
      </c>
      <c r="C55">
        <v>0.42272146999999999</v>
      </c>
      <c r="D55">
        <v>0.31898618899999998</v>
      </c>
      <c r="E55">
        <v>0.28191030900000003</v>
      </c>
      <c r="F55">
        <v>0.279851823</v>
      </c>
      <c r="G55">
        <v>0.37248030599999998</v>
      </c>
      <c r="H55">
        <v>2.9263575149999999</v>
      </c>
    </row>
    <row r="56" spans="1:8">
      <c r="A56">
        <v>-5.6040000000000001</v>
      </c>
      <c r="B56">
        <v>0.31655598800000001</v>
      </c>
      <c r="C56">
        <v>0.42265950499999999</v>
      </c>
      <c r="D56">
        <v>0.319252225</v>
      </c>
      <c r="E56">
        <v>0.28205894199999998</v>
      </c>
      <c r="F56">
        <v>0.27997438699999999</v>
      </c>
      <c r="G56">
        <v>0.37230560499999998</v>
      </c>
      <c r="H56">
        <v>2.9271009430000001</v>
      </c>
    </row>
    <row r="57" spans="1:8">
      <c r="A57">
        <v>-5.5910000000000002</v>
      </c>
      <c r="B57">
        <v>0.31690235500000002</v>
      </c>
      <c r="C57">
        <v>0.42262239499999998</v>
      </c>
      <c r="D57">
        <v>0.31952049900000001</v>
      </c>
      <c r="E57">
        <v>0.28220857999999999</v>
      </c>
      <c r="F57">
        <v>0.28009780499999998</v>
      </c>
      <c r="G57">
        <v>0.37214908000000002</v>
      </c>
      <c r="H57">
        <v>2.9279141910000002</v>
      </c>
    </row>
    <row r="58" spans="1:8">
      <c r="A58">
        <v>-5.5789999999999997</v>
      </c>
      <c r="B58">
        <v>0.317250486</v>
      </c>
      <c r="C58">
        <v>0.42261142800000001</v>
      </c>
      <c r="D58">
        <v>0.319790823</v>
      </c>
      <c r="E58">
        <v>0.28235907199999999</v>
      </c>
      <c r="F58">
        <v>0.280222095</v>
      </c>
      <c r="G58">
        <v>0.37201129999999999</v>
      </c>
      <c r="H58">
        <v>2.928797866</v>
      </c>
    </row>
    <row r="59" spans="1:8">
      <c r="A59">
        <v>-5.5659999999999998</v>
      </c>
      <c r="B59">
        <v>0.31760026699999999</v>
      </c>
      <c r="C59">
        <v>0.42262713800000001</v>
      </c>
      <c r="D59">
        <v>0.32006319599999999</v>
      </c>
      <c r="E59">
        <v>0.28251047400000001</v>
      </c>
      <c r="F59">
        <v>0.28034716399999998</v>
      </c>
      <c r="G59">
        <v>0.37189313800000001</v>
      </c>
      <c r="H59">
        <v>2.9297553070000002</v>
      </c>
    </row>
    <row r="60" spans="1:8">
      <c r="A60">
        <v>-5.5540000000000003</v>
      </c>
      <c r="B60">
        <v>0.31795149099999997</v>
      </c>
      <c r="C60">
        <v>0.42267058499999999</v>
      </c>
      <c r="D60">
        <v>0.32033746600000002</v>
      </c>
      <c r="E60">
        <v>0.28266271199999998</v>
      </c>
      <c r="F60">
        <v>0.28047302899999998</v>
      </c>
      <c r="G60">
        <v>0.37179516200000001</v>
      </c>
      <c r="H60">
        <v>2.930786817</v>
      </c>
    </row>
    <row r="61" spans="1:8">
      <c r="A61">
        <v>-5.5410000000000004</v>
      </c>
      <c r="B61">
        <v>0.31830402400000002</v>
      </c>
      <c r="C61">
        <v>0.42274253000000001</v>
      </c>
      <c r="D61">
        <v>0.32061355699999999</v>
      </c>
      <c r="E61">
        <v>0.28281563199999998</v>
      </c>
      <c r="F61">
        <v>0.28059959600000001</v>
      </c>
      <c r="G61">
        <v>0.371717943</v>
      </c>
      <c r="H61">
        <v>2.9318948250000001</v>
      </c>
    </row>
    <row r="62" spans="1:8">
      <c r="A62">
        <v>-5.5279999999999996</v>
      </c>
      <c r="B62">
        <v>0.31865769500000002</v>
      </c>
      <c r="C62">
        <v>0.42284354099999999</v>
      </c>
      <c r="D62">
        <v>0.32089150799999999</v>
      </c>
      <c r="E62">
        <v>0.28296929199999998</v>
      </c>
      <c r="F62">
        <v>0.28072684599999997</v>
      </c>
      <c r="G62">
        <v>0.37166231500000002</v>
      </c>
      <c r="H62">
        <v>2.9330805459999998</v>
      </c>
    </row>
    <row r="63" spans="1:8">
      <c r="A63">
        <v>-5.516</v>
      </c>
      <c r="B63">
        <v>0.319012409</v>
      </c>
      <c r="C63">
        <v>0.42297441499999999</v>
      </c>
      <c r="D63">
        <v>0.32117105200000001</v>
      </c>
      <c r="E63">
        <v>0.283123597</v>
      </c>
      <c r="F63">
        <v>0.28085474100000002</v>
      </c>
      <c r="G63">
        <v>0.37162858199999999</v>
      </c>
      <c r="H63">
        <v>2.9343454969999998</v>
      </c>
    </row>
    <row r="64" spans="1:8">
      <c r="A64">
        <v>-5.5030000000000001</v>
      </c>
      <c r="B64">
        <v>0.31936803400000002</v>
      </c>
      <c r="C64">
        <v>0.42313594900000001</v>
      </c>
      <c r="D64">
        <v>0.32145230400000002</v>
      </c>
      <c r="E64">
        <v>0.283278472</v>
      </c>
      <c r="F64">
        <v>0.28098331999999998</v>
      </c>
      <c r="G64">
        <v>0.371617539</v>
      </c>
      <c r="H64">
        <v>2.9356914999999999</v>
      </c>
    </row>
    <row r="65" spans="1:8">
      <c r="A65">
        <v>-5.4909999999999997</v>
      </c>
      <c r="B65">
        <v>0.31972445599999999</v>
      </c>
      <c r="C65">
        <v>0.42332882599999999</v>
      </c>
      <c r="D65">
        <v>0.32173507400000001</v>
      </c>
      <c r="E65">
        <v>0.28343395399999999</v>
      </c>
      <c r="F65">
        <v>0.28111246699999998</v>
      </c>
      <c r="G65">
        <v>0.37162952999999999</v>
      </c>
      <c r="H65">
        <v>2.9371203750000001</v>
      </c>
    </row>
    <row r="66" spans="1:8">
      <c r="A66">
        <v>-5.4779999999999998</v>
      </c>
      <c r="B66">
        <v>0.32008152299999998</v>
      </c>
      <c r="C66">
        <v>0.42355353899999998</v>
      </c>
      <c r="D66">
        <v>0.32201940000000001</v>
      </c>
      <c r="E66">
        <v>0.28358994799999998</v>
      </c>
      <c r="F66">
        <v>0.281242241</v>
      </c>
      <c r="G66">
        <v>0.37166508500000001</v>
      </c>
      <c r="H66">
        <v>2.938632428</v>
      </c>
    </row>
    <row r="67" spans="1:8">
      <c r="A67">
        <v>-5.4660000000000002</v>
      </c>
      <c r="B67">
        <v>0.32043908399999999</v>
      </c>
      <c r="C67">
        <v>0.42381080900000001</v>
      </c>
      <c r="D67">
        <v>0.322305167</v>
      </c>
      <c r="E67">
        <v>0.28374637800000002</v>
      </c>
      <c r="F67">
        <v>0.281372546</v>
      </c>
      <c r="G67">
        <v>0.37172477300000001</v>
      </c>
      <c r="H67">
        <v>2.9402285670000001</v>
      </c>
    </row>
    <row r="68" spans="1:8">
      <c r="A68">
        <v>-5.4530000000000003</v>
      </c>
      <c r="B68">
        <v>0.32079713799999998</v>
      </c>
      <c r="C68">
        <v>0.42410112999999999</v>
      </c>
      <c r="D68">
        <v>0.32259230100000003</v>
      </c>
      <c r="E68">
        <v>0.28390330200000002</v>
      </c>
      <c r="F68">
        <v>0.28150342</v>
      </c>
      <c r="G68">
        <v>0.37180886099999999</v>
      </c>
      <c r="H68">
        <v>2.9419115250000001</v>
      </c>
    </row>
    <row r="69" spans="1:8">
      <c r="A69">
        <v>-5.44</v>
      </c>
      <c r="B69">
        <v>0.32115545699999998</v>
      </c>
      <c r="C69">
        <v>0.42442495699999999</v>
      </c>
      <c r="D69">
        <v>0.322880801</v>
      </c>
      <c r="E69">
        <v>0.28406060500000002</v>
      </c>
      <c r="F69">
        <v>0.281634787</v>
      </c>
      <c r="G69">
        <v>0.37191791600000002</v>
      </c>
      <c r="H69">
        <v>2.9436810000000002</v>
      </c>
    </row>
    <row r="70" spans="1:8">
      <c r="A70">
        <v>-5.4279999999999999</v>
      </c>
      <c r="B70">
        <v>0.321514042</v>
      </c>
      <c r="C70">
        <v>0.42478285900000001</v>
      </c>
      <c r="D70">
        <v>0.32317058999999998</v>
      </c>
      <c r="E70">
        <v>0.28421828700000001</v>
      </c>
      <c r="F70">
        <v>0.28176668599999999</v>
      </c>
      <c r="G70">
        <v>0.37205216699999999</v>
      </c>
      <c r="H70">
        <v>2.945538811</v>
      </c>
    </row>
    <row r="71" spans="1:8">
      <c r="A71">
        <v>-5.415</v>
      </c>
      <c r="B71">
        <v>0.32187274100000002</v>
      </c>
      <c r="C71">
        <v>0.42517502600000001</v>
      </c>
      <c r="D71">
        <v>0.32346166999999998</v>
      </c>
      <c r="E71">
        <v>0.28437631099999999</v>
      </c>
      <c r="F71">
        <v>0.281899134</v>
      </c>
      <c r="G71">
        <v>0.37221195600000001</v>
      </c>
      <c r="H71">
        <v>2.9474846559999999</v>
      </c>
    </row>
    <row r="72" spans="1:8">
      <c r="A72">
        <v>-5.4029999999999996</v>
      </c>
      <c r="B72">
        <v>0.322231553</v>
      </c>
      <c r="C72">
        <v>0.42560214000000002</v>
      </c>
      <c r="D72">
        <v>0.32375400199999999</v>
      </c>
      <c r="E72">
        <v>0.28453469599999998</v>
      </c>
      <c r="F72">
        <v>0.28203209499999998</v>
      </c>
      <c r="G72">
        <v>0.37239758499999998</v>
      </c>
      <c r="H72">
        <v>2.9495200530000001</v>
      </c>
    </row>
    <row r="73" spans="1:8">
      <c r="A73">
        <v>-5.39</v>
      </c>
      <c r="B73">
        <v>0.32259021399999999</v>
      </c>
      <c r="C73">
        <v>0.42606435500000001</v>
      </c>
      <c r="D73">
        <v>0.32404758700000003</v>
      </c>
      <c r="E73">
        <v>0.28469334600000001</v>
      </c>
      <c r="F73">
        <v>0.28216554999999999</v>
      </c>
      <c r="G73">
        <v>0.37260932099999999</v>
      </c>
      <c r="H73">
        <v>2.951645911</v>
      </c>
    </row>
    <row r="74" spans="1:8">
      <c r="A74">
        <v>-5.3780000000000001</v>
      </c>
      <c r="B74">
        <v>0.32294887500000002</v>
      </c>
      <c r="C74">
        <v>0.426561896</v>
      </c>
      <c r="D74">
        <v>0.324342309</v>
      </c>
      <c r="E74">
        <v>0.28485229899999998</v>
      </c>
      <c r="F74">
        <v>0.28229949700000001</v>
      </c>
      <c r="G74">
        <v>0.37284735299999999</v>
      </c>
      <c r="H74">
        <v>2.9538625349999998</v>
      </c>
    </row>
    <row r="75" spans="1:8">
      <c r="A75">
        <v>-5.3650000000000002</v>
      </c>
      <c r="B75">
        <v>0.323307346</v>
      </c>
      <c r="C75">
        <v>0.42709525799999998</v>
      </c>
      <c r="D75">
        <v>0.324638284</v>
      </c>
      <c r="E75">
        <v>0.28501151899999999</v>
      </c>
      <c r="F75">
        <v>0.28243395700000001</v>
      </c>
      <c r="G75">
        <v>0.373111833</v>
      </c>
      <c r="H75">
        <v>2.9561705319999998</v>
      </c>
    </row>
    <row r="76" spans="1:8">
      <c r="A76">
        <v>-5.3520000000000003</v>
      </c>
      <c r="B76">
        <v>0.32366562700000001</v>
      </c>
      <c r="C76">
        <v>0.42766447800000001</v>
      </c>
      <c r="D76">
        <v>0.32493539700000001</v>
      </c>
      <c r="E76">
        <v>0.28517100400000001</v>
      </c>
      <c r="F76">
        <v>0.28256892900000002</v>
      </c>
      <c r="G76">
        <v>0.37340295099999998</v>
      </c>
      <c r="H76">
        <v>2.9585705089999998</v>
      </c>
    </row>
    <row r="77" spans="1:8">
      <c r="A77">
        <v>-5.34</v>
      </c>
      <c r="B77">
        <v>0.32402356700000001</v>
      </c>
      <c r="C77">
        <v>0.42826978500000001</v>
      </c>
      <c r="D77">
        <v>0.32523361099999998</v>
      </c>
      <c r="E77">
        <v>0.285330735</v>
      </c>
      <c r="F77">
        <v>0.28270447100000001</v>
      </c>
      <c r="G77">
        <v>0.37372082000000001</v>
      </c>
      <c r="H77">
        <v>2.9610618579999999</v>
      </c>
    </row>
    <row r="78" spans="1:8">
      <c r="A78">
        <v>-5.327</v>
      </c>
      <c r="B78">
        <v>0.32438124099999999</v>
      </c>
      <c r="C78">
        <v>0.42891125299999999</v>
      </c>
      <c r="D78">
        <v>0.32553303900000002</v>
      </c>
      <c r="E78">
        <v>0.28549069399999999</v>
      </c>
      <c r="F78">
        <v>0.282840543</v>
      </c>
      <c r="G78">
        <v>0.37406536499999998</v>
      </c>
      <c r="H78">
        <v>2.963645187</v>
      </c>
    </row>
    <row r="79" spans="1:8">
      <c r="A79">
        <v>-5.3150000000000004</v>
      </c>
      <c r="B79">
        <v>0.32473861199999998</v>
      </c>
      <c r="C79">
        <v>0.42958892199999998</v>
      </c>
      <c r="D79">
        <v>0.32583356699999999</v>
      </c>
      <c r="E79">
        <v>0.28565088100000002</v>
      </c>
      <c r="F79">
        <v>0.282977166</v>
      </c>
      <c r="G79">
        <v>0.37443681400000001</v>
      </c>
      <c r="H79">
        <v>2.9663214070000001</v>
      </c>
    </row>
    <row r="80" spans="1:8">
      <c r="A80">
        <v>-5.3019999999999996</v>
      </c>
      <c r="B80">
        <v>0.32509560300000001</v>
      </c>
      <c r="C80">
        <v>0.43030282800000003</v>
      </c>
      <c r="D80">
        <v>0.32613534799999999</v>
      </c>
      <c r="E80">
        <v>0.28581133399999997</v>
      </c>
      <c r="F80">
        <v>0.28311437699999997</v>
      </c>
      <c r="G80">
        <v>0.37483497599999999</v>
      </c>
      <c r="H80">
        <v>2.9690899110000002</v>
      </c>
    </row>
    <row r="81" spans="1:8">
      <c r="A81">
        <v>-5.2889999999999997</v>
      </c>
      <c r="B81">
        <v>0.32545213899999997</v>
      </c>
      <c r="C81">
        <v>0.43105293500000003</v>
      </c>
      <c r="D81">
        <v>0.32643830499999998</v>
      </c>
      <c r="E81">
        <v>0.28597203300000001</v>
      </c>
      <c r="F81">
        <v>0.283252214</v>
      </c>
      <c r="G81">
        <v>0.37525992800000002</v>
      </c>
      <c r="H81">
        <v>2.97195009</v>
      </c>
    </row>
    <row r="82" spans="1:8">
      <c r="A82">
        <v>-5.2770000000000001</v>
      </c>
      <c r="B82">
        <v>0.325808296</v>
      </c>
      <c r="C82">
        <v>0.43183920399999998</v>
      </c>
      <c r="D82">
        <v>0.32674243800000002</v>
      </c>
      <c r="E82">
        <v>0.28613295999999999</v>
      </c>
      <c r="F82">
        <v>0.28339065800000002</v>
      </c>
      <c r="G82">
        <v>0.375711403</v>
      </c>
      <c r="H82">
        <v>2.974902857</v>
      </c>
    </row>
    <row r="83" spans="1:8">
      <c r="A83">
        <v>-5.2640000000000002</v>
      </c>
      <c r="B83">
        <v>0.32616403500000002</v>
      </c>
      <c r="C83">
        <v>0.43266152000000002</v>
      </c>
      <c r="D83">
        <v>0.327047861</v>
      </c>
      <c r="E83">
        <v>0.28629411399999999</v>
      </c>
      <c r="F83">
        <v>0.28352978499999998</v>
      </c>
      <c r="G83">
        <v>0.37618947800000002</v>
      </c>
      <c r="H83">
        <v>2.9779472999999999</v>
      </c>
    </row>
    <row r="84" spans="1:8">
      <c r="A84">
        <v>-5.2519999999999998</v>
      </c>
      <c r="B84">
        <v>0.32651939400000002</v>
      </c>
      <c r="C84">
        <v>0.43351977200000003</v>
      </c>
      <c r="D84">
        <v>0.32735446099999999</v>
      </c>
      <c r="E84">
        <v>0.28645557199999999</v>
      </c>
      <c r="F84">
        <v>0.28366957599999998</v>
      </c>
      <c r="G84">
        <v>0.37669381200000002</v>
      </c>
      <c r="H84">
        <v>2.9810825090000002</v>
      </c>
    </row>
    <row r="85" spans="1:8">
      <c r="A85">
        <v>-5.2389999999999999</v>
      </c>
      <c r="B85">
        <v>0.32687429800000001</v>
      </c>
      <c r="C85">
        <v>0.434413616</v>
      </c>
      <c r="D85">
        <v>0.32766238800000003</v>
      </c>
      <c r="E85">
        <v>0.28661731499999998</v>
      </c>
      <c r="F85">
        <v>0.283810126</v>
      </c>
      <c r="G85">
        <v>0.37722436599999998</v>
      </c>
      <c r="H85">
        <v>2.9843093930000002</v>
      </c>
    </row>
    <row r="86" spans="1:8">
      <c r="A86">
        <v>-5.2270000000000003</v>
      </c>
      <c r="B86">
        <v>0.327228823</v>
      </c>
      <c r="C86">
        <v>0.435342901</v>
      </c>
      <c r="D86">
        <v>0.32797168199999999</v>
      </c>
      <c r="E86">
        <v>0.28677932299999997</v>
      </c>
      <c r="F86">
        <v>0.28395145399999999</v>
      </c>
      <c r="G86">
        <v>0.37778083699999998</v>
      </c>
      <c r="H86">
        <v>2.9876264369999999</v>
      </c>
    </row>
    <row r="87" spans="1:8">
      <c r="A87">
        <v>-5.2140000000000004</v>
      </c>
      <c r="B87">
        <v>0.32758300600000001</v>
      </c>
      <c r="C87">
        <v>0.43630717200000002</v>
      </c>
      <c r="D87">
        <v>0.32828237999999998</v>
      </c>
      <c r="E87">
        <v>0.28694169200000003</v>
      </c>
      <c r="F87">
        <v>0.28409356000000002</v>
      </c>
      <c r="G87">
        <v>0.37836280700000002</v>
      </c>
      <c r="H87">
        <v>2.9910321209999999</v>
      </c>
    </row>
    <row r="88" spans="1:8">
      <c r="A88">
        <v>-5.2009999999999996</v>
      </c>
      <c r="B88">
        <v>0.32793677199999999</v>
      </c>
      <c r="C88">
        <v>0.43730635299999998</v>
      </c>
      <c r="D88">
        <v>0.32859444399999999</v>
      </c>
      <c r="E88">
        <v>0.287104421</v>
      </c>
      <c r="F88">
        <v>0.28423655799999997</v>
      </c>
      <c r="G88">
        <v>0.378970048</v>
      </c>
      <c r="H88">
        <v>2.994527964</v>
      </c>
    </row>
    <row r="89" spans="1:8">
      <c r="A89">
        <v>-5.1890000000000001</v>
      </c>
      <c r="B89">
        <v>0.32829030999999997</v>
      </c>
      <c r="C89">
        <v>0.438339912</v>
      </c>
      <c r="D89">
        <v>0.32890806299999997</v>
      </c>
      <c r="E89">
        <v>0.28726749200000001</v>
      </c>
      <c r="F89">
        <v>0.284380466</v>
      </c>
      <c r="G89">
        <v>0.37960229600000001</v>
      </c>
      <c r="H89">
        <v>2.9981112329999999</v>
      </c>
    </row>
    <row r="90" spans="1:8">
      <c r="A90">
        <v>-5.1760000000000002</v>
      </c>
      <c r="B90">
        <v>0.328643621</v>
      </c>
      <c r="C90">
        <v>0.43940728099999998</v>
      </c>
      <c r="D90">
        <v>0.32922319999999999</v>
      </c>
      <c r="E90">
        <v>0.28743098</v>
      </c>
      <c r="F90">
        <v>0.284525266</v>
      </c>
      <c r="G90">
        <v>0.380258981</v>
      </c>
      <c r="H90">
        <v>3.0017816239999999</v>
      </c>
    </row>
    <row r="91" spans="1:8">
      <c r="A91">
        <v>-5.1639999999999997</v>
      </c>
      <c r="B91">
        <v>0.32899670399999997</v>
      </c>
      <c r="C91">
        <v>0.440508118</v>
      </c>
      <c r="D91">
        <v>0.32953993100000001</v>
      </c>
      <c r="E91">
        <v>0.28759494299999999</v>
      </c>
      <c r="F91">
        <v>0.28467114799999998</v>
      </c>
      <c r="G91">
        <v>0.38093987499999998</v>
      </c>
      <c r="H91">
        <v>3.0055376210000002</v>
      </c>
    </row>
    <row r="92" spans="1:8">
      <c r="A92">
        <v>-5.1509999999999998</v>
      </c>
      <c r="B92">
        <v>0.32934952099999998</v>
      </c>
      <c r="C92">
        <v>0.44164196700000002</v>
      </c>
      <c r="D92">
        <v>0.32985840799999999</v>
      </c>
      <c r="E92">
        <v>0.28775932300000001</v>
      </c>
      <c r="F92">
        <v>0.28481803500000002</v>
      </c>
      <c r="G92">
        <v>0.38164437099999998</v>
      </c>
      <c r="H92">
        <v>3.0093786159999998</v>
      </c>
    </row>
    <row r="93" spans="1:8">
      <c r="A93">
        <v>-5.1390000000000002</v>
      </c>
      <c r="B93">
        <v>0.329702414</v>
      </c>
      <c r="C93">
        <v>0.44280818399999999</v>
      </c>
      <c r="D93">
        <v>0.33017859199999999</v>
      </c>
      <c r="E93">
        <v>0.28792425300000002</v>
      </c>
      <c r="F93">
        <v>0.28496607899999998</v>
      </c>
      <c r="G93">
        <v>0.38237201399999998</v>
      </c>
      <c r="H93">
        <v>3.0133036980000001</v>
      </c>
    </row>
    <row r="94" spans="1:8">
      <c r="A94">
        <v>-5.1260000000000003</v>
      </c>
      <c r="B94">
        <v>0.33005519300000002</v>
      </c>
      <c r="C94">
        <v>0.44400616100000001</v>
      </c>
      <c r="D94">
        <v>0.33050056</v>
      </c>
      <c r="E94">
        <v>0.28808973300000001</v>
      </c>
      <c r="F94">
        <v>0.28511530000000002</v>
      </c>
      <c r="G94">
        <v>0.38312223400000001</v>
      </c>
      <c r="H94">
        <v>3.0173107429999999</v>
      </c>
    </row>
    <row r="95" spans="1:8">
      <c r="A95">
        <v>-5.1130000000000004</v>
      </c>
      <c r="B95">
        <v>0.33040808599999999</v>
      </c>
      <c r="C95">
        <v>0.44523532900000001</v>
      </c>
      <c r="D95">
        <v>0.33082450000000002</v>
      </c>
      <c r="E95">
        <v>0.28825582100000002</v>
      </c>
      <c r="F95">
        <v>0.28526575399999998</v>
      </c>
      <c r="G95">
        <v>0.383894501</v>
      </c>
      <c r="H95">
        <v>3.021398231</v>
      </c>
    </row>
    <row r="96" spans="1:8">
      <c r="A96">
        <v>-5.101</v>
      </c>
      <c r="B96">
        <v>0.33076113099999999</v>
      </c>
      <c r="C96">
        <v>0.44649481600000002</v>
      </c>
      <c r="D96">
        <v>0.33115049000000002</v>
      </c>
      <c r="E96">
        <v>0.28842255300000003</v>
      </c>
      <c r="F96">
        <v>0.28541749799999999</v>
      </c>
      <c r="G96">
        <v>0.384688321</v>
      </c>
      <c r="H96">
        <v>3.025565254</v>
      </c>
    </row>
    <row r="97" spans="1:8">
      <c r="A97">
        <v>-5.0880000000000001</v>
      </c>
      <c r="B97">
        <v>0.33111440399999997</v>
      </c>
      <c r="C97">
        <v>0.44778405300000002</v>
      </c>
      <c r="D97">
        <v>0.33147849099999999</v>
      </c>
      <c r="E97">
        <v>0.28858994999999998</v>
      </c>
      <c r="F97">
        <v>0.28557062700000002</v>
      </c>
      <c r="G97">
        <v>0.38550289700000001</v>
      </c>
      <c r="H97">
        <v>3.0298105959999999</v>
      </c>
    </row>
    <row r="98" spans="1:8">
      <c r="A98">
        <v>-5.0759999999999996</v>
      </c>
      <c r="B98">
        <v>0.33146801799999998</v>
      </c>
      <c r="C98">
        <v>0.44910239299999999</v>
      </c>
      <c r="D98">
        <v>0.33180873100000002</v>
      </c>
      <c r="E98">
        <v>0.28875816199999998</v>
      </c>
      <c r="F98">
        <v>0.28572521699999998</v>
      </c>
      <c r="G98">
        <v>0.38633769800000001</v>
      </c>
      <c r="H98">
        <v>3.0341318290000001</v>
      </c>
    </row>
    <row r="99" spans="1:8">
      <c r="A99">
        <v>-5.0629999999999997</v>
      </c>
      <c r="B99">
        <v>0.33182201099999997</v>
      </c>
      <c r="C99">
        <v>0.45044888900000002</v>
      </c>
      <c r="D99">
        <v>0.33214124699999997</v>
      </c>
      <c r="E99">
        <v>0.28892711399999998</v>
      </c>
      <c r="F99">
        <v>0.28588134300000001</v>
      </c>
      <c r="G99">
        <v>0.38719192699999999</v>
      </c>
      <c r="H99">
        <v>3.0385280419999998</v>
      </c>
    </row>
    <row r="100" spans="1:8">
      <c r="A100">
        <v>-5.05</v>
      </c>
      <c r="B100">
        <v>0.33217665000000002</v>
      </c>
      <c r="C100">
        <v>0.45182274300000003</v>
      </c>
      <c r="D100">
        <v>0.33247611599999999</v>
      </c>
      <c r="E100">
        <v>0.28909695800000001</v>
      </c>
      <c r="F100">
        <v>0.28603904499999999</v>
      </c>
      <c r="G100">
        <v>0.38806497699999998</v>
      </c>
      <c r="H100">
        <v>3.0429962000000002</v>
      </c>
    </row>
    <row r="101" spans="1:8">
      <c r="A101">
        <v>-5.0380000000000003</v>
      </c>
      <c r="B101">
        <v>0.33253189599999999</v>
      </c>
      <c r="C101">
        <v>0.45322300799999998</v>
      </c>
      <c r="D101">
        <v>0.33281348900000002</v>
      </c>
      <c r="E101">
        <v>0.28926769400000002</v>
      </c>
      <c r="F101">
        <v>0.28619841600000001</v>
      </c>
      <c r="G101">
        <v>0.38895612600000001</v>
      </c>
      <c r="H101">
        <v>3.0475359989999999</v>
      </c>
    </row>
    <row r="102" spans="1:8">
      <c r="A102">
        <v>-5.0250000000000004</v>
      </c>
      <c r="B102">
        <v>0.33288790000000001</v>
      </c>
      <c r="C102">
        <v>0.45464903800000001</v>
      </c>
      <c r="D102">
        <v>0.33315348099999997</v>
      </c>
      <c r="E102">
        <v>0.28943943500000002</v>
      </c>
      <c r="F102">
        <v>0.28635953200000003</v>
      </c>
      <c r="G102">
        <v>0.38986458000000002</v>
      </c>
      <c r="H102">
        <v>3.0521444039999999</v>
      </c>
    </row>
    <row r="103" spans="1:8">
      <c r="A103">
        <v>-5.0129999999999999</v>
      </c>
      <c r="B103">
        <v>0.33324489200000001</v>
      </c>
      <c r="C103">
        <v>0.456099694</v>
      </c>
      <c r="D103">
        <v>0.33349628100000001</v>
      </c>
      <c r="E103">
        <v>0.28961220100000001</v>
      </c>
      <c r="F103">
        <v>0.28652246999999997</v>
      </c>
      <c r="G103">
        <v>0.39078950099999998</v>
      </c>
      <c r="H103">
        <v>3.0568202000000002</v>
      </c>
    </row>
    <row r="104" spans="1:8">
      <c r="A104">
        <v>-5</v>
      </c>
      <c r="B104">
        <v>0.33360286900000002</v>
      </c>
      <c r="C104">
        <v>0.45757410399999998</v>
      </c>
      <c r="D104">
        <v>0.33384181200000002</v>
      </c>
      <c r="E104">
        <v>0.28978604899999999</v>
      </c>
      <c r="F104">
        <v>0.28668732499999999</v>
      </c>
      <c r="G104">
        <v>0.39173009399999997</v>
      </c>
      <c r="H104">
        <v>3.0615609579999998</v>
      </c>
    </row>
    <row r="105" spans="1:8">
      <c r="A105">
        <v>-4.9880000000000004</v>
      </c>
      <c r="B105">
        <v>0.333962062</v>
      </c>
      <c r="C105">
        <v>0.45907135799999998</v>
      </c>
      <c r="D105">
        <v>0.33419030399999999</v>
      </c>
      <c r="E105">
        <v>0.28996112899999998</v>
      </c>
      <c r="F105">
        <v>0.28685417099999999</v>
      </c>
      <c r="G105">
        <v>0.392685599</v>
      </c>
      <c r="H105">
        <v>3.0663639470000001</v>
      </c>
    </row>
    <row r="106" spans="1:8">
      <c r="A106">
        <v>-4.9749999999999996</v>
      </c>
      <c r="B106">
        <v>0.334322544</v>
      </c>
      <c r="C106">
        <v>0.46059027800000002</v>
      </c>
      <c r="D106">
        <v>0.33454190700000003</v>
      </c>
      <c r="E106">
        <v>0.290137386</v>
      </c>
      <c r="F106">
        <v>0.28702306599999999</v>
      </c>
      <c r="G106">
        <v>0.39365506900000002</v>
      </c>
      <c r="H106">
        <v>3.0712282559999999</v>
      </c>
    </row>
    <row r="107" spans="1:8">
      <c r="A107">
        <v>-4.9619999999999997</v>
      </c>
      <c r="B107">
        <v>0.334684392</v>
      </c>
      <c r="C107">
        <v>0.46213003000000002</v>
      </c>
      <c r="D107">
        <v>0.33489665899999999</v>
      </c>
      <c r="E107">
        <v>0.29031500900000001</v>
      </c>
      <c r="F107">
        <v>0.287194106</v>
      </c>
      <c r="G107">
        <v>0.39463770599999998</v>
      </c>
      <c r="H107">
        <v>3.0761511530000001</v>
      </c>
    </row>
    <row r="108" spans="1:8">
      <c r="A108">
        <v>-4.95</v>
      </c>
      <c r="B108">
        <v>0.33504798600000002</v>
      </c>
      <c r="C108">
        <v>0.46368947599999999</v>
      </c>
      <c r="D108">
        <v>0.335254789</v>
      </c>
      <c r="E108">
        <v>0.29049394099999998</v>
      </c>
      <c r="F108">
        <v>0.287367384</v>
      </c>
      <c r="G108">
        <v>0.395632712</v>
      </c>
      <c r="H108">
        <v>3.0811296019999999</v>
      </c>
    </row>
    <row r="109" spans="1:8">
      <c r="A109">
        <v>-4.9370000000000003</v>
      </c>
      <c r="B109">
        <v>0.33541321099999999</v>
      </c>
      <c r="C109">
        <v>0.465267667</v>
      </c>
      <c r="D109">
        <v>0.33561625699999997</v>
      </c>
      <c r="E109">
        <v>0.29067433399999998</v>
      </c>
      <c r="F109">
        <v>0.28754297699999998</v>
      </c>
      <c r="G109">
        <v>0.396638989</v>
      </c>
      <c r="H109">
        <v>3.0861626919999998</v>
      </c>
    </row>
    <row r="110" spans="1:8">
      <c r="A110">
        <v>-4.9249999999999998</v>
      </c>
      <c r="B110">
        <v>0.33578040999999997</v>
      </c>
      <c r="C110">
        <v>0.46686323699999999</v>
      </c>
      <c r="D110">
        <v>0.33598144499999999</v>
      </c>
      <c r="E110">
        <v>0.29085624399999999</v>
      </c>
      <c r="F110">
        <v>0.28772097899999999</v>
      </c>
      <c r="G110">
        <v>0.39765566299999999</v>
      </c>
      <c r="H110">
        <v>3.091247692</v>
      </c>
    </row>
    <row r="111" spans="1:8">
      <c r="A111">
        <v>-4.9119999999999999</v>
      </c>
      <c r="B111">
        <v>0.33614973300000001</v>
      </c>
      <c r="C111">
        <v>0.46847538999999999</v>
      </c>
      <c r="D111">
        <v>0.33635019900000002</v>
      </c>
      <c r="E111">
        <v>0.29103976799999998</v>
      </c>
      <c r="F111">
        <v>0.28790146700000002</v>
      </c>
      <c r="G111">
        <v>0.39868193600000001</v>
      </c>
      <c r="H111">
        <v>3.0963815659999998</v>
      </c>
    </row>
    <row r="112" spans="1:8">
      <c r="A112">
        <v>-4.9000000000000004</v>
      </c>
      <c r="B112">
        <v>0.33652125799999999</v>
      </c>
      <c r="C112">
        <v>0.47010290999999998</v>
      </c>
      <c r="D112">
        <v>0.33672289999999999</v>
      </c>
      <c r="E112">
        <v>0.29122492300000002</v>
      </c>
      <c r="F112">
        <v>0.28808451600000001</v>
      </c>
      <c r="G112">
        <v>0.39971678599999999</v>
      </c>
      <c r="H112">
        <v>3.1015624919999998</v>
      </c>
    </row>
    <row r="113" spans="1:8">
      <c r="A113">
        <v>-4.8869999999999996</v>
      </c>
      <c r="B113">
        <v>0.33689509699999998</v>
      </c>
      <c r="C113">
        <v>0.47174450800000001</v>
      </c>
      <c r="D113">
        <v>0.33709950900000002</v>
      </c>
      <c r="E113">
        <v>0.29141182300000001</v>
      </c>
      <c r="F113">
        <v>0.28827025899999997</v>
      </c>
      <c r="G113">
        <v>0.400759225</v>
      </c>
      <c r="H113">
        <v>3.106787739</v>
      </c>
    </row>
    <row r="114" spans="1:8">
      <c r="A114">
        <v>-4.8739999999999997</v>
      </c>
      <c r="B114">
        <v>0.33727151599999999</v>
      </c>
      <c r="C114">
        <v>0.47339923499999997</v>
      </c>
      <c r="D114">
        <v>0.33748025399999998</v>
      </c>
      <c r="E114">
        <v>0.29160054499999999</v>
      </c>
      <c r="F114">
        <v>0.28845871499999998</v>
      </c>
      <c r="G114">
        <v>0.40180838000000002</v>
      </c>
      <c r="H114">
        <v>3.11205518</v>
      </c>
    </row>
    <row r="115" spans="1:8">
      <c r="A115">
        <v>-4.8620000000000001</v>
      </c>
      <c r="B115">
        <v>0.33765066700000002</v>
      </c>
      <c r="C115">
        <v>0.47506591500000001</v>
      </c>
      <c r="D115">
        <v>0.33786524899999998</v>
      </c>
      <c r="E115">
        <v>0.29179116399999999</v>
      </c>
      <c r="F115">
        <v>0.288650036</v>
      </c>
      <c r="G115">
        <v>0.40286322600000002</v>
      </c>
      <c r="H115">
        <v>3.1173623890000002</v>
      </c>
    </row>
    <row r="116" spans="1:8">
      <c r="A116">
        <v>-4.8490000000000002</v>
      </c>
      <c r="B116">
        <v>0.33803277799999998</v>
      </c>
      <c r="C116">
        <v>0.476743258</v>
      </c>
      <c r="D116">
        <v>0.33825464599999999</v>
      </c>
      <c r="E116">
        <v>0.29198373799999999</v>
      </c>
      <c r="F116">
        <v>0.28884427899999998</v>
      </c>
      <c r="G116">
        <v>0.40392293000000001</v>
      </c>
      <c r="H116">
        <v>3.1227069360000002</v>
      </c>
    </row>
    <row r="117" spans="1:8">
      <c r="A117">
        <v>-4.8369999999999997</v>
      </c>
      <c r="B117">
        <v>0.33841792500000001</v>
      </c>
      <c r="C117">
        <v>0.478430201</v>
      </c>
      <c r="D117">
        <v>0.33864852000000001</v>
      </c>
      <c r="E117">
        <v>0.29217837899999999</v>
      </c>
      <c r="F117">
        <v>0.28904153900000001</v>
      </c>
      <c r="G117">
        <v>0.40498623900000003</v>
      </c>
      <c r="H117">
        <v>3.1280857860000002</v>
      </c>
    </row>
    <row r="118" spans="1:8">
      <c r="A118">
        <v>-4.8239999999999998</v>
      </c>
      <c r="B118">
        <v>0.33880629699999998</v>
      </c>
      <c r="C118">
        <v>0.480125529</v>
      </c>
      <c r="D118">
        <v>0.33904698599999999</v>
      </c>
      <c r="E118">
        <v>0.29237510799999999</v>
      </c>
      <c r="F118">
        <v>0.28924189099999997</v>
      </c>
      <c r="G118">
        <v>0.40605250700000001</v>
      </c>
      <c r="H118">
        <v>3.1334971170000001</v>
      </c>
    </row>
    <row r="119" spans="1:8">
      <c r="A119">
        <v>-4.8109999999999999</v>
      </c>
      <c r="B119">
        <v>0.33919816000000003</v>
      </c>
      <c r="C119">
        <v>0.48182818199999999</v>
      </c>
      <c r="D119">
        <v>0.33945030799999998</v>
      </c>
      <c r="E119">
        <v>0.29257403700000001</v>
      </c>
      <c r="F119">
        <v>0.28944537399999998</v>
      </c>
      <c r="G119">
        <v>0.40712048299999998</v>
      </c>
      <c r="H119">
        <v>3.138938198</v>
      </c>
    </row>
    <row r="120" spans="1:8">
      <c r="A120">
        <v>-4.7990000000000004</v>
      </c>
      <c r="B120">
        <v>0.33959359</v>
      </c>
      <c r="C120">
        <v>0.483536943</v>
      </c>
      <c r="D120">
        <v>0.33985856399999997</v>
      </c>
      <c r="E120">
        <v>0.29277524300000002</v>
      </c>
      <c r="F120">
        <v>0.28965215799999999</v>
      </c>
      <c r="G120">
        <v>0.40818944600000001</v>
      </c>
      <c r="H120">
        <v>3.1444059919999998</v>
      </c>
    </row>
    <row r="121" spans="1:8">
      <c r="A121">
        <v>-4.7859999999999996</v>
      </c>
      <c r="B121">
        <v>0.33999277700000002</v>
      </c>
      <c r="C121">
        <v>0.485250448</v>
      </c>
      <c r="D121">
        <v>0.34027186599999998</v>
      </c>
      <c r="E121">
        <v>0.29297878300000002</v>
      </c>
      <c r="F121">
        <v>0.28986226199999998</v>
      </c>
      <c r="G121">
        <v>0.40925829499999999</v>
      </c>
      <c r="H121">
        <v>3.149899285</v>
      </c>
    </row>
    <row r="122" spans="1:8">
      <c r="A122">
        <v>-4.774</v>
      </c>
      <c r="B122">
        <v>0.34039591000000002</v>
      </c>
      <c r="C122">
        <v>0.48696782300000002</v>
      </c>
      <c r="D122">
        <v>0.34069029099999998</v>
      </c>
      <c r="E122">
        <v>0.29318475100000002</v>
      </c>
      <c r="F122">
        <v>0.29007581900000001</v>
      </c>
      <c r="G122">
        <v>0.41032604299999997</v>
      </c>
      <c r="H122">
        <v>3.1554141320000002</v>
      </c>
    </row>
    <row r="123" spans="1:8">
      <c r="A123">
        <v>-4.7610000000000001</v>
      </c>
      <c r="B123">
        <v>0.34080329300000001</v>
      </c>
      <c r="C123">
        <v>0.48868766499999999</v>
      </c>
      <c r="D123">
        <v>0.34111417999999999</v>
      </c>
      <c r="E123">
        <v>0.293393242</v>
      </c>
      <c r="F123">
        <v>0.29029286799999998</v>
      </c>
      <c r="G123">
        <v>0.41139177999999998</v>
      </c>
      <c r="H123">
        <v>3.1609496209999999</v>
      </c>
    </row>
    <row r="124" spans="1:8">
      <c r="A124">
        <v>-4.7489999999999997</v>
      </c>
      <c r="B124">
        <v>0.34121485000000001</v>
      </c>
      <c r="C124">
        <v>0.49040902400000003</v>
      </c>
      <c r="D124">
        <v>0.34154334400000003</v>
      </c>
      <c r="E124">
        <v>0.293604219</v>
      </c>
      <c r="F124">
        <v>0.29051348300000002</v>
      </c>
      <c r="G124">
        <v>0.41245463300000001</v>
      </c>
      <c r="H124">
        <v>3.1665021090000001</v>
      </c>
    </row>
    <row r="125" spans="1:8">
      <c r="A125">
        <v>-4.7359999999999998</v>
      </c>
      <c r="B125">
        <v>0.34163095999999998</v>
      </c>
      <c r="C125">
        <v>0.492130611</v>
      </c>
      <c r="D125">
        <v>0.34197823700000002</v>
      </c>
      <c r="E125">
        <v>0.29381789000000003</v>
      </c>
      <c r="F125">
        <v>0.29073776000000001</v>
      </c>
      <c r="G125">
        <v>0.41351350199999998</v>
      </c>
      <c r="H125">
        <v>3.1720697759999998</v>
      </c>
    </row>
    <row r="126" spans="1:8">
      <c r="A126">
        <v>-4.7229999999999999</v>
      </c>
      <c r="B126">
        <v>0.34205166199999998</v>
      </c>
      <c r="C126">
        <v>0.49385140199999999</v>
      </c>
      <c r="D126">
        <v>0.342418746</v>
      </c>
      <c r="E126">
        <v>0.29403425599999999</v>
      </c>
      <c r="F126">
        <v>0.29096573599999997</v>
      </c>
      <c r="G126">
        <v>0.41456770399999998</v>
      </c>
      <c r="H126">
        <v>3.177649889</v>
      </c>
    </row>
    <row r="127" spans="1:8">
      <c r="A127">
        <v>-4.7110000000000003</v>
      </c>
      <c r="B127">
        <v>0.34247725800000001</v>
      </c>
      <c r="C127">
        <v>0.49557014300000002</v>
      </c>
      <c r="D127">
        <v>0.34286513699999999</v>
      </c>
      <c r="E127">
        <v>0.29425340999999999</v>
      </c>
      <c r="F127">
        <v>0.291197602</v>
      </c>
      <c r="G127">
        <v>0.41561602399999997</v>
      </c>
      <c r="H127">
        <v>3.1832400189999999</v>
      </c>
    </row>
    <row r="128" spans="1:8">
      <c r="A128">
        <v>-4.6980000000000004</v>
      </c>
      <c r="B128">
        <v>0.34290782600000003</v>
      </c>
      <c r="C128">
        <v>0.497285849</v>
      </c>
      <c r="D128">
        <v>0.34331744800000003</v>
      </c>
      <c r="E128">
        <v>0.29447542900000001</v>
      </c>
      <c r="F128">
        <v>0.291433263</v>
      </c>
      <c r="G128">
        <v>0.41665777999999998</v>
      </c>
      <c r="H128">
        <v>3.1888377389999998</v>
      </c>
    </row>
    <row r="129" spans="1:8">
      <c r="A129">
        <v>-4.6859999999999999</v>
      </c>
      <c r="B129">
        <v>0.34334366799999999</v>
      </c>
      <c r="C129">
        <v>0.49899741800000003</v>
      </c>
      <c r="D129">
        <v>0.34377586700000001</v>
      </c>
      <c r="E129">
        <v>0.29470035100000003</v>
      </c>
      <c r="F129">
        <v>0.29167288800000002</v>
      </c>
      <c r="G129">
        <v>0.41769217400000003</v>
      </c>
      <c r="H129">
        <v>3.194441833</v>
      </c>
    </row>
    <row r="130" spans="1:8">
      <c r="A130">
        <v>-4.673</v>
      </c>
      <c r="B130">
        <v>0.34378478400000001</v>
      </c>
      <c r="C130">
        <v>0.50070375099999997</v>
      </c>
      <c r="D130">
        <v>0.34424058600000002</v>
      </c>
      <c r="E130">
        <v>0.29492821299999999</v>
      </c>
      <c r="F130">
        <v>0.29191655500000002</v>
      </c>
      <c r="G130">
        <v>0.41871810700000001</v>
      </c>
      <c r="H130">
        <v>3.2000492660000002</v>
      </c>
    </row>
    <row r="131" spans="1:8">
      <c r="A131">
        <v>-4.6609999999999996</v>
      </c>
      <c r="B131">
        <v>0.34423151699999999</v>
      </c>
      <c r="C131">
        <v>0.50240374700000001</v>
      </c>
      <c r="D131">
        <v>0.34471152700000002</v>
      </c>
      <c r="E131">
        <v>0.29515914999999998</v>
      </c>
      <c r="F131">
        <v>0.29216426400000001</v>
      </c>
      <c r="G131">
        <v>0.41973481800000001</v>
      </c>
      <c r="H131">
        <v>3.2056576109999999</v>
      </c>
    </row>
    <row r="132" spans="1:8">
      <c r="A132">
        <v>-4.6479999999999997</v>
      </c>
      <c r="B132">
        <v>0.344683827</v>
      </c>
      <c r="C132">
        <v>0.50409664799999998</v>
      </c>
      <c r="D132">
        <v>0.34518884300000002</v>
      </c>
      <c r="E132">
        <v>0.29539321699999999</v>
      </c>
      <c r="F132">
        <v>0.29241612700000003</v>
      </c>
      <c r="G132">
        <v>0.420741588</v>
      </c>
      <c r="H132">
        <v>3.211265348</v>
      </c>
    </row>
    <row r="133" spans="1:8">
      <c r="A133">
        <v>-4.6349999999999998</v>
      </c>
      <c r="B133">
        <v>0.34514198099999999</v>
      </c>
      <c r="C133">
        <v>0.50578108600000005</v>
      </c>
      <c r="D133">
        <v>0.3456728</v>
      </c>
      <c r="E133">
        <v>0.29563041400000001</v>
      </c>
      <c r="F133">
        <v>0.29267218299999997</v>
      </c>
      <c r="G133">
        <v>0.42173754400000002</v>
      </c>
      <c r="H133">
        <v>3.216870353</v>
      </c>
    </row>
    <row r="134" spans="1:8">
      <c r="A134">
        <v>-4.6230000000000002</v>
      </c>
      <c r="B134">
        <v>0.34560616799999999</v>
      </c>
      <c r="C134">
        <v>0.50745638000000004</v>
      </c>
      <c r="D134">
        <v>0.34616335999999998</v>
      </c>
      <c r="E134">
        <v>0.29587085499999999</v>
      </c>
      <c r="F134">
        <v>0.29293250799999998</v>
      </c>
      <c r="G134">
        <v>0.42272196299999998</v>
      </c>
      <c r="H134">
        <v>3.2224695900000002</v>
      </c>
    </row>
    <row r="135" spans="1:8">
      <c r="A135">
        <v>-4.6100000000000003</v>
      </c>
      <c r="B135">
        <v>0.34607650200000001</v>
      </c>
      <c r="C135">
        <v>0.50912142800000004</v>
      </c>
      <c r="D135">
        <v>0.34666074899999999</v>
      </c>
      <c r="E135">
        <v>0.29611461700000002</v>
      </c>
      <c r="F135">
        <v>0.293197121</v>
      </c>
      <c r="G135">
        <v>0.423694089</v>
      </c>
      <c r="H135">
        <v>3.2280627559999999</v>
      </c>
    </row>
    <row r="136" spans="1:8">
      <c r="A136">
        <v>-4.5979999999999999</v>
      </c>
      <c r="B136">
        <v>0.34655317400000002</v>
      </c>
      <c r="C136">
        <v>0.51077550999999999</v>
      </c>
      <c r="D136">
        <v>0.34716496899999999</v>
      </c>
      <c r="E136">
        <v>0.29636164199999998</v>
      </c>
      <c r="F136">
        <v>0.29346607899999999</v>
      </c>
      <c r="G136">
        <v>0.42465316199999997</v>
      </c>
      <c r="H136">
        <v>3.2336462080000001</v>
      </c>
    </row>
    <row r="137" spans="1:8">
      <c r="A137">
        <v>-4.585</v>
      </c>
      <c r="B137">
        <v>0.34703625799999999</v>
      </c>
      <c r="C137">
        <v>0.51241756299999996</v>
      </c>
      <c r="D137">
        <v>0.34767609500000002</v>
      </c>
      <c r="E137">
        <v>0.29661208300000003</v>
      </c>
      <c r="F137">
        <v>0.293739476</v>
      </c>
      <c r="G137">
        <v>0.42559853600000003</v>
      </c>
      <c r="H137">
        <v>3.2392196420000001</v>
      </c>
    </row>
    <row r="138" spans="1:8">
      <c r="A138">
        <v>-4.5720000000000001</v>
      </c>
      <c r="B138">
        <v>0.34752598200000001</v>
      </c>
      <c r="C138">
        <v>0.51404663900000003</v>
      </c>
      <c r="D138">
        <v>0.348194316</v>
      </c>
      <c r="E138">
        <v>0.29686591899999998</v>
      </c>
      <c r="F138">
        <v>0.29401727500000002</v>
      </c>
      <c r="G138">
        <v>0.42652949000000001</v>
      </c>
      <c r="H138">
        <v>3.2447800240000002</v>
      </c>
    </row>
    <row r="139" spans="1:8">
      <c r="A139">
        <v>-4.5599999999999996</v>
      </c>
      <c r="B139">
        <v>0.34802242300000003</v>
      </c>
      <c r="C139">
        <v>0.51566228300000005</v>
      </c>
      <c r="D139">
        <v>0.348719634</v>
      </c>
      <c r="E139">
        <v>0.29712328399999999</v>
      </c>
      <c r="F139">
        <v>0.29429955099999999</v>
      </c>
      <c r="G139">
        <v>0.42744545699999997</v>
      </c>
      <c r="H139">
        <v>3.2503270479999999</v>
      </c>
    </row>
    <row r="140" spans="1:8">
      <c r="A140">
        <v>-4.5469999999999997</v>
      </c>
      <c r="B140">
        <v>0.34852577000000001</v>
      </c>
      <c r="C140">
        <v>0.51726343100000005</v>
      </c>
      <c r="D140">
        <v>0.34925216100000001</v>
      </c>
      <c r="E140">
        <v>0.29738419799999999</v>
      </c>
      <c r="F140">
        <v>0.29458636199999999</v>
      </c>
      <c r="G140">
        <v>0.42834582700000001</v>
      </c>
      <c r="H140">
        <v>3.2558582870000001</v>
      </c>
    </row>
    <row r="141" spans="1:8">
      <c r="A141">
        <v>-4.5350000000000001</v>
      </c>
      <c r="B141">
        <v>0.34903609899999999</v>
      </c>
      <c r="C141">
        <v>0.51884951499999998</v>
      </c>
      <c r="D141">
        <v>0.34979197400000001</v>
      </c>
      <c r="E141">
        <v>0.29764860199999998</v>
      </c>
      <c r="F141">
        <v>0.29487772699999998</v>
      </c>
      <c r="G141">
        <v>0.42923007099999999</v>
      </c>
      <c r="H141">
        <v>3.261372223</v>
      </c>
    </row>
    <row r="142" spans="1:8">
      <c r="A142">
        <v>-4.5220000000000002</v>
      </c>
      <c r="B142">
        <v>0.34955356199999998</v>
      </c>
      <c r="C142">
        <v>0.52041966100000003</v>
      </c>
      <c r="D142">
        <v>0.35033922299999998</v>
      </c>
      <c r="E142">
        <v>0.29791664899999998</v>
      </c>
      <c r="F142">
        <v>0.29517368300000002</v>
      </c>
      <c r="G142">
        <v>0.43009765700000002</v>
      </c>
      <c r="H142">
        <v>3.2668673369999999</v>
      </c>
    </row>
    <row r="143" spans="1:8">
      <c r="A143">
        <v>-4.51</v>
      </c>
      <c r="B143">
        <v>0.35007827200000002</v>
      </c>
      <c r="C143">
        <v>0.52197330200000003</v>
      </c>
      <c r="D143">
        <v>0.35089383499999999</v>
      </c>
      <c r="E143">
        <v>0.29818828200000003</v>
      </c>
      <c r="F143">
        <v>0.29547421099999999</v>
      </c>
      <c r="G143">
        <v>0.43094797800000001</v>
      </c>
      <c r="H143">
        <v>3.2723427209999998</v>
      </c>
    </row>
    <row r="144" spans="1:8">
      <c r="A144">
        <v>-4.4969999999999999</v>
      </c>
      <c r="B144">
        <v>0.35061030599999998</v>
      </c>
      <c r="C144">
        <v>0.52350986700000002</v>
      </c>
      <c r="D144">
        <v>0.35145599700000002</v>
      </c>
      <c r="E144">
        <v>0.29846363300000001</v>
      </c>
      <c r="F144">
        <v>0.29577942600000001</v>
      </c>
      <c r="G144">
        <v>0.43178080499999999</v>
      </c>
      <c r="H144">
        <v>3.277796854</v>
      </c>
    </row>
    <row r="145" spans="1:8">
      <c r="A145">
        <v>-4.484</v>
      </c>
      <c r="B145">
        <v>0.35114985300000001</v>
      </c>
      <c r="C145">
        <v>0.525028787</v>
      </c>
      <c r="D145">
        <v>0.35202571100000002</v>
      </c>
      <c r="E145">
        <v>0.29874266500000002</v>
      </c>
      <c r="F145">
        <v>0.296089251</v>
      </c>
      <c r="G145">
        <v>0.43259545700000002</v>
      </c>
      <c r="H145">
        <v>3.2832285240000001</v>
      </c>
    </row>
    <row r="146" spans="1:8">
      <c r="A146">
        <v>-4.4720000000000004</v>
      </c>
      <c r="B146">
        <v>0.351697027</v>
      </c>
      <c r="C146">
        <v>0.526529417</v>
      </c>
      <c r="D146">
        <v>0.35260305199999997</v>
      </c>
      <c r="E146">
        <v>0.29902539700000003</v>
      </c>
      <c r="F146">
        <v>0.29640372399999998</v>
      </c>
      <c r="G146">
        <v>0.43339174400000002</v>
      </c>
      <c r="H146">
        <v>3.2886368199999998</v>
      </c>
    </row>
    <row r="147" spans="1:8">
      <c r="A147">
        <v>-4.4589999999999996</v>
      </c>
      <c r="B147">
        <v>0.35225179000000001</v>
      </c>
      <c r="C147">
        <v>0.52801137899999995</v>
      </c>
      <c r="D147">
        <v>0.353188057</v>
      </c>
      <c r="E147">
        <v>0.29931184799999999</v>
      </c>
      <c r="F147">
        <v>0.29672284599999998</v>
      </c>
      <c r="G147">
        <v>0.43416913299999998</v>
      </c>
      <c r="H147">
        <v>3.29402083</v>
      </c>
    </row>
    <row r="148" spans="1:8">
      <c r="A148">
        <v>-4.4470000000000001</v>
      </c>
      <c r="B148">
        <v>0.35281436999999999</v>
      </c>
      <c r="C148">
        <v>0.52947429099999999</v>
      </c>
      <c r="D148">
        <v>0.35378061399999999</v>
      </c>
      <c r="E148">
        <v>0.29960209300000001</v>
      </c>
      <c r="F148">
        <v>0.29704670999999999</v>
      </c>
      <c r="G148">
        <v>0.434927587</v>
      </c>
      <c r="H148">
        <v>3.2993793409999999</v>
      </c>
    </row>
    <row r="149" spans="1:8">
      <c r="A149">
        <v>-4.4340000000000002</v>
      </c>
      <c r="B149">
        <v>0.35338476699999999</v>
      </c>
      <c r="C149">
        <v>0.53091766200000001</v>
      </c>
      <c r="D149">
        <v>0.354381102</v>
      </c>
      <c r="E149">
        <v>0.29989613300000001</v>
      </c>
      <c r="F149">
        <v>0.29737524300000001</v>
      </c>
      <c r="G149">
        <v>0.43566669000000002</v>
      </c>
      <c r="H149">
        <v>3.30471205</v>
      </c>
    </row>
    <row r="150" spans="1:8">
      <c r="A150">
        <v>-4.4219999999999997</v>
      </c>
      <c r="B150">
        <v>0.35396313200000001</v>
      </c>
      <c r="C150">
        <v>0.53234103600000005</v>
      </c>
      <c r="D150">
        <v>0.35498929200000001</v>
      </c>
      <c r="E150">
        <v>0.30019389099999999</v>
      </c>
      <c r="F150">
        <v>0.29770838500000002</v>
      </c>
      <c r="G150">
        <v>0.43638624999999998</v>
      </c>
      <c r="H150">
        <v>3.3100183479999998</v>
      </c>
    </row>
    <row r="151" spans="1:8">
      <c r="A151">
        <v>-4.4089999999999998</v>
      </c>
      <c r="B151">
        <v>0.35454935199999998</v>
      </c>
      <c r="C151">
        <v>0.53374429800000001</v>
      </c>
      <c r="D151">
        <v>0.35560529899999999</v>
      </c>
      <c r="E151">
        <v>0.300495444</v>
      </c>
      <c r="F151">
        <v>0.29804623299999999</v>
      </c>
      <c r="G151">
        <v>0.437086117</v>
      </c>
      <c r="H151">
        <v>3.3152970210000001</v>
      </c>
    </row>
    <row r="152" spans="1:8">
      <c r="A152">
        <v>-4.3959999999999999</v>
      </c>
      <c r="B152">
        <v>0.35514376800000003</v>
      </c>
      <c r="C152">
        <v>0.535127146</v>
      </c>
      <c r="D152">
        <v>0.35622912299999998</v>
      </c>
      <c r="E152">
        <v>0.30080082899999999</v>
      </c>
      <c r="F152">
        <v>0.298388767</v>
      </c>
      <c r="G152">
        <v>0.43776602399999998</v>
      </c>
      <c r="H152">
        <v>3.3205483739999999</v>
      </c>
    </row>
    <row r="153" spans="1:8">
      <c r="A153">
        <v>-4.3840000000000003</v>
      </c>
      <c r="B153">
        <v>0.355746267</v>
      </c>
      <c r="C153">
        <v>0.53648935099999995</v>
      </c>
      <c r="D153">
        <v>0.35686072600000002</v>
      </c>
      <c r="E153">
        <v>0.30111000900000001</v>
      </c>
      <c r="F153">
        <v>0.298735892</v>
      </c>
      <c r="G153">
        <v>0.43842600999999998</v>
      </c>
      <c r="H153">
        <v>3.3257721029999998</v>
      </c>
    </row>
    <row r="154" spans="1:8">
      <c r="A154">
        <v>-4.3710000000000004</v>
      </c>
      <c r="B154">
        <v>0.35635692400000002</v>
      </c>
      <c r="C154">
        <v>0.53783087600000001</v>
      </c>
      <c r="D154">
        <v>0.35750025899999999</v>
      </c>
      <c r="E154">
        <v>0.30142296400000002</v>
      </c>
      <c r="F154">
        <v>0.29908766599999997</v>
      </c>
      <c r="G154">
        <v>0.439066075</v>
      </c>
      <c r="H154">
        <v>3.3309672969999999</v>
      </c>
    </row>
    <row r="155" spans="1:8">
      <c r="A155">
        <v>-4.359</v>
      </c>
      <c r="B155">
        <v>0.35697581499999997</v>
      </c>
      <c r="C155">
        <v>0.53915153100000002</v>
      </c>
      <c r="D155">
        <v>0.35814757200000003</v>
      </c>
      <c r="E155">
        <v>0.30173967699999998</v>
      </c>
      <c r="F155">
        <v>0.299444031</v>
      </c>
      <c r="G155">
        <v>0.43968606599999999</v>
      </c>
      <c r="H155">
        <v>3.336134259</v>
      </c>
    </row>
    <row r="156" spans="1:8">
      <c r="A156">
        <v>-4.3460000000000001</v>
      </c>
      <c r="B156">
        <v>0.35760297800000002</v>
      </c>
      <c r="C156">
        <v>0.54045124</v>
      </c>
      <c r="D156">
        <v>0.35880277700000002</v>
      </c>
      <c r="E156">
        <v>0.302060202</v>
      </c>
      <c r="F156">
        <v>0.299804931</v>
      </c>
      <c r="G156">
        <v>0.44028613599999999</v>
      </c>
      <c r="H156">
        <v>3.3412723830000002</v>
      </c>
    </row>
    <row r="157" spans="1:8">
      <c r="A157">
        <v>-4.3330000000000002</v>
      </c>
      <c r="B157">
        <v>0.358238375</v>
      </c>
      <c r="C157">
        <v>0.54173023099999995</v>
      </c>
      <c r="D157">
        <v>0.359465798</v>
      </c>
      <c r="E157">
        <v>0.30238446499999999</v>
      </c>
      <c r="F157">
        <v>0.30017038400000001</v>
      </c>
      <c r="G157">
        <v>0.44086636099999998</v>
      </c>
      <c r="H157">
        <v>3.3463825780000001</v>
      </c>
    </row>
    <row r="158" spans="1:8">
      <c r="A158">
        <v>-4.3209999999999997</v>
      </c>
      <c r="B158">
        <v>0.35888208300000002</v>
      </c>
      <c r="C158">
        <v>0.54298823799999996</v>
      </c>
      <c r="D158">
        <v>0.36013667500000002</v>
      </c>
      <c r="E158">
        <v>0.30271250399999999</v>
      </c>
      <c r="F158">
        <v>0.30054037099999997</v>
      </c>
      <c r="G158">
        <v>0.44142677800000002</v>
      </c>
      <c r="H158">
        <v>3.3514645430000001</v>
      </c>
    </row>
    <row r="159" spans="1:8">
      <c r="A159">
        <v>-4.3079999999999998</v>
      </c>
      <c r="B159">
        <v>0.359534138</v>
      </c>
      <c r="C159">
        <v>0.54422567899999996</v>
      </c>
      <c r="D159">
        <v>0.36081529200000001</v>
      </c>
      <c r="E159">
        <v>0.30304422399999997</v>
      </c>
      <c r="F159">
        <v>0.30091476</v>
      </c>
      <c r="G159">
        <v>0.44196761499999998</v>
      </c>
      <c r="H159">
        <v>3.3565191859999999</v>
      </c>
    </row>
    <row r="160" spans="1:8">
      <c r="A160">
        <v>-4.2960000000000003</v>
      </c>
      <c r="B160">
        <v>0.360194503</v>
      </c>
      <c r="C160">
        <v>0.54544247700000004</v>
      </c>
      <c r="D160">
        <v>0.361501764</v>
      </c>
      <c r="E160">
        <v>0.30337964299999998</v>
      </c>
      <c r="F160">
        <v>0.30129360799999999</v>
      </c>
      <c r="G160">
        <v>0.442489138</v>
      </c>
      <c r="H160">
        <v>3.3615465090000001</v>
      </c>
    </row>
    <row r="161" spans="1:8">
      <c r="A161">
        <v>-4.2830000000000004</v>
      </c>
      <c r="B161">
        <v>0.36086321700000001</v>
      </c>
      <c r="C161">
        <v>0.54663882200000002</v>
      </c>
      <c r="D161">
        <v>0.36219586300000001</v>
      </c>
      <c r="E161">
        <v>0.30371874300000001</v>
      </c>
      <c r="F161">
        <v>0.30167680099999999</v>
      </c>
      <c r="G161">
        <v>0.442991423</v>
      </c>
      <c r="H161">
        <v>3.366546815</v>
      </c>
    </row>
    <row r="162" spans="1:8">
      <c r="A162">
        <v>-4.2709999999999999</v>
      </c>
      <c r="B162">
        <v>0.36154024000000001</v>
      </c>
      <c r="C162">
        <v>0.54781517099999999</v>
      </c>
      <c r="D162">
        <v>0.362897741</v>
      </c>
      <c r="E162">
        <v>0.30406146699999997</v>
      </c>
      <c r="F162">
        <v>0.30206430000000001</v>
      </c>
      <c r="G162">
        <v>0.44347507600000002</v>
      </c>
      <c r="H162">
        <v>3.3715210139999998</v>
      </c>
    </row>
    <row r="163" spans="1:8">
      <c r="A163">
        <v>-4.258</v>
      </c>
      <c r="B163">
        <v>0.36222557399999999</v>
      </c>
      <c r="C163">
        <v>0.54897182499999997</v>
      </c>
      <c r="D163">
        <v>0.363607283</v>
      </c>
      <c r="E163">
        <v>0.304407814</v>
      </c>
      <c r="F163">
        <v>0.30245603100000001</v>
      </c>
      <c r="G163">
        <v>0.443940212</v>
      </c>
      <c r="H163">
        <v>3.376470624</v>
      </c>
    </row>
    <row r="164" spans="1:8">
      <c r="A164">
        <v>-4.2450000000000001</v>
      </c>
      <c r="B164">
        <v>0.36291921799999999</v>
      </c>
      <c r="C164">
        <v>0.550109128</v>
      </c>
      <c r="D164">
        <v>0.36432445299999999</v>
      </c>
      <c r="E164">
        <v>0.30475767100000001</v>
      </c>
      <c r="F164">
        <v>0.302851973</v>
      </c>
      <c r="G164">
        <v>0.44438728599999999</v>
      </c>
      <c r="H164">
        <v>3.3813953419999998</v>
      </c>
    </row>
    <row r="165" spans="1:8">
      <c r="A165">
        <v>-4.2329999999999997</v>
      </c>
      <c r="B165">
        <v>0.36362109599999998</v>
      </c>
      <c r="C165">
        <v>0.55122749500000001</v>
      </c>
      <c r="D165">
        <v>0.365049136</v>
      </c>
      <c r="E165">
        <v>0.30511111499999999</v>
      </c>
      <c r="F165">
        <v>0.303252032</v>
      </c>
      <c r="G165">
        <v>0.44481675300000001</v>
      </c>
      <c r="H165">
        <v>3.3862966860000001</v>
      </c>
    </row>
    <row r="166" spans="1:8">
      <c r="A166">
        <v>-4.22</v>
      </c>
      <c r="B166">
        <v>0.36433128300000001</v>
      </c>
      <c r="C166">
        <v>0.55232730699999999</v>
      </c>
      <c r="D166">
        <v>0.36578133299999999</v>
      </c>
      <c r="E166">
        <v>0.305467973</v>
      </c>
      <c r="F166">
        <v>0.30365611399999998</v>
      </c>
      <c r="G166">
        <v>0.44522906800000001</v>
      </c>
      <c r="H166">
        <v>3.3911755659999998</v>
      </c>
    </row>
    <row r="167" spans="1:8">
      <c r="A167">
        <v>-4.2080000000000002</v>
      </c>
      <c r="B167">
        <v>0.365049554</v>
      </c>
      <c r="C167">
        <v>0.55340913300000005</v>
      </c>
      <c r="D167">
        <v>0.36652092800000002</v>
      </c>
      <c r="E167">
        <v>0.30582822799999998</v>
      </c>
      <c r="F167">
        <v>0.30406425500000001</v>
      </c>
      <c r="G167">
        <v>0.44562476400000001</v>
      </c>
      <c r="H167">
        <v>3.396033804</v>
      </c>
    </row>
    <row r="168" spans="1:8">
      <c r="A168">
        <v>-4.1950000000000003</v>
      </c>
      <c r="B168">
        <v>0.365776096</v>
      </c>
      <c r="C168">
        <v>0.55447361799999995</v>
      </c>
      <c r="D168">
        <v>0.36726796099999998</v>
      </c>
      <c r="E168">
        <v>0.30619189699999999</v>
      </c>
      <c r="F168">
        <v>0.30447623000000001</v>
      </c>
      <c r="G168">
        <v>0.446004295</v>
      </c>
      <c r="H168">
        <v>3.4008720060000002</v>
      </c>
    </row>
    <row r="169" spans="1:8">
      <c r="A169">
        <v>-4.1829999999999998</v>
      </c>
      <c r="B169">
        <v>0.36651060699999999</v>
      </c>
      <c r="C169">
        <v>0.55552133199999998</v>
      </c>
      <c r="D169">
        <v>0.36802220400000002</v>
      </c>
      <c r="E169">
        <v>0.30655883</v>
      </c>
      <c r="F169">
        <v>0.304892055</v>
      </c>
      <c r="G169">
        <v>0.44636841999999999</v>
      </c>
      <c r="H169">
        <v>3.4056919950000002</v>
      </c>
    </row>
    <row r="170" spans="1:8">
      <c r="A170">
        <v>-4.17</v>
      </c>
      <c r="B170">
        <v>0.36725312500000001</v>
      </c>
      <c r="C170">
        <v>0.55655291799999995</v>
      </c>
      <c r="D170">
        <v>0.36878373199999998</v>
      </c>
      <c r="E170">
        <v>0.30692904599999998</v>
      </c>
      <c r="F170">
        <v>0.305311638</v>
      </c>
      <c r="G170">
        <v>0.44671763199999998</v>
      </c>
      <c r="H170">
        <v>3.4104949840000001</v>
      </c>
    </row>
    <row r="171" spans="1:8">
      <c r="A171">
        <v>-4.157</v>
      </c>
      <c r="B171">
        <v>0.368003686</v>
      </c>
      <c r="C171">
        <v>0.55756925000000002</v>
      </c>
      <c r="D171">
        <v>0.36955228000000001</v>
      </c>
      <c r="E171">
        <v>0.30730241000000003</v>
      </c>
      <c r="F171">
        <v>0.30573480600000003</v>
      </c>
      <c r="G171">
        <v>0.44705272899999998</v>
      </c>
      <c r="H171">
        <v>3.4152821879999999</v>
      </c>
    </row>
    <row r="172" spans="1:8">
      <c r="A172">
        <v>-4.1449999999999996</v>
      </c>
      <c r="B172">
        <v>0.36876206499999997</v>
      </c>
      <c r="C172">
        <v>0.55857074500000004</v>
      </c>
      <c r="D172">
        <v>0.37032796200000001</v>
      </c>
      <c r="E172">
        <v>0.30767894299999998</v>
      </c>
      <c r="F172">
        <v>0.30616159799999998</v>
      </c>
      <c r="G172">
        <v>0.44737431700000002</v>
      </c>
      <c r="H172">
        <v>3.4200560339999999</v>
      </c>
    </row>
    <row r="173" spans="1:8">
      <c r="A173">
        <v>-4.1319999999999997</v>
      </c>
      <c r="B173">
        <v>0.36952829799999998</v>
      </c>
      <c r="C173">
        <v>0.55955854299999996</v>
      </c>
      <c r="D173">
        <v>0.37111047400000002</v>
      </c>
      <c r="E173">
        <v>0.30805849299999999</v>
      </c>
      <c r="F173">
        <v>0.30659178599999998</v>
      </c>
      <c r="G173">
        <v>0.44768323100000001</v>
      </c>
      <c r="H173">
        <v>3.4248180420000001</v>
      </c>
    </row>
    <row r="174" spans="1:8">
      <c r="A174">
        <v>-4.12</v>
      </c>
      <c r="B174">
        <v>0.37030215900000002</v>
      </c>
      <c r="C174">
        <v>0.56053324800000004</v>
      </c>
      <c r="D174">
        <v>0.37189981599999999</v>
      </c>
      <c r="E174">
        <v>0.30844104100000003</v>
      </c>
      <c r="F174">
        <v>0.30702538899999998</v>
      </c>
      <c r="G174">
        <v>0.44798019300000003</v>
      </c>
      <c r="H174">
        <v>3.4295706400000001</v>
      </c>
    </row>
    <row r="175" spans="1:8">
      <c r="A175">
        <v>-4.1070000000000002</v>
      </c>
      <c r="B175">
        <v>0.371083722</v>
      </c>
      <c r="C175">
        <v>0.56149592599999998</v>
      </c>
      <c r="D175">
        <v>0.37269587500000001</v>
      </c>
      <c r="E175">
        <v>0.308826453</v>
      </c>
      <c r="F175">
        <v>0.30746223700000003</v>
      </c>
      <c r="G175">
        <v>0.44826607400000001</v>
      </c>
      <c r="H175">
        <v>3.4343153439999998</v>
      </c>
    </row>
    <row r="176" spans="1:8">
      <c r="A176">
        <v>-4.0940000000000003</v>
      </c>
      <c r="B176">
        <v>0.37187279899999998</v>
      </c>
      <c r="C176">
        <v>0.562447523</v>
      </c>
      <c r="D176">
        <v>0.37349849800000001</v>
      </c>
      <c r="E176">
        <v>0.30921472999999999</v>
      </c>
      <c r="F176">
        <v>0.307902234</v>
      </c>
      <c r="G176">
        <v>0.44854170999999998</v>
      </c>
      <c r="H176">
        <v>3.4390536740000002</v>
      </c>
    </row>
    <row r="177" spans="1:8">
      <c r="A177">
        <v>-4.0819999999999999</v>
      </c>
      <c r="B177">
        <v>0.37266927500000002</v>
      </c>
      <c r="C177">
        <v>0.56338887500000001</v>
      </c>
      <c r="D177">
        <v>0.37430776100000002</v>
      </c>
      <c r="E177">
        <v>0.309605721</v>
      </c>
      <c r="F177">
        <v>0.30834528500000002</v>
      </c>
      <c r="G177">
        <v>0.448807974</v>
      </c>
      <c r="H177">
        <v>3.443788665</v>
      </c>
    </row>
    <row r="178" spans="1:8">
      <c r="A178">
        <v>-4.069</v>
      </c>
      <c r="B178">
        <v>0.373472998</v>
      </c>
      <c r="C178">
        <v>0.56432100600000001</v>
      </c>
      <c r="D178">
        <v>0.37512320999999998</v>
      </c>
      <c r="E178">
        <v>0.30999936700000003</v>
      </c>
      <c r="F178">
        <v>0.308791278</v>
      </c>
      <c r="G178">
        <v>0.44906581299999998</v>
      </c>
      <c r="H178">
        <v>3.4485218340000001</v>
      </c>
    </row>
    <row r="179" spans="1:8">
      <c r="A179">
        <v>-4.0570000000000004</v>
      </c>
      <c r="B179">
        <v>0.37428396899999999</v>
      </c>
      <c r="C179">
        <v>0.56524509199999995</v>
      </c>
      <c r="D179">
        <v>0.375945109</v>
      </c>
      <c r="E179">
        <v>0.31039557499999998</v>
      </c>
      <c r="F179">
        <v>0.30924007799999997</v>
      </c>
      <c r="G179">
        <v>0.44931621599999999</v>
      </c>
      <c r="H179">
        <v>3.4532565220000002</v>
      </c>
    </row>
    <row r="180" spans="1:8">
      <c r="A180">
        <v>-4.0439999999999996</v>
      </c>
      <c r="B180">
        <v>0.37510196000000001</v>
      </c>
      <c r="C180">
        <v>0.566162159</v>
      </c>
      <c r="D180">
        <v>0.37677296599999999</v>
      </c>
      <c r="E180">
        <v>0.31079428799999997</v>
      </c>
      <c r="F180">
        <v>0.30969162900000002</v>
      </c>
      <c r="G180">
        <v>0.44955993999999999</v>
      </c>
      <c r="H180">
        <v>3.4579939409999998</v>
      </c>
    </row>
    <row r="181" spans="1:8">
      <c r="A181">
        <v>-4.032</v>
      </c>
      <c r="B181">
        <v>0.37592689600000001</v>
      </c>
      <c r="C181">
        <v>0.56707326800000002</v>
      </c>
      <c r="D181">
        <v>0.37760685599999999</v>
      </c>
      <c r="E181">
        <v>0.31119539000000002</v>
      </c>
      <c r="F181">
        <v>0.31014572299999998</v>
      </c>
      <c r="G181">
        <v>0.44979823699999999</v>
      </c>
      <c r="H181">
        <v>3.4627374309999999</v>
      </c>
    </row>
    <row r="182" spans="1:8">
      <c r="A182">
        <v>-4.0190000000000001</v>
      </c>
      <c r="B182">
        <v>0.37675869899999997</v>
      </c>
      <c r="C182">
        <v>0.567979597</v>
      </c>
      <c r="D182">
        <v>0.37844666599999999</v>
      </c>
      <c r="E182">
        <v>0.31159877000000002</v>
      </c>
      <c r="F182">
        <v>0.31060233999999998</v>
      </c>
      <c r="G182">
        <v>0.45003205699999999</v>
      </c>
      <c r="H182">
        <v>3.467488511</v>
      </c>
    </row>
    <row r="183" spans="1:8">
      <c r="A183">
        <v>-4.0060000000000002</v>
      </c>
      <c r="B183">
        <v>0.37759710400000002</v>
      </c>
      <c r="C183">
        <v>0.56888235799999998</v>
      </c>
      <c r="D183">
        <v>0.379292244</v>
      </c>
      <c r="E183">
        <v>0.312004369</v>
      </c>
      <c r="F183">
        <v>0.31106125299999998</v>
      </c>
      <c r="G183">
        <v>0.45026238699999999</v>
      </c>
      <c r="H183">
        <v>3.4722508219999999</v>
      </c>
    </row>
    <row r="184" spans="1:8">
      <c r="A184">
        <v>-3.9940000000000002</v>
      </c>
      <c r="B184">
        <v>0.37844199899999997</v>
      </c>
      <c r="C184">
        <v>0.56978284199999996</v>
      </c>
      <c r="D184">
        <v>0.380143285</v>
      </c>
      <c r="E184">
        <v>0.31241211299999999</v>
      </c>
      <c r="F184">
        <v>0.31152244299999998</v>
      </c>
      <c r="G184">
        <v>0.45049040099999998</v>
      </c>
      <c r="H184">
        <v>3.4770267939999999</v>
      </c>
    </row>
    <row r="185" spans="1:8">
      <c r="A185">
        <v>-3.9809999999999999</v>
      </c>
      <c r="B185">
        <v>0.37929326800000002</v>
      </c>
      <c r="C185">
        <v>0.57068215099999997</v>
      </c>
      <c r="D185">
        <v>0.38099986699999999</v>
      </c>
      <c r="E185">
        <v>0.31282179100000002</v>
      </c>
      <c r="F185">
        <v>0.31198569999999998</v>
      </c>
      <c r="G185">
        <v>0.450717125</v>
      </c>
      <c r="H185">
        <v>3.4818188550000002</v>
      </c>
    </row>
    <row r="186" spans="1:8">
      <c r="A186">
        <v>-3.9689999999999999</v>
      </c>
      <c r="B186">
        <v>0.38015079800000001</v>
      </c>
      <c r="C186">
        <v>0.57158157300000001</v>
      </c>
      <c r="D186">
        <v>0.38186172299999999</v>
      </c>
      <c r="E186">
        <v>0.31323342399999998</v>
      </c>
      <c r="F186">
        <v>0.31245096900000002</v>
      </c>
      <c r="G186">
        <v>0.450943698</v>
      </c>
      <c r="H186">
        <v>3.4866297359999998</v>
      </c>
    </row>
    <row r="187" spans="1:8">
      <c r="A187">
        <v>-3.956</v>
      </c>
      <c r="B187">
        <v>0.38101443800000001</v>
      </c>
      <c r="C187">
        <v>0.57248239899999998</v>
      </c>
      <c r="D187">
        <v>0.38272873899999998</v>
      </c>
      <c r="E187">
        <v>0.31364689699999998</v>
      </c>
      <c r="F187">
        <v>0.31291807799999999</v>
      </c>
      <c r="G187">
        <v>0.451171143</v>
      </c>
      <c r="H187">
        <v>3.4914621709999998</v>
      </c>
    </row>
    <row r="188" spans="1:8">
      <c r="A188">
        <v>-3.944</v>
      </c>
      <c r="B188">
        <v>0.38188399699999998</v>
      </c>
      <c r="C188">
        <v>0.57338603300000002</v>
      </c>
      <c r="D188">
        <v>0.38360080299999999</v>
      </c>
      <c r="E188">
        <v>0.31406207800000002</v>
      </c>
      <c r="F188">
        <v>0.31338693200000001</v>
      </c>
      <c r="G188">
        <v>0.451400827</v>
      </c>
      <c r="H188">
        <v>3.4963191949999999</v>
      </c>
    </row>
    <row r="189" spans="1:8">
      <c r="A189">
        <v>-3.931</v>
      </c>
      <c r="B189">
        <v>0.38275928599999998</v>
      </c>
      <c r="C189">
        <v>0.57429372700000003</v>
      </c>
      <c r="D189">
        <v>0.38447772299999999</v>
      </c>
      <c r="E189">
        <v>0.314478814</v>
      </c>
      <c r="F189">
        <v>0.31385736199999997</v>
      </c>
      <c r="G189">
        <v>0.45163377500000002</v>
      </c>
      <c r="H189">
        <v>3.5012038419999998</v>
      </c>
    </row>
    <row r="190" spans="1:8">
      <c r="A190">
        <v>-3.9180000000000001</v>
      </c>
      <c r="B190">
        <v>0.38364015200000001</v>
      </c>
      <c r="C190">
        <v>0.57520684700000002</v>
      </c>
      <c r="D190">
        <v>0.385359387</v>
      </c>
      <c r="E190">
        <v>0.31489708700000002</v>
      </c>
      <c r="F190">
        <v>0.31432927100000002</v>
      </c>
      <c r="G190">
        <v>0.45187112400000001</v>
      </c>
      <c r="H190">
        <v>3.5061188460000001</v>
      </c>
    </row>
    <row r="191" spans="1:8">
      <c r="A191">
        <v>-3.9060000000000001</v>
      </c>
      <c r="B191">
        <v>0.38452648299999997</v>
      </c>
      <c r="C191">
        <v>0.576126684</v>
      </c>
      <c r="D191">
        <v>0.386245528</v>
      </c>
      <c r="E191">
        <v>0.31531674599999998</v>
      </c>
      <c r="F191">
        <v>0.31480247</v>
      </c>
      <c r="G191">
        <v>0.45211405100000002</v>
      </c>
      <c r="H191">
        <v>3.5110672429999998</v>
      </c>
    </row>
    <row r="192" spans="1:8">
      <c r="A192">
        <v>-3.8929999999999998</v>
      </c>
      <c r="B192">
        <v>0.38541812600000003</v>
      </c>
      <c r="C192">
        <v>0.577054603</v>
      </c>
      <c r="D192">
        <v>0.38713618500000002</v>
      </c>
      <c r="E192">
        <v>0.31573771299999998</v>
      </c>
      <c r="F192">
        <v>0.31527692200000001</v>
      </c>
      <c r="G192">
        <v>0.45236384600000001</v>
      </c>
      <c r="H192">
        <v>3.5160517630000001</v>
      </c>
    </row>
    <row r="193" spans="1:8">
      <c r="A193">
        <v>-3.8809999999999998</v>
      </c>
      <c r="B193">
        <v>0.38631485399999999</v>
      </c>
      <c r="C193">
        <v>0.57799227399999997</v>
      </c>
      <c r="D193">
        <v>0.38803101499999998</v>
      </c>
      <c r="E193">
        <v>0.31615976200000001</v>
      </c>
      <c r="F193">
        <v>0.31575236000000001</v>
      </c>
      <c r="G193">
        <v>0.45262164799999999</v>
      </c>
      <c r="H193">
        <v>3.521075443</v>
      </c>
    </row>
    <row r="194" spans="1:8">
      <c r="A194">
        <v>-3.8679999999999999</v>
      </c>
      <c r="B194">
        <v>0.38721651499999998</v>
      </c>
      <c r="C194">
        <v>0.57894076000000005</v>
      </c>
      <c r="D194">
        <v>0.38893001999999999</v>
      </c>
      <c r="E194">
        <v>0.316583006</v>
      </c>
      <c r="F194">
        <v>0.316228803</v>
      </c>
      <c r="G194">
        <v>0.45288863200000001</v>
      </c>
      <c r="H194">
        <v>3.5261416219999999</v>
      </c>
    </row>
    <row r="195" spans="1:8">
      <c r="A195">
        <v>-3.855</v>
      </c>
      <c r="B195">
        <v>0.38812295699999999</v>
      </c>
      <c r="C195">
        <v>0.57990161600000001</v>
      </c>
      <c r="D195">
        <v>0.38983300900000001</v>
      </c>
      <c r="E195">
        <v>0.31700717899999997</v>
      </c>
      <c r="F195">
        <v>0.31670600599999998</v>
      </c>
      <c r="G195">
        <v>0.45316605199999999</v>
      </c>
      <c r="H195">
        <v>3.531253032</v>
      </c>
    </row>
    <row r="196" spans="1:8">
      <c r="A196">
        <v>-3.843</v>
      </c>
      <c r="B196">
        <v>0.38903391500000001</v>
      </c>
      <c r="C196">
        <v>0.58087628400000002</v>
      </c>
      <c r="D196">
        <v>0.39073971699999999</v>
      </c>
      <c r="E196">
        <v>0.317432245</v>
      </c>
      <c r="F196">
        <v>0.31718394799999999</v>
      </c>
      <c r="G196">
        <v>0.453455045</v>
      </c>
      <c r="H196">
        <v>3.5364124050000001</v>
      </c>
    </row>
    <row r="197" spans="1:8">
      <c r="A197">
        <v>-3.83</v>
      </c>
      <c r="B197">
        <v>0.38994934999999997</v>
      </c>
      <c r="C197">
        <v>0.58186601599999999</v>
      </c>
      <c r="D197">
        <v>0.39165006699999999</v>
      </c>
      <c r="E197">
        <v>0.31785801200000002</v>
      </c>
      <c r="F197">
        <v>0.317662308</v>
      </c>
      <c r="G197">
        <v>0.45375693900000003</v>
      </c>
      <c r="H197">
        <v>3.541623688</v>
      </c>
    </row>
    <row r="198" spans="1:8">
      <c r="A198">
        <v>-3.8180000000000001</v>
      </c>
      <c r="B198">
        <v>0.390868997</v>
      </c>
      <c r="C198">
        <v>0.58287225499999995</v>
      </c>
      <c r="D198">
        <v>0.39256402200000001</v>
      </c>
      <c r="E198">
        <v>0.31828446300000002</v>
      </c>
      <c r="F198">
        <v>0.31814119899999999</v>
      </c>
      <c r="G198">
        <v>0.45407275899999999</v>
      </c>
      <c r="H198">
        <v>3.5468887009999999</v>
      </c>
    </row>
    <row r="199" spans="1:8">
      <c r="A199">
        <v>-3.8050000000000002</v>
      </c>
      <c r="B199">
        <v>0.39179278000000001</v>
      </c>
      <c r="C199">
        <v>0.58389670699999996</v>
      </c>
      <c r="D199">
        <v>0.39348127900000002</v>
      </c>
      <c r="E199">
        <v>0.31871146299999997</v>
      </c>
      <c r="F199">
        <v>0.31862027999999998</v>
      </c>
      <c r="G199">
        <v>0.45440387199999999</v>
      </c>
      <c r="H199">
        <v>3.5522113919999998</v>
      </c>
    </row>
    <row r="200" spans="1:8">
      <c r="A200">
        <v>-3.7930000000000001</v>
      </c>
      <c r="B200">
        <v>0.39272039600000003</v>
      </c>
      <c r="C200">
        <v>0.58494032200000001</v>
      </c>
      <c r="D200">
        <v>0.39440172200000001</v>
      </c>
      <c r="E200">
        <v>0.31913888099999999</v>
      </c>
      <c r="F200">
        <v>0.31909957</v>
      </c>
      <c r="G200">
        <v>0.45475126300000002</v>
      </c>
      <c r="H200">
        <v>3.5575944910000001</v>
      </c>
    </row>
    <row r="201" spans="1:8">
      <c r="A201">
        <v>-3.78</v>
      </c>
      <c r="B201">
        <v>0.393651692</v>
      </c>
      <c r="C201">
        <v>0.58600476899999998</v>
      </c>
      <c r="D201">
        <v>0.39532520199999999</v>
      </c>
      <c r="E201">
        <v>0.319566603</v>
      </c>
      <c r="F201">
        <v>0.31957889699999997</v>
      </c>
      <c r="G201">
        <v>0.45511622299999999</v>
      </c>
      <c r="H201">
        <v>3.5630407320000002</v>
      </c>
    </row>
    <row r="202" spans="1:8">
      <c r="A202">
        <v>-3.7669999999999999</v>
      </c>
      <c r="B202">
        <v>0.394586669</v>
      </c>
      <c r="C202">
        <v>0.58709145200000001</v>
      </c>
      <c r="D202">
        <v>0.39625167900000002</v>
      </c>
      <c r="E202">
        <v>0.31999451400000001</v>
      </c>
      <c r="F202">
        <v>0.320058073</v>
      </c>
      <c r="G202">
        <v>0.45549992700000003</v>
      </c>
      <c r="H202">
        <v>3.5685531500000001</v>
      </c>
    </row>
    <row r="203" spans="1:8">
      <c r="A203">
        <v>-3.7549999999999999</v>
      </c>
      <c r="B203">
        <v>0.39552490899999998</v>
      </c>
      <c r="C203">
        <v>0.58820162399999998</v>
      </c>
      <c r="D203">
        <v>0.39718088800000001</v>
      </c>
      <c r="E203">
        <v>0.32042261500000002</v>
      </c>
      <c r="F203">
        <v>0.32053705900000001</v>
      </c>
      <c r="G203">
        <v>0.45590355399999999</v>
      </c>
      <c r="H203">
        <v>3.5741347810000001</v>
      </c>
    </row>
    <row r="204" spans="1:8">
      <c r="A204">
        <v>-3.742</v>
      </c>
      <c r="B204">
        <v>0.39646648899999998</v>
      </c>
      <c r="C204">
        <v>0.58933668699999997</v>
      </c>
      <c r="D204">
        <v>0.39811260199999998</v>
      </c>
      <c r="E204">
        <v>0.32085075499999999</v>
      </c>
      <c r="F204">
        <v>0.321015628</v>
      </c>
      <c r="G204">
        <v>0.45632816399999998</v>
      </c>
      <c r="H204">
        <v>3.5797886600000002</v>
      </c>
    </row>
    <row r="205" spans="1:8">
      <c r="A205">
        <v>-3.73</v>
      </c>
      <c r="B205">
        <v>0.397411028</v>
      </c>
      <c r="C205">
        <v>0.59049808500000001</v>
      </c>
      <c r="D205">
        <v>0.39904700999999998</v>
      </c>
      <c r="E205">
        <v>0.32127877999999999</v>
      </c>
      <c r="F205">
        <v>0.321493741</v>
      </c>
      <c r="G205">
        <v>0.45677489599999999</v>
      </c>
      <c r="H205">
        <v>3.5855169120000001</v>
      </c>
    </row>
    <row r="206" spans="1:8">
      <c r="A206">
        <v>-3.7170000000000001</v>
      </c>
      <c r="B206">
        <v>0.398358451</v>
      </c>
      <c r="C206">
        <v>0.59168710700000005</v>
      </c>
      <c r="D206">
        <v>0.39998361900000001</v>
      </c>
      <c r="E206">
        <v>0.32170661499999997</v>
      </c>
      <c r="F206">
        <v>0.32197132299999998</v>
      </c>
      <c r="G206">
        <v>0.45724481300000003</v>
      </c>
      <c r="H206">
        <v>3.5913231799999998</v>
      </c>
    </row>
    <row r="207" spans="1:8">
      <c r="A207">
        <v>-3.7050000000000001</v>
      </c>
      <c r="B207">
        <v>0.39930868200000003</v>
      </c>
      <c r="C207">
        <v>0.59290496800000003</v>
      </c>
      <c r="D207">
        <v>0.40092246599999998</v>
      </c>
      <c r="E207">
        <v>0.322134223</v>
      </c>
      <c r="F207">
        <v>0.32244814599999999</v>
      </c>
      <c r="G207">
        <v>0.45773909099999999</v>
      </c>
      <c r="H207">
        <v>3.597209892</v>
      </c>
    </row>
    <row r="208" spans="1:8">
      <c r="A208">
        <v>-3.6920000000000002</v>
      </c>
      <c r="B208">
        <v>0.40026141799999998</v>
      </c>
      <c r="C208">
        <v>0.59415295700000004</v>
      </c>
      <c r="D208">
        <v>0.40186340100000001</v>
      </c>
      <c r="E208">
        <v>0.32256141300000002</v>
      </c>
      <c r="F208">
        <v>0.32292413399999997</v>
      </c>
      <c r="G208">
        <v>0.45825860299999999</v>
      </c>
      <c r="H208">
        <v>3.6031797810000001</v>
      </c>
    </row>
    <row r="209" spans="1:8">
      <c r="A209">
        <v>-3.6789999999999998</v>
      </c>
      <c r="B209">
        <v>0.40121658199999999</v>
      </c>
      <c r="C209">
        <v>0.59543244200000001</v>
      </c>
      <c r="D209">
        <v>0.40280638400000002</v>
      </c>
      <c r="E209">
        <v>0.32298810999999999</v>
      </c>
      <c r="F209">
        <v>0.32339928800000001</v>
      </c>
      <c r="G209">
        <v>0.458804563</v>
      </c>
      <c r="H209">
        <v>3.6092349709999998</v>
      </c>
    </row>
    <row r="210" spans="1:8">
      <c r="A210">
        <v>-3.6669999999999998</v>
      </c>
      <c r="B210">
        <v>0.40217398399999998</v>
      </c>
      <c r="C210">
        <v>0.59674463499999997</v>
      </c>
      <c r="D210">
        <v>0.40375111299999999</v>
      </c>
      <c r="E210">
        <v>0.32341431399999998</v>
      </c>
      <c r="F210">
        <v>0.323873303</v>
      </c>
      <c r="G210">
        <v>0.45937799499999998</v>
      </c>
      <c r="H210">
        <v>3.615379409</v>
      </c>
    </row>
    <row r="211" spans="1:8">
      <c r="A211">
        <v>-3.6539999999999999</v>
      </c>
      <c r="B211">
        <v>0.40313343600000001</v>
      </c>
      <c r="C211">
        <v>0.59809067500000002</v>
      </c>
      <c r="D211">
        <v>0.404697588</v>
      </c>
      <c r="E211">
        <v>0.32383983500000002</v>
      </c>
      <c r="F211">
        <v>0.324346256</v>
      </c>
      <c r="G211">
        <v>0.45997969700000002</v>
      </c>
      <c r="H211">
        <v>3.62161431</v>
      </c>
    </row>
    <row r="212" spans="1:8">
      <c r="A212">
        <v>-3.6419999999999999</v>
      </c>
      <c r="B212">
        <v>0.40409489900000001</v>
      </c>
      <c r="C212">
        <v>0.59947177699999998</v>
      </c>
      <c r="D212">
        <v>0.40564573199999998</v>
      </c>
      <c r="E212">
        <v>0.32426455900000001</v>
      </c>
      <c r="F212">
        <v>0.32481784200000002</v>
      </c>
      <c r="G212">
        <v>0.46061069199999999</v>
      </c>
      <c r="H212">
        <v>3.6279424040000001</v>
      </c>
    </row>
    <row r="213" spans="1:8">
      <c r="A213">
        <v>-3.629</v>
      </c>
      <c r="B213">
        <v>0.40505814600000001</v>
      </c>
      <c r="C213">
        <v>0.60088919299999999</v>
      </c>
      <c r="D213">
        <v>0.40659524200000002</v>
      </c>
      <c r="E213">
        <v>0.32468856200000001</v>
      </c>
      <c r="F213">
        <v>0.325288101</v>
      </c>
      <c r="G213">
        <v>0.46127189299999999</v>
      </c>
      <c r="H213">
        <v>3.6343661209999998</v>
      </c>
    </row>
    <row r="214" spans="1:8">
      <c r="A214">
        <v>-3.6160000000000001</v>
      </c>
      <c r="B214">
        <v>0.40602317599999999</v>
      </c>
      <c r="C214">
        <v>0.60234394800000002</v>
      </c>
      <c r="D214">
        <v>0.40754623200000001</v>
      </c>
      <c r="E214">
        <v>0.32511157800000001</v>
      </c>
      <c r="F214">
        <v>0.32575699299999999</v>
      </c>
      <c r="G214">
        <v>0.46196424600000002</v>
      </c>
      <c r="H214">
        <v>3.640887889</v>
      </c>
    </row>
    <row r="215" spans="1:8">
      <c r="A215">
        <v>-3.6040000000000001</v>
      </c>
      <c r="B215">
        <v>0.40698968499999999</v>
      </c>
      <c r="C215">
        <v>0.60383691299999998</v>
      </c>
      <c r="D215">
        <v>0.40849851199999998</v>
      </c>
      <c r="E215">
        <v>0.32553364600000001</v>
      </c>
      <c r="F215">
        <v>0.32622429200000003</v>
      </c>
      <c r="G215">
        <v>0.46268854999999998</v>
      </c>
      <c r="H215">
        <v>3.6475098340000001</v>
      </c>
    </row>
    <row r="216" spans="1:8">
      <c r="A216">
        <v>-3.5910000000000002</v>
      </c>
      <c r="B216">
        <v>0.407957599</v>
      </c>
      <c r="C216">
        <v>0.60536937999999996</v>
      </c>
      <c r="D216">
        <v>0.40945200599999998</v>
      </c>
      <c r="E216">
        <v>0.325954727</v>
      </c>
      <c r="F216">
        <v>0.32669003499999999</v>
      </c>
      <c r="G216">
        <v>0.46344548699999999</v>
      </c>
      <c r="H216">
        <v>3.6542340790000001</v>
      </c>
    </row>
    <row r="217" spans="1:8">
      <c r="A217">
        <v>-3.5790000000000002</v>
      </c>
      <c r="B217">
        <v>0.40892684099999999</v>
      </c>
      <c r="C217">
        <v>0.60694244900000005</v>
      </c>
      <c r="D217">
        <v>0.41040660099999998</v>
      </c>
      <c r="E217">
        <v>0.32637459400000002</v>
      </c>
      <c r="F217">
        <v>0.327153957</v>
      </c>
      <c r="G217">
        <v>0.46423600500000001</v>
      </c>
      <c r="H217">
        <v>3.6610624469999999</v>
      </c>
    </row>
    <row r="218" spans="1:8">
      <c r="A218">
        <v>-3.5659999999999998</v>
      </c>
      <c r="B218">
        <v>0.40989722099999998</v>
      </c>
      <c r="C218">
        <v>0.60855657399999996</v>
      </c>
      <c r="D218">
        <v>0.41136214500000001</v>
      </c>
      <c r="E218">
        <v>0.32679328499999999</v>
      </c>
      <c r="F218">
        <v>0.32761617100000001</v>
      </c>
      <c r="G218">
        <v>0.46506071199999999</v>
      </c>
      <c r="H218">
        <v>3.6679967580000001</v>
      </c>
    </row>
    <row r="219" spans="1:8">
      <c r="A219">
        <v>-3.5539999999999998</v>
      </c>
      <c r="B219">
        <v>0.410868701</v>
      </c>
      <c r="C219">
        <v>0.61021323699999996</v>
      </c>
      <c r="D219">
        <v>0.41231867500000002</v>
      </c>
      <c r="E219">
        <v>0.32721064700000002</v>
      </c>
      <c r="F219">
        <v>0.32807645000000002</v>
      </c>
      <c r="G219">
        <v>0.46592032999999999</v>
      </c>
      <c r="H219">
        <v>3.6750388350000001</v>
      </c>
    </row>
    <row r="220" spans="1:8">
      <c r="A220">
        <v>-3.5409999999999999</v>
      </c>
      <c r="B220">
        <v>0.41184116900000001</v>
      </c>
      <c r="C220">
        <v>0.61191296699999997</v>
      </c>
      <c r="D220">
        <v>0.41327607700000002</v>
      </c>
      <c r="E220">
        <v>0.32762679500000003</v>
      </c>
      <c r="F220">
        <v>0.32853483100000003</v>
      </c>
      <c r="G220">
        <v>0.46681557800000001</v>
      </c>
      <c r="H220">
        <v>3.6821914090000001</v>
      </c>
    </row>
    <row r="221" spans="1:8">
      <c r="A221">
        <v>-3.528</v>
      </c>
      <c r="B221">
        <v>0.41281443299999998</v>
      </c>
      <c r="C221">
        <v>0.6136566</v>
      </c>
      <c r="D221">
        <v>0.41423431500000002</v>
      </c>
      <c r="E221">
        <v>0.328041464</v>
      </c>
      <c r="F221">
        <v>0.32899112600000002</v>
      </c>
      <c r="G221">
        <v>0.46774702600000001</v>
      </c>
      <c r="H221">
        <v>3.6894550879999999</v>
      </c>
    </row>
    <row r="222" spans="1:8">
      <c r="A222">
        <v>-3.516</v>
      </c>
      <c r="B222">
        <v>0.41378849299999998</v>
      </c>
      <c r="C222">
        <v>0.61544504799999999</v>
      </c>
      <c r="D222">
        <v>0.41519331199999998</v>
      </c>
      <c r="E222">
        <v>0.32845461399999998</v>
      </c>
      <c r="F222">
        <v>0.329445447</v>
      </c>
      <c r="G222">
        <v>0.46871516699999999</v>
      </c>
      <c r="H222">
        <v>3.6968307810000001</v>
      </c>
    </row>
    <row r="223" spans="1:8">
      <c r="A223">
        <v>-3.5030000000000001</v>
      </c>
      <c r="B223">
        <v>0.41476331300000002</v>
      </c>
      <c r="C223">
        <v>0.61727899100000005</v>
      </c>
      <c r="D223">
        <v>0.41615291500000001</v>
      </c>
      <c r="E223">
        <v>0.32886632300000002</v>
      </c>
      <c r="F223">
        <v>0.32989752999999999</v>
      </c>
      <c r="G223">
        <v>0.469720533</v>
      </c>
      <c r="H223">
        <v>3.7043215260000002</v>
      </c>
    </row>
    <row r="224" spans="1:8">
      <c r="A224">
        <v>-3.4910000000000001</v>
      </c>
      <c r="B224">
        <v>0.415738626</v>
      </c>
      <c r="C224">
        <v>0.61915892500000003</v>
      </c>
      <c r="D224">
        <v>0.41711320200000002</v>
      </c>
      <c r="E224">
        <v>0.329276438</v>
      </c>
      <c r="F224">
        <v>0.330347487</v>
      </c>
      <c r="G224">
        <v>0.47076361700000002</v>
      </c>
      <c r="H224">
        <v>3.7119273210000001</v>
      </c>
    </row>
    <row r="225" spans="1:8">
      <c r="A225">
        <v>-3.4780000000000002</v>
      </c>
      <c r="B225">
        <v>0.41671450900000001</v>
      </c>
      <c r="C225">
        <v>0.62108572100000004</v>
      </c>
      <c r="D225">
        <v>0.41807413399999999</v>
      </c>
      <c r="E225">
        <v>0.32968499699999998</v>
      </c>
      <c r="F225">
        <v>0.33079516799999997</v>
      </c>
      <c r="G225">
        <v>0.47184483599999999</v>
      </c>
      <c r="H225">
        <v>3.719649381</v>
      </c>
    </row>
    <row r="226" spans="1:8">
      <c r="A226">
        <v>-3.4660000000000002</v>
      </c>
      <c r="B226">
        <v>0.41769096</v>
      </c>
      <c r="C226">
        <v>0.623059684</v>
      </c>
      <c r="D226">
        <v>0.419035559</v>
      </c>
      <c r="E226">
        <v>0.33009192500000001</v>
      </c>
      <c r="F226">
        <v>0.33124057299999998</v>
      </c>
      <c r="G226">
        <v>0.472964569</v>
      </c>
      <c r="H226">
        <v>3.7274898310000002</v>
      </c>
    </row>
    <row r="227" spans="1:8">
      <c r="A227">
        <v>-3.4529999999999998</v>
      </c>
      <c r="B227">
        <v>0.41866767700000002</v>
      </c>
      <c r="C227">
        <v>0.62508157200000003</v>
      </c>
      <c r="D227">
        <v>0.41999751499999999</v>
      </c>
      <c r="E227">
        <v>0.33049710700000001</v>
      </c>
      <c r="F227">
        <v>0.33168362400000001</v>
      </c>
      <c r="G227">
        <v>0.474123083</v>
      </c>
      <c r="H227">
        <v>3.73544776</v>
      </c>
    </row>
    <row r="228" spans="1:8">
      <c r="A228">
        <v>-3.44</v>
      </c>
      <c r="B228">
        <v>0.41964488700000002</v>
      </c>
      <c r="C228">
        <v>0.62715157399999999</v>
      </c>
      <c r="D228">
        <v>0.420960002</v>
      </c>
      <c r="E228">
        <v>0.33090065699999999</v>
      </c>
      <c r="F228">
        <v>0.33212424699999998</v>
      </c>
      <c r="G228">
        <v>0.47532064299999999</v>
      </c>
      <c r="H228">
        <v>3.7435262040000001</v>
      </c>
    </row>
    <row r="229" spans="1:8">
      <c r="A229">
        <v>-3.4279999999999999</v>
      </c>
      <c r="B229">
        <v>0.42062232500000002</v>
      </c>
      <c r="C229">
        <v>0.62927022300000002</v>
      </c>
      <c r="D229">
        <v>0.42192298299999997</v>
      </c>
      <c r="E229">
        <v>0.33130230999999999</v>
      </c>
      <c r="F229">
        <v>0.33256255600000001</v>
      </c>
      <c r="G229">
        <v>0.47655743900000003</v>
      </c>
      <c r="H229">
        <v>3.7517236459999999</v>
      </c>
    </row>
    <row r="230" spans="1:8">
      <c r="A230">
        <v>-3.415</v>
      </c>
      <c r="B230">
        <v>0.42160006700000002</v>
      </c>
      <c r="C230">
        <v>0.63143770799999999</v>
      </c>
      <c r="D230">
        <v>0.42288653300000001</v>
      </c>
      <c r="E230">
        <v>0.33170233100000002</v>
      </c>
      <c r="F230">
        <v>0.33299839799999997</v>
      </c>
      <c r="G230">
        <v>0.47783365900000002</v>
      </c>
      <c r="H230">
        <v>3.7600416019999998</v>
      </c>
    </row>
    <row r="231" spans="1:8">
      <c r="A231">
        <v>-3.403</v>
      </c>
      <c r="B231">
        <v>0.42257803599999999</v>
      </c>
      <c r="C231">
        <v>0.63365459800000001</v>
      </c>
      <c r="D231">
        <v>0.42385046300000001</v>
      </c>
      <c r="E231">
        <v>0.33210045599999999</v>
      </c>
      <c r="F231">
        <v>0.33343177299999999</v>
      </c>
      <c r="G231">
        <v>0.479149457</v>
      </c>
      <c r="H231">
        <v>3.7684806800000001</v>
      </c>
    </row>
    <row r="232" spans="1:8">
      <c r="A232">
        <v>-3.39</v>
      </c>
      <c r="B232">
        <v>0.42355627099999998</v>
      </c>
      <c r="C232">
        <v>0.63592081600000006</v>
      </c>
      <c r="D232">
        <v>0.42481496099999999</v>
      </c>
      <c r="E232">
        <v>0.33249679599999998</v>
      </c>
      <c r="F232">
        <v>0.33386268200000002</v>
      </c>
      <c r="G232">
        <v>0.480504871</v>
      </c>
      <c r="H232">
        <v>3.7770402729999999</v>
      </c>
    </row>
    <row r="233" spans="1:8">
      <c r="A233">
        <v>-3.3769999999999998</v>
      </c>
      <c r="B233">
        <v>0.424534772</v>
      </c>
      <c r="C233">
        <v>0.63823662999999997</v>
      </c>
      <c r="D233">
        <v>0.42577991500000001</v>
      </c>
      <c r="E233">
        <v>0.33289127800000001</v>
      </c>
      <c r="F233">
        <v>0.33429108699999999</v>
      </c>
      <c r="G233">
        <v>0.481899823</v>
      </c>
      <c r="H233">
        <v>3.7857222020000001</v>
      </c>
    </row>
    <row r="234" spans="1:8">
      <c r="A234">
        <v>-3.3650000000000002</v>
      </c>
      <c r="B234">
        <v>0.42551338599999999</v>
      </c>
      <c r="C234">
        <v>0.640602228</v>
      </c>
      <c r="D234">
        <v>0.42674543799999998</v>
      </c>
      <c r="E234">
        <v>0.33328390000000002</v>
      </c>
      <c r="F234">
        <v>0.33471698700000002</v>
      </c>
      <c r="G234">
        <v>0.48333446600000002</v>
      </c>
      <c r="H234">
        <v>3.7945237359999999</v>
      </c>
    </row>
    <row r="235" spans="1:8">
      <c r="A235">
        <v>-3.3519999999999999</v>
      </c>
      <c r="B235">
        <v>0.42649226600000001</v>
      </c>
      <c r="C235">
        <v>0.64301730700000004</v>
      </c>
      <c r="D235">
        <v>0.42771141699999998</v>
      </c>
      <c r="E235">
        <v>0.33367469999999999</v>
      </c>
      <c r="F235">
        <v>0.33514049699999998</v>
      </c>
      <c r="G235">
        <v>0.48480830699999999</v>
      </c>
      <c r="H235">
        <v>3.8034463920000001</v>
      </c>
    </row>
    <row r="236" spans="1:8">
      <c r="A236">
        <v>-3.34</v>
      </c>
      <c r="B236">
        <v>0.42747141100000002</v>
      </c>
      <c r="C236">
        <v>0.64548224600000004</v>
      </c>
      <c r="D236">
        <v>0.42867807800000002</v>
      </c>
      <c r="E236">
        <v>0.33406360400000001</v>
      </c>
      <c r="F236">
        <v>0.335561426</v>
      </c>
      <c r="G236">
        <v>0.48632161099999999</v>
      </c>
      <c r="H236">
        <v>3.8124901690000002</v>
      </c>
    </row>
    <row r="237" spans="1:8">
      <c r="A237">
        <v>-3.327</v>
      </c>
      <c r="B237">
        <v>0.42845082299999998</v>
      </c>
      <c r="C237">
        <v>0.64799674299999999</v>
      </c>
      <c r="D237">
        <v>0.42964534700000001</v>
      </c>
      <c r="E237">
        <v>0.334450686</v>
      </c>
      <c r="F237">
        <v>0.33597981300000002</v>
      </c>
      <c r="G237">
        <v>0.48787381000000002</v>
      </c>
      <c r="H237">
        <v>3.8216544620000001</v>
      </c>
    </row>
    <row r="238" spans="1:8">
      <c r="A238">
        <v>-3.3149999999999999</v>
      </c>
      <c r="B238">
        <v>0.42943046099999999</v>
      </c>
      <c r="C238">
        <v>0.65056064400000002</v>
      </c>
      <c r="D238">
        <v>0.43061322299999999</v>
      </c>
      <c r="E238">
        <v>0.33483586999999998</v>
      </c>
      <c r="F238">
        <v>0.33639581000000002</v>
      </c>
      <c r="G238">
        <v>0.48946494000000002</v>
      </c>
      <c r="H238">
        <v>3.830937751</v>
      </c>
    </row>
    <row r="239" spans="1:8">
      <c r="A239">
        <v>-3.302</v>
      </c>
      <c r="B239">
        <v>0.43041040400000002</v>
      </c>
      <c r="C239">
        <v>0.65317387400000004</v>
      </c>
      <c r="D239">
        <v>0.43158189499999999</v>
      </c>
      <c r="E239">
        <v>0.33521923399999998</v>
      </c>
      <c r="F239">
        <v>0.33680930199999998</v>
      </c>
      <c r="G239">
        <v>0.49109439599999999</v>
      </c>
      <c r="H239">
        <v>3.8403397340000001</v>
      </c>
    </row>
    <row r="240" spans="1:8">
      <c r="A240">
        <v>-3.2890000000000001</v>
      </c>
      <c r="B240">
        <v>0.431390726</v>
      </c>
      <c r="C240">
        <v>0.65583582699999998</v>
      </c>
      <c r="D240">
        <v>0.43255136500000002</v>
      </c>
      <c r="E240">
        <v>0.33560081400000003</v>
      </c>
      <c r="F240">
        <v>0.337220403</v>
      </c>
      <c r="G240">
        <v>0.492762062</v>
      </c>
      <c r="H240">
        <v>3.8498607140000001</v>
      </c>
    </row>
    <row r="241" spans="1:8">
      <c r="A241">
        <v>-3.2770000000000001</v>
      </c>
      <c r="B241">
        <v>0.43237150299999999</v>
      </c>
      <c r="C241">
        <v>0.65854657699999997</v>
      </c>
      <c r="D241">
        <v>0.43352174500000001</v>
      </c>
      <c r="E241">
        <v>0.335980534</v>
      </c>
      <c r="F241">
        <v>0.33762900000000001</v>
      </c>
      <c r="G241">
        <v>0.49446721900000001</v>
      </c>
      <c r="H241">
        <v>3.8594985670000002</v>
      </c>
    </row>
    <row r="242" spans="1:8">
      <c r="A242">
        <v>-3.2639999999999998</v>
      </c>
      <c r="B242">
        <v>0.43335273600000002</v>
      </c>
      <c r="C242">
        <v>0.66130544199999997</v>
      </c>
      <c r="D242">
        <v>0.43449295999999998</v>
      </c>
      <c r="E242">
        <v>0.33635850900000003</v>
      </c>
      <c r="F242">
        <v>0.33803524499999998</v>
      </c>
      <c r="G242">
        <v>0.49620967599999999</v>
      </c>
      <c r="H242">
        <v>3.8692517729999998</v>
      </c>
    </row>
    <row r="243" spans="1:8">
      <c r="A243">
        <v>-3.2519999999999998</v>
      </c>
      <c r="B243">
        <v>0.43433446100000001</v>
      </c>
      <c r="C243">
        <v>0.66411204300000004</v>
      </c>
      <c r="D243">
        <v>0.43546519900000003</v>
      </c>
      <c r="E243">
        <v>0.33673470100000003</v>
      </c>
      <c r="F243">
        <v>0.33843917499999998</v>
      </c>
      <c r="G243">
        <v>0.497988561</v>
      </c>
      <c r="H243">
        <v>3.879119727</v>
      </c>
    </row>
    <row r="244" spans="1:8">
      <c r="A244">
        <v>-3.2389999999999999</v>
      </c>
      <c r="B244">
        <v>0.43531679400000001</v>
      </c>
      <c r="C244">
        <v>0.66696599899999998</v>
      </c>
      <c r="D244">
        <v>0.43643861499999997</v>
      </c>
      <c r="E244">
        <v>0.33710907099999998</v>
      </c>
      <c r="F244">
        <v>0.33884075200000002</v>
      </c>
      <c r="G244">
        <v>0.49980356999999997</v>
      </c>
      <c r="H244">
        <v>3.8891015169999998</v>
      </c>
    </row>
    <row r="245" spans="1:8">
      <c r="A245">
        <v>-3.2269999999999999</v>
      </c>
      <c r="B245">
        <v>0.43629988600000003</v>
      </c>
      <c r="C245">
        <v>0.66986624900000002</v>
      </c>
      <c r="D245">
        <v>0.43741313100000001</v>
      </c>
      <c r="E245">
        <v>0.33748184799999997</v>
      </c>
      <c r="F245">
        <v>0.33924012799999997</v>
      </c>
      <c r="G245">
        <v>0.50165390600000004</v>
      </c>
      <c r="H245">
        <v>3.8991941080000001</v>
      </c>
    </row>
    <row r="246" spans="1:8">
      <c r="A246">
        <v>-3.214</v>
      </c>
      <c r="B246">
        <v>0.43728373700000001</v>
      </c>
      <c r="C246">
        <v>0.67281286900000004</v>
      </c>
      <c r="D246">
        <v>0.43838901299999999</v>
      </c>
      <c r="E246">
        <v>0.33785291699999997</v>
      </c>
      <c r="F246">
        <v>0.33963726599999999</v>
      </c>
      <c r="G246">
        <v>0.50353896300000001</v>
      </c>
      <c r="H246">
        <v>3.9093974999999999</v>
      </c>
    </row>
    <row r="247" spans="1:8">
      <c r="A247">
        <v>-3.2010000000000001</v>
      </c>
      <c r="B247">
        <v>0.438268461</v>
      </c>
      <c r="C247">
        <v>0.67580434</v>
      </c>
      <c r="D247">
        <v>0.43936629999999999</v>
      </c>
      <c r="E247">
        <v>0.33822231600000002</v>
      </c>
      <c r="F247">
        <v>0.34003223999999999</v>
      </c>
      <c r="G247">
        <v>0.50545782800000005</v>
      </c>
      <c r="H247">
        <v>3.9197086570000002</v>
      </c>
    </row>
    <row r="248" spans="1:8">
      <c r="A248">
        <v>-3.1890000000000001</v>
      </c>
      <c r="B248">
        <v>0.43925413299999999</v>
      </c>
      <c r="C248">
        <v>0.67884073899999997</v>
      </c>
      <c r="D248">
        <v>0.44034506600000001</v>
      </c>
      <c r="E248">
        <v>0.33859015999999997</v>
      </c>
      <c r="F248">
        <v>0.34042508999999999</v>
      </c>
      <c r="G248">
        <v>0.50740993400000001</v>
      </c>
      <c r="H248">
        <v>3.9301269730000001</v>
      </c>
    </row>
    <row r="249" spans="1:8">
      <c r="A249">
        <v>-3.1760000000000002</v>
      </c>
      <c r="B249">
        <v>0.440240943</v>
      </c>
      <c r="C249">
        <v>0.68192069799999999</v>
      </c>
      <c r="D249">
        <v>0.44132557700000002</v>
      </c>
      <c r="E249">
        <v>0.33895644800000002</v>
      </c>
      <c r="F249">
        <v>0.34081581500000002</v>
      </c>
      <c r="G249">
        <v>0.50939429400000003</v>
      </c>
      <c r="H249">
        <v>3.9406481960000002</v>
      </c>
    </row>
    <row r="250" spans="1:8">
      <c r="A250">
        <v>-3.1640000000000001</v>
      </c>
      <c r="B250">
        <v>0.441228968</v>
      </c>
      <c r="C250">
        <v>0.68504353699999998</v>
      </c>
      <c r="D250">
        <v>0.44230768300000001</v>
      </c>
      <c r="E250">
        <v>0.33932125600000002</v>
      </c>
      <c r="F250">
        <v>0.34120471800000002</v>
      </c>
      <c r="G250">
        <v>0.51140999700000001</v>
      </c>
      <c r="H250">
        <v>3.9512717199999998</v>
      </c>
    </row>
    <row r="251" spans="1:8">
      <c r="A251">
        <v>-3.1509999999999998</v>
      </c>
      <c r="B251">
        <v>0.44221839699999999</v>
      </c>
      <c r="C251">
        <v>0.68820826700000004</v>
      </c>
      <c r="D251">
        <v>0.44329172300000003</v>
      </c>
      <c r="E251">
        <v>0.33968458400000001</v>
      </c>
      <c r="F251">
        <v>0.34159157299999998</v>
      </c>
      <c r="G251">
        <v>0.51345620800000003</v>
      </c>
      <c r="H251">
        <v>3.9619960280000002</v>
      </c>
    </row>
    <row r="252" spans="1:8">
      <c r="A252">
        <v>-3.1379999999999999</v>
      </c>
      <c r="B252">
        <v>0.44320915399999999</v>
      </c>
      <c r="C252">
        <v>0.69141397800000004</v>
      </c>
      <c r="D252">
        <v>0.44427788899999998</v>
      </c>
      <c r="E252">
        <v>0.34004650800000003</v>
      </c>
      <c r="F252">
        <v>0.34197664300000002</v>
      </c>
      <c r="G252">
        <v>0.51553186399999995</v>
      </c>
      <c r="H252">
        <v>3.9728177800000002</v>
      </c>
    </row>
    <row r="253" spans="1:8">
      <c r="A253">
        <v>-3.1259999999999999</v>
      </c>
      <c r="B253">
        <v>0.44420173200000002</v>
      </c>
      <c r="C253">
        <v>0.69465960800000004</v>
      </c>
      <c r="D253">
        <v>0.445266141</v>
      </c>
      <c r="E253">
        <v>0.34040725599999999</v>
      </c>
      <c r="F253">
        <v>0.34236000700000002</v>
      </c>
      <c r="G253">
        <v>0.51763601800000003</v>
      </c>
      <c r="H253">
        <v>3.9837336360000002</v>
      </c>
    </row>
    <row r="254" spans="1:8">
      <c r="A254">
        <v>-3.113</v>
      </c>
      <c r="B254">
        <v>0.44519594200000001</v>
      </c>
      <c r="C254">
        <v>0.69794394299999996</v>
      </c>
      <c r="D254">
        <v>0.446256708</v>
      </c>
      <c r="E254">
        <v>0.340766562</v>
      </c>
      <c r="F254">
        <v>0.34274158700000001</v>
      </c>
      <c r="G254">
        <v>0.51976741599999998</v>
      </c>
      <c r="H254">
        <v>3.99474208</v>
      </c>
    </row>
    <row r="255" spans="1:8">
      <c r="A255">
        <v>-3.101</v>
      </c>
      <c r="B255">
        <v>0.44619208700000001</v>
      </c>
      <c r="C255">
        <v>0.70126607100000005</v>
      </c>
      <c r="D255">
        <v>0.44724977999999999</v>
      </c>
      <c r="E255">
        <v>0.341124767</v>
      </c>
      <c r="F255">
        <v>0.34312161099999999</v>
      </c>
      <c r="G255">
        <v>0.52192518700000001</v>
      </c>
      <c r="H255">
        <v>4.0058397709999998</v>
      </c>
    </row>
    <row r="256" spans="1:8">
      <c r="A256">
        <v>-3.0880000000000001</v>
      </c>
      <c r="B256">
        <v>0.447190319</v>
      </c>
      <c r="C256">
        <v>0.70462477899999998</v>
      </c>
      <c r="D256">
        <v>0.44824539400000002</v>
      </c>
      <c r="E256">
        <v>0.34148175800000002</v>
      </c>
      <c r="F256">
        <v>0.34350011699999999</v>
      </c>
      <c r="G256">
        <v>0.52410807699999995</v>
      </c>
      <c r="H256">
        <v>4.0170245849999997</v>
      </c>
    </row>
    <row r="257" spans="1:8">
      <c r="A257">
        <v>-3.0760000000000001</v>
      </c>
      <c r="B257">
        <v>0.44819079000000001</v>
      </c>
      <c r="C257">
        <v>0.7080187</v>
      </c>
      <c r="D257">
        <v>0.44924377799999998</v>
      </c>
      <c r="E257">
        <v>0.34183772499999998</v>
      </c>
      <c r="F257">
        <v>0.34387710599999999</v>
      </c>
      <c r="G257">
        <v>0.52631487300000002</v>
      </c>
      <c r="H257">
        <v>4.0282925760000001</v>
      </c>
    </row>
    <row r="258" spans="1:8">
      <c r="A258">
        <v>-3.0630000000000002</v>
      </c>
      <c r="B258">
        <v>0.44919368999999998</v>
      </c>
      <c r="C258">
        <v>0.71144677099999998</v>
      </c>
      <c r="D258">
        <v>0.45024519699999999</v>
      </c>
      <c r="E258">
        <v>0.34219274300000002</v>
      </c>
      <c r="F258">
        <v>0.34425287999999998</v>
      </c>
      <c r="G258">
        <v>0.52854439900000005</v>
      </c>
      <c r="H258">
        <v>4.0396410109999996</v>
      </c>
    </row>
    <row r="259" spans="1:8">
      <c r="A259">
        <v>-3.05</v>
      </c>
      <c r="B259">
        <v>0.45019905599999999</v>
      </c>
      <c r="C259">
        <v>0.71490740100000005</v>
      </c>
      <c r="D259">
        <v>0.45124961499999999</v>
      </c>
      <c r="E259">
        <v>0.34254677500000003</v>
      </c>
      <c r="F259">
        <v>0.34462732600000001</v>
      </c>
      <c r="G259">
        <v>0.53079536400000005</v>
      </c>
      <c r="H259">
        <v>4.0510677660000001</v>
      </c>
    </row>
    <row r="260" spans="1:8">
      <c r="A260">
        <v>-3.0379999999999998</v>
      </c>
      <c r="B260">
        <v>0.45120726700000002</v>
      </c>
      <c r="C260">
        <v>0.71839967599999999</v>
      </c>
      <c r="D260">
        <v>0.45225725700000002</v>
      </c>
      <c r="E260">
        <v>0.34290000900000001</v>
      </c>
      <c r="F260">
        <v>0.34500063399999997</v>
      </c>
      <c r="G260">
        <v>0.53306659099999998</v>
      </c>
      <c r="H260">
        <v>4.0625682870000004</v>
      </c>
    </row>
    <row r="261" spans="1:8">
      <c r="A261">
        <v>-3.0249999999999999</v>
      </c>
      <c r="B261">
        <v>0.45221840099999999</v>
      </c>
      <c r="C261">
        <v>0.72192170099999997</v>
      </c>
      <c r="D261">
        <v>0.45326839099999999</v>
      </c>
      <c r="E261">
        <v>0.343252485</v>
      </c>
      <c r="F261">
        <v>0.34537287900000002</v>
      </c>
      <c r="G261">
        <v>0.53535667799999997</v>
      </c>
      <c r="H261">
        <v>4.0741395379999998</v>
      </c>
    </row>
    <row r="262" spans="1:8">
      <c r="A262">
        <v>-3.0129999999999999</v>
      </c>
      <c r="B262">
        <v>0.45323264600000002</v>
      </c>
      <c r="C262">
        <v>0.72547248900000005</v>
      </c>
      <c r="D262">
        <v>0.45428309099999997</v>
      </c>
      <c r="E262">
        <v>0.34360412600000001</v>
      </c>
      <c r="F262">
        <v>0.34574413799999998</v>
      </c>
      <c r="G262">
        <v>0.53766418100000002</v>
      </c>
      <c r="H262">
        <v>4.0857784840000004</v>
      </c>
    </row>
    <row r="263" spans="1:8">
      <c r="A263">
        <v>-3</v>
      </c>
      <c r="B263">
        <v>0.45425015499999999</v>
      </c>
      <c r="C263">
        <v>0.72905029399999999</v>
      </c>
      <c r="D263">
        <v>0.45530158599999998</v>
      </c>
      <c r="E263">
        <v>0.34395523500000003</v>
      </c>
      <c r="F263">
        <v>0.34611459999999999</v>
      </c>
      <c r="G263">
        <v>0.53998785000000005</v>
      </c>
      <c r="H263">
        <v>4.0974814820000001</v>
      </c>
    </row>
    <row r="264" spans="1:8">
      <c r="A264">
        <v>-2.988</v>
      </c>
      <c r="B264">
        <v>0.45527115400000001</v>
      </c>
      <c r="C264">
        <v>0.73265390200000002</v>
      </c>
      <c r="D264">
        <v>0.45632406599999997</v>
      </c>
      <c r="E264">
        <v>0.34430585200000002</v>
      </c>
      <c r="F264">
        <v>0.34648422699999998</v>
      </c>
      <c r="G264">
        <v>0.542326317</v>
      </c>
      <c r="H264">
        <v>4.1092448890000002</v>
      </c>
    </row>
    <row r="265" spans="1:8">
      <c r="A265">
        <v>-2.9750000000000001</v>
      </c>
      <c r="B265">
        <v>0.45629591000000003</v>
      </c>
      <c r="C265">
        <v>0.73628141499999999</v>
      </c>
      <c r="D265">
        <v>0.45735060500000002</v>
      </c>
      <c r="E265">
        <v>0.34465593700000002</v>
      </c>
      <c r="F265">
        <v>0.34685328500000001</v>
      </c>
      <c r="G265">
        <v>0.544678141</v>
      </c>
      <c r="H265">
        <v>4.1210656700000001</v>
      </c>
    </row>
    <row r="266" spans="1:8">
      <c r="A266">
        <v>-2.9620000000000002</v>
      </c>
      <c r="B266">
        <v>0.45732446100000002</v>
      </c>
      <c r="C266">
        <v>0.73993169599999997</v>
      </c>
      <c r="D266">
        <v>0.45838150799999999</v>
      </c>
      <c r="E266">
        <v>0.34500571899999999</v>
      </c>
      <c r="F266">
        <v>0.347221697</v>
      </c>
      <c r="G266">
        <v>0.54704184099999997</v>
      </c>
      <c r="H266">
        <v>4.1329392709999997</v>
      </c>
    </row>
    <row r="267" spans="1:8">
      <c r="A267">
        <v>-2.95</v>
      </c>
      <c r="B267">
        <v>0.458357185</v>
      </c>
      <c r="C267">
        <v>0.74360284700000001</v>
      </c>
      <c r="D267">
        <v>0.45941685100000001</v>
      </c>
      <c r="E267">
        <v>0.34535515900000002</v>
      </c>
      <c r="F267">
        <v>0.34758969299999998</v>
      </c>
      <c r="G267">
        <v>0.54941593899999996</v>
      </c>
      <c r="H267">
        <v>4.1448626559999999</v>
      </c>
    </row>
    <row r="268" spans="1:8">
      <c r="A268">
        <v>-2.9369999999999998</v>
      </c>
      <c r="B268">
        <v>0.45939412200000002</v>
      </c>
      <c r="C268">
        <v>0.74729365299999995</v>
      </c>
      <c r="D268">
        <v>0.46045693700000001</v>
      </c>
      <c r="E268">
        <v>0.34570444700000003</v>
      </c>
      <c r="F268">
        <v>0.34795738500000001</v>
      </c>
      <c r="G268">
        <v>0.55179922000000003</v>
      </c>
      <c r="H268">
        <v>4.1568315760000001</v>
      </c>
    </row>
    <row r="269" spans="1:8">
      <c r="A269">
        <v>-2.9249999999999998</v>
      </c>
      <c r="B269">
        <v>0.46043561199999999</v>
      </c>
      <c r="C269">
        <v>0.75100229399999996</v>
      </c>
      <c r="D269">
        <v>0.46150180400000002</v>
      </c>
      <c r="E269">
        <v>0.346053583</v>
      </c>
      <c r="F269">
        <v>0.34832481100000001</v>
      </c>
      <c r="G269">
        <v>0.55418990000000001</v>
      </c>
      <c r="H269">
        <v>4.1688432979999996</v>
      </c>
    </row>
    <row r="270" spans="1:8">
      <c r="A270">
        <v>-2.9119999999999999</v>
      </c>
      <c r="B270">
        <v>0.46148176899999999</v>
      </c>
      <c r="C270">
        <v>0.75472694799999995</v>
      </c>
      <c r="D270">
        <v>0.46255179400000002</v>
      </c>
      <c r="E270">
        <v>0.34640256800000002</v>
      </c>
      <c r="F270">
        <v>0.34869208499999998</v>
      </c>
      <c r="G270">
        <v>0.55658668899999997</v>
      </c>
      <c r="H270">
        <v>4.180892966</v>
      </c>
    </row>
    <row r="271" spans="1:8">
      <c r="A271">
        <v>-2.899</v>
      </c>
      <c r="B271">
        <v>0.46253282099999998</v>
      </c>
      <c r="C271">
        <v>0.75846647700000003</v>
      </c>
      <c r="D271">
        <v>0.46360686899999998</v>
      </c>
      <c r="E271">
        <v>0.34675166699999999</v>
      </c>
      <c r="F271">
        <v>0.34905932200000001</v>
      </c>
      <c r="G271">
        <v>0.55898799399999999</v>
      </c>
      <c r="H271">
        <v>4.1929766329999998</v>
      </c>
    </row>
    <row r="272" spans="1:8">
      <c r="A272">
        <v>-2.887</v>
      </c>
      <c r="B272">
        <v>0.463588958</v>
      </c>
      <c r="C272">
        <v>0.76221867899999995</v>
      </c>
      <c r="D272">
        <v>0.46466744500000001</v>
      </c>
      <c r="E272">
        <v>0.34710091700000001</v>
      </c>
      <c r="F272">
        <v>0.34942663400000001</v>
      </c>
      <c r="G272">
        <v>0.56139237200000003</v>
      </c>
      <c r="H272">
        <v>4.2050909599999997</v>
      </c>
    </row>
    <row r="273" spans="1:8">
      <c r="A273">
        <v>-2.8740000000000001</v>
      </c>
      <c r="B273">
        <v>0.46465036999999998</v>
      </c>
      <c r="C273">
        <v>0.76598249299999999</v>
      </c>
      <c r="D273">
        <v>0.46573348599999997</v>
      </c>
      <c r="E273">
        <v>0.34745039500000002</v>
      </c>
      <c r="F273">
        <v>0.34979413599999998</v>
      </c>
      <c r="G273">
        <v>0.56379834399999995</v>
      </c>
      <c r="H273">
        <v>4.2172313939999997</v>
      </c>
    </row>
    <row r="274" spans="1:8">
      <c r="A274">
        <v>-2.8620000000000001</v>
      </c>
      <c r="B274">
        <v>0.465717359</v>
      </c>
      <c r="C274">
        <v>0.76975579299999997</v>
      </c>
      <c r="D274">
        <v>0.46680537</v>
      </c>
      <c r="E274">
        <v>0.34780006299999999</v>
      </c>
      <c r="F274">
        <v>0.350161942</v>
      </c>
      <c r="G274">
        <v>0.56620431699999996</v>
      </c>
      <c r="H274">
        <v>4.2293955060000004</v>
      </c>
    </row>
    <row r="275" spans="1:8">
      <c r="A275">
        <v>-2.8490000000000002</v>
      </c>
      <c r="B275">
        <v>0.46679004000000002</v>
      </c>
      <c r="C275">
        <v>0.77353698599999998</v>
      </c>
      <c r="D275">
        <v>0.46788313599999998</v>
      </c>
      <c r="E275">
        <v>0.34815014799999999</v>
      </c>
      <c r="F275">
        <v>0.350530165</v>
      </c>
      <c r="G275">
        <v>0.56860880899999999</v>
      </c>
      <c r="H275">
        <v>4.2415772240000003</v>
      </c>
    </row>
    <row r="276" spans="1:8">
      <c r="A276">
        <v>-2.8370000000000002</v>
      </c>
      <c r="B276">
        <v>0.46786856500000001</v>
      </c>
      <c r="C276">
        <v>0.77732455300000003</v>
      </c>
      <c r="D276">
        <v>0.46896701099999999</v>
      </c>
      <c r="E276">
        <v>0.34850065000000002</v>
      </c>
      <c r="F276">
        <v>0.35089872999999999</v>
      </c>
      <c r="G276">
        <v>0.57101041699999999</v>
      </c>
      <c r="H276">
        <v>4.2537744240000004</v>
      </c>
    </row>
    <row r="277" spans="1:8">
      <c r="A277">
        <v>-2.8239999999999998</v>
      </c>
      <c r="B277">
        <v>0.46895323700000002</v>
      </c>
      <c r="C277">
        <v>0.78111690199999995</v>
      </c>
      <c r="D277">
        <v>0.47005703399999998</v>
      </c>
      <c r="E277">
        <v>0.34885164600000002</v>
      </c>
      <c r="F277">
        <v>0.35126797700000001</v>
      </c>
      <c r="G277">
        <v>0.57340758599999997</v>
      </c>
      <c r="H277">
        <v>4.2659825519999997</v>
      </c>
    </row>
    <row r="278" spans="1:8">
      <c r="A278">
        <v>-2.8109999999999999</v>
      </c>
      <c r="B278">
        <v>0.47004428399999998</v>
      </c>
      <c r="C278">
        <v>0.78491205799999997</v>
      </c>
      <c r="D278">
        <v>0.47115358299999999</v>
      </c>
      <c r="E278">
        <v>0.34920321100000001</v>
      </c>
      <c r="F278">
        <v>0.351637908</v>
      </c>
      <c r="G278">
        <v>0.57579894899999995</v>
      </c>
      <c r="H278">
        <v>4.2781976630000003</v>
      </c>
    </row>
    <row r="279" spans="1:8">
      <c r="A279">
        <v>-2.7989999999999999</v>
      </c>
      <c r="B279">
        <v>0.47114166800000001</v>
      </c>
      <c r="C279">
        <v>0.788708733</v>
      </c>
      <c r="D279">
        <v>0.47225677199999999</v>
      </c>
      <c r="E279">
        <v>0.34955549699999999</v>
      </c>
      <c r="F279">
        <v>0.35200848400000001</v>
      </c>
      <c r="G279">
        <v>0.57818283699999995</v>
      </c>
      <c r="H279">
        <v>4.2904155050000004</v>
      </c>
    </row>
    <row r="280" spans="1:8">
      <c r="A280">
        <v>-2.786</v>
      </c>
      <c r="B280">
        <v>0.47224584400000003</v>
      </c>
      <c r="C280">
        <v>0.79250518000000003</v>
      </c>
      <c r="D280">
        <v>0.47336656399999999</v>
      </c>
      <c r="E280">
        <v>0.34990846599999997</v>
      </c>
      <c r="F280">
        <v>0.35238000800000002</v>
      </c>
      <c r="G280">
        <v>0.58055803500000003</v>
      </c>
      <c r="H280">
        <v>4.3026330440000002</v>
      </c>
    </row>
    <row r="281" spans="1:8">
      <c r="A281">
        <v>-2.774</v>
      </c>
      <c r="B281">
        <v>0.47335685</v>
      </c>
      <c r="C281">
        <v>0.79629972900000001</v>
      </c>
      <c r="D281">
        <v>0.4744833</v>
      </c>
      <c r="E281">
        <v>0.35026230800000002</v>
      </c>
      <c r="F281">
        <v>0.35275240499999999</v>
      </c>
      <c r="G281">
        <v>0.58292291200000002</v>
      </c>
      <c r="H281">
        <v>4.3148457259999997</v>
      </c>
    </row>
    <row r="282" spans="1:8">
      <c r="A282">
        <v>-2.7610000000000001</v>
      </c>
      <c r="B282">
        <v>0.47447495200000001</v>
      </c>
      <c r="C282">
        <v>0.80009086399999996</v>
      </c>
      <c r="D282">
        <v>0.47560709400000001</v>
      </c>
      <c r="E282">
        <v>0.35061698499999999</v>
      </c>
      <c r="F282">
        <v>0.35312590300000002</v>
      </c>
      <c r="G282">
        <v>0.58527633000000001</v>
      </c>
      <c r="H282">
        <v>4.3270505149999998</v>
      </c>
    </row>
    <row r="283" spans="1:8">
      <c r="A283">
        <v>-2.7490000000000001</v>
      </c>
      <c r="B283">
        <v>0.475600301</v>
      </c>
      <c r="C283">
        <v>0.80387683799999998</v>
      </c>
      <c r="D283">
        <v>0.47673802100000001</v>
      </c>
      <c r="E283">
        <v>0.350972534</v>
      </c>
      <c r="F283">
        <v>0.35350042500000001</v>
      </c>
      <c r="G283">
        <v>0.58761673199999997</v>
      </c>
      <c r="H283">
        <v>4.3392431609999997</v>
      </c>
    </row>
    <row r="284" spans="1:8">
      <c r="A284">
        <v>-2.7360000000000002</v>
      </c>
      <c r="B284">
        <v>0.47673301200000001</v>
      </c>
      <c r="C284">
        <v>0.80765628499999997</v>
      </c>
      <c r="D284">
        <v>0.47787631000000003</v>
      </c>
      <c r="E284">
        <v>0.351329108</v>
      </c>
      <c r="F284">
        <v>0.35387627500000002</v>
      </c>
      <c r="G284">
        <v>0.58994279100000002</v>
      </c>
      <c r="H284">
        <v>4.3514197189999999</v>
      </c>
    </row>
    <row r="285" spans="1:8">
      <c r="A285">
        <v>-2.7229999999999999</v>
      </c>
      <c r="B285">
        <v>0.47787331300000002</v>
      </c>
      <c r="C285">
        <v>0.81142776400000005</v>
      </c>
      <c r="D285">
        <v>0.47902207400000002</v>
      </c>
      <c r="E285">
        <v>0.35168663</v>
      </c>
      <c r="F285">
        <v>0.354253225</v>
      </c>
      <c r="G285">
        <v>0.59225317799999999</v>
      </c>
      <c r="H285">
        <v>4.3635771520000004</v>
      </c>
    </row>
    <row r="286" spans="1:8">
      <c r="A286">
        <v>-2.7109999999999999</v>
      </c>
      <c r="B286">
        <v>0.47902127799999999</v>
      </c>
      <c r="C286">
        <v>0.81518960399999996</v>
      </c>
      <c r="D286">
        <v>0.48017538999999998</v>
      </c>
      <c r="E286">
        <v>0.35204532900000002</v>
      </c>
      <c r="F286">
        <v>0.35463158</v>
      </c>
      <c r="G286">
        <v>0.59454664199999996</v>
      </c>
      <c r="H286">
        <v>4.3757121220000004</v>
      </c>
    </row>
    <row r="287" spans="1:8">
      <c r="A287">
        <v>-2.698</v>
      </c>
      <c r="B287">
        <v>0.48017724899999997</v>
      </c>
      <c r="C287">
        <v>0.81894021299999997</v>
      </c>
      <c r="D287">
        <v>0.48133644599999997</v>
      </c>
      <c r="E287">
        <v>0.35240520400000003</v>
      </c>
      <c r="F287">
        <v>0.35501126300000002</v>
      </c>
      <c r="G287">
        <v>0.59682196799999998</v>
      </c>
      <c r="H287">
        <v>4.3878203769999997</v>
      </c>
    </row>
    <row r="288" spans="1:8">
      <c r="A288">
        <v>-2.6859999999999999</v>
      </c>
      <c r="B288">
        <v>0.481341189</v>
      </c>
      <c r="C288">
        <v>0.82267860299999995</v>
      </c>
      <c r="D288">
        <v>0.48250528100000001</v>
      </c>
      <c r="E288">
        <v>0.35276621699999999</v>
      </c>
      <c r="F288">
        <v>0.35539246299999999</v>
      </c>
      <c r="G288">
        <v>0.59907771300000001</v>
      </c>
      <c r="H288">
        <v>4.3998994910000002</v>
      </c>
    </row>
    <row r="289" spans="1:8">
      <c r="A289">
        <v>-2.673</v>
      </c>
      <c r="B289">
        <v>0.48251325</v>
      </c>
      <c r="C289">
        <v>0.82640310500000003</v>
      </c>
      <c r="D289">
        <v>0.48368200900000002</v>
      </c>
      <c r="E289">
        <v>0.35312840699999998</v>
      </c>
      <c r="F289">
        <v>0.355775181</v>
      </c>
      <c r="G289">
        <v>0.60131312100000001</v>
      </c>
      <c r="H289">
        <v>4.4119449089999998</v>
      </c>
    </row>
    <row r="290" spans="1:8">
      <c r="A290">
        <v>-2.66</v>
      </c>
      <c r="B290">
        <v>0.48369377200000002</v>
      </c>
      <c r="C290">
        <v>0.83011204999999999</v>
      </c>
      <c r="D290">
        <v>0.484866819</v>
      </c>
      <c r="E290">
        <v>0.35349184900000002</v>
      </c>
      <c r="F290">
        <v>0.35615941699999998</v>
      </c>
      <c r="G290">
        <v>0.60352663299999998</v>
      </c>
      <c r="H290">
        <v>4.4239548099999997</v>
      </c>
    </row>
    <row r="291" spans="1:8">
      <c r="A291">
        <v>-2.6480000000000001</v>
      </c>
      <c r="B291">
        <v>0.48488260399999999</v>
      </c>
      <c r="C291">
        <v>0.83380475300000001</v>
      </c>
      <c r="D291">
        <v>0.48605963600000002</v>
      </c>
      <c r="E291">
        <v>0.35385661899999998</v>
      </c>
      <c r="F291">
        <v>0.35654524700000001</v>
      </c>
      <c r="G291">
        <v>0.60571737800000003</v>
      </c>
      <c r="H291">
        <v>4.4359246409999997</v>
      </c>
    </row>
    <row r="292" spans="1:8">
      <c r="A292">
        <v>-2.6349999999999998</v>
      </c>
      <c r="B292">
        <v>0.48608008800000002</v>
      </c>
      <c r="C292">
        <v>0.83747977500000004</v>
      </c>
      <c r="D292">
        <v>0.48726068700000003</v>
      </c>
      <c r="E292">
        <v>0.35422271700000002</v>
      </c>
      <c r="F292">
        <v>0.35693274699999999</v>
      </c>
      <c r="G292">
        <v>0.60788429399999999</v>
      </c>
      <c r="H292">
        <v>4.4478522759999999</v>
      </c>
    </row>
    <row r="293" spans="1:8">
      <c r="A293">
        <v>-2.6230000000000002</v>
      </c>
      <c r="B293">
        <v>0.48728614799999997</v>
      </c>
      <c r="C293">
        <v>0.84113552000000003</v>
      </c>
      <c r="D293">
        <v>0.48846993399999999</v>
      </c>
      <c r="E293">
        <v>0.35459010600000002</v>
      </c>
      <c r="F293">
        <v>0.35732199199999998</v>
      </c>
      <c r="G293">
        <v>0.61002631699999998</v>
      </c>
      <c r="H293">
        <v>4.4597346800000004</v>
      </c>
    </row>
    <row r="294" spans="1:8">
      <c r="A294">
        <v>-2.61</v>
      </c>
      <c r="B294">
        <v>0.48850101099999998</v>
      </c>
      <c r="C294">
        <v>0.84477130499999997</v>
      </c>
      <c r="D294">
        <v>0.48968752900000001</v>
      </c>
      <c r="E294">
        <v>0.35495885999999999</v>
      </c>
      <c r="F294">
        <v>0.35771282999999998</v>
      </c>
      <c r="G294">
        <v>0.61214268900000002</v>
      </c>
      <c r="H294">
        <v>4.4715694250000002</v>
      </c>
    </row>
    <row r="295" spans="1:8">
      <c r="A295">
        <v>-2.5979999999999999</v>
      </c>
      <c r="B295">
        <v>0.48972471499999998</v>
      </c>
      <c r="C295">
        <v>0.84838591699999999</v>
      </c>
      <c r="D295">
        <v>0.49091343399999998</v>
      </c>
      <c r="E295">
        <v>0.35532898000000002</v>
      </c>
      <c r="F295">
        <v>0.35810541400000001</v>
      </c>
      <c r="G295">
        <v>0.61423231</v>
      </c>
      <c r="H295">
        <v>4.4833531710000001</v>
      </c>
    </row>
    <row r="296" spans="1:8">
      <c r="A296">
        <v>-2.585</v>
      </c>
      <c r="B296">
        <v>0.49095737499999997</v>
      </c>
      <c r="C296">
        <v>0.85197814100000002</v>
      </c>
      <c r="D296">
        <v>0.492147801</v>
      </c>
      <c r="E296">
        <v>0.35570046700000002</v>
      </c>
      <c r="F296">
        <v>0.35849978199999999</v>
      </c>
      <c r="G296">
        <v>0.61629445699999996</v>
      </c>
      <c r="H296">
        <v>4.4950828820000002</v>
      </c>
    </row>
    <row r="297" spans="1:8">
      <c r="A297">
        <v>-2.5720000000000001</v>
      </c>
      <c r="B297">
        <v>0.49219906499999999</v>
      </c>
      <c r="C297">
        <v>0.85554706700000005</v>
      </c>
      <c r="D297">
        <v>0.49339055399999998</v>
      </c>
      <c r="E297">
        <v>0.35607335699999998</v>
      </c>
      <c r="F297">
        <v>0.35889597099999998</v>
      </c>
      <c r="G297">
        <v>0.618328298</v>
      </c>
      <c r="H297">
        <v>4.5067576489999999</v>
      </c>
    </row>
    <row r="298" spans="1:8">
      <c r="A298">
        <v>-2.56</v>
      </c>
      <c r="B298">
        <v>0.49344971100000001</v>
      </c>
      <c r="C298">
        <v>0.85909185899999996</v>
      </c>
      <c r="D298">
        <v>0.49464180600000002</v>
      </c>
      <c r="E298">
        <v>0.35644757599999999</v>
      </c>
      <c r="F298">
        <v>0.35929379099999997</v>
      </c>
      <c r="G298">
        <v>0.62033318599999998</v>
      </c>
      <c r="H298">
        <v>4.5183744350000001</v>
      </c>
    </row>
    <row r="299" spans="1:8">
      <c r="A299">
        <v>-2.5470000000000002</v>
      </c>
      <c r="B299">
        <v>0.49470953899999998</v>
      </c>
      <c r="C299">
        <v>0.86261153199999996</v>
      </c>
      <c r="D299">
        <v>0.49590152100000001</v>
      </c>
      <c r="E299">
        <v>0.35682312199999999</v>
      </c>
      <c r="F299">
        <v>0.35969347099999999</v>
      </c>
      <c r="G299">
        <v>0.62230843899999999</v>
      </c>
      <c r="H299">
        <v>4.5299308109999998</v>
      </c>
    </row>
    <row r="300" spans="1:8">
      <c r="A300">
        <v>-2.5350000000000001</v>
      </c>
      <c r="B300">
        <v>0.49597855000000002</v>
      </c>
      <c r="C300">
        <v>0.866105401</v>
      </c>
      <c r="D300">
        <v>0.49716969700000002</v>
      </c>
      <c r="E300">
        <v>0.35719999699999999</v>
      </c>
      <c r="F300">
        <v>0.36009485899999999</v>
      </c>
      <c r="G300">
        <v>0.62425344900000002</v>
      </c>
      <c r="H300">
        <v>4.5414249570000003</v>
      </c>
    </row>
    <row r="301" spans="1:8">
      <c r="A301">
        <v>-2.5219999999999998</v>
      </c>
      <c r="B301">
        <v>0.49725670599999999</v>
      </c>
      <c r="C301">
        <v>0.86957270900000005</v>
      </c>
      <c r="D301">
        <v>0.49844637400000003</v>
      </c>
      <c r="E301">
        <v>0.35757823700000002</v>
      </c>
      <c r="F301">
        <v>0.36049795400000001</v>
      </c>
      <c r="G301">
        <v>0.62616779899999997</v>
      </c>
      <c r="H301">
        <v>4.5528553540000001</v>
      </c>
    </row>
    <row r="302" spans="1:8">
      <c r="A302">
        <v>-2.5099999999999998</v>
      </c>
      <c r="B302">
        <v>0.49854400700000001</v>
      </c>
      <c r="C302">
        <v>0.87301277099999997</v>
      </c>
      <c r="D302">
        <v>0.49973139799999999</v>
      </c>
      <c r="E302">
        <v>0.35795769199999999</v>
      </c>
      <c r="F302">
        <v>0.36090271800000001</v>
      </c>
      <c r="G302">
        <v>0.62805084499999997</v>
      </c>
      <c r="H302">
        <v>4.5642201819999997</v>
      </c>
    </row>
    <row r="303" spans="1:8">
      <c r="A303">
        <v>-2.4969999999999999</v>
      </c>
      <c r="B303">
        <v>0.49984056700000001</v>
      </c>
      <c r="C303">
        <v>0.87642505800000003</v>
      </c>
      <c r="D303">
        <v>0.50102484599999997</v>
      </c>
      <c r="E303">
        <v>0.35833843700000001</v>
      </c>
      <c r="F303">
        <v>0.36130922799999998</v>
      </c>
      <c r="G303">
        <v>0.62990247099999996</v>
      </c>
      <c r="H303">
        <v>4.5755176180000001</v>
      </c>
    </row>
    <row r="304" spans="1:8">
      <c r="A304">
        <v>-2.484</v>
      </c>
      <c r="B304">
        <v>0.50114630900000001</v>
      </c>
      <c r="C304">
        <v>0.87980903700000002</v>
      </c>
      <c r="D304">
        <v>0.50232668000000003</v>
      </c>
      <c r="E304">
        <v>0.35872028299999997</v>
      </c>
      <c r="F304">
        <v>0.36171736999999998</v>
      </c>
      <c r="G304">
        <v>0.63172222300000003</v>
      </c>
      <c r="H304">
        <v>4.5867470570000002</v>
      </c>
    </row>
    <row r="305" spans="1:8">
      <c r="A305">
        <v>-2.472</v>
      </c>
      <c r="B305">
        <v>0.50246115899999999</v>
      </c>
      <c r="C305">
        <v>0.88316417800000002</v>
      </c>
      <c r="D305">
        <v>0.50363690000000005</v>
      </c>
      <c r="E305">
        <v>0.35910345700000001</v>
      </c>
      <c r="F305">
        <v>0.362127068</v>
      </c>
      <c r="G305">
        <v>0.63350983500000002</v>
      </c>
      <c r="H305">
        <v>4.5979060680000003</v>
      </c>
    </row>
    <row r="306" spans="1:8">
      <c r="A306">
        <v>-2.4590000000000001</v>
      </c>
      <c r="B306">
        <v>0.50378511500000001</v>
      </c>
      <c r="C306">
        <v>0.88649040400000001</v>
      </c>
      <c r="D306">
        <v>0.50495516399999996</v>
      </c>
      <c r="E306">
        <v>0.359487579</v>
      </c>
      <c r="F306">
        <v>0.362538321</v>
      </c>
      <c r="G306">
        <v>0.63526530800000003</v>
      </c>
      <c r="H306">
        <v>4.6089949560000001</v>
      </c>
    </row>
    <row r="307" spans="1:8">
      <c r="A307">
        <v>-2.4470000000000001</v>
      </c>
      <c r="B307">
        <v>0.50511821599999995</v>
      </c>
      <c r="C307">
        <v>0.88978718499999998</v>
      </c>
      <c r="D307">
        <v>0.50628170100000003</v>
      </c>
      <c r="E307">
        <v>0.35987276400000001</v>
      </c>
      <c r="F307">
        <v>0.36295097799999998</v>
      </c>
      <c r="G307">
        <v>0.63698822300000002</v>
      </c>
      <c r="H307">
        <v>4.6200115960000003</v>
      </c>
    </row>
    <row r="308" spans="1:8">
      <c r="A308">
        <v>-2.4340000000000002</v>
      </c>
      <c r="B308">
        <v>0.50646027199999999</v>
      </c>
      <c r="C308">
        <v>0.89305436800000004</v>
      </c>
      <c r="D308">
        <v>0.50761620600000001</v>
      </c>
      <c r="E308">
        <v>0.36025889700000002</v>
      </c>
      <c r="F308">
        <v>0.36336507699999998</v>
      </c>
      <c r="G308">
        <v>0.63867884699999999</v>
      </c>
      <c r="H308">
        <v>4.6309562910000004</v>
      </c>
    </row>
    <row r="309" spans="1:8">
      <c r="A309">
        <v>-2.4209999999999998</v>
      </c>
      <c r="B309">
        <v>0.50781132200000001</v>
      </c>
      <c r="C309">
        <v>0.89629187700000001</v>
      </c>
      <c r="D309">
        <v>0.50895875599999996</v>
      </c>
      <c r="E309">
        <v>0.36064597900000001</v>
      </c>
      <c r="F309">
        <v>0.363780467</v>
      </c>
      <c r="G309">
        <v>0.64033736799999996</v>
      </c>
      <c r="H309">
        <v>4.6418284339999998</v>
      </c>
    </row>
    <row r="310" spans="1:8">
      <c r="A310">
        <v>-2.4089999999999998</v>
      </c>
      <c r="B310">
        <v>0.50917113700000005</v>
      </c>
      <c r="C310">
        <v>0.89949971399999995</v>
      </c>
      <c r="D310">
        <v>0.51030908399999997</v>
      </c>
      <c r="E310">
        <v>0.36103374399999999</v>
      </c>
      <c r="F310">
        <v>0.36419707000000001</v>
      </c>
      <c r="G310">
        <v>0.641963485</v>
      </c>
      <c r="H310">
        <v>4.6526277220000001</v>
      </c>
    </row>
    <row r="311" spans="1:8">
      <c r="A311">
        <v>-2.3959999999999999</v>
      </c>
      <c r="B311">
        <v>0.510539717</v>
      </c>
      <c r="C311">
        <v>0.90267795200000001</v>
      </c>
      <c r="D311">
        <v>0.51166711499999995</v>
      </c>
      <c r="E311">
        <v>0.36142230600000003</v>
      </c>
      <c r="F311">
        <v>0.36461484999999999</v>
      </c>
      <c r="G311">
        <v>0.64355787900000005</v>
      </c>
      <c r="H311">
        <v>4.6633538510000001</v>
      </c>
    </row>
    <row r="312" spans="1:8">
      <c r="A312">
        <v>-2.3839999999999999</v>
      </c>
      <c r="B312">
        <v>0.51191687299999999</v>
      </c>
      <c r="C312">
        <v>0.90582659399999998</v>
      </c>
      <c r="D312">
        <v>0.51303266000000003</v>
      </c>
      <c r="E312">
        <v>0.36181143700000001</v>
      </c>
      <c r="F312">
        <v>0.36503361699999998</v>
      </c>
      <c r="G312">
        <v>0.64512062599999997</v>
      </c>
      <c r="H312">
        <v>4.6740065179999997</v>
      </c>
    </row>
    <row r="313" spans="1:8">
      <c r="A313">
        <v>-2.371</v>
      </c>
      <c r="B313">
        <v>0.51330248999999994</v>
      </c>
      <c r="C313">
        <v>0.908946017</v>
      </c>
      <c r="D313">
        <v>0.51440549000000002</v>
      </c>
      <c r="E313">
        <v>0.36220106099999999</v>
      </c>
      <c r="F313">
        <v>0.36545333200000002</v>
      </c>
      <c r="G313">
        <v>0.64665218199999996</v>
      </c>
      <c r="H313">
        <v>4.6845866330000003</v>
      </c>
    </row>
    <row r="314" spans="1:8">
      <c r="A314">
        <v>-2.359</v>
      </c>
      <c r="B314">
        <v>0.51469657000000002</v>
      </c>
      <c r="C314">
        <v>0.91203629799999997</v>
      </c>
      <c r="D314">
        <v>0.51578564400000004</v>
      </c>
      <c r="E314">
        <v>0.36259102700000001</v>
      </c>
      <c r="F314">
        <v>0.365873844</v>
      </c>
      <c r="G314">
        <v>0.64815292599999996</v>
      </c>
      <c r="H314">
        <v>4.6950941960000003</v>
      </c>
    </row>
    <row r="315" spans="1:8">
      <c r="A315">
        <v>-2.3460000000000001</v>
      </c>
      <c r="B315">
        <v>0.51609865600000004</v>
      </c>
      <c r="C315">
        <v>0.91509812000000001</v>
      </c>
      <c r="D315">
        <v>0.51717277900000003</v>
      </c>
      <c r="E315">
        <v>0.36298133399999999</v>
      </c>
      <c r="F315">
        <v>0.36629503899999999</v>
      </c>
      <c r="G315">
        <v>0.64962369399999997</v>
      </c>
      <c r="H315">
        <v>4.7055304209999997</v>
      </c>
    </row>
    <row r="316" spans="1:8">
      <c r="A316">
        <v>-2.3330000000000002</v>
      </c>
      <c r="B316">
        <v>0.51750882399999998</v>
      </c>
      <c r="C316">
        <v>0.918132014</v>
      </c>
      <c r="D316">
        <v>0.518566745</v>
      </c>
      <c r="E316">
        <v>0.36337171800000001</v>
      </c>
      <c r="F316">
        <v>0.36671672700000002</v>
      </c>
      <c r="G316">
        <v>0.65106471200000005</v>
      </c>
      <c r="H316">
        <v>4.7158956129999998</v>
      </c>
    </row>
    <row r="317" spans="1:8">
      <c r="A317">
        <v>-2.3210000000000002</v>
      </c>
      <c r="B317">
        <v>0.51892680999999996</v>
      </c>
      <c r="C317">
        <v>0.92113820800000001</v>
      </c>
      <c r="D317">
        <v>0.51996735100000002</v>
      </c>
      <c r="E317">
        <v>0.36376217700000002</v>
      </c>
      <c r="F317">
        <v>0.36713887099999998</v>
      </c>
      <c r="G317">
        <v>0.65247711900000005</v>
      </c>
      <c r="H317">
        <v>4.7261909839999996</v>
      </c>
    </row>
    <row r="318" spans="1:8">
      <c r="A318">
        <v>-2.3079999999999998</v>
      </c>
      <c r="B318">
        <v>0.52035238399999995</v>
      </c>
      <c r="C318">
        <v>0.92411783999999997</v>
      </c>
      <c r="D318">
        <v>0.52137425599999998</v>
      </c>
      <c r="E318">
        <v>0.364152484</v>
      </c>
      <c r="F318">
        <v>0.36756120399999997</v>
      </c>
      <c r="G318">
        <v>0.65386152200000003</v>
      </c>
      <c r="H318">
        <v>4.7364183579999999</v>
      </c>
    </row>
    <row r="319" spans="1:8">
      <c r="A319">
        <v>-2.2959999999999998</v>
      </c>
      <c r="B319">
        <v>0.52178528199999996</v>
      </c>
      <c r="C319">
        <v>0.92707136599999995</v>
      </c>
      <c r="D319">
        <v>0.52278734599999999</v>
      </c>
      <c r="E319">
        <v>0.364542488</v>
      </c>
      <c r="F319">
        <v>0.36798361299999999</v>
      </c>
      <c r="G319">
        <v>0.65521875699999998</v>
      </c>
      <c r="H319">
        <v>4.7465789469999997</v>
      </c>
    </row>
    <row r="320" spans="1:8">
      <c r="A320">
        <v>-2.2829999999999999</v>
      </c>
      <c r="B320">
        <v>0.52322542699999997</v>
      </c>
      <c r="C320">
        <v>0.92999954399999996</v>
      </c>
      <c r="D320">
        <v>0.52420639400000002</v>
      </c>
      <c r="E320">
        <v>0.36493203600000002</v>
      </c>
      <c r="F320">
        <v>0.36840583300000002</v>
      </c>
      <c r="G320">
        <v>0.656549885</v>
      </c>
      <c r="H320">
        <v>4.7566733599999997</v>
      </c>
    </row>
    <row r="321" spans="1:8">
      <c r="A321">
        <v>-2.2709999999999999</v>
      </c>
      <c r="B321">
        <v>0.52467244099999999</v>
      </c>
      <c r="C321">
        <v>0.93290358900000003</v>
      </c>
      <c r="D321">
        <v>0.52563094399999999</v>
      </c>
      <c r="E321">
        <v>0.365321016</v>
      </c>
      <c r="F321">
        <v>0.36882790100000001</v>
      </c>
      <c r="G321">
        <v>0.65785596899999998</v>
      </c>
      <c r="H321">
        <v>4.7667043270000002</v>
      </c>
    </row>
    <row r="322" spans="1:8">
      <c r="A322">
        <v>-2.258</v>
      </c>
      <c r="B322">
        <v>0.52612605700000004</v>
      </c>
      <c r="C322">
        <v>0.93578441099999998</v>
      </c>
      <c r="D322">
        <v>0.52706092000000004</v>
      </c>
      <c r="E322">
        <v>0.36570923599999999</v>
      </c>
      <c r="F322">
        <v>0.36924947499999999</v>
      </c>
      <c r="G322">
        <v>0.65913814699999995</v>
      </c>
      <c r="H322">
        <v>4.7766745820000001</v>
      </c>
    </row>
    <row r="323" spans="1:8">
      <c r="A323">
        <v>-2.2450000000000001</v>
      </c>
      <c r="B323">
        <v>0.52758608500000004</v>
      </c>
      <c r="C323">
        <v>0.93864299699999998</v>
      </c>
      <c r="D323">
        <v>0.52849586699999995</v>
      </c>
      <c r="E323">
        <v>0.36609643200000003</v>
      </c>
      <c r="F323">
        <v>0.36967044199999999</v>
      </c>
      <c r="G323">
        <v>0.660397558</v>
      </c>
      <c r="H323">
        <v>4.7865847309999996</v>
      </c>
    </row>
    <row r="324" spans="1:8">
      <c r="A324">
        <v>-2.2330000000000001</v>
      </c>
      <c r="B324">
        <v>0.52905207200000004</v>
      </c>
      <c r="C324">
        <v>0.94148071300000002</v>
      </c>
      <c r="D324">
        <v>0.52993563300000002</v>
      </c>
      <c r="E324">
        <v>0.36648256499999998</v>
      </c>
      <c r="F324">
        <v>0.37009049900000002</v>
      </c>
      <c r="G324">
        <v>0.66163549200000005</v>
      </c>
      <c r="H324">
        <v>4.7964384180000001</v>
      </c>
    </row>
    <row r="325" spans="1:8">
      <c r="A325">
        <v>-2.2200000000000002</v>
      </c>
      <c r="B325">
        <v>0.53052390199999999</v>
      </c>
      <c r="C325">
        <v>0.94429907599999996</v>
      </c>
      <c r="D325">
        <v>0.53137976200000003</v>
      </c>
      <c r="E325">
        <v>0.36686740899999998</v>
      </c>
      <c r="F325">
        <v>0.37050945499999999</v>
      </c>
      <c r="G325">
        <v>0.66285369400000005</v>
      </c>
      <c r="H325">
        <v>4.8062386769999996</v>
      </c>
    </row>
    <row r="326" spans="1:8">
      <c r="A326">
        <v>-2.2080000000000002</v>
      </c>
      <c r="B326">
        <v>0.53200111999999999</v>
      </c>
      <c r="C326">
        <v>0.94709899799999997</v>
      </c>
      <c r="D326">
        <v>0.53282799000000003</v>
      </c>
      <c r="E326">
        <v>0.36725065800000001</v>
      </c>
      <c r="F326">
        <v>0.37092715900000001</v>
      </c>
      <c r="G326">
        <v>0.66405315099999995</v>
      </c>
      <c r="H326">
        <v>4.8159864189999997</v>
      </c>
    </row>
    <row r="327" spans="1:8">
      <c r="A327">
        <v>-2.1949999999999998</v>
      </c>
      <c r="B327">
        <v>0.53348346099999999</v>
      </c>
      <c r="C327">
        <v>0.94988230100000004</v>
      </c>
      <c r="D327">
        <v>0.53428001199999997</v>
      </c>
      <c r="E327">
        <v>0.36763216199999998</v>
      </c>
      <c r="F327">
        <v>0.37134342100000001</v>
      </c>
      <c r="G327">
        <v>0.66523591199999998</v>
      </c>
      <c r="H327">
        <v>4.8256868050000001</v>
      </c>
    </row>
    <row r="328" spans="1:8">
      <c r="A328">
        <v>-2.1819999999999999</v>
      </c>
      <c r="B328">
        <v>0.53497050700000004</v>
      </c>
      <c r="C328">
        <v>0.95265034900000001</v>
      </c>
      <c r="D328">
        <v>0.53573533600000001</v>
      </c>
      <c r="E328">
        <v>0.36801180700000002</v>
      </c>
      <c r="F328">
        <v>0.37175789999999997</v>
      </c>
      <c r="G328">
        <v>0.66640303999999995</v>
      </c>
      <c r="H328">
        <v>4.8353416569999998</v>
      </c>
    </row>
    <row r="329" spans="1:8">
      <c r="A329">
        <v>-2.17</v>
      </c>
      <c r="B329">
        <v>0.53646195399999996</v>
      </c>
      <c r="C329">
        <v>0.95540488800000001</v>
      </c>
      <c r="D329">
        <v>0.53719380900000002</v>
      </c>
      <c r="E329">
        <v>0.36838928900000001</v>
      </c>
      <c r="F329">
        <v>0.37217044300000002</v>
      </c>
      <c r="G329">
        <v>0.66755658299999998</v>
      </c>
      <c r="H329">
        <v>4.8449549210000002</v>
      </c>
    </row>
    <row r="330" spans="1:8">
      <c r="A330">
        <v>-2.157</v>
      </c>
      <c r="B330">
        <v>0.53795738599999998</v>
      </c>
      <c r="C330">
        <v>0.95814736099999998</v>
      </c>
      <c r="D330">
        <v>0.53865482399999998</v>
      </c>
      <c r="E330">
        <v>0.36876438</v>
      </c>
      <c r="F330">
        <v>0.372580672</v>
      </c>
      <c r="G330">
        <v>0.66869821100000004</v>
      </c>
      <c r="H330">
        <v>4.8545296320000002</v>
      </c>
    </row>
    <row r="331" spans="1:8">
      <c r="A331">
        <v>-2.145</v>
      </c>
      <c r="B331">
        <v>0.53945642299999996</v>
      </c>
      <c r="C331">
        <v>0.96087996799999997</v>
      </c>
      <c r="D331">
        <v>0.54011811700000001</v>
      </c>
      <c r="E331">
        <v>0.369136929</v>
      </c>
      <c r="F331">
        <v>0.37298847200000002</v>
      </c>
      <c r="G331">
        <v>0.66982997300000002</v>
      </c>
      <c r="H331">
        <v>4.8640697360000003</v>
      </c>
    </row>
    <row r="332" spans="1:8">
      <c r="A332">
        <v>-2.1320000000000001</v>
      </c>
      <c r="B332">
        <v>0.54095860900000003</v>
      </c>
      <c r="C332">
        <v>0.96360445400000005</v>
      </c>
      <c r="D332">
        <v>0.54158322999999997</v>
      </c>
      <c r="E332">
        <v>0.36950651800000001</v>
      </c>
      <c r="F332">
        <v>0.373393578</v>
      </c>
      <c r="G332">
        <v>0.67095353999999996</v>
      </c>
      <c r="H332">
        <v>4.8735797879999998</v>
      </c>
    </row>
    <row r="333" spans="1:8">
      <c r="A333">
        <v>-2.12</v>
      </c>
      <c r="B333">
        <v>0.54246367900000003</v>
      </c>
      <c r="C333">
        <v>0.96632271800000002</v>
      </c>
      <c r="D333">
        <v>0.54304978599999998</v>
      </c>
      <c r="E333">
        <v>0.36987318499999999</v>
      </c>
      <c r="F333">
        <v>0.37379564900000001</v>
      </c>
      <c r="G333">
        <v>0.67207110999999997</v>
      </c>
      <c r="H333">
        <v>4.8830643409999999</v>
      </c>
    </row>
    <row r="334" spans="1:8">
      <c r="A334">
        <v>-2.1070000000000002</v>
      </c>
      <c r="B334">
        <v>0.54397110199999998</v>
      </c>
      <c r="C334">
        <v>0.96903703500000005</v>
      </c>
      <c r="D334">
        <v>0.54451740299999996</v>
      </c>
      <c r="E334">
        <v>0.37023651299999999</v>
      </c>
      <c r="F334">
        <v>0.37419449399999999</v>
      </c>
      <c r="G334">
        <v>0.67318465900000002</v>
      </c>
      <c r="H334">
        <v>4.8925264300000002</v>
      </c>
    </row>
    <row r="335" spans="1:8">
      <c r="A335">
        <v>-2.0939999999999999</v>
      </c>
      <c r="B335">
        <v>0.54548042200000002</v>
      </c>
      <c r="C335">
        <v>0.97174915100000003</v>
      </c>
      <c r="D335">
        <v>0.545985477</v>
      </c>
      <c r="E335">
        <v>0.37059623600000002</v>
      </c>
      <c r="F335">
        <v>0.37458977199999999</v>
      </c>
      <c r="G335">
        <v>0.67429646200000004</v>
      </c>
      <c r="H335">
        <v>4.9019703039999998</v>
      </c>
    </row>
    <row r="336" spans="1:8">
      <c r="A336">
        <v>-2.0819999999999999</v>
      </c>
      <c r="B336">
        <v>0.54699122200000005</v>
      </c>
      <c r="C336">
        <v>0.97446134299999998</v>
      </c>
      <c r="D336">
        <v>0.54745370199999999</v>
      </c>
      <c r="E336">
        <v>0.37095224100000002</v>
      </c>
      <c r="F336">
        <v>0.37498121800000001</v>
      </c>
      <c r="G336">
        <v>0.67540834100000002</v>
      </c>
      <c r="H336">
        <v>4.9114014299999997</v>
      </c>
    </row>
    <row r="337" spans="1:8">
      <c r="A337">
        <v>-2.069</v>
      </c>
      <c r="B337">
        <v>0.54850297100000001</v>
      </c>
      <c r="C337">
        <v>0.97717611599999998</v>
      </c>
      <c r="D337">
        <v>0.54892162300000003</v>
      </c>
      <c r="E337">
        <v>0.37130411000000002</v>
      </c>
      <c r="F337">
        <v>0.37536852799999998</v>
      </c>
      <c r="G337">
        <v>0.67652287600000005</v>
      </c>
      <c r="H337">
        <v>4.920824359</v>
      </c>
    </row>
    <row r="338" spans="1:8">
      <c r="A338">
        <v>-2.0569999999999999</v>
      </c>
      <c r="B338">
        <v>0.55001532600000003</v>
      </c>
      <c r="C338">
        <v>0.97989551799999997</v>
      </c>
      <c r="D338">
        <v>0.55038871</v>
      </c>
      <c r="E338">
        <v>0.37165161499999999</v>
      </c>
      <c r="F338">
        <v>0.37575147399999997</v>
      </c>
      <c r="G338">
        <v>0.67764249600000004</v>
      </c>
      <c r="H338">
        <v>4.9302445559999999</v>
      </c>
    </row>
    <row r="339" spans="1:8">
      <c r="A339">
        <v>-2.044</v>
      </c>
      <c r="B339">
        <v>0.55152764399999998</v>
      </c>
      <c r="C339">
        <v>0.98262205300000005</v>
      </c>
      <c r="D339">
        <v>0.551854544</v>
      </c>
      <c r="E339">
        <v>0.37199460400000001</v>
      </c>
      <c r="F339">
        <v>0.37612963799999999</v>
      </c>
      <c r="G339">
        <v>0.67876940100000005</v>
      </c>
      <c r="H339">
        <v>4.9396656630000004</v>
      </c>
    </row>
    <row r="340" spans="1:8">
      <c r="A340">
        <v>-2.032</v>
      </c>
      <c r="B340">
        <v>0.55303950599999996</v>
      </c>
      <c r="C340">
        <v>0.98535815100000002</v>
      </c>
      <c r="D340">
        <v>0.55331855799999996</v>
      </c>
      <c r="E340">
        <v>0.372332622</v>
      </c>
      <c r="F340">
        <v>0.37650286999999999</v>
      </c>
      <c r="G340">
        <v>0.67990602</v>
      </c>
      <c r="H340">
        <v>4.9490946630000003</v>
      </c>
    </row>
    <row r="341" spans="1:8">
      <c r="A341">
        <v>-2.0190000000000001</v>
      </c>
      <c r="B341">
        <v>0.55455041999999999</v>
      </c>
      <c r="C341">
        <v>0.98810639199999994</v>
      </c>
      <c r="D341">
        <v>0.55478033199999999</v>
      </c>
      <c r="E341">
        <v>0.37266555600000001</v>
      </c>
      <c r="F341">
        <v>0.376870714</v>
      </c>
      <c r="G341">
        <v>0.68105485799999999</v>
      </c>
      <c r="H341">
        <v>4.9585345920000004</v>
      </c>
    </row>
    <row r="342" spans="1:8">
      <c r="A342">
        <v>-2.0059999999999998</v>
      </c>
      <c r="B342">
        <v>0.55605981599999998</v>
      </c>
      <c r="C342">
        <v>0.99086935499999995</v>
      </c>
      <c r="D342">
        <v>0.55623937400000001</v>
      </c>
      <c r="E342">
        <v>0.37299306399999999</v>
      </c>
      <c r="F342">
        <v>0.37723298</v>
      </c>
      <c r="G342">
        <v>0.68221864700000001</v>
      </c>
      <c r="H342">
        <v>4.9679930380000004</v>
      </c>
    </row>
    <row r="343" spans="1:8">
      <c r="A343">
        <v>-1.994</v>
      </c>
      <c r="B343">
        <v>0.55756716299999998</v>
      </c>
      <c r="C343">
        <v>0.99364947000000003</v>
      </c>
      <c r="D343">
        <v>0.55769515300000005</v>
      </c>
      <c r="E343">
        <v>0.373314804</v>
      </c>
      <c r="F343">
        <v>0.37758921200000001</v>
      </c>
      <c r="G343">
        <v>0.68339989000000001</v>
      </c>
      <c r="H343">
        <v>4.9774751620000002</v>
      </c>
    </row>
    <row r="344" spans="1:8">
      <c r="A344">
        <v>-1.9810000000000001</v>
      </c>
      <c r="B344">
        <v>0.55907196699999995</v>
      </c>
      <c r="C344">
        <v>0.99644954399999996</v>
      </c>
      <c r="D344">
        <v>0.55914706199999997</v>
      </c>
      <c r="E344">
        <v>0.37363062400000002</v>
      </c>
      <c r="F344">
        <v>0.37793925900000003</v>
      </c>
      <c r="G344">
        <v>0.68460094100000002</v>
      </c>
      <c r="H344">
        <v>4.9869846070000001</v>
      </c>
    </row>
    <row r="345" spans="1:8">
      <c r="A345">
        <v>-1.9690000000000001</v>
      </c>
      <c r="B345">
        <v>0.56057373600000004</v>
      </c>
      <c r="C345">
        <v>0.99927230899999997</v>
      </c>
      <c r="D345">
        <v>0.56059471999999999</v>
      </c>
      <c r="E345">
        <v>0.373940145</v>
      </c>
      <c r="F345">
        <v>0.37828270400000003</v>
      </c>
      <c r="G345">
        <v>0.68582498599999997</v>
      </c>
      <c r="H345">
        <v>4.9965313900000003</v>
      </c>
    </row>
    <row r="346" spans="1:8">
      <c r="A346">
        <v>-1.956</v>
      </c>
      <c r="B346">
        <v>0.56207174900000001</v>
      </c>
      <c r="C346">
        <v>1.002120726</v>
      </c>
      <c r="D346">
        <v>0.56203752200000001</v>
      </c>
      <c r="E346">
        <v>0.37424313999999997</v>
      </c>
      <c r="F346">
        <v>0.37861916600000001</v>
      </c>
      <c r="G346">
        <v>0.68707437999999998</v>
      </c>
      <c r="H346">
        <v>5.0061170290000003</v>
      </c>
    </row>
    <row r="347" spans="1:8">
      <c r="A347">
        <v>-1.9430000000000001</v>
      </c>
      <c r="B347">
        <v>0.56356558700000003</v>
      </c>
      <c r="C347">
        <v>1.0049970699999999</v>
      </c>
      <c r="D347">
        <v>0.56347493500000001</v>
      </c>
      <c r="E347">
        <v>0.37453919099999999</v>
      </c>
      <c r="F347">
        <v>0.37894841899999998</v>
      </c>
      <c r="G347">
        <v>0.68835215599999999</v>
      </c>
      <c r="H347">
        <v>5.0157506310000004</v>
      </c>
    </row>
    <row r="348" spans="1:8">
      <c r="A348">
        <v>-1.931</v>
      </c>
      <c r="B348">
        <v>0.56505460600000001</v>
      </c>
      <c r="C348">
        <v>1.007904758</v>
      </c>
      <c r="D348">
        <v>0.56490646700000002</v>
      </c>
      <c r="E348">
        <v>0.37482822199999999</v>
      </c>
      <c r="F348">
        <v>0.379270159</v>
      </c>
      <c r="G348">
        <v>0.68966097199999998</v>
      </c>
      <c r="H348">
        <v>5.025435839</v>
      </c>
    </row>
    <row r="349" spans="1:8">
      <c r="A349">
        <v>-1.9179999999999999</v>
      </c>
      <c r="B349">
        <v>0.56653838899999998</v>
      </c>
      <c r="C349">
        <v>1.0108463679999999</v>
      </c>
      <c r="D349">
        <v>0.56633154799999996</v>
      </c>
      <c r="E349">
        <v>0.375109739</v>
      </c>
      <c r="F349">
        <v>0.37958396900000002</v>
      </c>
      <c r="G349">
        <v>0.69100355999999996</v>
      </c>
      <c r="H349">
        <v>5.0351799389999998</v>
      </c>
    </row>
    <row r="350" spans="1:8">
      <c r="A350">
        <v>-1.9059999999999999</v>
      </c>
      <c r="B350">
        <v>0.56801613799999995</v>
      </c>
      <c r="C350">
        <v>1.013824938</v>
      </c>
      <c r="D350">
        <v>0.56774953299999997</v>
      </c>
      <c r="E350">
        <v>0.37538355400000001</v>
      </c>
      <c r="F350">
        <v>0.37988946800000001</v>
      </c>
      <c r="G350">
        <v>0.69238295500000002</v>
      </c>
      <c r="H350">
        <v>5.0449905189999997</v>
      </c>
    </row>
    <row r="351" spans="1:8">
      <c r="A351">
        <v>-1.893</v>
      </c>
      <c r="B351">
        <v>0.56948736099999997</v>
      </c>
      <c r="C351">
        <v>1.0168431979999999</v>
      </c>
      <c r="D351">
        <v>0.56915996700000004</v>
      </c>
      <c r="E351">
        <v>0.37564921000000001</v>
      </c>
      <c r="F351">
        <v>0.38018642899999999</v>
      </c>
      <c r="G351">
        <v>0.69380211599999997</v>
      </c>
      <c r="H351">
        <v>5.0548718299999997</v>
      </c>
    </row>
    <row r="352" spans="1:8">
      <c r="A352">
        <v>-1.881</v>
      </c>
      <c r="B352">
        <v>0.57095148799999995</v>
      </c>
      <c r="C352">
        <v>1.019904489</v>
      </c>
      <c r="D352">
        <v>0.57056224300000002</v>
      </c>
      <c r="E352">
        <v>0.37590667100000003</v>
      </c>
      <c r="F352">
        <v>0.38047443600000003</v>
      </c>
      <c r="G352">
        <v>0.69526354899999998</v>
      </c>
      <c r="H352">
        <v>5.0648308530000001</v>
      </c>
    </row>
    <row r="353" spans="1:8">
      <c r="A353">
        <v>-1.8680000000000001</v>
      </c>
      <c r="B353">
        <v>0.57240791199999996</v>
      </c>
      <c r="C353">
        <v>1.023011618</v>
      </c>
      <c r="D353">
        <v>0.57195594299999997</v>
      </c>
      <c r="E353">
        <v>0.37615544099999998</v>
      </c>
      <c r="F353">
        <v>0.38075329699999999</v>
      </c>
      <c r="G353">
        <v>0.69677051599999995</v>
      </c>
      <c r="H353">
        <v>5.074875177</v>
      </c>
    </row>
    <row r="354" spans="1:8">
      <c r="A354">
        <v>-1.855</v>
      </c>
      <c r="B354">
        <v>0.57385610200000003</v>
      </c>
      <c r="C354">
        <v>1.0261673929999999</v>
      </c>
      <c r="D354">
        <v>0.57334034599999995</v>
      </c>
      <c r="E354">
        <v>0.37639529500000002</v>
      </c>
      <c r="F354">
        <v>0.38102251999999998</v>
      </c>
      <c r="G354">
        <v>0.69832574999999997</v>
      </c>
      <c r="H354">
        <v>5.085008749</v>
      </c>
    </row>
    <row r="355" spans="1:8">
      <c r="A355">
        <v>-1.843</v>
      </c>
      <c r="B355">
        <v>0.57529529800000001</v>
      </c>
      <c r="C355">
        <v>1.0293750779999999</v>
      </c>
      <c r="D355">
        <v>0.57471492199999996</v>
      </c>
      <c r="E355">
        <v>0.37662596500000001</v>
      </c>
      <c r="F355">
        <v>0.38128183999999998</v>
      </c>
      <c r="G355">
        <v>0.69993243900000002</v>
      </c>
      <c r="H355">
        <v>5.0952403730000002</v>
      </c>
    </row>
    <row r="356" spans="1:8">
      <c r="A356">
        <v>-1.83</v>
      </c>
      <c r="B356">
        <v>0.57672504700000005</v>
      </c>
      <c r="C356">
        <v>1.0326375560000001</v>
      </c>
      <c r="D356">
        <v>0.57607917600000003</v>
      </c>
      <c r="E356">
        <v>0.376847074</v>
      </c>
      <c r="F356">
        <v>0.38153102799999999</v>
      </c>
      <c r="G356">
        <v>0.70159338900000001</v>
      </c>
      <c r="H356">
        <v>5.105574904</v>
      </c>
    </row>
    <row r="357" spans="1:8">
      <c r="A357">
        <v>-1.8180000000000001</v>
      </c>
      <c r="B357">
        <v>0.57814462600000005</v>
      </c>
      <c r="C357">
        <v>1.0359580900000001</v>
      </c>
      <c r="D357">
        <v>0.57743242699999997</v>
      </c>
      <c r="E357">
        <v>0.37705839200000002</v>
      </c>
      <c r="F357">
        <v>0.38176947700000002</v>
      </c>
      <c r="G357">
        <v>0.70331148499999996</v>
      </c>
      <c r="H357">
        <v>5.1160199329999996</v>
      </c>
    </row>
    <row r="358" spans="1:8">
      <c r="A358">
        <v>-1.8049999999999999</v>
      </c>
      <c r="B358">
        <v>0.57955361800000005</v>
      </c>
      <c r="C358">
        <v>1.039339413</v>
      </c>
      <c r="D358">
        <v>0.57877417900000006</v>
      </c>
      <c r="E358">
        <v>0.37725965500000003</v>
      </c>
      <c r="F358">
        <v>0.38199707399999999</v>
      </c>
      <c r="G358">
        <v>0.70508968699999996</v>
      </c>
      <c r="H358">
        <v>5.1265815310000002</v>
      </c>
    </row>
    <row r="359" spans="1:8">
      <c r="A359">
        <v>-1.7929999999999999</v>
      </c>
      <c r="B359">
        <v>0.58095118800000001</v>
      </c>
      <c r="C359">
        <v>1.0427846359999999</v>
      </c>
      <c r="D359">
        <v>0.580103865</v>
      </c>
      <c r="E359">
        <v>0.377450483</v>
      </c>
      <c r="F359">
        <v>0.382213478</v>
      </c>
      <c r="G359">
        <v>0.70693095399999994</v>
      </c>
      <c r="H359">
        <v>5.1372669819999999</v>
      </c>
    </row>
    <row r="360" spans="1:8">
      <c r="A360">
        <v>-1.78</v>
      </c>
      <c r="B360">
        <v>0.58233684399999996</v>
      </c>
      <c r="C360">
        <v>1.0462969470000001</v>
      </c>
      <c r="D360">
        <v>0.581420991</v>
      </c>
      <c r="E360">
        <v>0.37763076200000001</v>
      </c>
      <c r="F360">
        <v>0.38241830700000001</v>
      </c>
      <c r="G360">
        <v>0.70883824600000001</v>
      </c>
      <c r="H360">
        <v>5.1480811449999999</v>
      </c>
    </row>
    <row r="361" spans="1:8">
      <c r="A361">
        <v>-1.7669999999999999</v>
      </c>
      <c r="B361">
        <v>0.58370997800000002</v>
      </c>
      <c r="C361">
        <v>1.0498792299999999</v>
      </c>
      <c r="D361">
        <v>0.58272476100000004</v>
      </c>
      <c r="E361">
        <v>0.37779992299999998</v>
      </c>
      <c r="F361">
        <v>0.38261126000000001</v>
      </c>
      <c r="G361">
        <v>0.71081429600000001</v>
      </c>
      <c r="H361">
        <v>5.159031304</v>
      </c>
    </row>
    <row r="362" spans="1:8">
      <c r="A362">
        <v>-1.7549999999999999</v>
      </c>
      <c r="B362">
        <v>0.58507001999999997</v>
      </c>
      <c r="C362">
        <v>1.053534368</v>
      </c>
      <c r="D362">
        <v>0.584014908</v>
      </c>
      <c r="E362">
        <v>0.377957928</v>
      </c>
      <c r="F362">
        <v>0.382791995</v>
      </c>
      <c r="G362">
        <v>0.712862518</v>
      </c>
      <c r="H362">
        <v>5.1701247449999999</v>
      </c>
    </row>
    <row r="363" spans="1:8">
      <c r="A363">
        <v>-1.742</v>
      </c>
      <c r="B363">
        <v>0.58641632600000004</v>
      </c>
      <c r="C363">
        <v>1.0572655479999999</v>
      </c>
      <c r="D363">
        <v>0.585290749</v>
      </c>
      <c r="E363">
        <v>0.37810447400000002</v>
      </c>
      <c r="F363">
        <v>0.38296024499999998</v>
      </c>
      <c r="G363">
        <v>0.71498511300000001</v>
      </c>
      <c r="H363">
        <v>5.1813651119999999</v>
      </c>
    </row>
    <row r="364" spans="1:8">
      <c r="A364">
        <v>-1.73</v>
      </c>
      <c r="B364">
        <v>0.58774828899999998</v>
      </c>
      <c r="C364">
        <v>1.0610755030000001</v>
      </c>
      <c r="D364">
        <v>0.58655167799999997</v>
      </c>
      <c r="E364">
        <v>0.37823918000000001</v>
      </c>
      <c r="F364">
        <v>0.38311563199999998</v>
      </c>
      <c r="G364">
        <v>0.71718542100000005</v>
      </c>
      <c r="H364">
        <v>5.1927627239999996</v>
      </c>
    </row>
    <row r="365" spans="1:8">
      <c r="A365">
        <v>-1.7170000000000001</v>
      </c>
      <c r="B365">
        <v>0.58906530099999999</v>
      </c>
      <c r="C365">
        <v>1.064967118</v>
      </c>
      <c r="D365">
        <v>0.58779723900000003</v>
      </c>
      <c r="E365">
        <v>0.37836178199999998</v>
      </c>
      <c r="F365">
        <v>0.383257927</v>
      </c>
      <c r="G365">
        <v>0.71946579300000002</v>
      </c>
      <c r="H365">
        <v>5.2043206189999998</v>
      </c>
    </row>
    <row r="366" spans="1:8">
      <c r="A366">
        <v>-1.704</v>
      </c>
      <c r="B366">
        <v>0.59036690800000002</v>
      </c>
      <c r="C366">
        <v>1.068943502</v>
      </c>
      <c r="D366">
        <v>0.58902682500000003</v>
      </c>
      <c r="E366">
        <v>0.378472166</v>
      </c>
      <c r="F366">
        <v>0.383386752</v>
      </c>
      <c r="G366">
        <v>0.72182949399999996</v>
      </c>
      <c r="H366">
        <v>5.2160460799999999</v>
      </c>
    </row>
    <row r="367" spans="1:8">
      <c r="A367">
        <v>-1.6919999999999999</v>
      </c>
      <c r="B367">
        <v>0.59165231100000004</v>
      </c>
      <c r="C367">
        <v>1.073007313</v>
      </c>
      <c r="D367">
        <v>0.59023994199999996</v>
      </c>
      <c r="E367">
        <v>0.37856995100000002</v>
      </c>
      <c r="F367">
        <v>0.38350195500000001</v>
      </c>
      <c r="G367">
        <v>0.72427910299999998</v>
      </c>
      <c r="H367">
        <v>5.2279451809999999</v>
      </c>
    </row>
    <row r="368" spans="1:8">
      <c r="A368">
        <v>-1.679</v>
      </c>
      <c r="B368">
        <v>0.59292109500000001</v>
      </c>
      <c r="C368">
        <v>1.0771613579999999</v>
      </c>
      <c r="D368">
        <v>0.59143602200000001</v>
      </c>
      <c r="E368">
        <v>0.378654873</v>
      </c>
      <c r="F368">
        <v>0.38360304200000001</v>
      </c>
      <c r="G368">
        <v>0.72681720100000002</v>
      </c>
      <c r="H368">
        <v>5.2400245979999998</v>
      </c>
    </row>
    <row r="369" spans="1:8">
      <c r="A369">
        <v>-1.667</v>
      </c>
      <c r="B369">
        <v>0.59417265100000005</v>
      </c>
      <c r="C369">
        <v>1.081408597</v>
      </c>
      <c r="D369">
        <v>0.59261457100000003</v>
      </c>
      <c r="E369">
        <v>0.37872677999999999</v>
      </c>
      <c r="F369">
        <v>0.38368986100000002</v>
      </c>
      <c r="G369">
        <v>0.72944652099999996</v>
      </c>
      <c r="H369">
        <v>5.2522885820000003</v>
      </c>
    </row>
    <row r="370" spans="1:8">
      <c r="A370">
        <v>-1.6539999999999999</v>
      </c>
      <c r="B370">
        <v>0.59540637299999999</v>
      </c>
      <c r="C370">
        <v>1.0857516110000001</v>
      </c>
      <c r="D370">
        <v>0.59377498200000001</v>
      </c>
      <c r="E370">
        <v>0.378785292</v>
      </c>
      <c r="F370">
        <v>0.38376210900000002</v>
      </c>
      <c r="G370">
        <v>0.732169717</v>
      </c>
      <c r="H370">
        <v>5.2647444190000003</v>
      </c>
    </row>
    <row r="371" spans="1:8">
      <c r="A371">
        <v>-1.6419999999999999</v>
      </c>
      <c r="B371">
        <v>0.59662172899999999</v>
      </c>
      <c r="C371">
        <v>1.090192676</v>
      </c>
      <c r="D371">
        <v>0.59491695200000005</v>
      </c>
      <c r="E371">
        <v>0.37883033300000002</v>
      </c>
      <c r="F371">
        <v>0.383819521</v>
      </c>
      <c r="G371">
        <v>0.73498929499999999</v>
      </c>
      <c r="H371">
        <v>5.2773969650000003</v>
      </c>
    </row>
    <row r="372" spans="1:8">
      <c r="A372">
        <v>-1.629</v>
      </c>
      <c r="B372">
        <v>0.59781818900000006</v>
      </c>
      <c r="C372">
        <v>1.0947349790000001</v>
      </c>
      <c r="D372">
        <v>0.59603983500000002</v>
      </c>
      <c r="E372">
        <v>0.37886160000000002</v>
      </c>
      <c r="F372">
        <v>0.38386183000000001</v>
      </c>
      <c r="G372">
        <v>0.73790768299999998</v>
      </c>
      <c r="H372">
        <v>5.2902516840000002</v>
      </c>
    </row>
    <row r="373" spans="1:8">
      <c r="A373">
        <v>-1.6160000000000001</v>
      </c>
      <c r="B373">
        <v>0.59899518200000001</v>
      </c>
      <c r="C373">
        <v>1.0993804949999999</v>
      </c>
      <c r="D373">
        <v>0.597143062</v>
      </c>
      <c r="E373">
        <v>0.37887882699999997</v>
      </c>
      <c r="F373">
        <v>0.38388877100000002</v>
      </c>
      <c r="G373">
        <v>0.74092746200000004</v>
      </c>
      <c r="H373">
        <v>5.3033152560000003</v>
      </c>
    </row>
    <row r="374" spans="1:8">
      <c r="A374">
        <v>-1.6040000000000001</v>
      </c>
      <c r="B374">
        <v>0.60015210200000002</v>
      </c>
      <c r="C374">
        <v>1.104132181</v>
      </c>
      <c r="D374">
        <v>0.59822633000000003</v>
      </c>
      <c r="E374">
        <v>0.37888182500000001</v>
      </c>
      <c r="F374">
        <v>0.38390011699999999</v>
      </c>
      <c r="G374">
        <v>0.74405083100000002</v>
      </c>
      <c r="H374">
        <v>5.3165913219999998</v>
      </c>
    </row>
    <row r="375" spans="1:8">
      <c r="A375">
        <v>-1.591</v>
      </c>
      <c r="B375">
        <v>0.60128857000000002</v>
      </c>
      <c r="C375">
        <v>1.1089920879999999</v>
      </c>
      <c r="D375">
        <v>0.59928910800000001</v>
      </c>
      <c r="E375">
        <v>0.378870441</v>
      </c>
      <c r="F375">
        <v>0.38389563900000001</v>
      </c>
      <c r="G375">
        <v>0.74728037199999997</v>
      </c>
      <c r="H375">
        <v>5.3300859540000003</v>
      </c>
    </row>
    <row r="376" spans="1:8">
      <c r="A376">
        <v>-1.579</v>
      </c>
      <c r="B376">
        <v>0.60240393999999997</v>
      </c>
      <c r="C376">
        <v>1.1139623409999999</v>
      </c>
      <c r="D376">
        <v>0.60033078799999995</v>
      </c>
      <c r="E376">
        <v>0.37884444900000003</v>
      </c>
      <c r="F376">
        <v>0.38387514900000003</v>
      </c>
      <c r="G376">
        <v>0.750617906</v>
      </c>
      <c r="H376">
        <v>5.343804617</v>
      </c>
    </row>
    <row r="377" spans="1:8">
      <c r="A377">
        <v>-1.5660000000000001</v>
      </c>
      <c r="B377">
        <v>0.60349783199999996</v>
      </c>
      <c r="C377">
        <v>1.11904552</v>
      </c>
      <c r="D377">
        <v>0.60135114199999995</v>
      </c>
      <c r="E377">
        <v>0.378803695</v>
      </c>
      <c r="F377">
        <v>0.38383826599999998</v>
      </c>
      <c r="G377">
        <v>0.75406586200000003</v>
      </c>
      <c r="H377">
        <v>5.3577485239999998</v>
      </c>
    </row>
    <row r="378" spans="1:8">
      <c r="A378">
        <v>-1.554</v>
      </c>
      <c r="B378">
        <v>0.60456975499999999</v>
      </c>
      <c r="C378">
        <v>1.1242436730000001</v>
      </c>
      <c r="D378">
        <v>0.60234967800000006</v>
      </c>
      <c r="E378">
        <v>0.37874791499999999</v>
      </c>
      <c r="F378">
        <v>0.383784876</v>
      </c>
      <c r="G378">
        <v>0.75762621200000002</v>
      </c>
      <c r="H378">
        <v>5.3719273899999997</v>
      </c>
    </row>
    <row r="379" spans="1:8">
      <c r="A379">
        <v>-1.5409999999999999</v>
      </c>
      <c r="B379">
        <v>0.60561913700000003</v>
      </c>
      <c r="C379">
        <v>1.129558775</v>
      </c>
      <c r="D379">
        <v>0.60332582599999995</v>
      </c>
      <c r="E379">
        <v>0.378677033</v>
      </c>
      <c r="F379">
        <v>0.383714905</v>
      </c>
      <c r="G379">
        <v>0.76130100499999998</v>
      </c>
      <c r="H379">
        <v>5.3863430350000003</v>
      </c>
    </row>
    <row r="380" spans="1:8">
      <c r="A380">
        <v>-1.528</v>
      </c>
      <c r="B380">
        <v>0.60664556300000005</v>
      </c>
      <c r="C380">
        <v>1.1349927209999999</v>
      </c>
      <c r="D380">
        <v>0.60427928200000003</v>
      </c>
      <c r="E380">
        <v>0.37859082100000002</v>
      </c>
      <c r="F380">
        <v>0.383628048</v>
      </c>
      <c r="G380">
        <v>0.76509191200000004</v>
      </c>
      <c r="H380">
        <v>5.4009984959999997</v>
      </c>
    </row>
    <row r="381" spans="1:8">
      <c r="A381">
        <v>-1.516</v>
      </c>
      <c r="B381">
        <v>0.60764861400000003</v>
      </c>
      <c r="C381">
        <v>1.1405474870000001</v>
      </c>
      <c r="D381">
        <v>0.60520974299999997</v>
      </c>
      <c r="E381">
        <v>0.37848916500000002</v>
      </c>
      <c r="F381">
        <v>0.38352407700000002</v>
      </c>
      <c r="G381">
        <v>0.76900120900000002</v>
      </c>
      <c r="H381">
        <v>5.4159004509999997</v>
      </c>
    </row>
    <row r="382" spans="1:8">
      <c r="A382">
        <v>-1.5029999999999999</v>
      </c>
      <c r="B382">
        <v>0.608627798</v>
      </c>
      <c r="C382">
        <v>1.1462248159999999</v>
      </c>
      <c r="D382">
        <v>0.60611664099999996</v>
      </c>
      <c r="E382">
        <v>0.37837183800000002</v>
      </c>
      <c r="F382">
        <v>0.38340287899999997</v>
      </c>
      <c r="G382">
        <v>0.77302995799999996</v>
      </c>
      <c r="H382">
        <v>5.431049507</v>
      </c>
    </row>
    <row r="383" spans="1:8">
      <c r="A383">
        <v>-1.4910000000000001</v>
      </c>
      <c r="B383">
        <v>0.60958269600000003</v>
      </c>
      <c r="C383">
        <v>1.1520262269999999</v>
      </c>
      <c r="D383">
        <v>0.60699970800000003</v>
      </c>
      <c r="E383">
        <v>0.37823883899999999</v>
      </c>
      <c r="F383">
        <v>0.38326433999999998</v>
      </c>
      <c r="G383">
        <v>0.77718043599999997</v>
      </c>
      <c r="H383">
        <v>5.4464511279999996</v>
      </c>
    </row>
    <row r="384" spans="1:8">
      <c r="A384">
        <v>-1.478</v>
      </c>
      <c r="B384">
        <v>0.61051296799999999</v>
      </c>
      <c r="C384">
        <v>1.157953161</v>
      </c>
      <c r="D384">
        <v>0.60785856699999996</v>
      </c>
      <c r="E384">
        <v>0.37808994099999998</v>
      </c>
      <c r="F384">
        <v>0.38310830800000001</v>
      </c>
      <c r="G384">
        <v>0.78145347799999998</v>
      </c>
      <c r="H384">
        <v>5.4621095650000004</v>
      </c>
    </row>
    <row r="385" spans="1:8">
      <c r="A385">
        <v>-1.4650000000000001</v>
      </c>
      <c r="B385">
        <v>0.61141819600000002</v>
      </c>
      <c r="C385">
        <v>1.1640074410000001</v>
      </c>
      <c r="D385">
        <v>0.60869283600000001</v>
      </c>
      <c r="E385">
        <v>0.37792521899999998</v>
      </c>
      <c r="F385">
        <v>0.38293459400000002</v>
      </c>
      <c r="G385">
        <v>0.78585105799999999</v>
      </c>
      <c r="H385">
        <v>5.4780248159999996</v>
      </c>
    </row>
    <row r="386" spans="1:8">
      <c r="A386">
        <v>-1.4530000000000001</v>
      </c>
      <c r="B386">
        <v>0.61229792400000005</v>
      </c>
      <c r="C386">
        <v>1.1701902799999999</v>
      </c>
      <c r="D386">
        <v>0.60950236599999996</v>
      </c>
      <c r="E386">
        <v>0.37774429500000001</v>
      </c>
      <c r="F386">
        <v>0.38274319699999998</v>
      </c>
      <c r="G386">
        <v>0.79037416100000002</v>
      </c>
      <c r="H386">
        <v>5.4942023469999999</v>
      </c>
    </row>
    <row r="387" spans="1:8">
      <c r="A387">
        <v>-1.44</v>
      </c>
      <c r="B387">
        <v>0.613152001</v>
      </c>
      <c r="C387">
        <v>1.176502589</v>
      </c>
      <c r="D387">
        <v>0.61028662300000003</v>
      </c>
      <c r="E387">
        <v>0.37754728199999998</v>
      </c>
      <c r="F387">
        <v>0.38253377500000002</v>
      </c>
      <c r="G387">
        <v>0.79502400200000001</v>
      </c>
      <c r="H387">
        <v>5.5106433709999996</v>
      </c>
    </row>
    <row r="388" spans="1:8">
      <c r="A388">
        <v>-1.4279999999999999</v>
      </c>
      <c r="B388">
        <v>0.61397981999999995</v>
      </c>
      <c r="C388">
        <v>1.182945506</v>
      </c>
      <c r="D388">
        <v>0.61104545700000001</v>
      </c>
      <c r="E388">
        <v>0.37733414199999998</v>
      </c>
      <c r="F388">
        <v>0.38230651999999998</v>
      </c>
      <c r="G388">
        <v>0.79980171899999997</v>
      </c>
      <c r="H388">
        <v>5.5273509250000004</v>
      </c>
    </row>
    <row r="389" spans="1:8">
      <c r="A389">
        <v>-1.415</v>
      </c>
      <c r="B389">
        <v>0.61478130499999994</v>
      </c>
      <c r="C389">
        <v>1.1895202460000001</v>
      </c>
      <c r="D389">
        <v>0.61177852600000004</v>
      </c>
      <c r="E389">
        <v>0.37710457200000003</v>
      </c>
      <c r="F389">
        <v>0.38206124000000002</v>
      </c>
      <c r="G389">
        <v>0.80470837500000003</v>
      </c>
      <c r="H389">
        <v>5.5443256139999999</v>
      </c>
    </row>
    <row r="390" spans="1:8">
      <c r="A390">
        <v>-1.403</v>
      </c>
      <c r="B390">
        <v>0.61555607599999995</v>
      </c>
      <c r="C390">
        <v>1.1962274159999999</v>
      </c>
      <c r="D390">
        <v>0.61248560200000002</v>
      </c>
      <c r="E390">
        <v>0.37685879900000002</v>
      </c>
      <c r="F390">
        <v>0.381797899</v>
      </c>
      <c r="G390">
        <v>0.80974465299999998</v>
      </c>
      <c r="H390">
        <v>5.561570476</v>
      </c>
    </row>
    <row r="391" spans="1:8">
      <c r="A391">
        <v>-1.39</v>
      </c>
      <c r="B391">
        <v>0.61630379199999996</v>
      </c>
      <c r="C391">
        <v>1.2030677750000001</v>
      </c>
      <c r="D391">
        <v>0.61316653399999999</v>
      </c>
      <c r="E391">
        <v>0.37659667200000002</v>
      </c>
      <c r="F391">
        <v>0.38151634299999998</v>
      </c>
      <c r="G391">
        <v>0.81491123600000004</v>
      </c>
      <c r="H391">
        <v>5.5790873310000002</v>
      </c>
    </row>
    <row r="392" spans="1:8">
      <c r="A392">
        <v>-1.377</v>
      </c>
      <c r="B392">
        <v>0.61702422499999998</v>
      </c>
      <c r="C392">
        <v>1.2100417779999999</v>
      </c>
      <c r="D392">
        <v>0.61382097999999996</v>
      </c>
      <c r="E392">
        <v>0.37631811399999998</v>
      </c>
      <c r="F392">
        <v>0.38121661099999998</v>
      </c>
      <c r="G392">
        <v>0.82020865499999995</v>
      </c>
      <c r="H392">
        <v>5.5968767860000002</v>
      </c>
    </row>
    <row r="393" spans="1:8">
      <c r="A393">
        <v>-1.365</v>
      </c>
      <c r="B393">
        <v>0.61771714799999999</v>
      </c>
      <c r="C393">
        <v>1.2171501069999999</v>
      </c>
      <c r="D393">
        <v>0.61444882700000003</v>
      </c>
      <c r="E393">
        <v>0.37602312500000001</v>
      </c>
      <c r="F393">
        <v>0.38089858999999998</v>
      </c>
      <c r="G393">
        <v>0.82563759299999995</v>
      </c>
      <c r="H393">
        <v>5.6149376279999998</v>
      </c>
    </row>
    <row r="394" spans="1:8">
      <c r="A394">
        <v>-1.3520000000000001</v>
      </c>
      <c r="B394">
        <v>0.61838229499999997</v>
      </c>
      <c r="C394">
        <v>1.2243927640000001</v>
      </c>
      <c r="D394">
        <v>0.61504984500000004</v>
      </c>
      <c r="E394">
        <v>0.37571178300000002</v>
      </c>
      <c r="F394">
        <v>0.38056250699999999</v>
      </c>
      <c r="G394">
        <v>0.83119827700000004</v>
      </c>
      <c r="H394">
        <v>5.6332728909999998</v>
      </c>
    </row>
    <row r="395" spans="1:8">
      <c r="A395">
        <v>-1.34</v>
      </c>
      <c r="B395">
        <v>0.61901958899999998</v>
      </c>
      <c r="C395">
        <v>1.231770051</v>
      </c>
      <c r="D395">
        <v>0.61562384699999995</v>
      </c>
      <c r="E395">
        <v>0.37538408499999998</v>
      </c>
      <c r="F395">
        <v>0.380208096</v>
      </c>
      <c r="G395">
        <v>0.83689093599999997</v>
      </c>
      <c r="H395">
        <v>5.6518831829999998</v>
      </c>
    </row>
    <row r="396" spans="1:8">
      <c r="A396">
        <v>-1.327</v>
      </c>
      <c r="B396">
        <v>0.61962872800000002</v>
      </c>
      <c r="C396">
        <v>1.2392816659999999</v>
      </c>
      <c r="D396">
        <v>0.61617071700000003</v>
      </c>
      <c r="E396">
        <v>0.37504003299999999</v>
      </c>
      <c r="F396">
        <v>0.379835547</v>
      </c>
      <c r="G396">
        <v>0.84271549400000001</v>
      </c>
      <c r="H396">
        <v>5.6707666830000001</v>
      </c>
    </row>
    <row r="397" spans="1:8">
      <c r="A397">
        <v>-1.3149999999999999</v>
      </c>
      <c r="B397">
        <v>0.62020952200000001</v>
      </c>
      <c r="C397">
        <v>1.246927986</v>
      </c>
      <c r="D397">
        <v>0.61669034300000003</v>
      </c>
      <c r="E397">
        <v>0.37467970299999998</v>
      </c>
      <c r="F397">
        <v>0.37944485999999999</v>
      </c>
      <c r="G397">
        <v>0.84867225400000001</v>
      </c>
      <c r="H397">
        <v>5.6899246049999999</v>
      </c>
    </row>
    <row r="398" spans="1:8">
      <c r="A398">
        <v>-1.302</v>
      </c>
      <c r="B398">
        <v>0.62076197</v>
      </c>
      <c r="C398">
        <v>1.2547085579999999</v>
      </c>
      <c r="D398">
        <v>0.617182648</v>
      </c>
      <c r="E398">
        <v>0.37430305600000002</v>
      </c>
      <c r="F398">
        <v>0.379036074</v>
      </c>
      <c r="G398">
        <v>0.85476045700000003</v>
      </c>
      <c r="H398">
        <v>5.7093539130000002</v>
      </c>
    </row>
    <row r="399" spans="1:8">
      <c r="A399">
        <v>-1.2889999999999999</v>
      </c>
      <c r="B399">
        <v>0.62128584600000003</v>
      </c>
      <c r="C399">
        <v>1.262622699</v>
      </c>
      <c r="D399">
        <v>0.61764755599999999</v>
      </c>
      <c r="E399">
        <v>0.373910244</v>
      </c>
      <c r="F399">
        <v>0.37860930100000001</v>
      </c>
      <c r="G399">
        <v>0.86098033100000004</v>
      </c>
      <c r="H399">
        <v>5.7290558210000002</v>
      </c>
    </row>
    <row r="400" spans="1:8">
      <c r="A400">
        <v>-1.2769999999999999</v>
      </c>
      <c r="B400">
        <v>0.621781111</v>
      </c>
      <c r="C400">
        <v>1.270669952</v>
      </c>
      <c r="D400">
        <v>0.61808495399999996</v>
      </c>
      <c r="E400">
        <v>0.37350138199999999</v>
      </c>
      <c r="F400">
        <v>0.37816450299999999</v>
      </c>
      <c r="G400">
        <v>0.86733096499999995</v>
      </c>
      <c r="H400">
        <v>5.7490285090000004</v>
      </c>
    </row>
    <row r="401" spans="1:8">
      <c r="A401">
        <v>-1.264</v>
      </c>
      <c r="B401">
        <v>0.62224765000000004</v>
      </c>
      <c r="C401">
        <v>1.27884971</v>
      </c>
      <c r="D401">
        <v>0.618494879</v>
      </c>
      <c r="E401">
        <v>0.37307643000000001</v>
      </c>
      <c r="F401">
        <v>0.37770183400000001</v>
      </c>
      <c r="G401">
        <v>0.873811903</v>
      </c>
      <c r="H401">
        <v>5.7692695470000004</v>
      </c>
    </row>
    <row r="402" spans="1:8">
      <c r="A402">
        <v>-1.252</v>
      </c>
      <c r="B402">
        <v>0.62268542800000004</v>
      </c>
      <c r="C402">
        <v>1.28716114</v>
      </c>
      <c r="D402">
        <v>0.61887721799999995</v>
      </c>
      <c r="E402">
        <v>0.37263561699999997</v>
      </c>
      <c r="F402">
        <v>0.37722151999999998</v>
      </c>
      <c r="G402">
        <v>0.88042261600000005</v>
      </c>
      <c r="H402">
        <v>5.7897771139999996</v>
      </c>
    </row>
    <row r="403" spans="1:8">
      <c r="A403">
        <v>-1.2390000000000001</v>
      </c>
      <c r="B403">
        <v>0.62309451800000004</v>
      </c>
      <c r="C403">
        <v>1.295602798</v>
      </c>
      <c r="D403">
        <v>0.619232008</v>
      </c>
      <c r="E403">
        <v>0.37217909500000002</v>
      </c>
      <c r="F403">
        <v>0.37672356099999998</v>
      </c>
      <c r="G403">
        <v>0.88716181199999999</v>
      </c>
      <c r="H403">
        <v>5.8105499959999998</v>
      </c>
    </row>
    <row r="404" spans="1:8">
      <c r="A404">
        <v>-1.226</v>
      </c>
      <c r="B404">
        <v>0.62347476999999996</v>
      </c>
      <c r="C404">
        <v>1.3041742300000001</v>
      </c>
      <c r="D404">
        <v>0.619559364</v>
      </c>
      <c r="E404">
        <v>0.37170690099999998</v>
      </c>
      <c r="F404">
        <v>0.37620814800000002</v>
      </c>
      <c r="G404">
        <v>0.89402888400000002</v>
      </c>
      <c r="H404">
        <v>5.8315845499999996</v>
      </c>
    </row>
    <row r="405" spans="1:8">
      <c r="A405">
        <v>-1.214</v>
      </c>
      <c r="B405">
        <v>0.62382625899999999</v>
      </c>
      <c r="C405">
        <v>1.312873159</v>
      </c>
      <c r="D405">
        <v>0.61985917099999999</v>
      </c>
      <c r="E405">
        <v>0.37121915</v>
      </c>
      <c r="F405">
        <v>0.37567539300000002</v>
      </c>
      <c r="G405">
        <v>0.901022239</v>
      </c>
      <c r="H405">
        <v>5.8528777400000003</v>
      </c>
    </row>
    <row r="406" spans="1:8">
      <c r="A406">
        <v>-1.2010000000000001</v>
      </c>
      <c r="B406">
        <v>0.62414894700000001</v>
      </c>
      <c r="C406">
        <v>1.321698826</v>
      </c>
      <c r="D406">
        <v>0.62013165800000003</v>
      </c>
      <c r="E406">
        <v>0.37071618200000001</v>
      </c>
      <c r="F406">
        <v>0.375125563</v>
      </c>
      <c r="G406">
        <v>0.90814081400000002</v>
      </c>
      <c r="H406">
        <v>5.8744265320000002</v>
      </c>
    </row>
    <row r="407" spans="1:8">
      <c r="A407">
        <v>-1.1890000000000001</v>
      </c>
      <c r="B407">
        <v>0.624443101</v>
      </c>
      <c r="C407">
        <v>1.3306494099999999</v>
      </c>
      <c r="D407">
        <v>0.62037686199999997</v>
      </c>
      <c r="E407">
        <v>0.370197999</v>
      </c>
      <c r="F407">
        <v>0.37455877100000001</v>
      </c>
      <c r="G407">
        <v>0.91538309100000004</v>
      </c>
      <c r="H407">
        <v>5.8962272819999999</v>
      </c>
    </row>
    <row r="408" spans="1:8">
      <c r="A408">
        <v>-1.1759999999999999</v>
      </c>
      <c r="B408">
        <v>0.62470864299999995</v>
      </c>
      <c r="C408">
        <v>1.3397229369999999</v>
      </c>
      <c r="D408">
        <v>0.620594745</v>
      </c>
      <c r="E408">
        <v>0.36966501600000001</v>
      </c>
      <c r="F408">
        <v>0.37397524500000001</v>
      </c>
      <c r="G408">
        <v>0.92274732500000001</v>
      </c>
      <c r="H408">
        <v>5.9182745250000002</v>
      </c>
    </row>
    <row r="409" spans="1:8">
      <c r="A409">
        <v>-1.1639999999999999</v>
      </c>
      <c r="B409">
        <v>0.62494568900000003</v>
      </c>
      <c r="C409">
        <v>1.3489174340000001</v>
      </c>
      <c r="D409">
        <v>0.62078576200000002</v>
      </c>
      <c r="E409">
        <v>0.36911719700000001</v>
      </c>
      <c r="F409">
        <v>0.37337525100000002</v>
      </c>
      <c r="G409">
        <v>0.93023177000000001</v>
      </c>
      <c r="H409">
        <v>5.9405670480000001</v>
      </c>
    </row>
    <row r="410" spans="1:8">
      <c r="A410">
        <v>-1.151</v>
      </c>
      <c r="B410">
        <v>0.62515442700000001</v>
      </c>
      <c r="C410">
        <v>1.3582307760000001</v>
      </c>
      <c r="D410">
        <v>0.62094972500000001</v>
      </c>
      <c r="E410">
        <v>0.36855492099999998</v>
      </c>
      <c r="F410">
        <v>0.37275893999999998</v>
      </c>
      <c r="G410">
        <v>0.93783490899999999</v>
      </c>
      <c r="H410">
        <v>5.9630969580000004</v>
      </c>
    </row>
    <row r="411" spans="1:8">
      <c r="A411">
        <v>-1.1379999999999999</v>
      </c>
      <c r="B411">
        <v>0.62533501000000002</v>
      </c>
      <c r="C411">
        <v>1.367661142</v>
      </c>
      <c r="D411">
        <v>0.621087049</v>
      </c>
      <c r="E411">
        <v>0.36797837700000002</v>
      </c>
      <c r="F411">
        <v>0.372126654</v>
      </c>
      <c r="G411">
        <v>0.94555408600000002</v>
      </c>
      <c r="H411">
        <v>5.9858612200000003</v>
      </c>
    </row>
    <row r="412" spans="1:8">
      <c r="A412">
        <v>-1.1259999999999999</v>
      </c>
      <c r="B412">
        <v>0.625487664</v>
      </c>
      <c r="C412">
        <v>1.377205649</v>
      </c>
      <c r="D412">
        <v>0.62119785000000005</v>
      </c>
      <c r="E412">
        <v>0.367387831</v>
      </c>
      <c r="F412">
        <v>0.37147862100000001</v>
      </c>
      <c r="G412">
        <v>0.95338763000000004</v>
      </c>
      <c r="H412">
        <v>6.0088531549999997</v>
      </c>
    </row>
    <row r="413" spans="1:8">
      <c r="A413">
        <v>-1.113</v>
      </c>
      <c r="B413">
        <v>0.62561250499999999</v>
      </c>
      <c r="C413">
        <v>1.3868618669999999</v>
      </c>
      <c r="D413">
        <v>0.62128227899999999</v>
      </c>
      <c r="E413">
        <v>0.36678351100000001</v>
      </c>
      <c r="F413">
        <v>0.37081514399999999</v>
      </c>
      <c r="G413">
        <v>0.96133296099999999</v>
      </c>
      <c r="H413">
        <v>6.032069119</v>
      </c>
    </row>
    <row r="414" spans="1:8">
      <c r="A414">
        <v>-1.101</v>
      </c>
      <c r="B414">
        <v>0.62570979699999996</v>
      </c>
      <c r="C414">
        <v>1.39662676</v>
      </c>
      <c r="D414">
        <v>0.62134071499999999</v>
      </c>
      <c r="E414">
        <v>0.36616568199999999</v>
      </c>
      <c r="F414">
        <v>0.37013645099999998</v>
      </c>
      <c r="G414">
        <v>0.96938772699999998</v>
      </c>
      <c r="H414">
        <v>6.055500007</v>
      </c>
    </row>
    <row r="415" spans="1:8">
      <c r="A415">
        <v>-1.0880000000000001</v>
      </c>
      <c r="B415">
        <v>0.62577980700000002</v>
      </c>
      <c r="C415">
        <v>1.4064979010000001</v>
      </c>
      <c r="D415">
        <v>0.62137334799999999</v>
      </c>
      <c r="E415">
        <v>0.36553468700000002</v>
      </c>
      <c r="F415">
        <v>0.369442997</v>
      </c>
      <c r="G415">
        <v>0.97754919600000001</v>
      </c>
      <c r="H415">
        <v>6.0791415689999999</v>
      </c>
    </row>
    <row r="416" spans="1:8">
      <c r="A416">
        <v>-1.0760000000000001</v>
      </c>
      <c r="B416">
        <v>0.62582279900000004</v>
      </c>
      <c r="C416">
        <v>1.416472103</v>
      </c>
      <c r="D416">
        <v>0.621380406</v>
      </c>
      <c r="E416">
        <v>0.364890828</v>
      </c>
      <c r="F416">
        <v>0.36873497199999999</v>
      </c>
      <c r="G416">
        <v>0.98581478700000003</v>
      </c>
      <c r="H416">
        <v>6.1029877319999999</v>
      </c>
    </row>
    <row r="417" spans="1:8">
      <c r="A417">
        <v>-1.0629999999999999</v>
      </c>
      <c r="B417">
        <v>0.62583907800000005</v>
      </c>
      <c r="C417">
        <v>1.426546176</v>
      </c>
      <c r="D417">
        <v>0.62136226800000005</v>
      </c>
      <c r="E417">
        <v>0.36423440899999998</v>
      </c>
      <c r="F417">
        <v>0.368012793</v>
      </c>
      <c r="G417">
        <v>0.99418123800000002</v>
      </c>
      <c r="H417">
        <v>6.1270287840000002</v>
      </c>
    </row>
    <row r="418" spans="1:8">
      <c r="A418">
        <v>-1.05</v>
      </c>
      <c r="B418">
        <v>0.62582886999999998</v>
      </c>
      <c r="C418">
        <v>1.4367167830000001</v>
      </c>
      <c r="D418">
        <v>0.62131919999999996</v>
      </c>
      <c r="E418">
        <v>0.36356577099999998</v>
      </c>
      <c r="F418">
        <v>0.36727683999999999</v>
      </c>
      <c r="G418">
        <v>1.002645891</v>
      </c>
      <c r="H418">
        <v>6.1512598670000003</v>
      </c>
    </row>
    <row r="419" spans="1:8">
      <c r="A419">
        <v>-1.038</v>
      </c>
      <c r="B419">
        <v>0.62579267000000005</v>
      </c>
      <c r="C419">
        <v>1.4469802810000001</v>
      </c>
      <c r="D419">
        <v>0.62125161900000003</v>
      </c>
      <c r="E419">
        <v>0.362885181</v>
      </c>
      <c r="F419">
        <v>0.36652737899999999</v>
      </c>
      <c r="G419">
        <v>1.011205712</v>
      </c>
      <c r="H419">
        <v>6.1756724810000003</v>
      </c>
    </row>
    <row r="420" spans="1:8">
      <c r="A420">
        <v>-1.0249999999999999</v>
      </c>
      <c r="B420">
        <v>0.62573066700000002</v>
      </c>
      <c r="C420">
        <v>1.4573331780000001</v>
      </c>
      <c r="D420">
        <v>0.62115990499999996</v>
      </c>
      <c r="E420">
        <v>0.36219309300000002</v>
      </c>
      <c r="F420">
        <v>0.365764902</v>
      </c>
      <c r="G420">
        <v>1.019856981</v>
      </c>
      <c r="H420">
        <v>6.2002587330000001</v>
      </c>
    </row>
    <row r="421" spans="1:8">
      <c r="A421">
        <v>-1.0129999999999999</v>
      </c>
      <c r="B421">
        <v>0.62564343099999997</v>
      </c>
      <c r="C421">
        <v>1.467772136</v>
      </c>
      <c r="D421">
        <v>0.62104432300000001</v>
      </c>
      <c r="E421">
        <v>0.36148988700000001</v>
      </c>
      <c r="F421">
        <v>0.364989752</v>
      </c>
      <c r="G421">
        <v>1.0285966639999999</v>
      </c>
      <c r="H421">
        <v>6.2250101239999998</v>
      </c>
    </row>
    <row r="422" spans="1:8">
      <c r="A422">
        <v>-1</v>
      </c>
      <c r="B422">
        <v>0.62553126400000003</v>
      </c>
      <c r="C422">
        <v>1.4782924479999999</v>
      </c>
      <c r="D422">
        <v>0.62090540400000005</v>
      </c>
      <c r="E422">
        <v>0.360775866</v>
      </c>
      <c r="F422">
        <v>0.364202421</v>
      </c>
      <c r="G422">
        <v>1.0374208890000001</v>
      </c>
      <c r="H422">
        <v>6.2499181549999996</v>
      </c>
    </row>
    <row r="423" spans="1:8">
      <c r="A423">
        <v>-0.98699999999999999</v>
      </c>
      <c r="B423">
        <v>0.62539458400000003</v>
      </c>
      <c r="C423">
        <v>1.488890625</v>
      </c>
      <c r="D423">
        <v>0.620743453</v>
      </c>
      <c r="E423">
        <v>0.360051487</v>
      </c>
      <c r="F423">
        <v>0.36340313699999999</v>
      </c>
      <c r="G423">
        <v>1.046326165</v>
      </c>
      <c r="H423">
        <v>6.274973717</v>
      </c>
    </row>
    <row r="424" spans="1:8">
      <c r="A424">
        <v>-0.97499999999999998</v>
      </c>
      <c r="B424">
        <v>0.62523380900000003</v>
      </c>
      <c r="C424">
        <v>1.4995624160000001</v>
      </c>
      <c r="D424">
        <v>0.62055899999999997</v>
      </c>
      <c r="E424">
        <v>0.35931705200000003</v>
      </c>
      <c r="F424">
        <v>0.36259265899999998</v>
      </c>
      <c r="G424">
        <v>1.0553087750000001</v>
      </c>
      <c r="H424">
        <v>6.3001677049999998</v>
      </c>
    </row>
    <row r="425" spans="1:8">
      <c r="A425">
        <v>-0.96199999999999997</v>
      </c>
      <c r="B425">
        <v>0.62504954599999996</v>
      </c>
      <c r="C425">
        <v>1.510303572</v>
      </c>
      <c r="D425">
        <v>0.62035257600000004</v>
      </c>
      <c r="E425">
        <v>0.35857309199999998</v>
      </c>
      <c r="F425">
        <v>0.361771177</v>
      </c>
      <c r="G425">
        <v>1.0643645429999999</v>
      </c>
      <c r="H425">
        <v>6.325491618</v>
      </c>
    </row>
    <row r="426" spans="1:8">
      <c r="A426">
        <v>-0.95</v>
      </c>
      <c r="B426">
        <v>0.62484221200000001</v>
      </c>
      <c r="C426">
        <v>1.5211092349999999</v>
      </c>
      <c r="D426">
        <v>0.62012440999999996</v>
      </c>
      <c r="E426">
        <v>0.35781998799999998</v>
      </c>
      <c r="F426">
        <v>0.36093929800000002</v>
      </c>
      <c r="G426">
        <v>1.073489752</v>
      </c>
      <c r="H426">
        <v>6.3509345279999998</v>
      </c>
    </row>
    <row r="427" spans="1:8">
      <c r="A427">
        <v>-0.93700000000000006</v>
      </c>
      <c r="B427">
        <v>0.62461218600000001</v>
      </c>
      <c r="C427">
        <v>1.531975307</v>
      </c>
      <c r="D427">
        <v>0.619875222</v>
      </c>
      <c r="E427">
        <v>0.357058194</v>
      </c>
      <c r="F427">
        <v>0.360097477</v>
      </c>
      <c r="G427">
        <v>1.082679999</v>
      </c>
      <c r="H427">
        <v>6.376486721</v>
      </c>
    </row>
    <row r="428" spans="1:8">
      <c r="A428">
        <v>-0.92500000000000004</v>
      </c>
      <c r="B428">
        <v>0.62436022800000002</v>
      </c>
      <c r="C428">
        <v>1.5428973859999999</v>
      </c>
      <c r="D428">
        <v>0.61960550599999997</v>
      </c>
      <c r="E428">
        <v>0.35628809099999997</v>
      </c>
      <c r="F428">
        <v>0.359246132</v>
      </c>
      <c r="G428">
        <v>1.0919311110000001</v>
      </c>
      <c r="H428">
        <v>6.4021390900000004</v>
      </c>
    </row>
    <row r="429" spans="1:8">
      <c r="A429">
        <v>-0.91200000000000003</v>
      </c>
      <c r="B429">
        <v>0.624086641</v>
      </c>
      <c r="C429">
        <v>1.5538698580000001</v>
      </c>
      <c r="D429">
        <v>0.61931571600000002</v>
      </c>
      <c r="E429">
        <v>0.35551020799999999</v>
      </c>
      <c r="F429">
        <v>0.35838579300000001</v>
      </c>
      <c r="G429">
        <v>1.101238685</v>
      </c>
      <c r="H429">
        <v>6.4278788850000002</v>
      </c>
    </row>
    <row r="430" spans="1:8">
      <c r="A430">
        <v>-0.89900000000000002</v>
      </c>
      <c r="B430">
        <v>0.62379214599999999</v>
      </c>
      <c r="C430">
        <v>1.5648887739999999</v>
      </c>
      <c r="D430">
        <v>0.619006422</v>
      </c>
      <c r="E430">
        <v>0.35472503999999999</v>
      </c>
      <c r="F430">
        <v>0.35751695500000003</v>
      </c>
      <c r="G430">
        <v>1.110598245</v>
      </c>
      <c r="H430">
        <v>6.453697</v>
      </c>
    </row>
    <row r="431" spans="1:8">
      <c r="A431">
        <v>-0.88700000000000001</v>
      </c>
      <c r="B431">
        <v>0.62347727399999997</v>
      </c>
      <c r="C431">
        <v>1.575947913</v>
      </c>
      <c r="D431">
        <v>0.61867811800000005</v>
      </c>
      <c r="E431">
        <v>0.35393296499999999</v>
      </c>
      <c r="F431">
        <v>0.35664026300000001</v>
      </c>
      <c r="G431">
        <v>1.1200053130000001</v>
      </c>
      <c r="H431">
        <v>6.4795819000000003</v>
      </c>
    </row>
    <row r="432" spans="1:8">
      <c r="A432">
        <v>-0.874</v>
      </c>
      <c r="B432">
        <v>0.62314270900000002</v>
      </c>
      <c r="C432">
        <v>1.5870433269999999</v>
      </c>
      <c r="D432">
        <v>0.61833156099999997</v>
      </c>
      <c r="E432">
        <v>0.35313455399999999</v>
      </c>
      <c r="F432">
        <v>0.35575613299999997</v>
      </c>
      <c r="G432">
        <v>1.1294551079999999</v>
      </c>
      <c r="H432">
        <v>6.5055220470000004</v>
      </c>
    </row>
    <row r="433" spans="1:8">
      <c r="A433">
        <v>-0.86199999999999999</v>
      </c>
      <c r="B433">
        <v>0.62278886700000002</v>
      </c>
      <c r="C433">
        <v>1.5981690980000001</v>
      </c>
      <c r="D433">
        <v>0.61796717099999998</v>
      </c>
      <c r="E433">
        <v>0.35233029999999999</v>
      </c>
      <c r="F433">
        <v>0.35486520999999999</v>
      </c>
      <c r="G433">
        <v>1.1389429230000001</v>
      </c>
      <c r="H433">
        <v>6.5315065150000002</v>
      </c>
    </row>
    <row r="434" spans="1:8">
      <c r="A434">
        <v>-0.84899999999999998</v>
      </c>
      <c r="B434">
        <v>0.62241654599999996</v>
      </c>
      <c r="C434">
        <v>1.6093202170000001</v>
      </c>
      <c r="D434">
        <v>0.61758562900000002</v>
      </c>
      <c r="E434">
        <v>0.35152061899999998</v>
      </c>
      <c r="F434">
        <v>0.35396783700000001</v>
      </c>
      <c r="G434">
        <v>1.1484637520000001</v>
      </c>
      <c r="H434">
        <v>6.5575237680000003</v>
      </c>
    </row>
    <row r="435" spans="1:8">
      <c r="A435">
        <v>-0.83699999999999997</v>
      </c>
      <c r="B435">
        <v>0.622026352</v>
      </c>
      <c r="C435">
        <v>1.6204910669999999</v>
      </c>
      <c r="D435">
        <v>0.61718761899999997</v>
      </c>
      <c r="E435">
        <v>0.35070615599999999</v>
      </c>
      <c r="F435">
        <v>0.35306481000000001</v>
      </c>
      <c r="G435">
        <v>1.15801266</v>
      </c>
      <c r="H435">
        <v>6.5835604500000002</v>
      </c>
    </row>
    <row r="436" spans="1:8">
      <c r="A436">
        <v>-0.82399999999999995</v>
      </c>
      <c r="B436">
        <v>0.62161889400000003</v>
      </c>
      <c r="C436">
        <v>1.6316761849999999</v>
      </c>
      <c r="D436">
        <v>0.61677367100000002</v>
      </c>
      <c r="E436">
        <v>0.34988733100000002</v>
      </c>
      <c r="F436">
        <v>0.35215658500000002</v>
      </c>
      <c r="G436">
        <v>1.1675848660000001</v>
      </c>
      <c r="H436">
        <v>6.6096068450000001</v>
      </c>
    </row>
    <row r="437" spans="1:8">
      <c r="A437">
        <v>-0.81100000000000005</v>
      </c>
      <c r="B437">
        <v>0.62119489100000003</v>
      </c>
      <c r="C437">
        <v>1.642869803</v>
      </c>
      <c r="D437">
        <v>0.61634450799999996</v>
      </c>
      <c r="E437">
        <v>0.34906463399999998</v>
      </c>
      <c r="F437">
        <v>0.35124380599999999</v>
      </c>
      <c r="G437">
        <v>1.1771749069999999</v>
      </c>
      <c r="H437">
        <v>6.6356483830000004</v>
      </c>
    </row>
    <row r="438" spans="1:8">
      <c r="A438">
        <v>-0.79900000000000004</v>
      </c>
      <c r="B438">
        <v>0.62075502599999999</v>
      </c>
      <c r="C438">
        <v>1.6540669109999999</v>
      </c>
      <c r="D438">
        <v>0.61590073499999998</v>
      </c>
      <c r="E438">
        <v>0.34823875100000001</v>
      </c>
      <c r="F438">
        <v>0.35032692900000001</v>
      </c>
      <c r="G438">
        <v>1.1867778499999999</v>
      </c>
      <c r="H438">
        <v>6.6616735289999998</v>
      </c>
    </row>
    <row r="439" spans="1:8">
      <c r="A439">
        <v>-0.78600000000000003</v>
      </c>
      <c r="B439">
        <v>0.62030002200000001</v>
      </c>
      <c r="C439">
        <v>1.6652609840000001</v>
      </c>
      <c r="D439">
        <v>0.61544299899999999</v>
      </c>
      <c r="E439">
        <v>0.34741013500000001</v>
      </c>
      <c r="F439">
        <v>0.349406675</v>
      </c>
      <c r="G439">
        <v>1.1963883049999999</v>
      </c>
      <c r="H439">
        <v>6.6876695320000001</v>
      </c>
    </row>
    <row r="440" spans="1:8">
      <c r="A440">
        <v>-0.77400000000000002</v>
      </c>
      <c r="B440">
        <v>0.61983052199999999</v>
      </c>
      <c r="C440">
        <v>1.676446557</v>
      </c>
      <c r="D440">
        <v>0.61497213299999998</v>
      </c>
      <c r="E440">
        <v>0.34657916599999999</v>
      </c>
      <c r="F440">
        <v>0.34848353700000001</v>
      </c>
      <c r="G440">
        <v>1.2060010379999999</v>
      </c>
      <c r="H440">
        <v>6.7136248580000002</v>
      </c>
    </row>
    <row r="441" spans="1:8">
      <c r="A441">
        <v>-0.76100000000000001</v>
      </c>
      <c r="B441">
        <v>0.61934732400000003</v>
      </c>
      <c r="C441">
        <v>1.6876177109999999</v>
      </c>
      <c r="D441">
        <v>0.61448866899999999</v>
      </c>
      <c r="E441">
        <v>0.34574671800000001</v>
      </c>
      <c r="F441">
        <v>0.347558274</v>
      </c>
      <c r="G441">
        <v>1.2156105829999999</v>
      </c>
      <c r="H441">
        <v>6.7395243279999999</v>
      </c>
    </row>
    <row r="442" spans="1:8">
      <c r="A442">
        <v>-0.748</v>
      </c>
      <c r="B442">
        <v>0.61885111100000001</v>
      </c>
      <c r="C442">
        <v>1.6987683739999999</v>
      </c>
      <c r="D442">
        <v>0.613993291</v>
      </c>
      <c r="E442">
        <v>0.344913207</v>
      </c>
      <c r="F442">
        <v>0.34663134099999998</v>
      </c>
      <c r="G442">
        <v>1.2252114759999999</v>
      </c>
      <c r="H442">
        <v>6.7653558</v>
      </c>
    </row>
    <row r="443" spans="1:8">
      <c r="A443">
        <v>-0.73599999999999999</v>
      </c>
      <c r="B443">
        <v>0.61834264100000003</v>
      </c>
      <c r="C443">
        <v>1.7098924760000001</v>
      </c>
      <c r="D443">
        <v>0.61348690800000005</v>
      </c>
      <c r="E443">
        <v>0.34407908999999998</v>
      </c>
      <c r="F443">
        <v>0.34570342199999998</v>
      </c>
      <c r="G443">
        <v>1.234798329</v>
      </c>
      <c r="H443">
        <v>6.7911071310000004</v>
      </c>
    </row>
    <row r="444" spans="1:8">
      <c r="A444">
        <v>-0.72299999999999998</v>
      </c>
      <c r="B444">
        <v>0.61782267400000002</v>
      </c>
      <c r="C444">
        <v>1.7209842479999999</v>
      </c>
      <c r="D444">
        <v>0.612969977</v>
      </c>
      <c r="E444">
        <v>0.34324501000000002</v>
      </c>
      <c r="F444">
        <v>0.3447752</v>
      </c>
      <c r="G444">
        <v>1.244365451</v>
      </c>
      <c r="H444">
        <v>6.8167631430000002</v>
      </c>
    </row>
    <row r="445" spans="1:8">
      <c r="A445">
        <v>-0.71099999999999997</v>
      </c>
      <c r="B445">
        <v>0.61729196900000005</v>
      </c>
      <c r="C445">
        <v>1.732037619</v>
      </c>
      <c r="D445">
        <v>0.61244344500000003</v>
      </c>
      <c r="E445">
        <v>0.34241157500000002</v>
      </c>
      <c r="F445">
        <v>0.34384720499999999</v>
      </c>
      <c r="G445">
        <v>1.253907377</v>
      </c>
      <c r="H445">
        <v>6.8423129080000002</v>
      </c>
    </row>
    <row r="446" spans="1:8">
      <c r="A446">
        <v>-0.69799999999999995</v>
      </c>
      <c r="B446">
        <v>0.61675120699999997</v>
      </c>
      <c r="C446">
        <v>1.7430460619999999</v>
      </c>
      <c r="D446">
        <v>0.61190792000000005</v>
      </c>
      <c r="E446">
        <v>0.341579354</v>
      </c>
      <c r="F446">
        <v>0.34292004399999998</v>
      </c>
      <c r="G446">
        <v>1.263418492</v>
      </c>
      <c r="H446">
        <v>6.867740639</v>
      </c>
    </row>
    <row r="447" spans="1:8">
      <c r="A447">
        <v>-0.68600000000000005</v>
      </c>
      <c r="B447">
        <v>0.61620133899999996</v>
      </c>
      <c r="C447">
        <v>1.754003355</v>
      </c>
      <c r="D447">
        <v>0.61136419900000005</v>
      </c>
      <c r="E447">
        <v>0.34074880299999999</v>
      </c>
      <c r="F447">
        <v>0.34199447799999999</v>
      </c>
      <c r="G447">
        <v>1.2728931779999999</v>
      </c>
      <c r="H447">
        <v>6.8930329820000003</v>
      </c>
    </row>
    <row r="448" spans="1:8">
      <c r="A448">
        <v>-0.67300000000000004</v>
      </c>
      <c r="B448">
        <v>0.61564297099999998</v>
      </c>
      <c r="C448">
        <v>1.764903882</v>
      </c>
      <c r="D448">
        <v>0.61081296500000004</v>
      </c>
      <c r="E448">
        <v>0.33992060499999999</v>
      </c>
      <c r="F448">
        <v>0.34107095999999998</v>
      </c>
      <c r="G448">
        <v>1.2823255179999999</v>
      </c>
      <c r="H448">
        <v>6.9181777919999998</v>
      </c>
    </row>
    <row r="449" spans="1:8">
      <c r="A449">
        <v>-0.66</v>
      </c>
      <c r="B449">
        <v>0.61507701400000003</v>
      </c>
      <c r="C449">
        <v>1.7757412669999999</v>
      </c>
      <c r="D449">
        <v>0.61025501400000004</v>
      </c>
      <c r="E449">
        <v>0.33909532799999997</v>
      </c>
      <c r="F449">
        <v>0.34015028899999999</v>
      </c>
      <c r="G449">
        <v>1.2917100459999999</v>
      </c>
      <c r="H449">
        <v>6.9431611059999998</v>
      </c>
    </row>
    <row r="450" spans="1:8">
      <c r="A450">
        <v>-0.64800000000000002</v>
      </c>
      <c r="B450">
        <v>0.61450426499999999</v>
      </c>
      <c r="C450">
        <v>1.786508529</v>
      </c>
      <c r="D450">
        <v>0.60969106900000003</v>
      </c>
      <c r="E450">
        <v>0.33827358000000002</v>
      </c>
      <c r="F450">
        <v>0.33923299400000001</v>
      </c>
      <c r="G450">
        <v>1.3010411470000001</v>
      </c>
      <c r="H450">
        <v>6.9679671389999998</v>
      </c>
    </row>
    <row r="451" spans="1:8">
      <c r="A451">
        <v>-0.63500000000000001</v>
      </c>
      <c r="B451">
        <v>0.61392536799999997</v>
      </c>
      <c r="C451">
        <v>1.7972003560000001</v>
      </c>
      <c r="D451">
        <v>0.60912188599999995</v>
      </c>
      <c r="E451">
        <v>0.33745581699999999</v>
      </c>
      <c r="F451">
        <v>0.338319798</v>
      </c>
      <c r="G451">
        <v>1.3103127489999999</v>
      </c>
      <c r="H451">
        <v>6.9925855690000001</v>
      </c>
    </row>
    <row r="452" spans="1:8">
      <c r="A452">
        <v>-0.623</v>
      </c>
      <c r="B452">
        <v>0.61334127299999996</v>
      </c>
      <c r="C452">
        <v>1.8078097639999999</v>
      </c>
      <c r="D452">
        <v>0.60854822600000003</v>
      </c>
      <c r="E452">
        <v>0.33664272099999998</v>
      </c>
      <c r="F452">
        <v>0.33741130699999999</v>
      </c>
      <c r="G452">
        <v>1.3195193890000001</v>
      </c>
      <c r="H452">
        <v>7.0169993970000002</v>
      </c>
    </row>
    <row r="453" spans="1:8">
      <c r="A453">
        <v>-0.61</v>
      </c>
      <c r="B453">
        <v>0.61275277699999997</v>
      </c>
      <c r="C453">
        <v>1.8183308359999999</v>
      </c>
      <c r="D453">
        <v>0.607970923</v>
      </c>
      <c r="E453">
        <v>0.33583486099999998</v>
      </c>
      <c r="F453">
        <v>0.33650812800000002</v>
      </c>
      <c r="G453">
        <v>1.328655146</v>
      </c>
      <c r="H453">
        <v>7.0411976950000001</v>
      </c>
    </row>
    <row r="454" spans="1:8">
      <c r="A454">
        <v>-0.59799999999999998</v>
      </c>
      <c r="B454">
        <v>0.61216052300000001</v>
      </c>
      <c r="C454">
        <v>1.828757196</v>
      </c>
      <c r="D454">
        <v>0.60739058499999998</v>
      </c>
      <c r="E454">
        <v>0.335032732</v>
      </c>
      <c r="F454">
        <v>0.33561086899999998</v>
      </c>
      <c r="G454">
        <v>1.337714254</v>
      </c>
      <c r="H454">
        <v>7.0651634630000002</v>
      </c>
    </row>
    <row r="455" spans="1:8">
      <c r="A455">
        <v>-0.58499999999999996</v>
      </c>
      <c r="B455">
        <v>0.61156546199999995</v>
      </c>
      <c r="C455">
        <v>1.839082772</v>
      </c>
      <c r="D455">
        <v>0.60680812200000001</v>
      </c>
      <c r="E455">
        <v>0.33423701500000003</v>
      </c>
      <c r="F455">
        <v>0.33472032600000001</v>
      </c>
      <c r="G455">
        <v>1.346691399</v>
      </c>
      <c r="H455">
        <v>7.0888851649999998</v>
      </c>
    </row>
    <row r="456" spans="1:8">
      <c r="A456">
        <v>-0.57199999999999995</v>
      </c>
      <c r="B456">
        <v>0.61096839000000003</v>
      </c>
      <c r="C456">
        <v>1.849301039</v>
      </c>
      <c r="D456">
        <v>0.60622414000000002</v>
      </c>
      <c r="E456">
        <v>0.33344827999999999</v>
      </c>
      <c r="F456">
        <v>0.33383687899999998</v>
      </c>
      <c r="G456">
        <v>1.3555805110000001</v>
      </c>
      <c r="H456">
        <v>7.1123494450000004</v>
      </c>
    </row>
    <row r="457" spans="1:8">
      <c r="A457">
        <v>-0.56000000000000005</v>
      </c>
      <c r="B457">
        <v>0.61037002699999998</v>
      </c>
      <c r="C457">
        <v>1.859406076</v>
      </c>
      <c r="D457">
        <v>0.60563951400000005</v>
      </c>
      <c r="E457">
        <v>0.33266694400000002</v>
      </c>
      <c r="F457">
        <v>0.33296132499999997</v>
      </c>
      <c r="G457">
        <v>1.3643758210000001</v>
      </c>
      <c r="H457">
        <v>7.1355411249999996</v>
      </c>
    </row>
    <row r="458" spans="1:8">
      <c r="A458">
        <v>-0.54700000000000004</v>
      </c>
      <c r="B458">
        <v>0.60977124699999996</v>
      </c>
      <c r="C458">
        <v>1.8693916610000001</v>
      </c>
      <c r="D458">
        <v>0.60505492599999999</v>
      </c>
      <c r="E458">
        <v>0.33189384199999999</v>
      </c>
      <c r="F458">
        <v>0.33209434599999998</v>
      </c>
      <c r="G458">
        <v>1.3730721699999999</v>
      </c>
      <c r="H458">
        <v>7.1584480619999997</v>
      </c>
    </row>
    <row r="459" spans="1:8">
      <c r="A459">
        <v>-0.53500000000000003</v>
      </c>
      <c r="B459">
        <v>0.609172771</v>
      </c>
      <c r="C459">
        <v>1.879251266</v>
      </c>
      <c r="D459">
        <v>0.604471172</v>
      </c>
      <c r="E459">
        <v>0.33112924100000002</v>
      </c>
      <c r="F459">
        <v>0.33123643699999999</v>
      </c>
      <c r="G459">
        <v>1.381663334</v>
      </c>
      <c r="H459">
        <v>7.1810581129999997</v>
      </c>
    </row>
    <row r="460" spans="1:8">
      <c r="A460">
        <v>-0.52200000000000002</v>
      </c>
      <c r="B460">
        <v>0.60857539500000002</v>
      </c>
      <c r="C460">
        <v>1.8889791250000001</v>
      </c>
      <c r="D460">
        <v>0.60388901299999997</v>
      </c>
      <c r="E460">
        <v>0.33037386000000002</v>
      </c>
      <c r="F460">
        <v>0.33038816500000001</v>
      </c>
      <c r="G460">
        <v>1.390144</v>
      </c>
      <c r="H460">
        <v>7.2033536710000003</v>
      </c>
    </row>
    <row r="461" spans="1:8">
      <c r="A461">
        <v>-0.50900000000000001</v>
      </c>
      <c r="B461">
        <v>0.60797999199999997</v>
      </c>
      <c r="C461">
        <v>1.8985693180000001</v>
      </c>
      <c r="D461">
        <v>0.60330905400000001</v>
      </c>
      <c r="E461">
        <v>0.32962826899999997</v>
      </c>
      <c r="F461">
        <v>0.32955032899999998</v>
      </c>
      <c r="G461">
        <v>1.3985088569999999</v>
      </c>
      <c r="H461">
        <v>7.2253244170000004</v>
      </c>
    </row>
    <row r="462" spans="1:8">
      <c r="A462">
        <v>-0.497</v>
      </c>
      <c r="B462">
        <v>0.60738728399999997</v>
      </c>
      <c r="C462">
        <v>1.90801547</v>
      </c>
      <c r="D462">
        <v>0.60273220599999999</v>
      </c>
      <c r="E462">
        <v>0.32889299900000002</v>
      </c>
      <c r="F462">
        <v>0.32872338200000001</v>
      </c>
      <c r="G462">
        <v>1.4067519850000001</v>
      </c>
      <c r="H462">
        <v>7.2469575989999999</v>
      </c>
    </row>
    <row r="463" spans="1:8">
      <c r="A463">
        <v>-0.48399999999999999</v>
      </c>
      <c r="B463">
        <v>0.60679795199999997</v>
      </c>
      <c r="C463">
        <v>1.9173116610000001</v>
      </c>
      <c r="D463">
        <v>0.60215903900000001</v>
      </c>
      <c r="E463">
        <v>0.32816854299999998</v>
      </c>
      <c r="F463">
        <v>0.32790808500000002</v>
      </c>
      <c r="G463">
        <v>1.4148683740000001</v>
      </c>
      <c r="H463">
        <v>7.2682374330000004</v>
      </c>
    </row>
    <row r="464" spans="1:8">
      <c r="A464">
        <v>-0.47199999999999998</v>
      </c>
      <c r="B464">
        <v>0.60621298400000001</v>
      </c>
      <c r="C464">
        <v>1.9264524270000001</v>
      </c>
      <c r="D464">
        <v>0.60159046400000005</v>
      </c>
      <c r="E464">
        <v>0.32745550899999998</v>
      </c>
      <c r="F464">
        <v>0.32710481699999999</v>
      </c>
      <c r="G464">
        <v>1.4228519550000001</v>
      </c>
      <c r="H464">
        <v>7.2891535970000003</v>
      </c>
    </row>
    <row r="465" spans="1:8">
      <c r="A465">
        <v>-0.45900000000000002</v>
      </c>
      <c r="B465">
        <v>0.60563287399999999</v>
      </c>
      <c r="C465">
        <v>1.9354315449999999</v>
      </c>
      <c r="D465">
        <v>0.60102701199999997</v>
      </c>
      <c r="E465">
        <v>0.32675431500000002</v>
      </c>
      <c r="F465">
        <v>0.32631433700000001</v>
      </c>
      <c r="G465">
        <v>1.430698324</v>
      </c>
      <c r="H465">
        <v>7.3096927349999996</v>
      </c>
    </row>
    <row r="466" spans="1:8">
      <c r="A466">
        <v>-0.44700000000000001</v>
      </c>
      <c r="B466">
        <v>0.60505860700000003</v>
      </c>
      <c r="C466">
        <v>1.9442434</v>
      </c>
      <c r="D466">
        <v>0.60046955400000002</v>
      </c>
      <c r="E466">
        <v>0.32606564199999999</v>
      </c>
      <c r="F466">
        <v>0.32553706100000002</v>
      </c>
      <c r="G466">
        <v>1.4384014119999999</v>
      </c>
      <c r="H466">
        <v>7.3298414889999997</v>
      </c>
    </row>
    <row r="467" spans="1:8">
      <c r="A467">
        <v>-0.434</v>
      </c>
      <c r="B467">
        <v>0.60449071399999998</v>
      </c>
      <c r="C467">
        <v>1.952882223</v>
      </c>
      <c r="D467">
        <v>0.59991866199999999</v>
      </c>
      <c r="E467">
        <v>0.325389871</v>
      </c>
      <c r="F467">
        <v>0.324773863</v>
      </c>
      <c r="G467">
        <v>1.445956663</v>
      </c>
      <c r="H467">
        <v>7.3495877180000004</v>
      </c>
    </row>
    <row r="468" spans="1:8">
      <c r="A468">
        <v>-0.42099999999999999</v>
      </c>
      <c r="B468">
        <v>0.60393022100000004</v>
      </c>
      <c r="C468">
        <v>1.961342551</v>
      </c>
      <c r="D468">
        <v>0.59937505400000002</v>
      </c>
      <c r="E468">
        <v>0.324727608</v>
      </c>
      <c r="F468">
        <v>0.32402493300000001</v>
      </c>
      <c r="G468">
        <v>1.453358463</v>
      </c>
      <c r="H468">
        <v>7.3689192779999999</v>
      </c>
    </row>
    <row r="469" spans="1:8">
      <c r="A469">
        <v>-0.40899999999999997</v>
      </c>
      <c r="B469">
        <v>0.60337750700000004</v>
      </c>
      <c r="C469">
        <v>1.969618919</v>
      </c>
      <c r="D469">
        <v>0.59883930200000002</v>
      </c>
      <c r="E469">
        <v>0.324079271</v>
      </c>
      <c r="F469">
        <v>0.32329102900000001</v>
      </c>
      <c r="G469">
        <v>1.4606021069999999</v>
      </c>
      <c r="H469">
        <v>7.3878246350000003</v>
      </c>
    </row>
    <row r="470" spans="1:8">
      <c r="A470">
        <v>-0.39600000000000002</v>
      </c>
      <c r="B470">
        <v>0.60283340699999999</v>
      </c>
      <c r="C470">
        <v>1.977705711</v>
      </c>
      <c r="D470">
        <v>0.59831231500000004</v>
      </c>
      <c r="E470">
        <v>0.32344546699999999</v>
      </c>
      <c r="F470">
        <v>0.32257268300000003</v>
      </c>
      <c r="G470">
        <v>1.4676825840000001</v>
      </c>
      <c r="H470">
        <v>7.4062922520000001</v>
      </c>
    </row>
    <row r="471" spans="1:8">
      <c r="A471">
        <v>-0.38400000000000001</v>
      </c>
      <c r="B471">
        <v>0.60229875499999996</v>
      </c>
      <c r="C471">
        <v>1.9855979189999999</v>
      </c>
      <c r="D471">
        <v>0.59779451100000003</v>
      </c>
      <c r="E471">
        <v>0.32282650099999999</v>
      </c>
      <c r="F471">
        <v>0.32187038800000001</v>
      </c>
      <c r="G471">
        <v>1.474595039</v>
      </c>
      <c r="H471">
        <v>7.4243093800000004</v>
      </c>
    </row>
    <row r="472" spans="1:8">
      <c r="A472">
        <v>-0.371</v>
      </c>
      <c r="B472">
        <v>0.60177400700000006</v>
      </c>
      <c r="C472">
        <v>1.993290381</v>
      </c>
      <c r="D472">
        <v>0.59728668600000001</v>
      </c>
      <c r="E472">
        <v>0.32222297700000002</v>
      </c>
      <c r="F472">
        <v>0.321184637</v>
      </c>
      <c r="G472">
        <v>1.481334766</v>
      </c>
      <c r="H472">
        <v>7.4418650919999996</v>
      </c>
    </row>
    <row r="473" spans="1:8">
      <c r="A473">
        <v>-0.35899999999999999</v>
      </c>
      <c r="B473">
        <v>0.60126003500000003</v>
      </c>
      <c r="C473">
        <v>2.0007779380000001</v>
      </c>
      <c r="D473">
        <v>0.59678937200000004</v>
      </c>
      <c r="E473">
        <v>0.32163527800000002</v>
      </c>
      <c r="F473">
        <v>0.32051607500000001</v>
      </c>
      <c r="G473">
        <v>1.4878970600000001</v>
      </c>
      <c r="H473">
        <v>7.4589490639999996</v>
      </c>
    </row>
    <row r="474" spans="1:8">
      <c r="A474">
        <v>-0.34599999999999997</v>
      </c>
      <c r="B474">
        <v>0.600757333</v>
      </c>
      <c r="C474">
        <v>2.008055733</v>
      </c>
      <c r="D474">
        <v>0.59630321500000005</v>
      </c>
      <c r="E474">
        <v>0.32106396999999998</v>
      </c>
      <c r="F474">
        <v>0.31986500600000001</v>
      </c>
      <c r="G474">
        <v>1.4942776710000001</v>
      </c>
      <c r="H474">
        <v>7.4755491559999996</v>
      </c>
    </row>
    <row r="475" spans="1:8">
      <c r="A475">
        <v>-0.33300000000000002</v>
      </c>
      <c r="B475">
        <v>0.60026654599999996</v>
      </c>
      <c r="C475">
        <v>2.0151184519999998</v>
      </c>
      <c r="D475">
        <v>0.59582885799999996</v>
      </c>
      <c r="E475">
        <v>0.32050935899999999</v>
      </c>
      <c r="F475">
        <v>0.31923200000000002</v>
      </c>
      <c r="G475">
        <v>1.500471742</v>
      </c>
      <c r="H475">
        <v>7.491655046</v>
      </c>
    </row>
    <row r="476" spans="1:8">
      <c r="A476">
        <v>-0.32100000000000001</v>
      </c>
      <c r="B476">
        <v>0.59978847099999999</v>
      </c>
      <c r="C476">
        <v>2.0219621490000002</v>
      </c>
      <c r="D476">
        <v>0.59536675800000005</v>
      </c>
      <c r="E476">
        <v>0.31997193699999998</v>
      </c>
      <c r="F476">
        <v>0.31861766200000002</v>
      </c>
      <c r="G476">
        <v>1.506475327</v>
      </c>
      <c r="H476">
        <v>7.5072582329999999</v>
      </c>
    </row>
    <row r="477" spans="1:8">
      <c r="A477">
        <v>-0.308</v>
      </c>
      <c r="B477">
        <v>0.59932344900000001</v>
      </c>
      <c r="C477">
        <v>2.0285813620000002</v>
      </c>
      <c r="D477">
        <v>0.59491763499999994</v>
      </c>
      <c r="E477">
        <v>0.31945212099999998</v>
      </c>
      <c r="F477">
        <v>0.31802214499999998</v>
      </c>
      <c r="G477">
        <v>1.512284175</v>
      </c>
      <c r="H477">
        <v>7.5223465770000004</v>
      </c>
    </row>
    <row r="478" spans="1:8">
      <c r="A478">
        <v>-0.29599999999999999</v>
      </c>
      <c r="B478">
        <v>0.59887223899999997</v>
      </c>
      <c r="C478">
        <v>2.0349724459999998</v>
      </c>
      <c r="D478">
        <v>0.594481869</v>
      </c>
      <c r="E478">
        <v>0.31895029200000002</v>
      </c>
      <c r="F478">
        <v>0.31744626599999998</v>
      </c>
      <c r="G478">
        <v>1.517894037</v>
      </c>
      <c r="H478">
        <v>7.5369103610000003</v>
      </c>
    </row>
    <row r="479" spans="1:8">
      <c r="A479">
        <v>-0.28299999999999997</v>
      </c>
      <c r="B479">
        <v>0.59843544800000004</v>
      </c>
      <c r="C479">
        <v>2.0411308479999999</v>
      </c>
      <c r="D479">
        <v>0.59406021899999994</v>
      </c>
      <c r="E479">
        <v>0.31846679100000003</v>
      </c>
      <c r="F479">
        <v>0.316890212</v>
      </c>
      <c r="G479">
        <v>1.5233014220000001</v>
      </c>
      <c r="H479">
        <v>7.5509423020000002</v>
      </c>
    </row>
    <row r="480" spans="1:8">
      <c r="A480">
        <v>-0.27</v>
      </c>
      <c r="B480">
        <v>0.59801349400000003</v>
      </c>
      <c r="C480">
        <v>2.0470524700000001</v>
      </c>
      <c r="D480">
        <v>0.59365294999999996</v>
      </c>
      <c r="E480">
        <v>0.31800207200000002</v>
      </c>
      <c r="F480">
        <v>0.31635440300000001</v>
      </c>
      <c r="G480">
        <v>1.52850208</v>
      </c>
      <c r="H480">
        <v>7.564429649</v>
      </c>
    </row>
    <row r="481" spans="1:8">
      <c r="A481">
        <v>-0.25800000000000001</v>
      </c>
      <c r="B481">
        <v>0.59760694599999997</v>
      </c>
      <c r="C481">
        <v>2.0527332139999999</v>
      </c>
      <c r="D481">
        <v>0.59326066899999996</v>
      </c>
      <c r="E481">
        <v>0.31755644</v>
      </c>
      <c r="F481">
        <v>0.315839331</v>
      </c>
      <c r="G481">
        <v>1.5334925189999999</v>
      </c>
      <c r="H481">
        <v>7.577368152</v>
      </c>
    </row>
    <row r="482" spans="1:8">
      <c r="A482">
        <v>-0.245</v>
      </c>
      <c r="B482">
        <v>0.59721633500000004</v>
      </c>
      <c r="C482">
        <v>2.0581694380000002</v>
      </c>
      <c r="D482">
        <v>0.59288390800000002</v>
      </c>
      <c r="E482">
        <v>0.31713033099999999</v>
      </c>
      <c r="F482">
        <v>0.31534535600000002</v>
      </c>
      <c r="G482">
        <v>1.538269098</v>
      </c>
      <c r="H482">
        <v>7.5897462759999996</v>
      </c>
    </row>
    <row r="483" spans="1:8">
      <c r="A483">
        <v>-0.23300000000000001</v>
      </c>
      <c r="B483">
        <v>0.59684219299999997</v>
      </c>
      <c r="C483">
        <v>2.063357194</v>
      </c>
      <c r="D483">
        <v>0.59252300899999999</v>
      </c>
      <c r="E483">
        <v>0.31672401100000003</v>
      </c>
      <c r="F483">
        <v>0.31487282100000002</v>
      </c>
      <c r="G483">
        <v>1.542828933</v>
      </c>
      <c r="H483">
        <v>7.601556736</v>
      </c>
    </row>
    <row r="484" spans="1:8">
      <c r="A484">
        <v>-0.22</v>
      </c>
      <c r="B484">
        <v>0.59648486000000001</v>
      </c>
      <c r="C484">
        <v>2.0682929919999999</v>
      </c>
      <c r="D484">
        <v>0.59217853899999995</v>
      </c>
      <c r="E484">
        <v>0.31633778299999998</v>
      </c>
      <c r="F484">
        <v>0.31442208599999999</v>
      </c>
      <c r="G484">
        <v>1.54716838</v>
      </c>
      <c r="H484">
        <v>7.6127922449999996</v>
      </c>
    </row>
    <row r="485" spans="1:8">
      <c r="A485">
        <v>-0.20799999999999999</v>
      </c>
      <c r="B485">
        <v>0.59614482999999996</v>
      </c>
      <c r="C485">
        <v>2.0729736449999998</v>
      </c>
      <c r="D485">
        <v>0.59185084200000004</v>
      </c>
      <c r="E485">
        <v>0.31597195</v>
      </c>
      <c r="F485">
        <v>0.31399349100000001</v>
      </c>
      <c r="G485">
        <v>1.5512842520000001</v>
      </c>
      <c r="H485">
        <v>7.6234443049999996</v>
      </c>
    </row>
    <row r="486" spans="1:8">
      <c r="A486">
        <v>-0.19500000000000001</v>
      </c>
      <c r="B486">
        <v>0.59582263499999999</v>
      </c>
      <c r="C486">
        <v>2.0773956610000002</v>
      </c>
      <c r="D486">
        <v>0.59154029600000002</v>
      </c>
      <c r="E486">
        <v>0.31562677900000002</v>
      </c>
      <c r="F486">
        <v>0.31358739899999999</v>
      </c>
      <c r="G486">
        <v>1.5551742719999999</v>
      </c>
      <c r="H486">
        <v>7.6335080570000002</v>
      </c>
    </row>
    <row r="487" spans="1:8">
      <c r="A487">
        <v>-0.182</v>
      </c>
      <c r="B487">
        <v>0.59551857799999997</v>
      </c>
      <c r="C487">
        <v>2.0815564609999999</v>
      </c>
      <c r="D487">
        <v>0.59124724299999998</v>
      </c>
      <c r="E487">
        <v>0.31530264899999999</v>
      </c>
      <c r="F487">
        <v>0.31320399700000001</v>
      </c>
      <c r="G487">
        <v>1.5588347979999999</v>
      </c>
      <c r="H487">
        <v>7.6429750030000001</v>
      </c>
    </row>
    <row r="488" spans="1:8">
      <c r="A488">
        <v>-0.17</v>
      </c>
      <c r="B488">
        <v>0.59523300000000001</v>
      </c>
      <c r="C488">
        <v>2.0854528559999999</v>
      </c>
      <c r="D488">
        <v>0.59097217599999996</v>
      </c>
      <c r="E488">
        <v>0.314999749</v>
      </c>
      <c r="F488">
        <v>0.31284370500000003</v>
      </c>
      <c r="G488">
        <v>1.562263856</v>
      </c>
      <c r="H488">
        <v>7.6518390710000004</v>
      </c>
    </row>
    <row r="489" spans="1:8">
      <c r="A489">
        <v>-0.157</v>
      </c>
      <c r="B489">
        <v>0.59496631899999997</v>
      </c>
      <c r="C489">
        <v>2.0890824179999998</v>
      </c>
      <c r="D489">
        <v>0.59071536099999999</v>
      </c>
      <c r="E489">
        <v>0.31471830699999997</v>
      </c>
      <c r="F489">
        <v>0.31250673000000001</v>
      </c>
      <c r="G489">
        <v>1.5654587149999999</v>
      </c>
      <c r="H489">
        <v>7.6600947960000001</v>
      </c>
    </row>
    <row r="490" spans="1:8">
      <c r="A490">
        <v>-0.14499999999999999</v>
      </c>
      <c r="B490">
        <v>0.59471887599999995</v>
      </c>
      <c r="C490">
        <v>2.0924421130000002</v>
      </c>
      <c r="D490">
        <v>0.59047702499999999</v>
      </c>
      <c r="E490">
        <v>0.31445853200000001</v>
      </c>
      <c r="F490">
        <v>0.31219331900000002</v>
      </c>
      <c r="G490">
        <v>1.5684174019999999</v>
      </c>
      <c r="H490">
        <v>7.6677373219999998</v>
      </c>
    </row>
    <row r="491" spans="1:8">
      <c r="A491">
        <v>-0.13200000000000001</v>
      </c>
      <c r="B491">
        <v>0.59449101400000004</v>
      </c>
      <c r="C491">
        <v>2.0955304209999999</v>
      </c>
      <c r="D491">
        <v>0.59025758699999997</v>
      </c>
      <c r="E491">
        <v>0.31422069000000002</v>
      </c>
      <c r="F491">
        <v>0.31190371900000002</v>
      </c>
      <c r="G491">
        <v>1.571137486</v>
      </c>
      <c r="H491">
        <v>7.6747599710000003</v>
      </c>
    </row>
    <row r="492" spans="1:8">
      <c r="A492">
        <v>-0.12</v>
      </c>
      <c r="B492">
        <v>0.59428292100000002</v>
      </c>
      <c r="C492">
        <v>2.0983446099999998</v>
      </c>
      <c r="D492">
        <v>0.59005719599999995</v>
      </c>
      <c r="E492">
        <v>0.314004913</v>
      </c>
      <c r="F492">
        <v>0.31163813800000001</v>
      </c>
      <c r="G492">
        <v>1.573616997</v>
      </c>
      <c r="H492">
        <v>7.6811597069999999</v>
      </c>
    </row>
    <row r="493" spans="1:8">
      <c r="A493">
        <v>-0.107</v>
      </c>
      <c r="B493">
        <v>0.59409486300000003</v>
      </c>
      <c r="C493">
        <v>2.1008830120000002</v>
      </c>
      <c r="D493">
        <v>0.58987615900000001</v>
      </c>
      <c r="E493">
        <v>0.313811391</v>
      </c>
      <c r="F493">
        <v>0.311396748</v>
      </c>
      <c r="G493">
        <v>1.5758545669999999</v>
      </c>
      <c r="H493">
        <v>7.6869322789999996</v>
      </c>
    </row>
    <row r="494" spans="1:8">
      <c r="A494">
        <v>-9.4E-2</v>
      </c>
      <c r="B494">
        <v>0.59392714400000002</v>
      </c>
      <c r="C494">
        <v>2.1031436530000001</v>
      </c>
      <c r="D494">
        <v>0.58971470000000004</v>
      </c>
      <c r="E494">
        <v>0.31364035099999998</v>
      </c>
      <c r="F494">
        <v>0.311179871</v>
      </c>
      <c r="G494">
        <v>1.5778482229999999</v>
      </c>
      <c r="H494">
        <v>7.6920716169999999</v>
      </c>
    </row>
    <row r="495" spans="1:8">
      <c r="A495">
        <v>-8.2000000000000003E-2</v>
      </c>
      <c r="B495">
        <v>0.59377991500000005</v>
      </c>
      <c r="C495">
        <v>2.1051256220000001</v>
      </c>
      <c r="D495">
        <v>0.58957301200000001</v>
      </c>
      <c r="E495">
        <v>0.31349185200000002</v>
      </c>
      <c r="F495">
        <v>0.31098737300000001</v>
      </c>
      <c r="G495">
        <v>1.5795965999999999</v>
      </c>
      <c r="H495">
        <v>7.6965758989999999</v>
      </c>
    </row>
    <row r="496" spans="1:8">
      <c r="A496">
        <v>-6.9000000000000006E-2</v>
      </c>
      <c r="B496">
        <v>0.59365336700000004</v>
      </c>
      <c r="C496">
        <v>2.1068264910000001</v>
      </c>
      <c r="D496">
        <v>0.58945120699999998</v>
      </c>
      <c r="E496">
        <v>0.31336596799999999</v>
      </c>
      <c r="F496">
        <v>0.31081969199999998</v>
      </c>
      <c r="G496">
        <v>1.5810984830000001</v>
      </c>
      <c r="H496">
        <v>7.7004426969999997</v>
      </c>
    </row>
    <row r="497" spans="1:8">
      <c r="A497">
        <v>-5.7000000000000002E-2</v>
      </c>
      <c r="B497">
        <v>0.59354772700000002</v>
      </c>
      <c r="C497">
        <v>2.1082458040000001</v>
      </c>
      <c r="D497">
        <v>0.58934955099999997</v>
      </c>
      <c r="E497">
        <v>0.31326288899999999</v>
      </c>
      <c r="F497">
        <v>0.31067676999999999</v>
      </c>
      <c r="G497">
        <v>1.582352961</v>
      </c>
      <c r="H497">
        <v>7.7036701890000003</v>
      </c>
    </row>
    <row r="498" spans="1:8">
      <c r="A498">
        <v>-4.3999999999999997E-2</v>
      </c>
      <c r="B498">
        <v>0.59346303199999995</v>
      </c>
      <c r="C498">
        <v>2.1093826510000002</v>
      </c>
      <c r="D498">
        <v>0.58926800599999996</v>
      </c>
      <c r="E498">
        <v>0.31318274800000001</v>
      </c>
      <c r="F498">
        <v>0.31055874100000003</v>
      </c>
      <c r="G498">
        <v>1.5833588199999999</v>
      </c>
      <c r="H498">
        <v>7.706252911</v>
      </c>
    </row>
    <row r="499" spans="1:8">
      <c r="A499">
        <v>-3.1E-2</v>
      </c>
      <c r="B499">
        <v>0.59339939799999997</v>
      </c>
      <c r="C499">
        <v>2.110235818</v>
      </c>
      <c r="D499">
        <v>0.589206762</v>
      </c>
      <c r="E499">
        <v>0.31312546899999999</v>
      </c>
      <c r="F499">
        <v>0.31046569899999998</v>
      </c>
      <c r="G499">
        <v>1.584115757</v>
      </c>
      <c r="H499">
        <v>7.7081908629999996</v>
      </c>
    </row>
    <row r="500" spans="1:8">
      <c r="A500">
        <v>-1.9E-2</v>
      </c>
      <c r="B500">
        <v>0.59335686099999996</v>
      </c>
      <c r="C500">
        <v>2.110805</v>
      </c>
      <c r="D500">
        <v>0.58916593299999998</v>
      </c>
      <c r="E500">
        <v>0.31309124199999999</v>
      </c>
      <c r="F500">
        <v>0.3103977</v>
      </c>
      <c r="G500">
        <v>1.5846227079999999</v>
      </c>
      <c r="H500">
        <v>7.7094858669999997</v>
      </c>
    </row>
    <row r="501" spans="1:8">
      <c r="A501">
        <v>-6.0000000000000001E-3</v>
      </c>
      <c r="B501">
        <v>0.59333568699999995</v>
      </c>
      <c r="C501">
        <v>2.1110895919999999</v>
      </c>
      <c r="D501">
        <v>0.58914544199999996</v>
      </c>
      <c r="E501">
        <v>0.31307997199999998</v>
      </c>
      <c r="F501">
        <v>0.31035482199999997</v>
      </c>
      <c r="G501">
        <v>1.584879675</v>
      </c>
      <c r="H501">
        <v>7.7101312440000003</v>
      </c>
    </row>
    <row r="502" spans="1:8">
      <c r="A502">
        <v>6.0000000000000001E-3</v>
      </c>
      <c r="B502">
        <v>0.59333568699999995</v>
      </c>
      <c r="C502">
        <v>2.1110895919999999</v>
      </c>
      <c r="D502">
        <v>0.58914551800000003</v>
      </c>
      <c r="E502">
        <v>0.313091754</v>
      </c>
      <c r="F502">
        <v>0.31033700600000003</v>
      </c>
      <c r="G502">
        <v>1.584886657</v>
      </c>
      <c r="H502">
        <v>7.7101306369999998</v>
      </c>
    </row>
    <row r="503" spans="1:8">
      <c r="A503">
        <v>1.9E-2</v>
      </c>
      <c r="B503">
        <v>0.59335689899999999</v>
      </c>
      <c r="C503">
        <v>2.110804849</v>
      </c>
      <c r="D503">
        <v>0.58916589500000005</v>
      </c>
      <c r="E503">
        <v>0.313126664</v>
      </c>
      <c r="F503">
        <v>0.31034434900000002</v>
      </c>
      <c r="G503">
        <v>1.584643351</v>
      </c>
      <c r="H503">
        <v>7.7094834390000004</v>
      </c>
    </row>
    <row r="504" spans="1:8">
      <c r="A504">
        <v>3.1E-2</v>
      </c>
      <c r="B504">
        <v>0.59339939799999997</v>
      </c>
      <c r="C504">
        <v>2.110235818</v>
      </c>
      <c r="D504">
        <v>0.58920672399999996</v>
      </c>
      <c r="E504">
        <v>0.31318447399999999</v>
      </c>
      <c r="F504">
        <v>0.31037677299999999</v>
      </c>
      <c r="G504">
        <v>1.5841499080000001</v>
      </c>
      <c r="H504">
        <v>7.7081884350000003</v>
      </c>
    </row>
    <row r="505" spans="1:8">
      <c r="A505">
        <v>4.3999999999999997E-2</v>
      </c>
      <c r="B505">
        <v>0.59346303199999995</v>
      </c>
      <c r="C505">
        <v>2.1093826510000002</v>
      </c>
      <c r="D505">
        <v>0.58926796800000003</v>
      </c>
      <c r="E505">
        <v>0.31326533600000001</v>
      </c>
      <c r="F505">
        <v>0.31043431799999999</v>
      </c>
      <c r="G505">
        <v>1.583406935</v>
      </c>
      <c r="H505">
        <v>7.7062480539999996</v>
      </c>
    </row>
    <row r="506" spans="1:8">
      <c r="A506">
        <v>5.7000000000000002E-2</v>
      </c>
      <c r="B506">
        <v>0.59354768899999999</v>
      </c>
      <c r="C506">
        <v>2.1082459560000002</v>
      </c>
      <c r="D506">
        <v>0.58934951300000005</v>
      </c>
      <c r="E506">
        <v>0.31336911699999997</v>
      </c>
      <c r="F506">
        <v>0.31051679199999999</v>
      </c>
      <c r="G506">
        <v>1.5824145839999999</v>
      </c>
      <c r="H506">
        <v>7.7036641169999998</v>
      </c>
    </row>
    <row r="507" spans="1:8">
      <c r="A507">
        <v>6.9000000000000006E-2</v>
      </c>
      <c r="B507">
        <v>0.59365336700000004</v>
      </c>
      <c r="C507">
        <v>2.1068263389999999</v>
      </c>
      <c r="D507">
        <v>0.58945120699999998</v>
      </c>
      <c r="E507">
        <v>0.31349570300000001</v>
      </c>
      <c r="F507">
        <v>0.31062419699999999</v>
      </c>
      <c r="G507">
        <v>1.581173918</v>
      </c>
      <c r="H507">
        <v>7.7004360180000004</v>
      </c>
    </row>
    <row r="508" spans="1:8">
      <c r="A508">
        <v>8.2000000000000003E-2</v>
      </c>
      <c r="B508">
        <v>0.59377995299999997</v>
      </c>
      <c r="C508">
        <v>2.1051254699999999</v>
      </c>
      <c r="D508">
        <v>0.58957301200000001</v>
      </c>
      <c r="E508">
        <v>0.31364507600000002</v>
      </c>
      <c r="F508">
        <v>0.31075649399999999</v>
      </c>
      <c r="G508">
        <v>1.579685848</v>
      </c>
      <c r="H508">
        <v>7.6965673990000001</v>
      </c>
    </row>
    <row r="509" spans="1:8">
      <c r="A509">
        <v>9.4E-2</v>
      </c>
      <c r="B509">
        <v>0.59392710599999998</v>
      </c>
      <c r="C509">
        <v>2.1031438050000002</v>
      </c>
      <c r="D509">
        <v>0.589714662</v>
      </c>
      <c r="E509">
        <v>0.31381700699999998</v>
      </c>
      <c r="F509">
        <v>0.31091349299999999</v>
      </c>
      <c r="G509">
        <v>1.57795098</v>
      </c>
      <c r="H509">
        <v>7.6920619029999999</v>
      </c>
    </row>
    <row r="510" spans="1:8">
      <c r="A510">
        <v>0.107</v>
      </c>
      <c r="B510">
        <v>0.59409486300000003</v>
      </c>
      <c r="C510">
        <v>2.1008831639999999</v>
      </c>
      <c r="D510">
        <v>0.58987612099999998</v>
      </c>
      <c r="E510">
        <v>0.31401151500000002</v>
      </c>
      <c r="F510">
        <v>0.31109500600000001</v>
      </c>
      <c r="G510">
        <v>1.5759714389999999</v>
      </c>
      <c r="H510">
        <v>7.6869201360000003</v>
      </c>
    </row>
    <row r="511" spans="1:8">
      <c r="A511">
        <v>0.12</v>
      </c>
      <c r="B511">
        <v>0.59428288299999998</v>
      </c>
      <c r="C511">
        <v>2.0983444590000002</v>
      </c>
      <c r="D511">
        <v>0.59005723399999999</v>
      </c>
      <c r="E511">
        <v>0.31422844999999999</v>
      </c>
      <c r="F511">
        <v>0.31130106899999999</v>
      </c>
      <c r="G511">
        <v>1.5737478330000001</v>
      </c>
      <c r="H511">
        <v>7.6811463499999997</v>
      </c>
    </row>
    <row r="512" spans="1:8">
      <c r="A512">
        <v>0.13200000000000001</v>
      </c>
      <c r="B512">
        <v>0.59449105199999996</v>
      </c>
      <c r="C512">
        <v>2.0955304209999999</v>
      </c>
      <c r="D512">
        <v>0.59025758699999997</v>
      </c>
      <c r="E512">
        <v>0.31446760099999999</v>
      </c>
      <c r="F512">
        <v>0.31153128400000002</v>
      </c>
      <c r="G512">
        <v>1.571282286</v>
      </c>
      <c r="H512">
        <v>7.674746614</v>
      </c>
    </row>
    <row r="513" spans="1:8">
      <c r="A513">
        <v>0.14499999999999999</v>
      </c>
      <c r="B513">
        <v>0.59471891399999999</v>
      </c>
      <c r="C513">
        <v>2.0924422640000002</v>
      </c>
      <c r="D513">
        <v>0.59047702499999999</v>
      </c>
      <c r="E513">
        <v>0.31472870400000003</v>
      </c>
      <c r="F513">
        <v>0.31178557600000001</v>
      </c>
      <c r="G513">
        <v>1.5685761659999999</v>
      </c>
      <c r="H513">
        <v>7.6677221439999999</v>
      </c>
    </row>
    <row r="514" spans="1:8">
      <c r="A514">
        <v>0.157</v>
      </c>
      <c r="B514">
        <v>0.59496631899999997</v>
      </c>
      <c r="C514">
        <v>2.0890821150000001</v>
      </c>
      <c r="D514">
        <v>0.59071528500000003</v>
      </c>
      <c r="E514">
        <v>0.31501168299999999</v>
      </c>
      <c r="F514">
        <v>0.31206379200000001</v>
      </c>
      <c r="G514">
        <v>1.5656317470000001</v>
      </c>
      <c r="H514">
        <v>7.6600790109999997</v>
      </c>
    </row>
    <row r="515" spans="1:8">
      <c r="A515">
        <v>0.17</v>
      </c>
      <c r="B515">
        <v>0.59523300000000001</v>
      </c>
      <c r="C515">
        <v>2.0854528559999999</v>
      </c>
      <c r="D515">
        <v>0.59097217599999996</v>
      </c>
      <c r="E515">
        <v>0.315316233</v>
      </c>
      <c r="F515">
        <v>0.31236559200000003</v>
      </c>
      <c r="G515">
        <v>1.5624510039999999</v>
      </c>
      <c r="H515">
        <v>7.6518220709999998</v>
      </c>
    </row>
    <row r="516" spans="1:8">
      <c r="A516">
        <v>0.182</v>
      </c>
      <c r="B516">
        <v>0.59551857799999997</v>
      </c>
      <c r="C516">
        <v>2.0815564609999999</v>
      </c>
      <c r="D516">
        <v>0.59124728100000001</v>
      </c>
      <c r="E516">
        <v>0.315642223</v>
      </c>
      <c r="F516">
        <v>0.31269082199999998</v>
      </c>
      <c r="G516">
        <v>1.5590362129999999</v>
      </c>
      <c r="H516">
        <v>7.6429555750000002</v>
      </c>
    </row>
    <row r="517" spans="1:8">
      <c r="A517">
        <v>0.19500000000000001</v>
      </c>
      <c r="B517">
        <v>0.59582263499999999</v>
      </c>
      <c r="C517">
        <v>2.0773956610000002</v>
      </c>
      <c r="D517">
        <v>0.59154025799999999</v>
      </c>
      <c r="E517">
        <v>0.31598938599999998</v>
      </c>
      <c r="F517">
        <v>0.313039181</v>
      </c>
      <c r="G517">
        <v>1.5553898020000001</v>
      </c>
      <c r="H517">
        <v>7.6334874150000003</v>
      </c>
    </row>
    <row r="518" spans="1:8">
      <c r="A518">
        <v>0.20799999999999999</v>
      </c>
      <c r="B518">
        <v>0.59614490600000003</v>
      </c>
      <c r="C518">
        <v>2.0729736449999998</v>
      </c>
      <c r="D518">
        <v>0.59185080400000001</v>
      </c>
      <c r="E518">
        <v>0.31635742</v>
      </c>
      <c r="F518">
        <v>0.31341034499999998</v>
      </c>
      <c r="G518">
        <v>1.551514657</v>
      </c>
      <c r="H518">
        <v>7.6234224480000004</v>
      </c>
    </row>
    <row r="519" spans="1:8">
      <c r="A519">
        <v>0.22</v>
      </c>
      <c r="B519">
        <v>0.59648482199999997</v>
      </c>
      <c r="C519">
        <v>2.0682929919999999</v>
      </c>
      <c r="D519">
        <v>0.59217850100000002</v>
      </c>
      <c r="E519">
        <v>0.31674605700000003</v>
      </c>
      <c r="F519">
        <v>0.313804048</v>
      </c>
      <c r="G519">
        <v>1.5474132039999999</v>
      </c>
      <c r="H519">
        <v>7.6127685669999998</v>
      </c>
    </row>
    <row r="520" spans="1:8">
      <c r="A520">
        <v>0.23300000000000001</v>
      </c>
      <c r="B520">
        <v>0.59684211700000001</v>
      </c>
      <c r="C520">
        <v>2.063357194</v>
      </c>
      <c r="D520">
        <v>0.59252304700000002</v>
      </c>
      <c r="E520">
        <v>0.31715501499999998</v>
      </c>
      <c r="F520">
        <v>0.31422000700000002</v>
      </c>
      <c r="G520">
        <v>1.5430881759999999</v>
      </c>
      <c r="H520">
        <v>7.6015324509999997</v>
      </c>
    </row>
    <row r="521" spans="1:8">
      <c r="A521">
        <v>0.245</v>
      </c>
      <c r="B521">
        <v>0.59721637299999997</v>
      </c>
      <c r="C521">
        <v>2.058169286</v>
      </c>
      <c r="D521">
        <v>0.59288390800000002</v>
      </c>
      <c r="E521">
        <v>0.31758406500000003</v>
      </c>
      <c r="F521">
        <v>0.31465782199999998</v>
      </c>
      <c r="G521">
        <v>1.538543368</v>
      </c>
      <c r="H521">
        <v>7.5897207770000001</v>
      </c>
    </row>
    <row r="522" spans="1:8">
      <c r="A522">
        <v>0.25800000000000001</v>
      </c>
      <c r="B522">
        <v>0.59760694599999997</v>
      </c>
      <c r="C522">
        <v>2.052733366</v>
      </c>
      <c r="D522">
        <v>0.59326066899999996</v>
      </c>
      <c r="E522">
        <v>0.31803267499999999</v>
      </c>
      <c r="F522">
        <v>0.31511720900000001</v>
      </c>
      <c r="G522">
        <v>1.533781361</v>
      </c>
      <c r="H522">
        <v>7.5773420460000001</v>
      </c>
    </row>
    <row r="523" spans="1:8">
      <c r="A523">
        <v>0.27</v>
      </c>
      <c r="B523">
        <v>0.59801349400000003</v>
      </c>
      <c r="C523">
        <v>2.0470524700000001</v>
      </c>
      <c r="D523">
        <v>0.59365291200000003</v>
      </c>
      <c r="E523">
        <v>0.318500638</v>
      </c>
      <c r="F523">
        <v>0.31559784600000002</v>
      </c>
      <c r="G523">
        <v>1.5288059469999999</v>
      </c>
      <c r="H523">
        <v>7.5644017210000003</v>
      </c>
    </row>
    <row r="524" spans="1:8">
      <c r="A524">
        <v>0.28299999999999997</v>
      </c>
      <c r="B524">
        <v>0.59843548599999996</v>
      </c>
      <c r="C524">
        <v>2.0411309989999999</v>
      </c>
      <c r="D524">
        <v>0.59406021899999994</v>
      </c>
      <c r="E524">
        <v>0.31898766899999997</v>
      </c>
      <c r="F524">
        <v>0.31609922000000001</v>
      </c>
      <c r="G524">
        <v>1.5236203159999999</v>
      </c>
      <c r="H524">
        <v>7.5509119450000002</v>
      </c>
    </row>
    <row r="525" spans="1:8">
      <c r="A525">
        <v>0.29599999999999999</v>
      </c>
      <c r="B525">
        <v>0.59887227700000001</v>
      </c>
      <c r="C525">
        <v>2.0349724459999998</v>
      </c>
      <c r="D525">
        <v>0.59448190700000003</v>
      </c>
      <c r="E525">
        <v>0.31949329199999998</v>
      </c>
      <c r="F525">
        <v>0.31662098900000002</v>
      </c>
      <c r="G525">
        <v>1.518228261</v>
      </c>
      <c r="H525">
        <v>7.5368787910000004</v>
      </c>
    </row>
    <row r="526" spans="1:8">
      <c r="A526">
        <v>0.308</v>
      </c>
      <c r="B526">
        <v>0.59932344900000001</v>
      </c>
      <c r="C526">
        <v>2.0285813620000002</v>
      </c>
      <c r="D526">
        <v>0.59491767299999998</v>
      </c>
      <c r="E526">
        <v>0.32001716800000002</v>
      </c>
      <c r="F526">
        <v>0.31716279400000003</v>
      </c>
      <c r="G526">
        <v>1.5126335769999999</v>
      </c>
      <c r="H526">
        <v>7.5223137920000003</v>
      </c>
    </row>
    <row r="527" spans="1:8">
      <c r="A527">
        <v>0.32100000000000001</v>
      </c>
      <c r="B527">
        <v>0.59978843299999995</v>
      </c>
      <c r="C527">
        <v>2.021961846</v>
      </c>
      <c r="D527">
        <v>0.59536675800000005</v>
      </c>
      <c r="E527">
        <v>0.32055891600000003</v>
      </c>
      <c r="F527">
        <v>0.31772415999999998</v>
      </c>
      <c r="G527">
        <v>1.506840059</v>
      </c>
      <c r="H527">
        <v>7.5072236270000001</v>
      </c>
    </row>
    <row r="528" spans="1:8">
      <c r="A528">
        <v>0.33300000000000002</v>
      </c>
      <c r="B528">
        <v>0.60026658399999999</v>
      </c>
      <c r="C528">
        <v>2.0151183000000001</v>
      </c>
      <c r="D528">
        <v>0.59582882000000004</v>
      </c>
      <c r="E528">
        <v>0.321118081</v>
      </c>
      <c r="F528">
        <v>0.31830465000000002</v>
      </c>
      <c r="G528">
        <v>1.500851956</v>
      </c>
      <c r="H528">
        <v>7.491619225</v>
      </c>
    </row>
    <row r="529" spans="1:8">
      <c r="A529">
        <v>0.34599999999999997</v>
      </c>
      <c r="B529">
        <v>0.60075729499999997</v>
      </c>
      <c r="C529">
        <v>2.008055733</v>
      </c>
      <c r="D529">
        <v>0.59630329100000001</v>
      </c>
      <c r="E529">
        <v>0.32169428300000003</v>
      </c>
      <c r="F529">
        <v>0.31890384700000002</v>
      </c>
      <c r="G529">
        <v>1.4946733670000001</v>
      </c>
      <c r="H529">
        <v>7.475512728</v>
      </c>
    </row>
    <row r="530" spans="1:8">
      <c r="A530">
        <v>0.35899999999999999</v>
      </c>
      <c r="B530">
        <v>0.60126003500000003</v>
      </c>
      <c r="C530">
        <v>2.0007779380000001</v>
      </c>
      <c r="D530">
        <v>0.596789334</v>
      </c>
      <c r="E530">
        <v>0.32228706699999998</v>
      </c>
      <c r="F530">
        <v>0.31952121999999999</v>
      </c>
      <c r="G530">
        <v>1.488308693</v>
      </c>
      <c r="H530">
        <v>7.4589114219999999</v>
      </c>
    </row>
    <row r="531" spans="1:8">
      <c r="A531">
        <v>0.371</v>
      </c>
      <c r="B531">
        <v>0.60177404400000001</v>
      </c>
      <c r="C531">
        <v>1.993290381</v>
      </c>
      <c r="D531">
        <v>0.59728664799999998</v>
      </c>
      <c r="E531">
        <v>0.322896093</v>
      </c>
      <c r="F531">
        <v>0.32015639000000001</v>
      </c>
      <c r="G531">
        <v>1.4817621839999999</v>
      </c>
      <c r="H531">
        <v>7.4418262349999997</v>
      </c>
    </row>
    <row r="532" spans="1:8">
      <c r="A532">
        <v>0.38400000000000001</v>
      </c>
      <c r="B532">
        <v>0.60229875499999996</v>
      </c>
      <c r="C532">
        <v>1.9855980710000001</v>
      </c>
      <c r="D532">
        <v>0.59779454899999995</v>
      </c>
      <c r="E532">
        <v>0.32352078899999998</v>
      </c>
      <c r="F532">
        <v>0.32080867299999999</v>
      </c>
      <c r="G532">
        <v>1.475038546</v>
      </c>
      <c r="H532">
        <v>7.4242693099999997</v>
      </c>
    </row>
    <row r="533" spans="1:8">
      <c r="A533">
        <v>0.39600000000000002</v>
      </c>
      <c r="B533">
        <v>0.60283344500000002</v>
      </c>
      <c r="C533">
        <v>1.977705711</v>
      </c>
      <c r="D533">
        <v>0.59831231500000004</v>
      </c>
      <c r="E533">
        <v>0.32416066399999999</v>
      </c>
      <c r="F533">
        <v>0.32147780399999998</v>
      </c>
      <c r="G533">
        <v>1.4681421800000001</v>
      </c>
      <c r="H533">
        <v>7.4062503599999996</v>
      </c>
    </row>
    <row r="534" spans="1:8">
      <c r="A534">
        <v>0.40899999999999997</v>
      </c>
      <c r="B534">
        <v>0.603377469</v>
      </c>
      <c r="C534">
        <v>1.969618767</v>
      </c>
      <c r="D534">
        <v>0.59883934000000005</v>
      </c>
      <c r="E534">
        <v>0.32481529999999997</v>
      </c>
      <c r="F534">
        <v>0.32216317500000002</v>
      </c>
      <c r="G534">
        <v>1.461078095</v>
      </c>
      <c r="H534">
        <v>7.3877821360000002</v>
      </c>
    </row>
    <row r="535" spans="1:8">
      <c r="A535">
        <v>0.42099999999999999</v>
      </c>
      <c r="B535">
        <v>0.60393014499999997</v>
      </c>
      <c r="C535">
        <v>1.961342551</v>
      </c>
      <c r="D535">
        <v>0.59937497799999995</v>
      </c>
      <c r="E535">
        <v>0.32548427899999999</v>
      </c>
      <c r="F535">
        <v>0.32286418</v>
      </c>
      <c r="G535">
        <v>1.4538506920000001</v>
      </c>
      <c r="H535">
        <v>7.3688755649999997</v>
      </c>
    </row>
    <row r="536" spans="1:8">
      <c r="A536">
        <v>0.434</v>
      </c>
      <c r="B536">
        <v>0.60449075200000002</v>
      </c>
      <c r="C536">
        <v>1.952882223</v>
      </c>
      <c r="D536">
        <v>0.59991862399999996</v>
      </c>
      <c r="E536">
        <v>0.32616699399999999</v>
      </c>
      <c r="F536">
        <v>0.32358040199999999</v>
      </c>
      <c r="G536">
        <v>1.4464655879999999</v>
      </c>
      <c r="H536">
        <v>7.3495421829999996</v>
      </c>
    </row>
    <row r="537" spans="1:8">
      <c r="A537">
        <v>0.44700000000000001</v>
      </c>
      <c r="B537">
        <v>0.60505860700000003</v>
      </c>
      <c r="C537">
        <v>1.944243097</v>
      </c>
      <c r="D537">
        <v>0.60046951599999998</v>
      </c>
      <c r="E537">
        <v>0.32686295300000001</v>
      </c>
      <c r="F537">
        <v>0.32431119400000002</v>
      </c>
      <c r="G537">
        <v>1.4389270329999999</v>
      </c>
      <c r="H537">
        <v>7.3297947409999997</v>
      </c>
    </row>
    <row r="538" spans="1:8">
      <c r="A538">
        <v>0.45900000000000002</v>
      </c>
      <c r="B538">
        <v>0.60563287399999999</v>
      </c>
      <c r="C538">
        <v>1.9354315449999999</v>
      </c>
      <c r="D538">
        <v>0.60102704900000004</v>
      </c>
      <c r="E538">
        <v>0.32757169899999999</v>
      </c>
      <c r="F538">
        <v>0.32505610200000001</v>
      </c>
      <c r="G538">
        <v>1.431240641</v>
      </c>
      <c r="H538">
        <v>7.3096441649999999</v>
      </c>
    </row>
    <row r="539" spans="1:8">
      <c r="A539">
        <v>0.47199999999999998</v>
      </c>
      <c r="B539">
        <v>0.60621298400000001</v>
      </c>
      <c r="C539">
        <v>1.9264524270000001</v>
      </c>
      <c r="D539">
        <v>0.60159050199999997</v>
      </c>
      <c r="E539">
        <v>0.32829270100000002</v>
      </c>
      <c r="F539">
        <v>0.32581444300000001</v>
      </c>
      <c r="G539">
        <v>1.423411271</v>
      </c>
      <c r="H539">
        <v>7.2891038129999997</v>
      </c>
    </row>
    <row r="540" spans="1:8">
      <c r="A540">
        <v>0.48399999999999999</v>
      </c>
      <c r="B540">
        <v>0.60679795199999997</v>
      </c>
      <c r="C540">
        <v>1.9173118119999999</v>
      </c>
      <c r="D540">
        <v>0.60215907700000004</v>
      </c>
      <c r="E540">
        <v>0.329025391</v>
      </c>
      <c r="F540">
        <v>0.32658576099999997</v>
      </c>
      <c r="G540">
        <v>1.4154446899999999</v>
      </c>
      <c r="H540">
        <v>7.268187041</v>
      </c>
    </row>
    <row r="541" spans="1:8">
      <c r="A541">
        <v>0.497</v>
      </c>
      <c r="B541">
        <v>0.60738724600000005</v>
      </c>
      <c r="C541">
        <v>1.9080156210000001</v>
      </c>
      <c r="D541">
        <v>0.60273224400000003</v>
      </c>
      <c r="E541">
        <v>0.32976931199999998</v>
      </c>
      <c r="F541">
        <v>0.32736937300000002</v>
      </c>
      <c r="G541">
        <v>1.4073456040000001</v>
      </c>
      <c r="H541">
        <v>7.2469041719999998</v>
      </c>
    </row>
    <row r="542" spans="1:8">
      <c r="A542">
        <v>0.50900000000000001</v>
      </c>
      <c r="B542">
        <v>0.60797999199999997</v>
      </c>
      <c r="C542">
        <v>1.8985691659999999</v>
      </c>
      <c r="D542">
        <v>0.60330909200000005</v>
      </c>
      <c r="E542">
        <v>0.33052382000000002</v>
      </c>
      <c r="F542">
        <v>0.32816478700000001</v>
      </c>
      <c r="G542">
        <v>1.399119628</v>
      </c>
      <c r="H542">
        <v>7.2252709900000003</v>
      </c>
    </row>
    <row r="543" spans="1:8">
      <c r="A543">
        <v>0.52200000000000002</v>
      </c>
      <c r="B543">
        <v>0.60857539500000002</v>
      </c>
      <c r="C543">
        <v>1.8889794289999999</v>
      </c>
      <c r="D543">
        <v>0.60388897500000005</v>
      </c>
      <c r="E543">
        <v>0.33128842200000003</v>
      </c>
      <c r="F543">
        <v>0.32897127999999998</v>
      </c>
      <c r="G543">
        <v>1.390772377</v>
      </c>
      <c r="H543">
        <v>7.2032990300000002</v>
      </c>
    </row>
    <row r="544" spans="1:8">
      <c r="A544">
        <v>0.53500000000000003</v>
      </c>
      <c r="B544">
        <v>0.60917273299999997</v>
      </c>
      <c r="C544">
        <v>1.879251418</v>
      </c>
      <c r="D544">
        <v>0.60447113399999997</v>
      </c>
      <c r="E544">
        <v>0.33206258599999999</v>
      </c>
      <c r="F544">
        <v>0.329788474</v>
      </c>
      <c r="G544">
        <v>1.382309166</v>
      </c>
      <c r="H544">
        <v>7.1810004349999996</v>
      </c>
    </row>
    <row r="545" spans="1:8">
      <c r="A545">
        <v>0.54700000000000004</v>
      </c>
      <c r="B545">
        <v>0.60977124699999996</v>
      </c>
      <c r="C545">
        <v>1.869391509</v>
      </c>
      <c r="D545">
        <v>0.60505492599999999</v>
      </c>
      <c r="E545">
        <v>0.33284562899999998</v>
      </c>
      <c r="F545">
        <v>0.33061549699999998</v>
      </c>
      <c r="G545">
        <v>1.3737356089999999</v>
      </c>
      <c r="H545">
        <v>7.1583915989999998</v>
      </c>
    </row>
    <row r="546" spans="1:8">
      <c r="A546">
        <v>0.56000000000000005</v>
      </c>
      <c r="B546">
        <v>0.61037002699999998</v>
      </c>
      <c r="C546">
        <v>1.859405924</v>
      </c>
      <c r="D546">
        <v>0.60563951400000005</v>
      </c>
      <c r="E546">
        <v>0.333637134</v>
      </c>
      <c r="F546">
        <v>0.33145192899999998</v>
      </c>
      <c r="G546">
        <v>1.365057322</v>
      </c>
      <c r="H546">
        <v>7.1354834479999996</v>
      </c>
    </row>
    <row r="547" spans="1:8">
      <c r="A547">
        <v>0.57199999999999995</v>
      </c>
      <c r="B547">
        <v>0.61096839000000003</v>
      </c>
      <c r="C547">
        <v>1.84930119</v>
      </c>
      <c r="D547">
        <v>0.60622410199999999</v>
      </c>
      <c r="E547">
        <v>0.33443645599999999</v>
      </c>
      <c r="F547">
        <v>0.33229712700000003</v>
      </c>
      <c r="G547">
        <v>1.3562796189999999</v>
      </c>
      <c r="H547">
        <v>7.1122893400000002</v>
      </c>
    </row>
    <row r="548" spans="1:8">
      <c r="A548">
        <v>0.58499999999999996</v>
      </c>
      <c r="B548">
        <v>0.61156542400000002</v>
      </c>
      <c r="C548">
        <v>1.839082772</v>
      </c>
      <c r="D548">
        <v>0.60680812200000001</v>
      </c>
      <c r="E548">
        <v>0.33524306399999998</v>
      </c>
      <c r="F548">
        <v>0.333150369</v>
      </c>
      <c r="G548">
        <v>1.3474085689999999</v>
      </c>
      <c r="H548">
        <v>7.0888238450000003</v>
      </c>
    </row>
    <row r="549" spans="1:8">
      <c r="A549">
        <v>0.59799999999999998</v>
      </c>
      <c r="B549">
        <v>0.61216052300000001</v>
      </c>
      <c r="C549">
        <v>1.828757196</v>
      </c>
      <c r="D549">
        <v>0.60739058499999998</v>
      </c>
      <c r="E549">
        <v>0.33605634899999998</v>
      </c>
      <c r="F549">
        <v>0.33401108699999998</v>
      </c>
      <c r="G549">
        <v>1.338449789</v>
      </c>
      <c r="H549">
        <v>7.0651009289999998</v>
      </c>
    </row>
    <row r="550" spans="1:8">
      <c r="A550">
        <v>0.61</v>
      </c>
      <c r="B550">
        <v>0.61275277699999997</v>
      </c>
      <c r="C550">
        <v>1.818330988</v>
      </c>
      <c r="D550">
        <v>0.607970923</v>
      </c>
      <c r="E550">
        <v>0.33687574399999998</v>
      </c>
      <c r="F550">
        <v>0.33487867300000002</v>
      </c>
      <c r="G550">
        <v>1.3294085920000001</v>
      </c>
      <c r="H550">
        <v>7.0411333389999999</v>
      </c>
    </row>
    <row r="551" spans="1:8">
      <c r="A551">
        <v>0.623</v>
      </c>
      <c r="B551">
        <v>0.61334134900000004</v>
      </c>
      <c r="C551">
        <v>1.8078097639999999</v>
      </c>
      <c r="D551">
        <v>0.60854830199999999</v>
      </c>
      <c r="E551">
        <v>0.337700679</v>
      </c>
      <c r="F551">
        <v>0.33575255799999998</v>
      </c>
      <c r="G551">
        <v>1.3202912</v>
      </c>
      <c r="H551">
        <v>7.0169350420000001</v>
      </c>
    </row>
    <row r="552" spans="1:8">
      <c r="A552">
        <v>0.63500000000000001</v>
      </c>
      <c r="B552">
        <v>0.61392540600000001</v>
      </c>
      <c r="C552">
        <v>1.7972002039999999</v>
      </c>
      <c r="D552">
        <v>0.60912184800000002</v>
      </c>
      <c r="E552">
        <v>0.338530471</v>
      </c>
      <c r="F552">
        <v>0.336631982</v>
      </c>
      <c r="G552">
        <v>1.311102926</v>
      </c>
      <c r="H552">
        <v>6.9925193920000002</v>
      </c>
    </row>
    <row r="553" spans="1:8">
      <c r="A553">
        <v>0.64800000000000002</v>
      </c>
      <c r="B553">
        <v>0.61450430300000003</v>
      </c>
      <c r="C553">
        <v>1.7865088330000001</v>
      </c>
      <c r="D553">
        <v>0.60969106900000003</v>
      </c>
      <c r="E553">
        <v>0.33936474100000003</v>
      </c>
      <c r="F553">
        <v>0.33751641599999999</v>
      </c>
      <c r="G553">
        <v>1.301849689</v>
      </c>
      <c r="H553">
        <v>6.9678997479999998</v>
      </c>
    </row>
    <row r="554" spans="1:8">
      <c r="A554">
        <v>0.66</v>
      </c>
      <c r="B554">
        <v>0.61507708999999999</v>
      </c>
      <c r="C554">
        <v>1.7757412669999999</v>
      </c>
      <c r="D554">
        <v>0.61025501400000004</v>
      </c>
      <c r="E554">
        <v>0.34020272899999998</v>
      </c>
      <c r="F554">
        <v>0.33840513799999999</v>
      </c>
      <c r="G554">
        <v>1.2925371059999999</v>
      </c>
      <c r="H554">
        <v>6.9430918930000001</v>
      </c>
    </row>
    <row r="555" spans="1:8">
      <c r="A555">
        <v>0.67300000000000004</v>
      </c>
      <c r="B555">
        <v>0.61564300900000002</v>
      </c>
      <c r="C555">
        <v>1.764904034</v>
      </c>
      <c r="D555">
        <v>0.61081300299999997</v>
      </c>
      <c r="E555">
        <v>0.34104394300000002</v>
      </c>
      <c r="F555">
        <v>0.33929761600000002</v>
      </c>
      <c r="G555">
        <v>1.283171399</v>
      </c>
      <c r="H555">
        <v>6.9181085790000001</v>
      </c>
    </row>
    <row r="556" spans="1:8">
      <c r="A556">
        <v>0.68600000000000005</v>
      </c>
      <c r="B556">
        <v>0.61620133899999996</v>
      </c>
      <c r="C556">
        <v>1.7540036590000001</v>
      </c>
      <c r="D556">
        <v>0.61136419900000005</v>
      </c>
      <c r="E556">
        <v>0.341887775</v>
      </c>
      <c r="F556">
        <v>0.340193205</v>
      </c>
      <c r="G556">
        <v>1.273757577</v>
      </c>
      <c r="H556">
        <v>6.8929625550000004</v>
      </c>
    </row>
    <row r="557" spans="1:8">
      <c r="A557">
        <v>0.69799999999999995</v>
      </c>
      <c r="B557">
        <v>0.61675120699999997</v>
      </c>
      <c r="C557">
        <v>1.7430460619999999</v>
      </c>
      <c r="D557">
        <v>0.61190788200000001</v>
      </c>
      <c r="E557">
        <v>0.342733656</v>
      </c>
      <c r="F557">
        <v>0.341091223</v>
      </c>
      <c r="G557">
        <v>1.264301559</v>
      </c>
      <c r="H557">
        <v>6.8676683909999996</v>
      </c>
    </row>
    <row r="558" spans="1:8">
      <c r="A558">
        <v>0.71099999999999997</v>
      </c>
      <c r="B558">
        <v>0.61729193100000002</v>
      </c>
      <c r="C558">
        <v>1.732037619</v>
      </c>
      <c r="D558">
        <v>0.61244348299999996</v>
      </c>
      <c r="E558">
        <v>0.34358094099999997</v>
      </c>
      <c r="F558">
        <v>0.34199106299999998</v>
      </c>
      <c r="G558">
        <v>1.25480919</v>
      </c>
      <c r="H558">
        <v>6.8422400520000002</v>
      </c>
    </row>
    <row r="559" spans="1:8">
      <c r="A559">
        <v>0.72299999999999998</v>
      </c>
      <c r="B559">
        <v>0.61782267400000002</v>
      </c>
      <c r="C559">
        <v>1.7209844000000001</v>
      </c>
      <c r="D559">
        <v>0.61297001500000003</v>
      </c>
      <c r="E559">
        <v>0.344429137</v>
      </c>
      <c r="F559">
        <v>0.34289211600000002</v>
      </c>
      <c r="G559">
        <v>1.245286009</v>
      </c>
      <c r="H559">
        <v>6.816689073</v>
      </c>
    </row>
    <row r="560" spans="1:8">
      <c r="A560">
        <v>0.73599999999999999</v>
      </c>
      <c r="B560">
        <v>0.61834264100000003</v>
      </c>
      <c r="C560">
        <v>1.7098924760000001</v>
      </c>
      <c r="D560">
        <v>0.61348683199999998</v>
      </c>
      <c r="E560">
        <v>0.345277636</v>
      </c>
      <c r="F560">
        <v>0.34379377700000002</v>
      </c>
      <c r="G560">
        <v>1.235737708</v>
      </c>
      <c r="H560">
        <v>6.7910312399999997</v>
      </c>
    </row>
    <row r="561" spans="1:8">
      <c r="A561">
        <v>0.748</v>
      </c>
      <c r="B561">
        <v>0.61885114900000004</v>
      </c>
      <c r="C561">
        <v>1.6987682230000001</v>
      </c>
      <c r="D561">
        <v>0.613993291</v>
      </c>
      <c r="E561">
        <v>0.34612583200000002</v>
      </c>
      <c r="F561">
        <v>0.34469532400000003</v>
      </c>
      <c r="G561">
        <v>1.2261696</v>
      </c>
      <c r="H561">
        <v>6.7652793019999997</v>
      </c>
    </row>
    <row r="562" spans="1:8">
      <c r="A562">
        <v>0.76100000000000001</v>
      </c>
      <c r="B562">
        <v>0.61934739999999999</v>
      </c>
      <c r="C562">
        <v>1.687617559</v>
      </c>
      <c r="D562">
        <v>0.61448859300000003</v>
      </c>
      <c r="E562">
        <v>0.34697315400000001</v>
      </c>
      <c r="F562">
        <v>0.34559626399999999</v>
      </c>
      <c r="G562">
        <v>1.2165875269999999</v>
      </c>
      <c r="H562">
        <v>6.7394466160000004</v>
      </c>
    </row>
    <row r="563" spans="1:8">
      <c r="A563">
        <v>0.77400000000000002</v>
      </c>
      <c r="B563">
        <v>0.61983052199999999</v>
      </c>
      <c r="C563">
        <v>1.6764464059999999</v>
      </c>
      <c r="D563">
        <v>0.61497213299999998</v>
      </c>
      <c r="E563">
        <v>0.34781914899999999</v>
      </c>
      <c r="F563">
        <v>0.34649591400000002</v>
      </c>
      <c r="G563">
        <v>1.2069968790000001</v>
      </c>
      <c r="H563">
        <v>6.713545324</v>
      </c>
    </row>
    <row r="564" spans="1:8">
      <c r="A564">
        <v>0.78600000000000003</v>
      </c>
      <c r="B564">
        <v>0.62030002200000001</v>
      </c>
      <c r="C564">
        <v>1.6652609840000001</v>
      </c>
      <c r="D564">
        <v>0.61544303600000005</v>
      </c>
      <c r="E564">
        <v>0.34866317099999999</v>
      </c>
      <c r="F564">
        <v>0.34739374200000001</v>
      </c>
      <c r="G564">
        <v>1.1974030440000001</v>
      </c>
      <c r="H564">
        <v>6.687589998</v>
      </c>
    </row>
    <row r="565" spans="1:8">
      <c r="A565">
        <v>0.79900000000000004</v>
      </c>
      <c r="B565">
        <v>0.62075506400000002</v>
      </c>
      <c r="C565">
        <v>1.6540669109999999</v>
      </c>
      <c r="D565">
        <v>0.61590073499999998</v>
      </c>
      <c r="E565">
        <v>0.34950464999999997</v>
      </c>
      <c r="F565">
        <v>0.348289142</v>
      </c>
      <c r="G565">
        <v>1.1878114849999999</v>
      </c>
      <c r="H565">
        <v>6.6615915660000002</v>
      </c>
    </row>
    <row r="566" spans="1:8">
      <c r="A566">
        <v>0.81100000000000005</v>
      </c>
      <c r="B566">
        <v>0.62119489100000003</v>
      </c>
      <c r="C566">
        <v>1.642869803</v>
      </c>
      <c r="D566">
        <v>0.61634447000000003</v>
      </c>
      <c r="E566">
        <v>0.35034309400000002</v>
      </c>
      <c r="F566">
        <v>0.34918143099999999</v>
      </c>
      <c r="G566">
        <v>1.1782272119999999</v>
      </c>
      <c r="H566">
        <v>6.6355658130000004</v>
      </c>
    </row>
    <row r="567" spans="1:8">
      <c r="A567">
        <v>0.82399999999999995</v>
      </c>
      <c r="B567">
        <v>0.62161889400000003</v>
      </c>
      <c r="C567">
        <v>1.631676033</v>
      </c>
      <c r="D567">
        <v>0.61677367100000002</v>
      </c>
      <c r="E567">
        <v>0.35117785699999998</v>
      </c>
      <c r="F567">
        <v>0.35007007600000001</v>
      </c>
      <c r="G567">
        <v>1.1686559919999999</v>
      </c>
      <c r="H567">
        <v>6.6095236679999996</v>
      </c>
    </row>
    <row r="568" spans="1:8">
      <c r="A568">
        <v>0.83699999999999997</v>
      </c>
      <c r="B568">
        <v>0.622026352</v>
      </c>
      <c r="C568">
        <v>1.6204909160000001</v>
      </c>
      <c r="D568">
        <v>0.61718761899999997</v>
      </c>
      <c r="E568">
        <v>0.35200852199999999</v>
      </c>
      <c r="F568">
        <v>0.35095454799999998</v>
      </c>
      <c r="G568">
        <v>1.15910253</v>
      </c>
      <c r="H568">
        <v>6.5834772729999997</v>
      </c>
    </row>
    <row r="569" spans="1:8">
      <c r="A569">
        <v>0.84899999999999998</v>
      </c>
      <c r="B569">
        <v>0.62241654599999996</v>
      </c>
      <c r="C569">
        <v>1.6093202170000001</v>
      </c>
      <c r="D569">
        <v>0.61758562900000002</v>
      </c>
      <c r="E569">
        <v>0.35283440500000002</v>
      </c>
      <c r="F569">
        <v>0.35183419999999999</v>
      </c>
      <c r="G569">
        <v>1.1495722909999999</v>
      </c>
      <c r="H569">
        <v>6.5574381629999996</v>
      </c>
    </row>
    <row r="570" spans="1:8">
      <c r="A570">
        <v>0.86199999999999999</v>
      </c>
      <c r="B570">
        <v>0.62278890499999995</v>
      </c>
      <c r="C570">
        <v>1.59816925</v>
      </c>
      <c r="D570">
        <v>0.61796720900000002</v>
      </c>
      <c r="E570">
        <v>0.35365512900000001</v>
      </c>
      <c r="F570">
        <v>0.352708464</v>
      </c>
      <c r="G570">
        <v>1.1400700560000001</v>
      </c>
      <c r="H570">
        <v>6.531420303</v>
      </c>
    </row>
    <row r="571" spans="1:8">
      <c r="A571">
        <v>0.874</v>
      </c>
      <c r="B571">
        <v>0.62314267099999998</v>
      </c>
      <c r="C571">
        <v>1.5870434790000001</v>
      </c>
      <c r="D571">
        <v>0.61833156099999997</v>
      </c>
      <c r="E571">
        <v>0.35447019800000001</v>
      </c>
      <c r="F571">
        <v>0.35357684700000003</v>
      </c>
      <c r="G571">
        <v>1.130600834</v>
      </c>
      <c r="H571">
        <v>6.5054358350000001</v>
      </c>
    </row>
    <row r="572" spans="1:8">
      <c r="A572">
        <v>0.88700000000000001</v>
      </c>
      <c r="B572">
        <v>0.62347731200000001</v>
      </c>
      <c r="C572">
        <v>1.575947913</v>
      </c>
      <c r="D572">
        <v>0.61867811800000005</v>
      </c>
      <c r="E572">
        <v>0.35527900600000001</v>
      </c>
      <c r="F572">
        <v>0.35443881700000002</v>
      </c>
      <c r="G572">
        <v>1.1211696330000001</v>
      </c>
      <c r="H572">
        <v>6.4794938660000003</v>
      </c>
    </row>
    <row r="573" spans="1:8">
      <c r="A573">
        <v>0.89900000000000002</v>
      </c>
      <c r="B573">
        <v>0.62379218400000003</v>
      </c>
      <c r="C573">
        <v>1.564888622</v>
      </c>
      <c r="D573">
        <v>0.61900634600000004</v>
      </c>
      <c r="E573">
        <v>0.35608113600000002</v>
      </c>
      <c r="F573">
        <v>0.35529376699999998</v>
      </c>
      <c r="G573">
        <v>1.1117808549999999</v>
      </c>
      <c r="H573">
        <v>6.4536083599999996</v>
      </c>
    </row>
    <row r="574" spans="1:8">
      <c r="A574">
        <v>0.91200000000000003</v>
      </c>
      <c r="B574">
        <v>0.624086641</v>
      </c>
      <c r="C574">
        <v>1.5538700089999999</v>
      </c>
      <c r="D574">
        <v>0.61931571600000002</v>
      </c>
      <c r="E574">
        <v>0.35687590400000002</v>
      </c>
      <c r="F574">
        <v>0.35614116600000001</v>
      </c>
      <c r="G574">
        <v>1.1024395090000001</v>
      </c>
      <c r="H574">
        <v>6.427788423</v>
      </c>
    </row>
    <row r="575" spans="1:8">
      <c r="A575">
        <v>0.92500000000000004</v>
      </c>
      <c r="B575">
        <v>0.62436018999999998</v>
      </c>
      <c r="C575">
        <v>1.5428973859999999</v>
      </c>
      <c r="D575">
        <v>0.61960546800000005</v>
      </c>
      <c r="E575">
        <v>0.35766304599999998</v>
      </c>
      <c r="F575">
        <v>0.35698052000000002</v>
      </c>
      <c r="G575">
        <v>1.0931501480000001</v>
      </c>
      <c r="H575">
        <v>6.4020486280000002</v>
      </c>
    </row>
    <row r="576" spans="1:8">
      <c r="A576">
        <v>0.93700000000000006</v>
      </c>
      <c r="B576">
        <v>0.62461222400000005</v>
      </c>
      <c r="C576">
        <v>1.5319754590000001</v>
      </c>
      <c r="D576">
        <v>0.619875222</v>
      </c>
      <c r="E576">
        <v>0.35844206699999998</v>
      </c>
      <c r="F576">
        <v>0.35781137499999999</v>
      </c>
      <c r="G576">
        <v>1.0839170220000001</v>
      </c>
      <c r="H576">
        <v>6.3763956510000002</v>
      </c>
    </row>
    <row r="577" spans="1:8">
      <c r="A577">
        <v>0.95</v>
      </c>
      <c r="B577">
        <v>0.62484221200000001</v>
      </c>
      <c r="C577">
        <v>1.5211092349999999</v>
      </c>
      <c r="D577">
        <v>0.62012444799999999</v>
      </c>
      <c r="E577">
        <v>0.35921239799999999</v>
      </c>
      <c r="F577">
        <v>0.35863316000000001</v>
      </c>
      <c r="G577">
        <v>1.0747448369999999</v>
      </c>
      <c r="H577">
        <v>6.3508428510000003</v>
      </c>
    </row>
    <row r="578" spans="1:8">
      <c r="A578">
        <v>0.96199999999999997</v>
      </c>
      <c r="B578">
        <v>0.62504954599999996</v>
      </c>
      <c r="C578">
        <v>1.5103034200000001</v>
      </c>
      <c r="D578">
        <v>0.62035253800000001</v>
      </c>
      <c r="E578">
        <v>0.35997369899999998</v>
      </c>
      <c r="F578">
        <v>0.35944538300000001</v>
      </c>
      <c r="G578">
        <v>1.0656372350000001</v>
      </c>
      <c r="H578">
        <v>6.3253987269999996</v>
      </c>
    </row>
    <row r="579" spans="1:8">
      <c r="A579">
        <v>0.97499999999999998</v>
      </c>
      <c r="B579">
        <v>0.62523384699999995</v>
      </c>
      <c r="C579">
        <v>1.4995624160000001</v>
      </c>
      <c r="D579">
        <v>0.62055907600000004</v>
      </c>
      <c r="E579">
        <v>0.360725399</v>
      </c>
      <c r="F579">
        <v>0.36024766499999999</v>
      </c>
      <c r="G579">
        <v>1.056598846</v>
      </c>
      <c r="H579">
        <v>6.3000754209999998</v>
      </c>
    </row>
    <row r="580" spans="1:8">
      <c r="A580">
        <v>0.98699999999999999</v>
      </c>
      <c r="B580">
        <v>0.625394546</v>
      </c>
      <c r="C580">
        <v>1.4888907769999999</v>
      </c>
      <c r="D580">
        <v>0.62074349100000004</v>
      </c>
      <c r="E580">
        <v>0.361467233</v>
      </c>
      <c r="F580">
        <v>0.36103939800000001</v>
      </c>
      <c r="G580">
        <v>1.0476338430000001</v>
      </c>
      <c r="H580">
        <v>6.2748802189999999</v>
      </c>
    </row>
    <row r="581" spans="1:8">
      <c r="A581">
        <v>1</v>
      </c>
      <c r="B581">
        <v>0.62553126400000003</v>
      </c>
      <c r="C581">
        <v>1.4782922970000001</v>
      </c>
      <c r="D581">
        <v>0.62090540400000005</v>
      </c>
      <c r="E581">
        <v>0.36219859500000001</v>
      </c>
      <c r="F581">
        <v>0.36182035400000001</v>
      </c>
      <c r="G581">
        <v>1.038745794</v>
      </c>
      <c r="H581">
        <v>6.2498246569999996</v>
      </c>
    </row>
    <row r="582" spans="1:8">
      <c r="A582">
        <v>1.0129999999999999</v>
      </c>
      <c r="B582">
        <v>0.62564339300000005</v>
      </c>
      <c r="C582">
        <v>1.467772136</v>
      </c>
      <c r="D582">
        <v>0.62104436100000004</v>
      </c>
      <c r="E582">
        <v>0.36291921799999999</v>
      </c>
      <c r="F582">
        <v>0.362589889</v>
      </c>
      <c r="G582">
        <v>1.0299385679999999</v>
      </c>
      <c r="H582">
        <v>6.2249148050000001</v>
      </c>
    </row>
    <row r="583" spans="1:8">
      <c r="A583">
        <v>1.0249999999999999</v>
      </c>
      <c r="B583">
        <v>0.62573066700000002</v>
      </c>
      <c r="C583">
        <v>1.45733333</v>
      </c>
      <c r="D583">
        <v>0.62115990499999996</v>
      </c>
      <c r="E583">
        <v>0.36362868500000001</v>
      </c>
      <c r="F583">
        <v>0.363347698</v>
      </c>
      <c r="G583">
        <v>1.0212157340000001</v>
      </c>
      <c r="H583">
        <v>6.2001628069999999</v>
      </c>
    </row>
    <row r="584" spans="1:8">
      <c r="A584">
        <v>1.038</v>
      </c>
      <c r="B584">
        <v>0.62579263200000002</v>
      </c>
      <c r="C584">
        <v>1.4469802810000001</v>
      </c>
      <c r="D584">
        <v>0.62125165699999996</v>
      </c>
      <c r="E584">
        <v>0.36432657800000001</v>
      </c>
      <c r="F584">
        <v>0.36409332700000002</v>
      </c>
      <c r="G584">
        <v>1.012580781</v>
      </c>
      <c r="H584">
        <v>6.1755759469999996</v>
      </c>
    </row>
    <row r="585" spans="1:8">
      <c r="A585">
        <v>1.05</v>
      </c>
      <c r="B585">
        <v>0.62582886999999998</v>
      </c>
      <c r="C585">
        <v>1.436716632</v>
      </c>
      <c r="D585">
        <v>0.621319238</v>
      </c>
      <c r="E585">
        <v>0.36501255700000002</v>
      </c>
      <c r="F585">
        <v>0.36482631999999998</v>
      </c>
      <c r="G585">
        <v>1.004037504</v>
      </c>
      <c r="H585">
        <v>6.1511627259999999</v>
      </c>
    </row>
    <row r="586" spans="1:8">
      <c r="A586">
        <v>1.0629999999999999</v>
      </c>
      <c r="B586">
        <v>0.62583904000000001</v>
      </c>
      <c r="C586">
        <v>1.426546176</v>
      </c>
      <c r="D586">
        <v>0.62136226800000005</v>
      </c>
      <c r="E586">
        <v>0.365686279</v>
      </c>
      <c r="F586">
        <v>0.36554645000000002</v>
      </c>
      <c r="G586">
        <v>0.99558886400000002</v>
      </c>
      <c r="H586">
        <v>6.1269322510000004</v>
      </c>
    </row>
    <row r="587" spans="1:8">
      <c r="A587">
        <v>1.0760000000000001</v>
      </c>
      <c r="B587">
        <v>0.62582279900000004</v>
      </c>
      <c r="C587">
        <v>1.416472103</v>
      </c>
      <c r="D587">
        <v>0.621380406</v>
      </c>
      <c r="E587">
        <v>0.36634725200000001</v>
      </c>
      <c r="F587">
        <v>0.36625318499999998</v>
      </c>
      <c r="G587">
        <v>0.98723827500000005</v>
      </c>
      <c r="H587">
        <v>6.1028905919999996</v>
      </c>
    </row>
    <row r="588" spans="1:8">
      <c r="A588">
        <v>1.0880000000000001</v>
      </c>
      <c r="B588">
        <v>0.62577984499999995</v>
      </c>
      <c r="C588">
        <v>1.406498053</v>
      </c>
      <c r="D588">
        <v>0.62137334799999999</v>
      </c>
      <c r="E588">
        <v>0.36699532299999998</v>
      </c>
      <c r="F588">
        <v>0.36694633500000001</v>
      </c>
      <c r="G588">
        <v>0.97898824100000004</v>
      </c>
      <c r="H588">
        <v>6.0790444279999996</v>
      </c>
    </row>
    <row r="589" spans="1:8">
      <c r="A589">
        <v>1.101</v>
      </c>
      <c r="B589">
        <v>0.62570979699999996</v>
      </c>
      <c r="C589">
        <v>1.39662676</v>
      </c>
      <c r="D589">
        <v>0.62134071499999999</v>
      </c>
      <c r="E589">
        <v>0.36763011299999998</v>
      </c>
      <c r="F589">
        <v>0.36762537000000001</v>
      </c>
      <c r="G589">
        <v>0.97084202600000002</v>
      </c>
      <c r="H589">
        <v>6.0554010460000001</v>
      </c>
    </row>
    <row r="590" spans="1:8">
      <c r="A590">
        <v>1.113</v>
      </c>
      <c r="B590">
        <v>0.62561250499999999</v>
      </c>
      <c r="C590">
        <v>1.386861715</v>
      </c>
      <c r="D590">
        <v>0.62128227899999999</v>
      </c>
      <c r="E590">
        <v>0.36825128099999999</v>
      </c>
      <c r="F590">
        <v>0.36829009899999998</v>
      </c>
      <c r="G590">
        <v>0.96280236200000002</v>
      </c>
      <c r="H590">
        <v>6.031970158</v>
      </c>
    </row>
    <row r="591" spans="1:8">
      <c r="A591">
        <v>1.1259999999999999</v>
      </c>
      <c r="B591">
        <v>0.625487664</v>
      </c>
      <c r="C591">
        <v>1.3772054970000001</v>
      </c>
      <c r="D591">
        <v>0.62119785000000005</v>
      </c>
      <c r="E591">
        <v>0.36885859799999998</v>
      </c>
      <c r="F591">
        <v>0.36894010500000002</v>
      </c>
      <c r="G591">
        <v>0.95487160199999999</v>
      </c>
      <c r="H591">
        <v>6.0087548000000002</v>
      </c>
    </row>
    <row r="592" spans="1:8">
      <c r="A592">
        <v>1.1379999999999999</v>
      </c>
      <c r="B592">
        <v>0.62533501000000002</v>
      </c>
      <c r="C592">
        <v>1.367661142</v>
      </c>
      <c r="D592">
        <v>0.621087049</v>
      </c>
      <c r="E592">
        <v>0.36945172399999998</v>
      </c>
      <c r="F592">
        <v>0.369575237</v>
      </c>
      <c r="G592">
        <v>0.94705247699999995</v>
      </c>
      <c r="H592">
        <v>5.9857616509999998</v>
      </c>
    </row>
    <row r="593" spans="1:8">
      <c r="A593">
        <v>1.151</v>
      </c>
      <c r="B593">
        <v>0.62515450299999997</v>
      </c>
      <c r="C593">
        <v>1.358230928</v>
      </c>
      <c r="D593">
        <v>0.62094976300000004</v>
      </c>
      <c r="E593">
        <v>0.37003043099999999</v>
      </c>
      <c r="F593">
        <v>0.370195153</v>
      </c>
      <c r="G593">
        <v>0.93934726499999999</v>
      </c>
      <c r="H593">
        <v>5.962998604</v>
      </c>
    </row>
    <row r="594" spans="1:8">
      <c r="A594">
        <v>1.1639999999999999</v>
      </c>
      <c r="B594">
        <v>0.62494572699999995</v>
      </c>
      <c r="C594">
        <v>1.3489172819999999</v>
      </c>
      <c r="D594">
        <v>0.62078572399999998</v>
      </c>
      <c r="E594">
        <v>0.37059452900000001</v>
      </c>
      <c r="F594">
        <v>0.37079954799999998</v>
      </c>
      <c r="G594">
        <v>0.93175793799999995</v>
      </c>
      <c r="H594">
        <v>5.9404680860000001</v>
      </c>
    </row>
    <row r="595" spans="1:8">
      <c r="A595">
        <v>1.1759999999999999</v>
      </c>
      <c r="B595">
        <v>0.62470860500000003</v>
      </c>
      <c r="C595">
        <v>1.339722785</v>
      </c>
      <c r="D595">
        <v>0.62059481999999999</v>
      </c>
      <c r="E595">
        <v>0.37114356199999998</v>
      </c>
      <c r="F595">
        <v>0.37138823500000001</v>
      </c>
      <c r="G595">
        <v>0.92428684999999999</v>
      </c>
      <c r="H595">
        <v>5.9181755630000001</v>
      </c>
    </row>
    <row r="596" spans="1:8">
      <c r="A596">
        <v>1.1890000000000001</v>
      </c>
      <c r="B596">
        <v>0.62444306299999996</v>
      </c>
      <c r="C596">
        <v>1.3306494099999999</v>
      </c>
      <c r="D596">
        <v>0.62037682400000005</v>
      </c>
      <c r="E596">
        <v>0.37167760700000002</v>
      </c>
      <c r="F596">
        <v>0.37196087</v>
      </c>
      <c r="G596">
        <v>0.91693551699999998</v>
      </c>
      <c r="H596">
        <v>5.8961277130000003</v>
      </c>
    </row>
    <row r="597" spans="1:8">
      <c r="A597">
        <v>1.2010000000000001</v>
      </c>
      <c r="B597">
        <v>0.62414890899999997</v>
      </c>
      <c r="C597">
        <v>1.321698826</v>
      </c>
      <c r="D597">
        <v>0.62013165800000003</v>
      </c>
      <c r="E597">
        <v>0.37219620799999997</v>
      </c>
      <c r="F597">
        <v>0.372517341</v>
      </c>
      <c r="G597">
        <v>0.90970598899999999</v>
      </c>
      <c r="H597">
        <v>5.8743275700000002</v>
      </c>
    </row>
    <row r="598" spans="1:8">
      <c r="A598">
        <v>1.214</v>
      </c>
      <c r="B598">
        <v>0.62382622099999996</v>
      </c>
      <c r="C598">
        <v>1.312873159</v>
      </c>
      <c r="D598">
        <v>0.61985920900000002</v>
      </c>
      <c r="E598">
        <v>0.37269925199999998</v>
      </c>
      <c r="F598">
        <v>0.373057419</v>
      </c>
      <c r="G598">
        <v>0.90259955700000005</v>
      </c>
      <c r="H598">
        <v>5.8527787790000003</v>
      </c>
    </row>
    <row r="599" spans="1:8">
      <c r="A599">
        <v>1.226</v>
      </c>
      <c r="B599">
        <v>0.623474694</v>
      </c>
      <c r="C599">
        <v>1.304174079</v>
      </c>
      <c r="D599">
        <v>0.619559364</v>
      </c>
      <c r="E599">
        <v>0.37318662400000002</v>
      </c>
      <c r="F599">
        <v>0.37358087699999998</v>
      </c>
      <c r="G599">
        <v>0.89561804099999998</v>
      </c>
      <c r="H599">
        <v>5.831484981</v>
      </c>
    </row>
    <row r="600" spans="1:8">
      <c r="A600">
        <v>1.2390000000000001</v>
      </c>
      <c r="B600">
        <v>0.62309448000000001</v>
      </c>
      <c r="C600">
        <v>1.2956029499999999</v>
      </c>
      <c r="D600">
        <v>0.619232008</v>
      </c>
      <c r="E600">
        <v>0.373658096</v>
      </c>
      <c r="F600">
        <v>0.374087526</v>
      </c>
      <c r="G600">
        <v>0.88876242900000002</v>
      </c>
      <c r="H600">
        <v>5.8104504270000001</v>
      </c>
    </row>
    <row r="601" spans="1:8">
      <c r="A601">
        <v>1.252</v>
      </c>
      <c r="B601">
        <v>0.62268546499999999</v>
      </c>
      <c r="C601">
        <v>1.2871609879999999</v>
      </c>
      <c r="D601">
        <v>0.61887721799999995</v>
      </c>
      <c r="E601">
        <v>0.37411355600000001</v>
      </c>
      <c r="F601">
        <v>0.37457732599999999</v>
      </c>
      <c r="G601">
        <v>0.88203423700000005</v>
      </c>
      <c r="H601">
        <v>5.7896787590000001</v>
      </c>
    </row>
    <row r="602" spans="1:8">
      <c r="A602">
        <v>1.264</v>
      </c>
      <c r="B602">
        <v>0.62224768799999997</v>
      </c>
      <c r="C602">
        <v>1.27884971</v>
      </c>
      <c r="D602">
        <v>0.61849484099999996</v>
      </c>
      <c r="E602">
        <v>0.37455273700000002</v>
      </c>
      <c r="F602">
        <v>0.375050051</v>
      </c>
      <c r="G602">
        <v>0.87543414900000005</v>
      </c>
      <c r="H602">
        <v>5.7691705850000004</v>
      </c>
    </row>
    <row r="603" spans="1:8">
      <c r="A603">
        <v>1.2769999999999999</v>
      </c>
      <c r="B603">
        <v>0.621781111</v>
      </c>
      <c r="C603">
        <v>1.2706700280000001</v>
      </c>
      <c r="D603">
        <v>0.61808495399999996</v>
      </c>
      <c r="E603">
        <v>0.37497571600000001</v>
      </c>
      <c r="F603">
        <v>0.37550558699999997</v>
      </c>
      <c r="G603">
        <v>0.86896330399999999</v>
      </c>
      <c r="H603">
        <v>5.748930154</v>
      </c>
    </row>
    <row r="604" spans="1:8">
      <c r="A604">
        <v>1.2889999999999999</v>
      </c>
      <c r="B604">
        <v>0.62128580799999999</v>
      </c>
      <c r="C604">
        <v>1.2626227750000001</v>
      </c>
      <c r="D604">
        <v>0.61764751799999995</v>
      </c>
      <c r="E604">
        <v>0.37538218800000001</v>
      </c>
      <c r="F604">
        <v>0.375943743</v>
      </c>
      <c r="G604">
        <v>0.86262230799999995</v>
      </c>
      <c r="H604">
        <v>5.7289580740000003</v>
      </c>
    </row>
    <row r="605" spans="1:8">
      <c r="A605">
        <v>1.302</v>
      </c>
      <c r="B605">
        <v>0.62076197</v>
      </c>
      <c r="C605">
        <v>1.2547084070000001</v>
      </c>
      <c r="D605">
        <v>0.617182648</v>
      </c>
      <c r="E605">
        <v>0.375772192</v>
      </c>
      <c r="F605">
        <v>0.37636455899999999</v>
      </c>
      <c r="G605">
        <v>0.856411845</v>
      </c>
      <c r="H605">
        <v>5.7092561650000002</v>
      </c>
    </row>
    <row r="606" spans="1:8">
      <c r="A606">
        <v>1.3149999999999999</v>
      </c>
      <c r="B606">
        <v>0.62020952200000001</v>
      </c>
      <c r="C606">
        <v>1.246927911</v>
      </c>
      <c r="D606">
        <v>0.61669034300000003</v>
      </c>
      <c r="E606">
        <v>0.37614561299999999</v>
      </c>
      <c r="F606">
        <v>0.376767882</v>
      </c>
      <c r="G606">
        <v>0.85033221699999995</v>
      </c>
      <c r="H606">
        <v>5.6898268569999999</v>
      </c>
    </row>
    <row r="607" spans="1:8">
      <c r="A607">
        <v>1.327</v>
      </c>
      <c r="B607">
        <v>0.61962872800000002</v>
      </c>
      <c r="C607">
        <v>1.2392816659999999</v>
      </c>
      <c r="D607">
        <v>0.616170679</v>
      </c>
      <c r="E607">
        <v>0.376502377</v>
      </c>
      <c r="F607">
        <v>0.37715363499999999</v>
      </c>
      <c r="G607">
        <v>0.84438395799999999</v>
      </c>
      <c r="H607">
        <v>5.6706701500000003</v>
      </c>
    </row>
    <row r="608" spans="1:8">
      <c r="A608">
        <v>1.34</v>
      </c>
      <c r="B608">
        <v>0.61901955099999995</v>
      </c>
      <c r="C608">
        <v>1.2317698989999999</v>
      </c>
      <c r="D608">
        <v>0.61562384699999995</v>
      </c>
      <c r="E608">
        <v>0.37684236900000001</v>
      </c>
      <c r="F608">
        <v>0.37752182099999998</v>
      </c>
      <c r="G608">
        <v>0.83856714099999996</v>
      </c>
      <c r="H608">
        <v>5.6517872569999996</v>
      </c>
    </row>
    <row r="609" spans="1:8">
      <c r="A609">
        <v>1.3520000000000001</v>
      </c>
      <c r="B609">
        <v>0.61838233200000003</v>
      </c>
      <c r="C609">
        <v>1.2243926119999999</v>
      </c>
      <c r="D609">
        <v>0.615049807</v>
      </c>
      <c r="E609">
        <v>0.37716570199999999</v>
      </c>
      <c r="F609">
        <v>0.37787232300000001</v>
      </c>
      <c r="G609">
        <v>0.83288176700000005</v>
      </c>
      <c r="H609">
        <v>5.6331769649999996</v>
      </c>
    </row>
    <row r="610" spans="1:8">
      <c r="A610">
        <v>1.365</v>
      </c>
      <c r="B610">
        <v>0.61771710999999996</v>
      </c>
      <c r="C610">
        <v>1.217149955</v>
      </c>
      <c r="D610">
        <v>0.61444882700000003</v>
      </c>
      <c r="E610">
        <v>0.37747215000000001</v>
      </c>
      <c r="F610">
        <v>0.378205181</v>
      </c>
      <c r="G610">
        <v>0.82732798900000004</v>
      </c>
      <c r="H610">
        <v>5.6148423090000001</v>
      </c>
    </row>
    <row r="611" spans="1:8">
      <c r="A611">
        <v>1.377</v>
      </c>
      <c r="B611">
        <v>0.61702418699999995</v>
      </c>
      <c r="C611">
        <v>1.2100418529999999</v>
      </c>
      <c r="D611">
        <v>0.613821018</v>
      </c>
      <c r="E611">
        <v>0.37776190199999998</v>
      </c>
      <c r="F611">
        <v>0.37852043200000002</v>
      </c>
      <c r="G611">
        <v>0.82190534999999998</v>
      </c>
      <c r="H611">
        <v>5.5967820740000001</v>
      </c>
    </row>
    <row r="612" spans="1:8">
      <c r="A612">
        <v>1.39</v>
      </c>
      <c r="B612">
        <v>0.61630375400000004</v>
      </c>
      <c r="C612">
        <v>1.2030677750000001</v>
      </c>
      <c r="D612">
        <v>0.61316657200000002</v>
      </c>
      <c r="E612">
        <v>0.378034806</v>
      </c>
      <c r="F612">
        <v>0.37881796299999998</v>
      </c>
      <c r="G612">
        <v>0.81661362299999996</v>
      </c>
      <c r="H612">
        <v>5.5789938330000002</v>
      </c>
    </row>
    <row r="613" spans="1:8">
      <c r="A613">
        <v>1.403</v>
      </c>
      <c r="B613">
        <v>0.61555603800000003</v>
      </c>
      <c r="C613">
        <v>1.1962274159999999</v>
      </c>
      <c r="D613">
        <v>0.61248564000000005</v>
      </c>
      <c r="E613">
        <v>0.37829093800000002</v>
      </c>
      <c r="F613">
        <v>0.37909784899999999</v>
      </c>
      <c r="G613">
        <v>0.81145250400000002</v>
      </c>
      <c r="H613">
        <v>5.5614775849999996</v>
      </c>
    </row>
    <row r="614" spans="1:8">
      <c r="A614">
        <v>1.415</v>
      </c>
      <c r="B614">
        <v>0.61478134299999998</v>
      </c>
      <c r="C614">
        <v>1.189520095</v>
      </c>
      <c r="D614">
        <v>0.61177856399999997</v>
      </c>
      <c r="E614">
        <v>0.37853033600000002</v>
      </c>
      <c r="F614">
        <v>0.37936008999999998</v>
      </c>
      <c r="G614">
        <v>0.80642100699999997</v>
      </c>
      <c r="H614">
        <v>5.5442339379999996</v>
      </c>
    </row>
    <row r="615" spans="1:8">
      <c r="A615">
        <v>1.4279999999999999</v>
      </c>
      <c r="B615">
        <v>0.61397985799999999</v>
      </c>
      <c r="C615">
        <v>1.182945658</v>
      </c>
      <c r="D615">
        <v>0.61104549500000005</v>
      </c>
      <c r="E615">
        <v>0.37875303799999999</v>
      </c>
      <c r="F615">
        <v>0.37960487700000001</v>
      </c>
      <c r="G615">
        <v>0.80151867700000001</v>
      </c>
      <c r="H615">
        <v>5.527259248</v>
      </c>
    </row>
    <row r="616" spans="1:8">
      <c r="A616">
        <v>1.44</v>
      </c>
      <c r="B616">
        <v>0.61315196299999997</v>
      </c>
      <c r="C616">
        <v>1.176502513</v>
      </c>
      <c r="D616">
        <v>0.61028658499999999</v>
      </c>
      <c r="E616">
        <v>0.37895900599999999</v>
      </c>
      <c r="F616">
        <v>0.37983209400000001</v>
      </c>
      <c r="G616">
        <v>0.79674467800000004</v>
      </c>
      <c r="H616">
        <v>5.5105529090000003</v>
      </c>
    </row>
    <row r="617" spans="1:8">
      <c r="A617">
        <v>1.4530000000000001</v>
      </c>
      <c r="B617">
        <v>0.61229800000000001</v>
      </c>
      <c r="C617">
        <v>1.1701904320000001</v>
      </c>
      <c r="D617">
        <v>0.60950232800000004</v>
      </c>
      <c r="E617">
        <v>0.37914842999999998</v>
      </c>
      <c r="F617">
        <v>0.38004197099999998</v>
      </c>
      <c r="G617">
        <v>0.79209787300000001</v>
      </c>
      <c r="H617">
        <v>5.4941130989999998</v>
      </c>
    </row>
    <row r="618" spans="1:8">
      <c r="A618">
        <v>1.4650000000000001</v>
      </c>
      <c r="B618">
        <v>0.61141815799999999</v>
      </c>
      <c r="C618">
        <v>1.1640075169999999</v>
      </c>
      <c r="D618">
        <v>0.60869287400000005</v>
      </c>
      <c r="E618">
        <v>0.37932138599999998</v>
      </c>
      <c r="F618">
        <v>0.38023443000000001</v>
      </c>
      <c r="G618">
        <v>0.78757734999999995</v>
      </c>
      <c r="H618">
        <v>5.4779367829999996</v>
      </c>
    </row>
    <row r="619" spans="1:8">
      <c r="A619">
        <v>1.478</v>
      </c>
      <c r="B619">
        <v>0.61051296799999999</v>
      </c>
      <c r="C619">
        <v>1.1579533129999999</v>
      </c>
      <c r="D619">
        <v>0.60785856699999996</v>
      </c>
      <c r="E619">
        <v>0.37947779700000001</v>
      </c>
      <c r="F619">
        <v>0.38040970000000002</v>
      </c>
      <c r="G619">
        <v>0.78318182000000003</v>
      </c>
      <c r="H619">
        <v>5.4620215310000004</v>
      </c>
    </row>
    <row r="620" spans="1:8">
      <c r="A620">
        <v>1.4910000000000001</v>
      </c>
      <c r="B620">
        <v>0.60958273399999996</v>
      </c>
      <c r="C620">
        <v>1.1520261510000001</v>
      </c>
      <c r="D620">
        <v>0.60699970800000003</v>
      </c>
      <c r="E620">
        <v>0.37961800600000001</v>
      </c>
      <c r="F620">
        <v>0.38056789499999999</v>
      </c>
      <c r="G620">
        <v>0.77891021900000001</v>
      </c>
      <c r="H620">
        <v>5.4463649160000003</v>
      </c>
    </row>
    <row r="621" spans="1:8">
      <c r="A621">
        <v>1.5029999999999999</v>
      </c>
      <c r="B621">
        <v>0.608627798</v>
      </c>
      <c r="C621">
        <v>1.146224967</v>
      </c>
      <c r="D621">
        <v>0.60611664099999996</v>
      </c>
      <c r="E621">
        <v>0.379741936</v>
      </c>
      <c r="F621">
        <v>0.38070908999999997</v>
      </c>
      <c r="G621">
        <v>0.77476080400000003</v>
      </c>
      <c r="H621">
        <v>5.4309645089999998</v>
      </c>
    </row>
    <row r="622" spans="1:8">
      <c r="A622">
        <v>1.516</v>
      </c>
      <c r="B622">
        <v>0.60764865199999996</v>
      </c>
      <c r="C622">
        <v>1.1405474870000001</v>
      </c>
      <c r="D622">
        <v>0.60520966799999998</v>
      </c>
      <c r="E622">
        <v>0.379849777</v>
      </c>
      <c r="F622">
        <v>0.38083339999999999</v>
      </c>
      <c r="G622">
        <v>0.77073228199999999</v>
      </c>
      <c r="H622">
        <v>5.41581606</v>
      </c>
    </row>
    <row r="623" spans="1:8">
      <c r="A623">
        <v>1.528</v>
      </c>
      <c r="B623">
        <v>0.60664556300000005</v>
      </c>
      <c r="C623">
        <v>1.1349926450000001</v>
      </c>
      <c r="D623">
        <v>0.60427931999999995</v>
      </c>
      <c r="E623">
        <v>0.379941643</v>
      </c>
      <c r="F623">
        <v>0.38094112699999999</v>
      </c>
      <c r="G623">
        <v>0.76682283399999995</v>
      </c>
      <c r="H623">
        <v>5.4009153200000002</v>
      </c>
    </row>
    <row r="624" spans="1:8">
      <c r="A624">
        <v>1.5409999999999999</v>
      </c>
      <c r="B624">
        <v>0.60561913700000003</v>
      </c>
      <c r="C624">
        <v>1.1295586989999999</v>
      </c>
      <c r="D624">
        <v>0.60332582599999995</v>
      </c>
      <c r="E624">
        <v>0.380017724</v>
      </c>
      <c r="F624">
        <v>0.38103219599999999</v>
      </c>
      <c r="G624">
        <v>0.76303116800000004</v>
      </c>
      <c r="H624">
        <v>5.3862616799999996</v>
      </c>
    </row>
    <row r="625" spans="1:8">
      <c r="A625">
        <v>1.554</v>
      </c>
      <c r="B625">
        <v>0.60456979300000002</v>
      </c>
      <c r="C625">
        <v>1.124243597</v>
      </c>
      <c r="D625">
        <v>0.60234964000000002</v>
      </c>
      <c r="E625">
        <v>0.38007817100000002</v>
      </c>
      <c r="F625">
        <v>0.38110702499999999</v>
      </c>
      <c r="G625">
        <v>0.75935493300000001</v>
      </c>
      <c r="H625">
        <v>5.3718478559999996</v>
      </c>
    </row>
    <row r="626" spans="1:8">
      <c r="A626">
        <v>1.5660000000000001</v>
      </c>
      <c r="B626">
        <v>0.60349783199999996</v>
      </c>
      <c r="C626">
        <v>1.1190453680000001</v>
      </c>
      <c r="D626">
        <v>0.60135110400000003</v>
      </c>
      <c r="E626">
        <v>0.38012309799999999</v>
      </c>
      <c r="F626">
        <v>0.38116565099999999</v>
      </c>
      <c r="G626">
        <v>0.75579268499999996</v>
      </c>
      <c r="H626">
        <v>5.3576708120000003</v>
      </c>
    </row>
    <row r="627" spans="1:8">
      <c r="A627">
        <v>1.579</v>
      </c>
      <c r="B627">
        <v>0.60240393999999997</v>
      </c>
      <c r="C627">
        <v>1.1139622650000001</v>
      </c>
      <c r="D627">
        <v>0.60033078799999995</v>
      </c>
      <c r="E627">
        <v>0.38015265799999998</v>
      </c>
      <c r="F627">
        <v>0.38120822599999998</v>
      </c>
      <c r="G627">
        <v>0.752342226</v>
      </c>
      <c r="H627">
        <v>5.3437269049999996</v>
      </c>
    </row>
    <row r="628" spans="1:8">
      <c r="A628">
        <v>1.591</v>
      </c>
      <c r="B628">
        <v>0.60128853199999999</v>
      </c>
      <c r="C628">
        <v>1.1089919370000001</v>
      </c>
      <c r="D628">
        <v>0.59928906999999998</v>
      </c>
      <c r="E628">
        <v>0.38016719100000002</v>
      </c>
      <c r="F628">
        <v>0.38123509100000003</v>
      </c>
      <c r="G628">
        <v>0.74900157999999994</v>
      </c>
      <c r="H628">
        <v>5.3300106710000001</v>
      </c>
    </row>
    <row r="629" spans="1:8">
      <c r="A629">
        <v>1.6040000000000001</v>
      </c>
      <c r="B629">
        <v>0.60015206399999999</v>
      </c>
      <c r="C629">
        <v>1.1041320290000001</v>
      </c>
      <c r="D629">
        <v>0.59822636799999995</v>
      </c>
      <c r="E629">
        <v>0.38016673499999998</v>
      </c>
      <c r="F629">
        <v>0.381246323</v>
      </c>
      <c r="G629">
        <v>0.745768396</v>
      </c>
      <c r="H629">
        <v>5.3165172519999997</v>
      </c>
    </row>
    <row r="630" spans="1:8">
      <c r="A630">
        <v>1.6160000000000001</v>
      </c>
      <c r="B630">
        <v>0.59899518200000001</v>
      </c>
      <c r="C630">
        <v>1.099380722</v>
      </c>
      <c r="D630">
        <v>0.59714310000000004</v>
      </c>
      <c r="E630">
        <v>0.38015151899999999</v>
      </c>
      <c r="F630">
        <v>0.38124233899999999</v>
      </c>
      <c r="G630">
        <v>0.74264077699999997</v>
      </c>
      <c r="H630">
        <v>5.3032417929999998</v>
      </c>
    </row>
    <row r="631" spans="1:8">
      <c r="A631">
        <v>1.629</v>
      </c>
      <c r="B631">
        <v>0.59781818900000006</v>
      </c>
      <c r="C631">
        <v>1.0947349790000001</v>
      </c>
      <c r="D631">
        <v>0.59603979699999998</v>
      </c>
      <c r="E631">
        <v>0.38012180800000001</v>
      </c>
      <c r="F631">
        <v>0.38122313800000002</v>
      </c>
      <c r="G631">
        <v>0.73961598900000003</v>
      </c>
      <c r="H631">
        <v>5.2901800430000003</v>
      </c>
    </row>
    <row r="632" spans="1:8">
      <c r="A632">
        <v>1.6419999999999999</v>
      </c>
      <c r="B632">
        <v>0.59662172899999999</v>
      </c>
      <c r="C632">
        <v>1.0901927520000001</v>
      </c>
      <c r="D632">
        <v>0.59491695200000005</v>
      </c>
      <c r="E632">
        <v>0.38007775300000002</v>
      </c>
      <c r="F632">
        <v>0.38118910099999997</v>
      </c>
      <c r="G632">
        <v>0.73669221299999998</v>
      </c>
      <c r="H632">
        <v>5.2773265379999996</v>
      </c>
    </row>
    <row r="633" spans="1:8">
      <c r="A633">
        <v>1.6539999999999999</v>
      </c>
      <c r="B633">
        <v>0.59540637299999999</v>
      </c>
      <c r="C633">
        <v>1.0857514589999999</v>
      </c>
      <c r="D633">
        <v>0.59377502000000004</v>
      </c>
      <c r="E633">
        <v>0.38001965900000001</v>
      </c>
      <c r="F633">
        <v>0.38114045499999999</v>
      </c>
      <c r="G633">
        <v>0.73386664000000001</v>
      </c>
      <c r="H633">
        <v>5.2646758130000002</v>
      </c>
    </row>
    <row r="634" spans="1:8">
      <c r="A634">
        <v>1.667</v>
      </c>
      <c r="B634">
        <v>0.59417265100000005</v>
      </c>
      <c r="C634">
        <v>1.0814086730000001</v>
      </c>
      <c r="D634">
        <v>0.59261457100000003</v>
      </c>
      <c r="E634">
        <v>0.37994775200000003</v>
      </c>
      <c r="F634">
        <v>0.38107750299999998</v>
      </c>
      <c r="G634">
        <v>0.73113684099999998</v>
      </c>
      <c r="H634">
        <v>5.2522217979999999</v>
      </c>
    </row>
    <row r="635" spans="1:8">
      <c r="A635">
        <v>1.679</v>
      </c>
      <c r="B635">
        <v>0.59292109500000001</v>
      </c>
      <c r="C635">
        <v>1.0771612820000001</v>
      </c>
      <c r="D635">
        <v>0.59143602200000001</v>
      </c>
      <c r="E635">
        <v>0.37986218500000002</v>
      </c>
      <c r="F635">
        <v>0.381000322</v>
      </c>
      <c r="G635">
        <v>0.72850038800000005</v>
      </c>
      <c r="H635">
        <v>5.2399590280000004</v>
      </c>
    </row>
    <row r="636" spans="1:8">
      <c r="A636">
        <v>1.6919999999999999</v>
      </c>
      <c r="B636">
        <v>0.59165231100000004</v>
      </c>
      <c r="C636">
        <v>1.073007389</v>
      </c>
      <c r="D636">
        <v>0.59023994199999996</v>
      </c>
      <c r="E636">
        <v>0.379763299</v>
      </c>
      <c r="F636">
        <v>0.38090944300000001</v>
      </c>
      <c r="G636">
        <v>0.72595447300000004</v>
      </c>
      <c r="H636">
        <v>5.2278820389999998</v>
      </c>
    </row>
    <row r="637" spans="1:8">
      <c r="A637">
        <v>1.704</v>
      </c>
      <c r="B637">
        <v>0.59036686999999999</v>
      </c>
      <c r="C637">
        <v>1.0689434259999999</v>
      </c>
      <c r="D637">
        <v>0.589026787</v>
      </c>
      <c r="E637">
        <v>0.37965128399999998</v>
      </c>
      <c r="F637">
        <v>0.38080490299999997</v>
      </c>
      <c r="G637">
        <v>0.72349666700000004</v>
      </c>
      <c r="H637">
        <v>5.2159847609999996</v>
      </c>
    </row>
    <row r="638" spans="1:8">
      <c r="A638">
        <v>1.7170000000000001</v>
      </c>
      <c r="B638">
        <v>0.58906533900000002</v>
      </c>
      <c r="C638">
        <v>1.064967118</v>
      </c>
      <c r="D638">
        <v>0.58779720099999999</v>
      </c>
      <c r="E638">
        <v>0.37952644299999999</v>
      </c>
      <c r="F638">
        <v>0.38068715800000003</v>
      </c>
      <c r="G638">
        <v>0.72112416300000004</v>
      </c>
      <c r="H638">
        <v>5.2042605130000004</v>
      </c>
    </row>
    <row r="639" spans="1:8">
      <c r="A639">
        <v>1.73</v>
      </c>
      <c r="B639">
        <v>0.58774825100000005</v>
      </c>
      <c r="C639">
        <v>1.061075352</v>
      </c>
      <c r="D639">
        <v>0.586551716</v>
      </c>
      <c r="E639">
        <v>0.37938904299999998</v>
      </c>
      <c r="F639">
        <v>0.380556436</v>
      </c>
      <c r="G639">
        <v>0.71883407600000004</v>
      </c>
      <c r="H639">
        <v>5.1927050469999996</v>
      </c>
    </row>
    <row r="640" spans="1:8">
      <c r="A640">
        <v>1.742</v>
      </c>
      <c r="B640">
        <v>0.58641636399999997</v>
      </c>
      <c r="C640">
        <v>1.0572654720000001</v>
      </c>
      <c r="D640">
        <v>0.58529078700000003</v>
      </c>
      <c r="E640">
        <v>0.37923934799999998</v>
      </c>
      <c r="F640">
        <v>0.380413002</v>
      </c>
      <c r="G640">
        <v>0.71662382700000005</v>
      </c>
      <c r="H640">
        <v>5.1813092559999996</v>
      </c>
    </row>
    <row r="641" spans="1:8">
      <c r="A641">
        <v>1.7549999999999999</v>
      </c>
      <c r="B641">
        <v>0.58507001999999997</v>
      </c>
      <c r="C641">
        <v>1.053534368</v>
      </c>
      <c r="D641">
        <v>0.584014908</v>
      </c>
      <c r="E641">
        <v>0.37907754799999999</v>
      </c>
      <c r="F641">
        <v>0.380257122</v>
      </c>
      <c r="G641">
        <v>0.714490607</v>
      </c>
      <c r="H641">
        <v>5.1700694970000001</v>
      </c>
    </row>
    <row r="642" spans="1:8">
      <c r="A642">
        <v>1.7669999999999999</v>
      </c>
      <c r="B642">
        <v>0.58371001600000005</v>
      </c>
      <c r="C642">
        <v>1.0498792299999999</v>
      </c>
      <c r="D642">
        <v>0.58272479899999996</v>
      </c>
      <c r="E642">
        <v>0.37890409899999999</v>
      </c>
      <c r="F642">
        <v>0.38008925100000002</v>
      </c>
      <c r="G642">
        <v>0.71243138100000003</v>
      </c>
      <c r="H642">
        <v>5.158979091</v>
      </c>
    </row>
    <row r="643" spans="1:8">
      <c r="A643">
        <v>1.78</v>
      </c>
      <c r="B643">
        <v>0.58233680600000004</v>
      </c>
      <c r="C643">
        <v>1.0462969470000001</v>
      </c>
      <c r="D643">
        <v>0.58142095400000005</v>
      </c>
      <c r="E643">
        <v>0.37871915299999998</v>
      </c>
      <c r="F643">
        <v>0.37990961699999998</v>
      </c>
      <c r="G643">
        <v>0.71044349299999998</v>
      </c>
      <c r="H643">
        <v>5.148030146</v>
      </c>
    </row>
    <row r="644" spans="1:8">
      <c r="A644">
        <v>1.7929999999999999</v>
      </c>
      <c r="B644">
        <v>0.58095118800000001</v>
      </c>
      <c r="C644">
        <v>1.0427847880000001</v>
      </c>
      <c r="D644">
        <v>0.58010390300000003</v>
      </c>
      <c r="E644">
        <v>0.37852305000000003</v>
      </c>
      <c r="F644">
        <v>0.37971844700000001</v>
      </c>
      <c r="G644">
        <v>0.70852405799999996</v>
      </c>
      <c r="H644">
        <v>5.1372184120000002</v>
      </c>
    </row>
    <row r="645" spans="1:8">
      <c r="A645">
        <v>1.8049999999999999</v>
      </c>
      <c r="B645">
        <v>0.57955358000000001</v>
      </c>
      <c r="C645">
        <v>1.0393394890000001</v>
      </c>
      <c r="D645">
        <v>0.57877421699999998</v>
      </c>
      <c r="E645">
        <v>0.37831601999999998</v>
      </c>
      <c r="F645">
        <v>0.37951608399999998</v>
      </c>
      <c r="G645">
        <v>0.70666996500000001</v>
      </c>
      <c r="H645">
        <v>5.1265359960000003</v>
      </c>
    </row>
    <row r="646" spans="1:8">
      <c r="A646">
        <v>1.8180000000000001</v>
      </c>
      <c r="B646">
        <v>0.57814462600000005</v>
      </c>
      <c r="C646">
        <v>1.0359580900000001</v>
      </c>
      <c r="D646">
        <v>0.57743250199999996</v>
      </c>
      <c r="E646">
        <v>0.378098402</v>
      </c>
      <c r="F646">
        <v>0.37930294399999998</v>
      </c>
      <c r="G646">
        <v>0.70487848200000003</v>
      </c>
      <c r="H646">
        <v>5.1159762200000003</v>
      </c>
    </row>
    <row r="647" spans="1:8">
      <c r="A647">
        <v>1.83</v>
      </c>
      <c r="B647">
        <v>0.57672504700000005</v>
      </c>
      <c r="C647">
        <v>1.0326375560000001</v>
      </c>
      <c r="D647">
        <v>0.57607913799999999</v>
      </c>
      <c r="E647">
        <v>0.37787053999999998</v>
      </c>
      <c r="F647">
        <v>0.37907933100000002</v>
      </c>
      <c r="G647">
        <v>0.70314642199999999</v>
      </c>
      <c r="H647">
        <v>5.1055330129999996</v>
      </c>
    </row>
    <row r="648" spans="1:8">
      <c r="A648">
        <v>1.843</v>
      </c>
      <c r="B648">
        <v>0.57529529800000001</v>
      </c>
      <c r="C648">
        <v>1.0293750779999999</v>
      </c>
      <c r="D648">
        <v>0.57471496</v>
      </c>
      <c r="E648">
        <v>0.37763265899999998</v>
      </c>
      <c r="F648">
        <v>0.37884547299999999</v>
      </c>
      <c r="G648">
        <v>0.70147128000000003</v>
      </c>
      <c r="H648">
        <v>5.0952003020000003</v>
      </c>
    </row>
    <row r="649" spans="1:8">
      <c r="A649">
        <v>1.855</v>
      </c>
      <c r="B649">
        <v>0.57385602599999996</v>
      </c>
      <c r="C649">
        <v>1.026167469</v>
      </c>
      <c r="D649">
        <v>0.57334034599999995</v>
      </c>
      <c r="E649">
        <v>0.377385103</v>
      </c>
      <c r="F649">
        <v>0.37860171100000001</v>
      </c>
      <c r="G649">
        <v>0.69984971699999998</v>
      </c>
      <c r="H649">
        <v>5.0849704999999998</v>
      </c>
    </row>
    <row r="650" spans="1:8">
      <c r="A650">
        <v>1.8680000000000001</v>
      </c>
      <c r="B650">
        <v>0.57240791199999996</v>
      </c>
      <c r="C650">
        <v>1.0230115420000001</v>
      </c>
      <c r="D650">
        <v>0.57195590500000004</v>
      </c>
      <c r="E650">
        <v>0.377128136</v>
      </c>
      <c r="F650">
        <v>0.378348501</v>
      </c>
      <c r="G650">
        <v>0.69827907700000003</v>
      </c>
      <c r="H650">
        <v>5.0748387499999996</v>
      </c>
    </row>
    <row r="651" spans="1:8">
      <c r="A651">
        <v>1.881</v>
      </c>
      <c r="B651">
        <v>0.57095148799999995</v>
      </c>
      <c r="C651">
        <v>1.019904565</v>
      </c>
      <c r="D651">
        <v>0.57056231899999998</v>
      </c>
      <c r="E651">
        <v>0.37686209999999998</v>
      </c>
      <c r="F651">
        <v>0.37808603200000002</v>
      </c>
      <c r="G651">
        <v>0.69675632499999995</v>
      </c>
      <c r="H651">
        <v>5.0647974610000004</v>
      </c>
    </row>
    <row r="652" spans="1:8">
      <c r="A652">
        <v>1.893</v>
      </c>
      <c r="B652">
        <v>0.56948739900000001</v>
      </c>
      <c r="C652">
        <v>1.016843274</v>
      </c>
      <c r="D652">
        <v>0.56915996700000004</v>
      </c>
      <c r="E652">
        <v>0.37658729899999999</v>
      </c>
      <c r="F652">
        <v>0.377814608</v>
      </c>
      <c r="G652">
        <v>0.69527827200000003</v>
      </c>
      <c r="H652">
        <v>5.0548402589999997</v>
      </c>
    </row>
    <row r="653" spans="1:8">
      <c r="A653">
        <v>1.9059999999999999</v>
      </c>
      <c r="B653">
        <v>0.56801613799999995</v>
      </c>
      <c r="C653">
        <v>1.013824938</v>
      </c>
      <c r="D653">
        <v>0.56774953299999997</v>
      </c>
      <c r="E653">
        <v>0.37630403600000001</v>
      </c>
      <c r="F653">
        <v>0.37753464599999997</v>
      </c>
      <c r="G653">
        <v>0.69384264200000001</v>
      </c>
      <c r="H653">
        <v>5.0449610739999997</v>
      </c>
    </row>
    <row r="654" spans="1:8">
      <c r="A654">
        <v>1.9179999999999999</v>
      </c>
      <c r="B654">
        <v>0.56653842700000001</v>
      </c>
      <c r="C654">
        <v>1.0108463679999999</v>
      </c>
      <c r="D654">
        <v>0.56633151000000004</v>
      </c>
      <c r="E654">
        <v>0.37601261400000002</v>
      </c>
      <c r="F654">
        <v>0.37724648799999999</v>
      </c>
      <c r="G654">
        <v>0.69244586799999996</v>
      </c>
      <c r="H654">
        <v>5.0351535289999996</v>
      </c>
    </row>
    <row r="655" spans="1:8">
      <c r="A655">
        <v>1.931</v>
      </c>
      <c r="B655">
        <v>0.56505464400000005</v>
      </c>
      <c r="C655">
        <v>1.0079046819999999</v>
      </c>
      <c r="D655">
        <v>0.56490642899999999</v>
      </c>
      <c r="E655">
        <v>0.37571329999999997</v>
      </c>
      <c r="F655">
        <v>0.37695036100000001</v>
      </c>
      <c r="G655">
        <v>0.69108552199999995</v>
      </c>
      <c r="H655">
        <v>5.0254106439999999</v>
      </c>
    </row>
    <row r="656" spans="1:8">
      <c r="A656">
        <v>1.9430000000000001</v>
      </c>
      <c r="B656">
        <v>0.56356562499999996</v>
      </c>
      <c r="C656">
        <v>1.004997146</v>
      </c>
      <c r="D656">
        <v>0.56347489699999997</v>
      </c>
      <c r="E656">
        <v>0.375406397</v>
      </c>
      <c r="F656">
        <v>0.37664668400000001</v>
      </c>
      <c r="G656">
        <v>0.68975849199999995</v>
      </c>
      <c r="H656">
        <v>5.015727257</v>
      </c>
    </row>
    <row r="657" spans="1:8">
      <c r="A657">
        <v>1.956</v>
      </c>
      <c r="B657">
        <v>0.56207178700000004</v>
      </c>
      <c r="C657">
        <v>1.0021206499999999</v>
      </c>
      <c r="D657">
        <v>0.56203748399999998</v>
      </c>
      <c r="E657">
        <v>0.375092284</v>
      </c>
      <c r="F657">
        <v>0.37633564400000002</v>
      </c>
      <c r="G657">
        <v>0.68846212200000001</v>
      </c>
      <c r="H657">
        <v>5.0060960830000001</v>
      </c>
    </row>
    <row r="658" spans="1:8">
      <c r="A658">
        <v>1.9690000000000001</v>
      </c>
      <c r="B658">
        <v>0.56057373600000004</v>
      </c>
      <c r="C658">
        <v>0.99927230899999997</v>
      </c>
      <c r="D658">
        <v>0.56059471999999999</v>
      </c>
      <c r="E658">
        <v>0.37477122800000001</v>
      </c>
      <c r="F658">
        <v>0.37601773700000002</v>
      </c>
      <c r="G658">
        <v>0.68719360500000004</v>
      </c>
      <c r="H658">
        <v>4.9965128720000003</v>
      </c>
    </row>
    <row r="659" spans="1:8">
      <c r="A659">
        <v>1.9810000000000001</v>
      </c>
      <c r="B659">
        <v>0.55907196699999995</v>
      </c>
      <c r="C659">
        <v>0.99644954399999996</v>
      </c>
      <c r="D659">
        <v>0.55914706199999997</v>
      </c>
      <c r="E659">
        <v>0.37444353000000002</v>
      </c>
      <c r="F659">
        <v>0.37569311300000002</v>
      </c>
      <c r="G659">
        <v>0.68595020699999998</v>
      </c>
      <c r="H659">
        <v>4.9869688209999996</v>
      </c>
    </row>
    <row r="660" spans="1:8">
      <c r="A660">
        <v>1.994</v>
      </c>
      <c r="B660">
        <v>0.55756720100000001</v>
      </c>
      <c r="C660">
        <v>0.99364954599999999</v>
      </c>
      <c r="D660">
        <v>0.55769515300000005</v>
      </c>
      <c r="E660">
        <v>0.37410938199999999</v>
      </c>
      <c r="F660">
        <v>0.37536230500000001</v>
      </c>
      <c r="G660">
        <v>0.68472904499999998</v>
      </c>
      <c r="H660">
        <v>4.9774602870000004</v>
      </c>
    </row>
    <row r="661" spans="1:8">
      <c r="A661">
        <v>2.0059999999999998</v>
      </c>
      <c r="B661">
        <v>0.55605981599999998</v>
      </c>
      <c r="C661">
        <v>0.99086935499999995</v>
      </c>
      <c r="D661">
        <v>0.55623937400000001</v>
      </c>
      <c r="E661">
        <v>0.37376935300000003</v>
      </c>
      <c r="F661">
        <v>0.37502538600000002</v>
      </c>
      <c r="G661">
        <v>0.68352761399999995</v>
      </c>
      <c r="H661">
        <v>4.9679808950000002</v>
      </c>
    </row>
    <row r="662" spans="1:8">
      <c r="A662">
        <v>2.0190000000000001</v>
      </c>
      <c r="B662">
        <v>0.55455038199999995</v>
      </c>
      <c r="C662">
        <v>0.98810639199999994</v>
      </c>
      <c r="D662">
        <v>0.55478037000000002</v>
      </c>
      <c r="E662">
        <v>0.37342344199999999</v>
      </c>
      <c r="F662">
        <v>0.37468277700000002</v>
      </c>
      <c r="G662">
        <v>0.68234318400000005</v>
      </c>
      <c r="H662">
        <v>4.9585251809999997</v>
      </c>
    </row>
    <row r="663" spans="1:8">
      <c r="A663">
        <v>2.032</v>
      </c>
      <c r="B663">
        <v>0.55303954399999999</v>
      </c>
      <c r="C663">
        <v>0.98535822699999998</v>
      </c>
      <c r="D663">
        <v>0.55331852000000004</v>
      </c>
      <c r="E663">
        <v>0.373072028</v>
      </c>
      <c r="F663">
        <v>0.37433477799999998</v>
      </c>
      <c r="G663">
        <v>0.68117324800000001</v>
      </c>
      <c r="H663">
        <v>4.9490867710000002</v>
      </c>
    </row>
    <row r="664" spans="1:8">
      <c r="A664">
        <v>2.044</v>
      </c>
      <c r="B664">
        <v>0.55152764399999998</v>
      </c>
      <c r="C664">
        <v>0.98262197799999995</v>
      </c>
      <c r="D664">
        <v>0.551854544</v>
      </c>
      <c r="E664">
        <v>0.37271549199999998</v>
      </c>
      <c r="F664">
        <v>0.37398173400000001</v>
      </c>
      <c r="G664">
        <v>0.68001515199999996</v>
      </c>
      <c r="H664">
        <v>4.9396601990000004</v>
      </c>
    </row>
    <row r="665" spans="1:8">
      <c r="A665">
        <v>2.0569999999999999</v>
      </c>
      <c r="B665">
        <v>0.55001528799999999</v>
      </c>
      <c r="C665">
        <v>0.97989544200000001</v>
      </c>
      <c r="D665">
        <v>0.55038871</v>
      </c>
      <c r="E665">
        <v>0.37235406199999999</v>
      </c>
      <c r="F665">
        <v>0.37362387000000002</v>
      </c>
      <c r="G665">
        <v>0.67886654099999999</v>
      </c>
      <c r="H665">
        <v>4.93024152</v>
      </c>
    </row>
    <row r="666" spans="1:8">
      <c r="A666">
        <v>2.069</v>
      </c>
      <c r="B666">
        <v>0.54850297100000001</v>
      </c>
      <c r="C666">
        <v>0.97717611599999998</v>
      </c>
      <c r="D666">
        <v>0.54892158499999999</v>
      </c>
      <c r="E666">
        <v>0.37198796299999998</v>
      </c>
      <c r="F666">
        <v>0.37326148999999997</v>
      </c>
      <c r="G666">
        <v>0.67772491300000004</v>
      </c>
      <c r="H666">
        <v>4.9208237510000004</v>
      </c>
    </row>
    <row r="667" spans="1:8">
      <c r="A667">
        <v>2.0819999999999999</v>
      </c>
      <c r="B667">
        <v>0.54699122200000005</v>
      </c>
      <c r="C667">
        <v>0.97446141900000005</v>
      </c>
      <c r="D667">
        <v>0.54745374000000002</v>
      </c>
      <c r="E667">
        <v>0.37161761500000001</v>
      </c>
      <c r="F667">
        <v>0.37289493699999998</v>
      </c>
      <c r="G667">
        <v>0.67658783899999997</v>
      </c>
      <c r="H667">
        <v>4.9114026439999998</v>
      </c>
    </row>
    <row r="668" spans="1:8">
      <c r="A668">
        <v>2.0939999999999999</v>
      </c>
      <c r="B668">
        <v>0.54548042200000002</v>
      </c>
      <c r="C668">
        <v>0.97174915100000003</v>
      </c>
      <c r="D668">
        <v>0.545985477</v>
      </c>
      <c r="E668">
        <v>0.371243131</v>
      </c>
      <c r="F668">
        <v>0.37252443699999999</v>
      </c>
      <c r="G668">
        <v>0.67545311600000002</v>
      </c>
      <c r="H668">
        <v>4.9019736439999999</v>
      </c>
    </row>
    <row r="669" spans="1:8">
      <c r="A669">
        <v>2.1070000000000002</v>
      </c>
      <c r="B669">
        <v>0.54397110199999998</v>
      </c>
      <c r="C669">
        <v>0.96903703500000005</v>
      </c>
      <c r="D669">
        <v>0.54451740299999996</v>
      </c>
      <c r="E669">
        <v>0.37086485299999999</v>
      </c>
      <c r="F669">
        <v>0.37215033199999997</v>
      </c>
      <c r="G669">
        <v>0.67431847</v>
      </c>
      <c r="H669">
        <v>4.8925318940000002</v>
      </c>
    </row>
    <row r="670" spans="1:8">
      <c r="A670">
        <v>2.12</v>
      </c>
      <c r="B670">
        <v>0.54246367900000003</v>
      </c>
      <c r="C670">
        <v>0.96632286899999997</v>
      </c>
      <c r="D670">
        <v>0.54304978599999998</v>
      </c>
      <c r="E670">
        <v>0.37048308299999999</v>
      </c>
      <c r="F670">
        <v>0.37177281200000001</v>
      </c>
      <c r="G670">
        <v>0.67318154699999999</v>
      </c>
      <c r="H670">
        <v>4.883072233</v>
      </c>
    </row>
    <row r="671" spans="1:8">
      <c r="A671">
        <v>2.1320000000000001</v>
      </c>
      <c r="B671">
        <v>0.54095864699999996</v>
      </c>
      <c r="C671">
        <v>0.96360445400000005</v>
      </c>
      <c r="D671">
        <v>0.54158326800000001</v>
      </c>
      <c r="E671">
        <v>0.37009793600000002</v>
      </c>
      <c r="F671">
        <v>0.37139218099999999</v>
      </c>
      <c r="G671">
        <v>0.67204052599999997</v>
      </c>
      <c r="H671">
        <v>4.8735910200000001</v>
      </c>
    </row>
    <row r="672" spans="1:8">
      <c r="A672">
        <v>2.145</v>
      </c>
      <c r="B672">
        <v>0.53945642299999996</v>
      </c>
      <c r="C672">
        <v>0.96087996799999997</v>
      </c>
      <c r="D672">
        <v>0.54011815500000004</v>
      </c>
      <c r="E672">
        <v>0.36970990599999998</v>
      </c>
      <c r="F672">
        <v>0.37100881800000002</v>
      </c>
      <c r="G672">
        <v>0.67089305399999999</v>
      </c>
      <c r="H672">
        <v>4.8640827900000003</v>
      </c>
    </row>
    <row r="673" spans="1:8">
      <c r="A673">
        <v>2.157</v>
      </c>
      <c r="B673">
        <v>0.53795738599999998</v>
      </c>
      <c r="C673">
        <v>0.95814751200000003</v>
      </c>
      <c r="D673">
        <v>0.53865486200000001</v>
      </c>
      <c r="E673">
        <v>0.36931899099999999</v>
      </c>
      <c r="F673">
        <v>0.37062283600000001</v>
      </c>
      <c r="G673">
        <v>0.66973723500000004</v>
      </c>
      <c r="H673">
        <v>4.8545438990000003</v>
      </c>
    </row>
    <row r="674" spans="1:8">
      <c r="A674">
        <v>2.17</v>
      </c>
      <c r="B674">
        <v>0.536461878</v>
      </c>
      <c r="C674">
        <v>0.95540473599999998</v>
      </c>
      <c r="D674">
        <v>0.53719380900000002</v>
      </c>
      <c r="E674">
        <v>0.36892557199999998</v>
      </c>
      <c r="F674">
        <v>0.37023450200000002</v>
      </c>
      <c r="G674">
        <v>0.66857116999999999</v>
      </c>
      <c r="H674">
        <v>4.8449713130000003</v>
      </c>
    </row>
    <row r="675" spans="1:8">
      <c r="A675">
        <v>2.1819999999999999</v>
      </c>
      <c r="B675">
        <v>0.53497054499999996</v>
      </c>
      <c r="C675">
        <v>0.95265034900000001</v>
      </c>
      <c r="D675">
        <v>0.53573537400000004</v>
      </c>
      <c r="E675">
        <v>0.36852980099999999</v>
      </c>
      <c r="F675">
        <v>0.36984404300000001</v>
      </c>
      <c r="G675">
        <v>0.66739303800000005</v>
      </c>
      <c r="H675">
        <v>4.8353601749999999</v>
      </c>
    </row>
    <row r="676" spans="1:8">
      <c r="A676">
        <v>2.1949999999999998</v>
      </c>
      <c r="B676">
        <v>0.53348338500000003</v>
      </c>
      <c r="C676">
        <v>0.94988222499999997</v>
      </c>
      <c r="D676">
        <v>0.53428005000000001</v>
      </c>
      <c r="E676">
        <v>0.36813201800000001</v>
      </c>
      <c r="F676">
        <v>0.36945172399999998</v>
      </c>
      <c r="G676">
        <v>0.66620109400000005</v>
      </c>
      <c r="H676">
        <v>4.8257080549999998</v>
      </c>
    </row>
    <row r="677" spans="1:8">
      <c r="A677">
        <v>2.2080000000000002</v>
      </c>
      <c r="B677">
        <v>0.53200111999999999</v>
      </c>
      <c r="C677">
        <v>0.94709899799999997</v>
      </c>
      <c r="D677">
        <v>0.53282799000000003</v>
      </c>
      <c r="E677">
        <v>0.36773249000000002</v>
      </c>
      <c r="F677">
        <v>0.36905777400000001</v>
      </c>
      <c r="G677">
        <v>0.66499351699999998</v>
      </c>
      <c r="H677">
        <v>4.8160097930000001</v>
      </c>
    </row>
    <row r="678" spans="1:8">
      <c r="A678">
        <v>2.2200000000000002</v>
      </c>
      <c r="B678">
        <v>0.53052390199999999</v>
      </c>
      <c r="C678">
        <v>0.944299</v>
      </c>
      <c r="D678">
        <v>0.53137979999999996</v>
      </c>
      <c r="E678">
        <v>0.36733129199999998</v>
      </c>
      <c r="F678">
        <v>0.36866253399999999</v>
      </c>
      <c r="G678">
        <v>0.66376893999999997</v>
      </c>
      <c r="H678">
        <v>4.8062635690000004</v>
      </c>
    </row>
    <row r="679" spans="1:8">
      <c r="A679">
        <v>2.2330000000000001</v>
      </c>
      <c r="B679">
        <v>0.52905210999999996</v>
      </c>
      <c r="C679">
        <v>0.94148086399999997</v>
      </c>
      <c r="D679">
        <v>0.52993567100000005</v>
      </c>
      <c r="E679">
        <v>0.36692857699999998</v>
      </c>
      <c r="F679">
        <v>0.36826600399999998</v>
      </c>
      <c r="G679">
        <v>0.66252538999999999</v>
      </c>
      <c r="H679">
        <v>4.7964663449999998</v>
      </c>
    </row>
    <row r="680" spans="1:8">
      <c r="A680">
        <v>2.2450000000000001</v>
      </c>
      <c r="B680">
        <v>0.52758604799999997</v>
      </c>
      <c r="C680">
        <v>0.93864299699999998</v>
      </c>
      <c r="D680">
        <v>0.52849594300000002</v>
      </c>
      <c r="E680">
        <v>0.366524723</v>
      </c>
      <c r="F680">
        <v>0.36786848700000002</v>
      </c>
      <c r="G680">
        <v>0.66126188100000005</v>
      </c>
      <c r="H680">
        <v>4.786614481</v>
      </c>
    </row>
    <row r="681" spans="1:8">
      <c r="A681">
        <v>2.258</v>
      </c>
      <c r="B681">
        <v>0.52612609499999996</v>
      </c>
      <c r="C681">
        <v>0.93578433500000002</v>
      </c>
      <c r="D681">
        <v>0.52706095799999997</v>
      </c>
      <c r="E681">
        <v>0.36611991999999999</v>
      </c>
      <c r="F681">
        <v>0.36747021099999999</v>
      </c>
      <c r="G681">
        <v>0.65997681799999997</v>
      </c>
      <c r="H681">
        <v>4.7767058489999998</v>
      </c>
    </row>
    <row r="682" spans="1:8">
      <c r="A682">
        <v>2.2709999999999999</v>
      </c>
      <c r="B682">
        <v>0.52467247900000002</v>
      </c>
      <c r="C682">
        <v>0.93290358900000003</v>
      </c>
      <c r="D682">
        <v>0.52563094399999999</v>
      </c>
      <c r="E682">
        <v>0.36571428299999997</v>
      </c>
      <c r="F682">
        <v>0.36707136600000001</v>
      </c>
      <c r="G682">
        <v>0.65866898900000004</v>
      </c>
      <c r="H682">
        <v>4.7667380230000003</v>
      </c>
    </row>
    <row r="683" spans="1:8">
      <c r="A683">
        <v>2.2829999999999999</v>
      </c>
      <c r="B683">
        <v>0.52322542699999997</v>
      </c>
      <c r="C683">
        <v>0.92999962000000003</v>
      </c>
      <c r="D683">
        <v>0.52420639400000002</v>
      </c>
      <c r="E683">
        <v>0.36530796300000001</v>
      </c>
      <c r="F683">
        <v>0.36667214100000001</v>
      </c>
      <c r="G683">
        <v>0.65733710199999995</v>
      </c>
      <c r="H683">
        <v>4.7567088770000003</v>
      </c>
    </row>
    <row r="684" spans="1:8">
      <c r="A684">
        <v>2.2959999999999998</v>
      </c>
      <c r="B684">
        <v>0.52178532</v>
      </c>
      <c r="C684">
        <v>0.92707128999999999</v>
      </c>
      <c r="D684">
        <v>0.52278738400000002</v>
      </c>
      <c r="E684">
        <v>0.36490126299999998</v>
      </c>
      <c r="F684">
        <v>0.366272651</v>
      </c>
      <c r="G684">
        <v>0.65598009499999999</v>
      </c>
      <c r="H684">
        <v>4.7466159819999998</v>
      </c>
    </row>
    <row r="685" spans="1:8">
      <c r="A685">
        <v>2.3079999999999998</v>
      </c>
      <c r="B685">
        <v>0.52035234600000002</v>
      </c>
      <c r="C685">
        <v>0.92411783999999997</v>
      </c>
      <c r="D685">
        <v>0.52137429400000002</v>
      </c>
      <c r="E685">
        <v>0.36449425899999999</v>
      </c>
      <c r="F685">
        <v>0.36587304700000001</v>
      </c>
      <c r="G685">
        <v>0.65459683000000002</v>
      </c>
      <c r="H685">
        <v>4.7364572139999996</v>
      </c>
    </row>
    <row r="686" spans="1:8">
      <c r="A686">
        <v>2.3210000000000002</v>
      </c>
      <c r="B686">
        <v>0.51892677200000004</v>
      </c>
      <c r="C686">
        <v>0.92113828399999997</v>
      </c>
      <c r="D686">
        <v>0.51996731299999999</v>
      </c>
      <c r="E686">
        <v>0.36408714199999997</v>
      </c>
      <c r="F686">
        <v>0.36547363300000002</v>
      </c>
      <c r="G686">
        <v>0.65318624400000003</v>
      </c>
      <c r="H686">
        <v>4.7262322689999996</v>
      </c>
    </row>
    <row r="687" spans="1:8">
      <c r="A687">
        <v>2.3330000000000002</v>
      </c>
      <c r="B687">
        <v>0.51750886200000001</v>
      </c>
      <c r="C687">
        <v>0.918132014</v>
      </c>
      <c r="D687">
        <v>0.51856670699999996</v>
      </c>
      <c r="E687">
        <v>0.363680063</v>
      </c>
      <c r="F687">
        <v>0.36507448399999998</v>
      </c>
      <c r="G687">
        <v>0.65174765499999998</v>
      </c>
      <c r="H687">
        <v>4.7159387190000004</v>
      </c>
    </row>
    <row r="688" spans="1:8">
      <c r="A688">
        <v>2.3460000000000001</v>
      </c>
      <c r="B688">
        <v>0.51609865600000004</v>
      </c>
      <c r="C688">
        <v>0.91509819599999997</v>
      </c>
      <c r="D688">
        <v>0.51717285499999999</v>
      </c>
      <c r="E688">
        <v>0.363273173</v>
      </c>
      <c r="F688">
        <v>0.364675639</v>
      </c>
      <c r="G688">
        <v>0.65028045400000001</v>
      </c>
      <c r="H688">
        <v>4.7055750449999998</v>
      </c>
    </row>
    <row r="689" spans="1:8">
      <c r="A689">
        <v>2.359</v>
      </c>
      <c r="B689">
        <v>0.51469653199999998</v>
      </c>
      <c r="C689">
        <v>0.91203637400000004</v>
      </c>
      <c r="D689">
        <v>0.51578571900000003</v>
      </c>
      <c r="E689">
        <v>0.36286666299999998</v>
      </c>
      <c r="F689">
        <v>0.364277401</v>
      </c>
      <c r="G689">
        <v>0.64878358000000003</v>
      </c>
      <c r="H689">
        <v>4.6951406410000001</v>
      </c>
    </row>
    <row r="690" spans="1:8">
      <c r="A690">
        <v>2.371</v>
      </c>
      <c r="B690">
        <v>0.51330245200000002</v>
      </c>
      <c r="C690">
        <v>0.90894594100000004</v>
      </c>
      <c r="D690">
        <v>0.51440556599999998</v>
      </c>
      <c r="E690">
        <v>0.36246060800000002</v>
      </c>
      <c r="F690">
        <v>0.36387984600000001</v>
      </c>
      <c r="G690">
        <v>0.647256426</v>
      </c>
      <c r="H690">
        <v>4.6846345960000004</v>
      </c>
    </row>
    <row r="691" spans="1:8">
      <c r="A691">
        <v>2.3839999999999999</v>
      </c>
      <c r="B691">
        <v>0.51191683499999996</v>
      </c>
      <c r="C691">
        <v>0.90582659399999998</v>
      </c>
      <c r="D691">
        <v>0.51303262199999999</v>
      </c>
      <c r="E691">
        <v>0.362055085</v>
      </c>
      <c r="F691">
        <v>0.36348304999999997</v>
      </c>
      <c r="G691">
        <v>0.64569876299999995</v>
      </c>
      <c r="H691">
        <v>4.6740563020000003</v>
      </c>
    </row>
    <row r="692" spans="1:8">
      <c r="A692">
        <v>2.3959999999999999</v>
      </c>
      <c r="B692">
        <v>0.51053964100000004</v>
      </c>
      <c r="C692">
        <v>0.90267795200000001</v>
      </c>
      <c r="D692">
        <v>0.51166707700000003</v>
      </c>
      <c r="E692">
        <v>0.36165039599999999</v>
      </c>
      <c r="F692">
        <v>0.36308716400000002</v>
      </c>
      <c r="G692">
        <v>0.64410968199999996</v>
      </c>
      <c r="H692">
        <v>4.66340485</v>
      </c>
    </row>
    <row r="693" spans="1:8">
      <c r="A693">
        <v>2.4089999999999998</v>
      </c>
      <c r="B693">
        <v>0.50917109900000002</v>
      </c>
      <c r="C693">
        <v>0.89949979000000002</v>
      </c>
      <c r="D693">
        <v>0.51030908399999997</v>
      </c>
      <c r="E693">
        <v>0.36124650400000002</v>
      </c>
      <c r="F693">
        <v>0.36269222800000001</v>
      </c>
      <c r="G693">
        <v>0.64248903000000002</v>
      </c>
      <c r="H693">
        <v>4.652680846</v>
      </c>
    </row>
    <row r="694" spans="1:8">
      <c r="A694">
        <v>2.4209999999999998</v>
      </c>
      <c r="B694">
        <v>0.50781124600000005</v>
      </c>
      <c r="C694">
        <v>0.89629187700000001</v>
      </c>
      <c r="D694">
        <v>0.50895875599999996</v>
      </c>
      <c r="E694">
        <v>0.36084356099999998</v>
      </c>
      <c r="F694">
        <v>0.36229850499999999</v>
      </c>
      <c r="G694">
        <v>0.64083665499999998</v>
      </c>
      <c r="H694">
        <v>4.6418827719999998</v>
      </c>
    </row>
    <row r="695" spans="1:8">
      <c r="A695">
        <v>2.4340000000000002</v>
      </c>
      <c r="B695">
        <v>0.50646027199999999</v>
      </c>
      <c r="C695">
        <v>0.89305436800000004</v>
      </c>
      <c r="D695">
        <v>0.50761624400000005</v>
      </c>
      <c r="E695">
        <v>0.36044164200000001</v>
      </c>
      <c r="F695">
        <v>0.36190592100000002</v>
      </c>
      <c r="G695">
        <v>0.63915210300000003</v>
      </c>
      <c r="H695">
        <v>4.6310124500000001</v>
      </c>
    </row>
    <row r="696" spans="1:8">
      <c r="A696">
        <v>2.4470000000000001</v>
      </c>
      <c r="B696">
        <v>0.50511821599999995</v>
      </c>
      <c r="C696">
        <v>0.88978718499999998</v>
      </c>
      <c r="D696">
        <v>0.50628166299999999</v>
      </c>
      <c r="E696">
        <v>0.36004086200000002</v>
      </c>
      <c r="F696">
        <v>0.36151451299999998</v>
      </c>
      <c r="G696">
        <v>0.63743529700000001</v>
      </c>
      <c r="H696">
        <v>4.6200689690000001</v>
      </c>
    </row>
    <row r="697" spans="1:8">
      <c r="A697">
        <v>2.4590000000000001</v>
      </c>
      <c r="B697">
        <v>0.50378511500000001</v>
      </c>
      <c r="C697">
        <v>0.88649040400000001</v>
      </c>
      <c r="D697">
        <v>0.50495516399999996</v>
      </c>
      <c r="E697">
        <v>0.359641296</v>
      </c>
      <c r="F697">
        <v>0.36112451000000001</v>
      </c>
      <c r="G697">
        <v>0.63568619900000001</v>
      </c>
      <c r="H697">
        <v>4.609053544</v>
      </c>
    </row>
    <row r="698" spans="1:8">
      <c r="A698">
        <v>2.472</v>
      </c>
      <c r="B698">
        <v>0.50246115899999999</v>
      </c>
      <c r="C698">
        <v>0.88316425399999998</v>
      </c>
      <c r="D698">
        <v>0.50363682399999998</v>
      </c>
      <c r="E698">
        <v>0.35924302000000002</v>
      </c>
      <c r="F698">
        <v>0.36073598600000001</v>
      </c>
      <c r="G698">
        <v>0.63390496200000002</v>
      </c>
      <c r="H698">
        <v>4.5979661739999997</v>
      </c>
    </row>
    <row r="699" spans="1:8">
      <c r="A699">
        <v>2.484</v>
      </c>
      <c r="B699">
        <v>0.50114630900000001</v>
      </c>
      <c r="C699">
        <v>0.87980903700000002</v>
      </c>
      <c r="D699">
        <v>0.50232671799999995</v>
      </c>
      <c r="E699">
        <v>0.35884611</v>
      </c>
      <c r="F699">
        <v>0.36034878999999997</v>
      </c>
      <c r="G699">
        <v>0.63209143300000004</v>
      </c>
      <c r="H699">
        <v>4.5868083769999997</v>
      </c>
    </row>
    <row r="700" spans="1:8">
      <c r="A700">
        <v>2.4969999999999999</v>
      </c>
      <c r="B700">
        <v>0.49984060499999999</v>
      </c>
      <c r="C700">
        <v>0.87642505800000003</v>
      </c>
      <c r="D700">
        <v>0.50102492200000004</v>
      </c>
      <c r="E700">
        <v>0.35845064199999999</v>
      </c>
      <c r="F700">
        <v>0.35996318799999999</v>
      </c>
      <c r="G700">
        <v>0.63024583999999995</v>
      </c>
      <c r="H700">
        <v>4.575580456</v>
      </c>
    </row>
    <row r="701" spans="1:8">
      <c r="A701">
        <v>2.5099999999999998</v>
      </c>
      <c r="B701">
        <v>0.49854404499999999</v>
      </c>
      <c r="C701">
        <v>0.87301277099999997</v>
      </c>
      <c r="D701">
        <v>0.49973139799999999</v>
      </c>
      <c r="E701">
        <v>0.35805661599999999</v>
      </c>
      <c r="F701">
        <v>0.35957910300000001</v>
      </c>
      <c r="G701">
        <v>0.62836867600000001</v>
      </c>
      <c r="H701">
        <v>4.5642842339999996</v>
      </c>
    </row>
    <row r="702" spans="1:8">
      <c r="A702">
        <v>2.5219999999999998</v>
      </c>
      <c r="B702">
        <v>0.49725666800000001</v>
      </c>
      <c r="C702">
        <v>0.86957270900000005</v>
      </c>
      <c r="D702">
        <v>0.49844633599999999</v>
      </c>
      <c r="E702">
        <v>0.35766422199999998</v>
      </c>
      <c r="F702">
        <v>0.35919665099999998</v>
      </c>
      <c r="G702">
        <v>0.62645990399999996</v>
      </c>
      <c r="H702">
        <v>4.5529209240000004</v>
      </c>
    </row>
    <row r="703" spans="1:8">
      <c r="A703">
        <v>2.5350000000000001</v>
      </c>
      <c r="B703">
        <v>0.49597851199999998</v>
      </c>
      <c r="C703">
        <v>0.866105401</v>
      </c>
      <c r="D703">
        <v>0.49716965899999999</v>
      </c>
      <c r="E703">
        <v>0.357273383</v>
      </c>
      <c r="F703">
        <v>0.35881579200000002</v>
      </c>
      <c r="G703">
        <v>0.62452028199999998</v>
      </c>
      <c r="H703">
        <v>4.5414914370000004</v>
      </c>
    </row>
    <row r="704" spans="1:8">
      <c r="A704">
        <v>2.5470000000000002</v>
      </c>
      <c r="B704">
        <v>0.49470953899999998</v>
      </c>
      <c r="C704">
        <v>0.86261153199999996</v>
      </c>
      <c r="D704">
        <v>0.49590152100000001</v>
      </c>
      <c r="E704">
        <v>0.35688406299999997</v>
      </c>
      <c r="F704">
        <v>0.35843660199999999</v>
      </c>
      <c r="G704">
        <v>0.62254996200000001</v>
      </c>
      <c r="H704">
        <v>4.5299985060000001</v>
      </c>
    </row>
    <row r="705" spans="1:8">
      <c r="A705">
        <v>2.56</v>
      </c>
      <c r="B705">
        <v>0.49344974899999999</v>
      </c>
      <c r="C705">
        <v>0.859091783</v>
      </c>
      <c r="D705">
        <v>0.49464180600000002</v>
      </c>
      <c r="E705">
        <v>0.35649644899999999</v>
      </c>
      <c r="F705">
        <v>0.35805900699999998</v>
      </c>
      <c r="G705">
        <v>0.62054966499999997</v>
      </c>
      <c r="H705">
        <v>4.5184430400000002</v>
      </c>
    </row>
    <row r="706" spans="1:8">
      <c r="A706">
        <v>2.5720000000000001</v>
      </c>
      <c r="B706">
        <v>0.49219902700000001</v>
      </c>
      <c r="C706">
        <v>0.85554714300000001</v>
      </c>
      <c r="D706">
        <v>0.49339063</v>
      </c>
      <c r="E706">
        <v>0.35611058200000001</v>
      </c>
      <c r="F706">
        <v>0.35768308100000001</v>
      </c>
      <c r="G706">
        <v>0.61851973299999996</v>
      </c>
      <c r="H706">
        <v>4.506827468</v>
      </c>
    </row>
    <row r="707" spans="1:8">
      <c r="A707">
        <v>2.585</v>
      </c>
      <c r="B707">
        <v>0.49095737499999997</v>
      </c>
      <c r="C707">
        <v>0.85197814100000002</v>
      </c>
      <c r="D707">
        <v>0.492147801</v>
      </c>
      <c r="E707">
        <v>0.35572627000000001</v>
      </c>
      <c r="F707">
        <v>0.357308862</v>
      </c>
      <c r="G707">
        <v>0.616461076</v>
      </c>
      <c r="H707">
        <v>4.4951539159999996</v>
      </c>
    </row>
    <row r="708" spans="1:8">
      <c r="A708">
        <v>2.5979999999999999</v>
      </c>
      <c r="B708">
        <v>0.48972471499999998</v>
      </c>
      <c r="C708">
        <v>0.84838584100000003</v>
      </c>
      <c r="D708">
        <v>0.49091347200000002</v>
      </c>
      <c r="E708">
        <v>0.35534370300000001</v>
      </c>
      <c r="F708">
        <v>0.356936162</v>
      </c>
      <c r="G708">
        <v>0.61437437699999997</v>
      </c>
      <c r="H708">
        <v>4.4834242050000004</v>
      </c>
    </row>
    <row r="709" spans="1:8">
      <c r="A709">
        <v>2.61</v>
      </c>
      <c r="B709">
        <v>0.48850101099999998</v>
      </c>
      <c r="C709">
        <v>0.84477138100000004</v>
      </c>
      <c r="D709">
        <v>0.48968749099999997</v>
      </c>
      <c r="E709">
        <v>0.354962844</v>
      </c>
      <c r="F709">
        <v>0.35656516900000002</v>
      </c>
      <c r="G709">
        <v>0.61226031999999997</v>
      </c>
      <c r="H709">
        <v>4.4716416729999997</v>
      </c>
    </row>
    <row r="710" spans="1:8">
      <c r="A710">
        <v>2.6230000000000002</v>
      </c>
      <c r="B710">
        <v>0.48728614799999997</v>
      </c>
      <c r="C710">
        <v>0.84113552000000003</v>
      </c>
      <c r="D710">
        <v>0.48846993399999999</v>
      </c>
      <c r="E710">
        <v>0.354583655</v>
      </c>
      <c r="F710">
        <v>0.35619573100000002</v>
      </c>
      <c r="G710">
        <v>0.61011973900000005</v>
      </c>
      <c r="H710">
        <v>4.4598078389999998</v>
      </c>
    </row>
    <row r="711" spans="1:8">
      <c r="A711">
        <v>2.6349999999999998</v>
      </c>
      <c r="B711">
        <v>0.48608001200000001</v>
      </c>
      <c r="C711">
        <v>0.83747962300000001</v>
      </c>
      <c r="D711">
        <v>0.48726064899999999</v>
      </c>
      <c r="E711">
        <v>0.35420621099999999</v>
      </c>
      <c r="F711">
        <v>0.35582788799999998</v>
      </c>
      <c r="G711">
        <v>0.607953772</v>
      </c>
      <c r="H711">
        <v>4.447926346</v>
      </c>
    </row>
    <row r="712" spans="1:8">
      <c r="A712">
        <v>2.6480000000000001</v>
      </c>
      <c r="B712">
        <v>0.48488260399999999</v>
      </c>
      <c r="C712">
        <v>0.83380475300000001</v>
      </c>
      <c r="D712">
        <v>0.48605963600000002</v>
      </c>
      <c r="E712">
        <v>0.353830437</v>
      </c>
      <c r="F712">
        <v>0.35546163800000002</v>
      </c>
      <c r="G712">
        <v>0.60576310300000002</v>
      </c>
      <c r="H712">
        <v>4.4359993170000003</v>
      </c>
    </row>
    <row r="713" spans="1:8">
      <c r="A713">
        <v>2.66</v>
      </c>
      <c r="B713">
        <v>0.48369373399999999</v>
      </c>
      <c r="C713">
        <v>0.83011212499999998</v>
      </c>
      <c r="D713">
        <v>0.48486674299999999</v>
      </c>
      <c r="E713">
        <v>0.353456294</v>
      </c>
      <c r="F713">
        <v>0.35509686800000001</v>
      </c>
      <c r="G713">
        <v>0.60354867899999998</v>
      </c>
      <c r="H713">
        <v>4.4240300939999999</v>
      </c>
    </row>
    <row r="714" spans="1:8">
      <c r="A714">
        <v>2.673</v>
      </c>
      <c r="B714">
        <v>0.48251328799999998</v>
      </c>
      <c r="C714">
        <v>0.82640302899999996</v>
      </c>
      <c r="D714">
        <v>0.483682047</v>
      </c>
      <c r="E714">
        <v>0.35308382100000002</v>
      </c>
      <c r="F714">
        <v>0.35473357700000002</v>
      </c>
      <c r="G714">
        <v>0.60131186800000003</v>
      </c>
      <c r="H714">
        <v>4.4120207999999996</v>
      </c>
    </row>
    <row r="715" spans="1:8">
      <c r="A715">
        <v>2.6859999999999999</v>
      </c>
      <c r="B715">
        <v>0.48134115100000002</v>
      </c>
      <c r="C715">
        <v>0.82267860299999995</v>
      </c>
      <c r="D715">
        <v>0.48250528100000001</v>
      </c>
      <c r="E715">
        <v>0.35271290399999999</v>
      </c>
      <c r="F715">
        <v>0.35437172900000002</v>
      </c>
      <c r="G715">
        <v>0.59905335199999998</v>
      </c>
      <c r="H715">
        <v>4.3999759889999996</v>
      </c>
    </row>
    <row r="716" spans="1:8">
      <c r="A716">
        <v>2.698</v>
      </c>
      <c r="B716">
        <v>0.48017721099999999</v>
      </c>
      <c r="C716">
        <v>0.81894028900000004</v>
      </c>
      <c r="D716">
        <v>0.48133644599999997</v>
      </c>
      <c r="E716">
        <v>0.35234361800000003</v>
      </c>
      <c r="F716">
        <v>0.35401117100000001</v>
      </c>
      <c r="G716">
        <v>0.59677472499999995</v>
      </c>
      <c r="H716">
        <v>4.3878977859999999</v>
      </c>
    </row>
    <row r="717" spans="1:8">
      <c r="A717">
        <v>2.7109999999999999</v>
      </c>
      <c r="B717">
        <v>0.47902131599999997</v>
      </c>
      <c r="C717">
        <v>0.815189528</v>
      </c>
      <c r="D717">
        <v>0.48017542800000002</v>
      </c>
      <c r="E717">
        <v>0.35197588899999999</v>
      </c>
      <c r="F717">
        <v>0.35365197900000001</v>
      </c>
      <c r="G717">
        <v>0.59447670799999996</v>
      </c>
      <c r="H717">
        <v>4.3757895299999996</v>
      </c>
    </row>
    <row r="718" spans="1:8">
      <c r="A718">
        <v>2.7229999999999999</v>
      </c>
      <c r="B718">
        <v>0.47787327499999999</v>
      </c>
      <c r="C718">
        <v>0.81142768799999998</v>
      </c>
      <c r="D718">
        <v>0.47902207400000002</v>
      </c>
      <c r="E718">
        <v>0.35160956300000001</v>
      </c>
      <c r="F718">
        <v>0.353294039</v>
      </c>
      <c r="G718">
        <v>0.59216089500000002</v>
      </c>
      <c r="H718">
        <v>4.3636551680000002</v>
      </c>
    </row>
    <row r="719" spans="1:8">
      <c r="A719">
        <v>2.7360000000000002</v>
      </c>
      <c r="B719">
        <v>0.47673301200000001</v>
      </c>
      <c r="C719">
        <v>0.80765628499999997</v>
      </c>
      <c r="D719">
        <v>0.47787638599999999</v>
      </c>
      <c r="E719">
        <v>0.351244793</v>
      </c>
      <c r="F719">
        <v>0.35293723799999999</v>
      </c>
      <c r="G719">
        <v>0.58982842300000005</v>
      </c>
      <c r="H719">
        <v>4.3514983420000002</v>
      </c>
    </row>
    <row r="720" spans="1:8">
      <c r="A720">
        <v>2.7490000000000001</v>
      </c>
      <c r="B720">
        <v>0.47560026399999999</v>
      </c>
      <c r="C720">
        <v>0.80387691400000005</v>
      </c>
      <c r="D720">
        <v>0.47673802100000001</v>
      </c>
      <c r="E720">
        <v>0.35088135100000001</v>
      </c>
      <c r="F720">
        <v>0.35258157499999998</v>
      </c>
      <c r="G720">
        <v>0.58748050799999996</v>
      </c>
      <c r="H720">
        <v>4.3393214809999998</v>
      </c>
    </row>
    <row r="721" spans="1:8">
      <c r="A721">
        <v>2.7610000000000001</v>
      </c>
      <c r="B721">
        <v>0.47447498999999999</v>
      </c>
      <c r="C721">
        <v>0.80009086399999996</v>
      </c>
      <c r="D721">
        <v>0.47560709400000001</v>
      </c>
      <c r="E721">
        <v>0.35051935099999998</v>
      </c>
      <c r="F721">
        <v>0.35222693599999999</v>
      </c>
      <c r="G721">
        <v>0.58511870399999999</v>
      </c>
      <c r="H721">
        <v>4.3271291380000001</v>
      </c>
    </row>
    <row r="722" spans="1:8">
      <c r="A722">
        <v>2.774</v>
      </c>
      <c r="B722">
        <v>0.47335688799999998</v>
      </c>
      <c r="C722">
        <v>0.79629972900000001</v>
      </c>
      <c r="D722">
        <v>0.4744833</v>
      </c>
      <c r="E722">
        <v>0.35015860300000001</v>
      </c>
      <c r="F722">
        <v>0.35187324599999997</v>
      </c>
      <c r="G722">
        <v>0.58274399899999996</v>
      </c>
      <c r="H722">
        <v>4.3149246520000002</v>
      </c>
    </row>
    <row r="723" spans="1:8">
      <c r="A723">
        <v>2.786</v>
      </c>
      <c r="B723">
        <v>0.47224580599999999</v>
      </c>
      <c r="C723">
        <v>0.79250510399999996</v>
      </c>
      <c r="D723">
        <v>0.47336656399999999</v>
      </c>
      <c r="E723">
        <v>0.34979906900000002</v>
      </c>
      <c r="F723">
        <v>0.35152042900000002</v>
      </c>
      <c r="G723">
        <v>0.58035791000000003</v>
      </c>
      <c r="H723">
        <v>4.3027119699999998</v>
      </c>
    </row>
    <row r="724" spans="1:8">
      <c r="A724">
        <v>2.7989999999999999</v>
      </c>
      <c r="B724">
        <v>0.47114166800000001</v>
      </c>
      <c r="C724">
        <v>0.788708733</v>
      </c>
      <c r="D724">
        <v>0.47225669599999998</v>
      </c>
      <c r="E724">
        <v>0.349440788</v>
      </c>
      <c r="F724">
        <v>0.35116837099999998</v>
      </c>
      <c r="G724">
        <v>0.57796199400000003</v>
      </c>
      <c r="H724">
        <v>4.290494432</v>
      </c>
    </row>
    <row r="725" spans="1:8">
      <c r="A725">
        <v>2.8109999999999999</v>
      </c>
      <c r="B725">
        <v>0.47004420800000002</v>
      </c>
      <c r="C725">
        <v>0.78491205799999997</v>
      </c>
      <c r="D725">
        <v>0.47115358299999999</v>
      </c>
      <c r="E725">
        <v>0.349083531</v>
      </c>
      <c r="F725">
        <v>0.350817033</v>
      </c>
      <c r="G725">
        <v>0.57555765400000003</v>
      </c>
      <c r="H725">
        <v>4.2782768930000001</v>
      </c>
    </row>
    <row r="726" spans="1:8">
      <c r="A726">
        <v>2.8239999999999998</v>
      </c>
      <c r="B726">
        <v>0.46895319899999999</v>
      </c>
      <c r="C726">
        <v>0.78111682599999999</v>
      </c>
      <c r="D726">
        <v>0.47005711</v>
      </c>
      <c r="E726">
        <v>0.34872733700000003</v>
      </c>
      <c r="F726">
        <v>0.350466265</v>
      </c>
      <c r="G726">
        <v>0.57314621700000001</v>
      </c>
      <c r="H726">
        <v>4.2660617820000004</v>
      </c>
    </row>
    <row r="727" spans="1:8">
      <c r="A727">
        <v>2.8370000000000002</v>
      </c>
      <c r="B727">
        <v>0.46786860299999999</v>
      </c>
      <c r="C727">
        <v>0.77732462899999999</v>
      </c>
      <c r="D727">
        <v>0.468966936</v>
      </c>
      <c r="E727">
        <v>0.34837205300000001</v>
      </c>
      <c r="F727">
        <v>0.350116066</v>
      </c>
      <c r="G727">
        <v>0.57072916500000004</v>
      </c>
      <c r="H727">
        <v>4.2538533510000001</v>
      </c>
    </row>
    <row r="728" spans="1:8">
      <c r="A728">
        <v>2.8490000000000002</v>
      </c>
      <c r="B728">
        <v>0.46679000300000001</v>
      </c>
      <c r="C728">
        <v>0.77353698599999998</v>
      </c>
      <c r="D728">
        <v>0.46788313599999998</v>
      </c>
      <c r="E728">
        <v>0.34801775600000001</v>
      </c>
      <c r="F728">
        <v>0.34976624699999997</v>
      </c>
      <c r="G728">
        <v>0.56830790099999995</v>
      </c>
      <c r="H728">
        <v>4.2416564540000001</v>
      </c>
    </row>
    <row r="729" spans="1:8">
      <c r="A729">
        <v>2.8620000000000001</v>
      </c>
      <c r="B729">
        <v>0.465717359</v>
      </c>
      <c r="C729">
        <v>0.76975571700000001</v>
      </c>
      <c r="D729">
        <v>0.46680537</v>
      </c>
      <c r="E729">
        <v>0.34766421800000002</v>
      </c>
      <c r="F729">
        <v>0.349416693</v>
      </c>
      <c r="G729">
        <v>0.56588413199999998</v>
      </c>
      <c r="H729">
        <v>4.2294741289999997</v>
      </c>
    </row>
    <row r="730" spans="1:8">
      <c r="A730">
        <v>2.8740000000000001</v>
      </c>
      <c r="B730">
        <v>0.46465036999999998</v>
      </c>
      <c r="C730">
        <v>0.76598241700000003</v>
      </c>
      <c r="D730">
        <v>0.46573352400000001</v>
      </c>
      <c r="E730">
        <v>0.347311439</v>
      </c>
      <c r="F730">
        <v>0.34906740400000003</v>
      </c>
      <c r="G730">
        <v>0.56345918800000006</v>
      </c>
      <c r="H730">
        <v>4.2173106239999996</v>
      </c>
    </row>
    <row r="731" spans="1:8">
      <c r="A731">
        <v>2.887</v>
      </c>
      <c r="B731">
        <v>0.46358899599999998</v>
      </c>
      <c r="C731">
        <v>0.76221875500000003</v>
      </c>
      <c r="D731">
        <v>0.46466744500000001</v>
      </c>
      <c r="E731">
        <v>0.34695926599999999</v>
      </c>
      <c r="F731">
        <v>0.34871830599999998</v>
      </c>
      <c r="G731">
        <v>0.56103450799999999</v>
      </c>
      <c r="H731">
        <v>4.205169583</v>
      </c>
    </row>
    <row r="732" spans="1:8">
      <c r="A732">
        <v>2.899</v>
      </c>
      <c r="B732">
        <v>0.46253278399999997</v>
      </c>
      <c r="C732">
        <v>0.75846640099999996</v>
      </c>
      <c r="D732">
        <v>0.46360686899999998</v>
      </c>
      <c r="E732">
        <v>0.34660766300000001</v>
      </c>
      <c r="F732">
        <v>0.34836909300000002</v>
      </c>
      <c r="G732">
        <v>0.55861180200000005</v>
      </c>
      <c r="H732">
        <v>4.1930549529999999</v>
      </c>
    </row>
    <row r="733" spans="1:8">
      <c r="A733">
        <v>2.9119999999999999</v>
      </c>
      <c r="B733">
        <v>0.46148173100000001</v>
      </c>
      <c r="C733">
        <v>0.75472687199999999</v>
      </c>
      <c r="D733">
        <v>0.46255175599999998</v>
      </c>
      <c r="E733">
        <v>0.34625666799999999</v>
      </c>
      <c r="F733">
        <v>0.34801980500000002</v>
      </c>
      <c r="G733">
        <v>0.55619228399999998</v>
      </c>
      <c r="H733">
        <v>4.1809706789999996</v>
      </c>
    </row>
    <row r="734" spans="1:8">
      <c r="A734">
        <v>2.9249999999999998</v>
      </c>
      <c r="B734">
        <v>0.46043561199999999</v>
      </c>
      <c r="C734">
        <v>0.75100229399999996</v>
      </c>
      <c r="D734">
        <v>0.46150180400000002</v>
      </c>
      <c r="E734">
        <v>0.34590601300000001</v>
      </c>
      <c r="F734">
        <v>0.34767040300000002</v>
      </c>
      <c r="G734">
        <v>0.55377777399999994</v>
      </c>
      <c r="H734">
        <v>4.1689207069999998</v>
      </c>
    </row>
    <row r="735" spans="1:8">
      <c r="A735">
        <v>2.9369999999999998</v>
      </c>
      <c r="B735">
        <v>0.45939416</v>
      </c>
      <c r="C735">
        <v>0.74729357699999999</v>
      </c>
      <c r="D735">
        <v>0.46045693700000001</v>
      </c>
      <c r="E735">
        <v>0.34555566300000001</v>
      </c>
      <c r="F735">
        <v>0.34732073499999999</v>
      </c>
      <c r="G735">
        <v>0.55136956299999995</v>
      </c>
      <c r="H735">
        <v>4.1569092879999996</v>
      </c>
    </row>
    <row r="736" spans="1:8">
      <c r="A736">
        <v>2.95</v>
      </c>
      <c r="B736">
        <v>0.45835714700000002</v>
      </c>
      <c r="C736">
        <v>0.74360292299999997</v>
      </c>
      <c r="D736">
        <v>0.45941688899999999</v>
      </c>
      <c r="E736">
        <v>0.34520557699999999</v>
      </c>
      <c r="F736">
        <v>0.34697061200000001</v>
      </c>
      <c r="G736">
        <v>0.54896916900000003</v>
      </c>
      <c r="H736">
        <v>4.1449391540000002</v>
      </c>
    </row>
    <row r="737" spans="1:8">
      <c r="A737">
        <v>2.9620000000000002</v>
      </c>
      <c r="B737">
        <v>0.457324499</v>
      </c>
      <c r="C737">
        <v>0.73993162000000001</v>
      </c>
      <c r="D737">
        <v>0.45838147000000001</v>
      </c>
      <c r="E737">
        <v>0.34485564400000002</v>
      </c>
      <c r="F737">
        <v>0.34661999599999999</v>
      </c>
      <c r="G737">
        <v>0.54657807199999997</v>
      </c>
      <c r="H737">
        <v>4.1330154649999997</v>
      </c>
    </row>
    <row r="738" spans="1:8">
      <c r="A738">
        <v>2.9750000000000001</v>
      </c>
      <c r="B738">
        <v>0.45629591000000003</v>
      </c>
      <c r="C738">
        <v>0.73628156700000003</v>
      </c>
      <c r="D738">
        <v>0.457350643</v>
      </c>
      <c r="E738">
        <v>0.34450574899999997</v>
      </c>
      <c r="F738">
        <v>0.346268772</v>
      </c>
      <c r="G738">
        <v>0.54419786400000003</v>
      </c>
      <c r="H738">
        <v>4.121141561</v>
      </c>
    </row>
    <row r="739" spans="1:8">
      <c r="A739">
        <v>2.988</v>
      </c>
      <c r="B739">
        <v>0.45527119199999999</v>
      </c>
      <c r="C739">
        <v>0.73265382599999995</v>
      </c>
      <c r="D739">
        <v>0.45632406599999997</v>
      </c>
      <c r="E739">
        <v>0.34415589099999999</v>
      </c>
      <c r="F739">
        <v>0.34591682800000001</v>
      </c>
      <c r="G739">
        <v>0.54182976199999999</v>
      </c>
      <c r="H739">
        <v>4.1093198690000001</v>
      </c>
    </row>
    <row r="740" spans="1:8">
      <c r="A740">
        <v>3</v>
      </c>
      <c r="B740">
        <v>0.45425011700000001</v>
      </c>
      <c r="C740">
        <v>0.72905044600000002</v>
      </c>
      <c r="D740">
        <v>0.455301548</v>
      </c>
      <c r="E740">
        <v>0.34380588200000001</v>
      </c>
      <c r="F740">
        <v>0.34556408599999999</v>
      </c>
      <c r="G740">
        <v>0.53947524400000002</v>
      </c>
      <c r="H740">
        <v>4.0975558550000004</v>
      </c>
    </row>
    <row r="741" spans="1:8">
      <c r="A741">
        <v>3.0129999999999999</v>
      </c>
      <c r="B741">
        <v>0.45323260799999998</v>
      </c>
      <c r="C741">
        <v>0.72547248900000005</v>
      </c>
      <c r="D741">
        <v>0.45428312900000001</v>
      </c>
      <c r="E741">
        <v>0.34345579700000001</v>
      </c>
      <c r="F741">
        <v>0.34521043400000001</v>
      </c>
      <c r="G741">
        <v>0.53713586599999996</v>
      </c>
      <c r="H741">
        <v>4.0858522500000003</v>
      </c>
    </row>
    <row r="742" spans="1:8">
      <c r="A742">
        <v>3.0249999999999999</v>
      </c>
      <c r="B742">
        <v>0.45221836300000001</v>
      </c>
      <c r="C742">
        <v>0.72192177700000004</v>
      </c>
      <c r="D742">
        <v>0.45326835300000001</v>
      </c>
      <c r="E742">
        <v>0.34310537000000002</v>
      </c>
      <c r="F742">
        <v>0.34485583399999997</v>
      </c>
      <c r="G742">
        <v>0.53481291900000005</v>
      </c>
      <c r="H742">
        <v>4.0742126970000001</v>
      </c>
    </row>
    <row r="743" spans="1:8">
      <c r="A743">
        <v>3.0379999999999998</v>
      </c>
      <c r="B743">
        <v>0.45120726700000002</v>
      </c>
      <c r="C743">
        <v>0.71839960000000003</v>
      </c>
      <c r="D743">
        <v>0.452257295</v>
      </c>
      <c r="E743">
        <v>0.34275460200000002</v>
      </c>
      <c r="F743">
        <v>0.34450013299999999</v>
      </c>
      <c r="G743">
        <v>0.53250780600000003</v>
      </c>
      <c r="H743">
        <v>4.0626405349999999</v>
      </c>
    </row>
    <row r="744" spans="1:8">
      <c r="A744">
        <v>3.05</v>
      </c>
      <c r="B744">
        <v>0.45019909400000002</v>
      </c>
      <c r="C744">
        <v>0.71490747700000001</v>
      </c>
      <c r="D744">
        <v>0.45124961499999999</v>
      </c>
      <c r="E744">
        <v>0.34240337799999998</v>
      </c>
      <c r="F744">
        <v>0.34414314099999999</v>
      </c>
      <c r="G744">
        <v>0.53022174200000005</v>
      </c>
      <c r="H744">
        <v>4.0511388000000004</v>
      </c>
    </row>
    <row r="745" spans="1:8">
      <c r="A745">
        <v>3.0630000000000002</v>
      </c>
      <c r="B745">
        <v>0.44919361400000002</v>
      </c>
      <c r="C745">
        <v>0.71144677099999998</v>
      </c>
      <c r="D745">
        <v>0.45024515900000001</v>
      </c>
      <c r="E745">
        <v>0.34205166199999998</v>
      </c>
      <c r="F745">
        <v>0.34378486000000003</v>
      </c>
      <c r="G745">
        <v>0.52795624399999996</v>
      </c>
      <c r="H745">
        <v>4.0397123490000002</v>
      </c>
    </row>
    <row r="746" spans="1:8">
      <c r="A746">
        <v>3.0760000000000001</v>
      </c>
      <c r="B746">
        <v>0.44819079000000001</v>
      </c>
      <c r="C746">
        <v>0.7080187</v>
      </c>
      <c r="D746">
        <v>0.44924381600000002</v>
      </c>
      <c r="E746">
        <v>0.34169933800000002</v>
      </c>
      <c r="F746">
        <v>0.34342525099999999</v>
      </c>
      <c r="G746">
        <v>0.52571245099999997</v>
      </c>
      <c r="H746">
        <v>4.0283623960000003</v>
      </c>
    </row>
    <row r="747" spans="1:8">
      <c r="A747">
        <v>3.0880000000000001</v>
      </c>
      <c r="B747">
        <v>0.447190319</v>
      </c>
      <c r="C747">
        <v>0.70462470300000002</v>
      </c>
      <c r="D747">
        <v>0.44824539400000002</v>
      </c>
      <c r="E747">
        <v>0.341346445</v>
      </c>
      <c r="F747">
        <v>0.343064123</v>
      </c>
      <c r="G747">
        <v>0.52349169100000004</v>
      </c>
      <c r="H747">
        <v>4.0170934950000001</v>
      </c>
    </row>
    <row r="748" spans="1:8">
      <c r="A748">
        <v>3.101</v>
      </c>
      <c r="B748">
        <v>0.44619208700000001</v>
      </c>
      <c r="C748">
        <v>0.70126607100000005</v>
      </c>
      <c r="D748">
        <v>0.44724974200000001</v>
      </c>
      <c r="E748">
        <v>0.340992717</v>
      </c>
      <c r="F748">
        <v>0.342701478</v>
      </c>
      <c r="G748">
        <v>0.52129506400000003</v>
      </c>
      <c r="H748">
        <v>4.0059080729999996</v>
      </c>
    </row>
    <row r="749" spans="1:8">
      <c r="A749">
        <v>3.113</v>
      </c>
      <c r="B749">
        <v>0.44519594200000001</v>
      </c>
      <c r="C749">
        <v>0.69794401900000003</v>
      </c>
      <c r="D749">
        <v>0.44625674599999998</v>
      </c>
      <c r="E749">
        <v>0.34063826800000002</v>
      </c>
      <c r="F749">
        <v>0.34233708800000001</v>
      </c>
      <c r="G749">
        <v>0.519123899</v>
      </c>
      <c r="H749">
        <v>3.9948094709999999</v>
      </c>
    </row>
    <row r="750" spans="1:8">
      <c r="A750">
        <v>3.1259999999999999</v>
      </c>
      <c r="B750">
        <v>0.44420173200000002</v>
      </c>
      <c r="C750">
        <v>0.69465945699999998</v>
      </c>
      <c r="D750">
        <v>0.445266141</v>
      </c>
      <c r="E750">
        <v>0.34028283199999998</v>
      </c>
      <c r="F750">
        <v>0.34197106500000002</v>
      </c>
      <c r="G750">
        <v>0.51697925700000003</v>
      </c>
      <c r="H750">
        <v>3.9838001169999999</v>
      </c>
    </row>
    <row r="751" spans="1:8">
      <c r="A751">
        <v>3.1379999999999999</v>
      </c>
      <c r="B751">
        <v>0.44320923000000001</v>
      </c>
      <c r="C751">
        <v>0.69141390300000005</v>
      </c>
      <c r="D751">
        <v>0.444277851</v>
      </c>
      <c r="E751">
        <v>0.33992652400000001</v>
      </c>
      <c r="F751">
        <v>0.341603184</v>
      </c>
      <c r="G751">
        <v>0.51486231599999999</v>
      </c>
      <c r="H751">
        <v>3.9728830460000002</v>
      </c>
    </row>
    <row r="752" spans="1:8">
      <c r="A752">
        <v>3.1509999999999998</v>
      </c>
      <c r="B752">
        <v>0.44221839699999999</v>
      </c>
      <c r="C752">
        <v>0.68820826700000004</v>
      </c>
      <c r="D752">
        <v>0.44329176100000001</v>
      </c>
      <c r="E752">
        <v>0.33956915399999998</v>
      </c>
      <c r="F752">
        <v>0.34123340499999999</v>
      </c>
      <c r="G752">
        <v>0.51277394799999998</v>
      </c>
      <c r="H752">
        <v>3.9620603839999999</v>
      </c>
    </row>
    <row r="753" spans="1:8">
      <c r="A753">
        <v>3.1640000000000001</v>
      </c>
      <c r="B753">
        <v>0.44122900599999998</v>
      </c>
      <c r="C753">
        <v>0.68504353699999998</v>
      </c>
      <c r="D753">
        <v>0.44230764500000003</v>
      </c>
      <c r="E753">
        <v>0.33921064400000001</v>
      </c>
      <c r="F753">
        <v>0.34086169100000002</v>
      </c>
      <c r="G753">
        <v>0.51071544199999996</v>
      </c>
      <c r="H753">
        <v>3.9513357720000002</v>
      </c>
    </row>
    <row r="754" spans="1:8">
      <c r="A754">
        <v>3.1760000000000002</v>
      </c>
      <c r="B754">
        <v>0.440240943</v>
      </c>
      <c r="C754">
        <v>0.68192069799999999</v>
      </c>
      <c r="D754">
        <v>0.44132550199999998</v>
      </c>
      <c r="E754">
        <v>0.338851073</v>
      </c>
      <c r="F754">
        <v>0.34048789000000002</v>
      </c>
      <c r="G754">
        <v>0.50868759699999999</v>
      </c>
      <c r="H754">
        <v>3.9407107300000002</v>
      </c>
    </row>
    <row r="755" spans="1:8">
      <c r="A755">
        <v>3.1890000000000001</v>
      </c>
      <c r="B755">
        <v>0.43925413299999999</v>
      </c>
      <c r="C755">
        <v>0.67884073899999997</v>
      </c>
      <c r="D755">
        <v>0.44034506600000001</v>
      </c>
      <c r="E755">
        <v>0.338490287</v>
      </c>
      <c r="F755">
        <v>0.34011207799999998</v>
      </c>
      <c r="G755">
        <v>0.50669136100000001</v>
      </c>
      <c r="H755">
        <v>3.9301876849999999</v>
      </c>
    </row>
    <row r="756" spans="1:8">
      <c r="A756">
        <v>3.2010000000000001</v>
      </c>
      <c r="B756">
        <v>0.43826842300000002</v>
      </c>
      <c r="C756">
        <v>0.67580449200000003</v>
      </c>
      <c r="D756">
        <v>0.43936629999999999</v>
      </c>
      <c r="E756">
        <v>0.33812824899999999</v>
      </c>
      <c r="F756">
        <v>0.33973402699999999</v>
      </c>
      <c r="G756">
        <v>0.50472764299999995</v>
      </c>
      <c r="H756">
        <v>3.9197684590000001</v>
      </c>
    </row>
    <row r="757" spans="1:8">
      <c r="A757">
        <v>3.214</v>
      </c>
      <c r="B757">
        <v>0.43728369900000003</v>
      </c>
      <c r="C757">
        <v>0.67281279299999996</v>
      </c>
      <c r="D757">
        <v>0.43838897599999999</v>
      </c>
      <c r="E757">
        <v>0.33776488300000002</v>
      </c>
      <c r="F757">
        <v>0.33935377500000002</v>
      </c>
      <c r="G757">
        <v>0.50279739400000001</v>
      </c>
      <c r="H757">
        <v>3.9094566949999998</v>
      </c>
    </row>
    <row r="758" spans="1:8">
      <c r="A758">
        <v>3.2269999999999999</v>
      </c>
      <c r="B758">
        <v>0.43629988600000003</v>
      </c>
      <c r="C758">
        <v>0.66986624900000002</v>
      </c>
      <c r="D758">
        <v>0.43741316899999999</v>
      </c>
      <c r="E758">
        <v>0.33740015099999998</v>
      </c>
      <c r="F758">
        <v>0.33897128399999998</v>
      </c>
      <c r="G758">
        <v>0.50090114399999996</v>
      </c>
      <c r="H758">
        <v>3.8992517850000001</v>
      </c>
    </row>
    <row r="759" spans="1:8">
      <c r="A759">
        <v>3.2389999999999999</v>
      </c>
      <c r="B759">
        <v>0.43531683199999999</v>
      </c>
      <c r="C759">
        <v>0.66696599899999998</v>
      </c>
      <c r="D759">
        <v>0.43643857699999999</v>
      </c>
      <c r="E759">
        <v>0.33703401500000002</v>
      </c>
      <c r="F759">
        <v>0.338586479</v>
      </c>
      <c r="G759">
        <v>0.499039917</v>
      </c>
      <c r="H759">
        <v>3.889157677</v>
      </c>
    </row>
    <row r="760" spans="1:8">
      <c r="A760">
        <v>3.2519999999999998</v>
      </c>
      <c r="B760">
        <v>0.43433446100000001</v>
      </c>
      <c r="C760">
        <v>0.66411196699999997</v>
      </c>
      <c r="D760">
        <v>0.43546523700000001</v>
      </c>
      <c r="E760">
        <v>0.336666513</v>
      </c>
      <c r="F760">
        <v>0.33819928300000002</v>
      </c>
      <c r="G760">
        <v>0.49721416899999998</v>
      </c>
      <c r="H760">
        <v>3.879175279</v>
      </c>
    </row>
    <row r="761" spans="1:8">
      <c r="A761">
        <v>3.2639999999999998</v>
      </c>
      <c r="B761">
        <v>0.43335273600000002</v>
      </c>
      <c r="C761">
        <v>0.66130544199999997</v>
      </c>
      <c r="D761">
        <v>0.434492922</v>
      </c>
      <c r="E761">
        <v>0.33629737900000001</v>
      </c>
      <c r="F761">
        <v>0.33780969700000002</v>
      </c>
      <c r="G761">
        <v>0.49542477400000001</v>
      </c>
      <c r="H761">
        <v>3.8693061110000002</v>
      </c>
    </row>
    <row r="762" spans="1:8">
      <c r="A762">
        <v>3.2770000000000001</v>
      </c>
      <c r="B762">
        <v>0.43237150299999999</v>
      </c>
      <c r="C762">
        <v>0.65854665300000004</v>
      </c>
      <c r="D762">
        <v>0.43352170699999998</v>
      </c>
      <c r="E762">
        <v>0.33592676500000002</v>
      </c>
      <c r="F762">
        <v>0.33741771999999998</v>
      </c>
      <c r="G762">
        <v>0.49367210900000003</v>
      </c>
      <c r="H762">
        <v>3.8595510829999999</v>
      </c>
    </row>
    <row r="763" spans="1:8">
      <c r="A763">
        <v>3.2890000000000001</v>
      </c>
      <c r="B763">
        <v>0.43139076399999998</v>
      </c>
      <c r="C763">
        <v>0.65583597800000004</v>
      </c>
      <c r="D763">
        <v>0.43255144099999998</v>
      </c>
      <c r="E763">
        <v>0.33555463400000002</v>
      </c>
      <c r="F763">
        <v>0.33702316300000001</v>
      </c>
      <c r="G763">
        <v>0.49195682099999999</v>
      </c>
      <c r="H763">
        <v>3.8499129270000001</v>
      </c>
    </row>
    <row r="764" spans="1:8">
      <c r="A764">
        <v>3.302</v>
      </c>
      <c r="B764">
        <v>0.43041040400000002</v>
      </c>
      <c r="C764">
        <v>0.65317379799999997</v>
      </c>
      <c r="D764">
        <v>0.43158193299999997</v>
      </c>
      <c r="E764">
        <v>0.33518090900000003</v>
      </c>
      <c r="F764">
        <v>0.33662621500000001</v>
      </c>
      <c r="G764">
        <v>0.49027932699999999</v>
      </c>
      <c r="H764">
        <v>3.840390733</v>
      </c>
    </row>
    <row r="765" spans="1:8">
      <c r="A765">
        <v>3.3149999999999999</v>
      </c>
      <c r="B765">
        <v>0.42943049900000002</v>
      </c>
      <c r="C765">
        <v>0.65056071999999998</v>
      </c>
      <c r="D765">
        <v>0.43061326100000002</v>
      </c>
      <c r="E765">
        <v>0.33480555200000001</v>
      </c>
      <c r="F765">
        <v>0.33622664899999999</v>
      </c>
      <c r="G765">
        <v>0.48864015700000002</v>
      </c>
      <c r="H765">
        <v>3.830987232</v>
      </c>
    </row>
    <row r="766" spans="1:8">
      <c r="A766">
        <v>3.327</v>
      </c>
      <c r="B766">
        <v>0.428450785</v>
      </c>
      <c r="C766">
        <v>0.64799666700000003</v>
      </c>
      <c r="D766">
        <v>0.42964534700000001</v>
      </c>
      <c r="E766">
        <v>0.33442863900000003</v>
      </c>
      <c r="F766">
        <v>0.335824654</v>
      </c>
      <c r="G766">
        <v>0.48703953999999999</v>
      </c>
      <c r="H766">
        <v>3.821702121</v>
      </c>
    </row>
    <row r="767" spans="1:8">
      <c r="A767">
        <v>3.34</v>
      </c>
      <c r="B767">
        <v>0.427471449</v>
      </c>
      <c r="C767">
        <v>0.64548239799999996</v>
      </c>
      <c r="D767">
        <v>0.42867803999999998</v>
      </c>
      <c r="E767">
        <v>0.334049981</v>
      </c>
      <c r="F767">
        <v>0.33542000300000002</v>
      </c>
      <c r="G767">
        <v>0.48547804500000002</v>
      </c>
      <c r="H767">
        <v>3.8125369180000002</v>
      </c>
    </row>
    <row r="768" spans="1:8">
      <c r="A768">
        <v>3.3519999999999999</v>
      </c>
      <c r="B768">
        <v>0.42649230399999999</v>
      </c>
      <c r="C768">
        <v>0.64301730700000004</v>
      </c>
      <c r="D768">
        <v>0.42771141699999998</v>
      </c>
      <c r="E768">
        <v>0.33366972900000003</v>
      </c>
      <c r="F768">
        <v>0.33501280999999999</v>
      </c>
      <c r="G768">
        <v>0.48395559599999999</v>
      </c>
      <c r="H768">
        <v>3.803491926</v>
      </c>
    </row>
    <row r="769" spans="1:8">
      <c r="A769">
        <v>3.3650000000000002</v>
      </c>
      <c r="B769">
        <v>0.42551346200000001</v>
      </c>
      <c r="C769">
        <v>0.64060215200000004</v>
      </c>
      <c r="D769">
        <v>0.4267454</v>
      </c>
      <c r="E769">
        <v>0.33328776999999998</v>
      </c>
      <c r="F769">
        <v>0.33460307500000003</v>
      </c>
      <c r="G769">
        <v>0.48247279999999998</v>
      </c>
      <c r="H769">
        <v>3.7945677529999999</v>
      </c>
    </row>
    <row r="770" spans="1:8">
      <c r="A770">
        <v>3.3769999999999998</v>
      </c>
      <c r="B770">
        <v>0.42453473400000002</v>
      </c>
      <c r="C770">
        <v>0.63823670600000004</v>
      </c>
      <c r="D770">
        <v>0.42577991500000001</v>
      </c>
      <c r="E770">
        <v>0.33290417900000002</v>
      </c>
      <c r="F770">
        <v>0.33419079699999998</v>
      </c>
      <c r="G770">
        <v>0.48102942900000001</v>
      </c>
      <c r="H770">
        <v>3.785764398</v>
      </c>
    </row>
    <row r="771" spans="1:8">
      <c r="A771">
        <v>3.39</v>
      </c>
      <c r="B771">
        <v>0.42355627099999998</v>
      </c>
      <c r="C771">
        <v>0.63592077800000002</v>
      </c>
      <c r="D771">
        <v>0.42481492300000001</v>
      </c>
      <c r="E771">
        <v>0.33251895599999998</v>
      </c>
      <c r="F771">
        <v>0.33377590099999999</v>
      </c>
      <c r="G771">
        <v>0.47962571100000001</v>
      </c>
      <c r="H771">
        <v>3.7770821649999999</v>
      </c>
    </row>
    <row r="772" spans="1:8">
      <c r="A772">
        <v>3.403</v>
      </c>
      <c r="B772">
        <v>0.42257807400000003</v>
      </c>
      <c r="C772">
        <v>0.63365455999999998</v>
      </c>
      <c r="D772">
        <v>0.42385046300000001</v>
      </c>
      <c r="E772">
        <v>0.33213198799999999</v>
      </c>
      <c r="F772">
        <v>0.33335846299999999</v>
      </c>
      <c r="G772">
        <v>0.47826187399999998</v>
      </c>
      <c r="H772">
        <v>3.7685213580000001</v>
      </c>
    </row>
    <row r="773" spans="1:8">
      <c r="A773">
        <v>3.415</v>
      </c>
      <c r="B773">
        <v>0.42160002899999999</v>
      </c>
      <c r="C773">
        <v>0.63143778399999995</v>
      </c>
      <c r="D773">
        <v>0.42288653300000001</v>
      </c>
      <c r="E773">
        <v>0.33174334999999999</v>
      </c>
      <c r="F773">
        <v>0.33293848199999998</v>
      </c>
      <c r="G773">
        <v>0.47693776599999999</v>
      </c>
      <c r="H773">
        <v>3.7600810650000001</v>
      </c>
    </row>
    <row r="774" spans="1:8">
      <c r="A774">
        <v>3.4279999999999999</v>
      </c>
      <c r="B774">
        <v>0.42062232500000002</v>
      </c>
      <c r="C774">
        <v>0.62927018499999998</v>
      </c>
      <c r="D774">
        <v>0.42192302100000001</v>
      </c>
      <c r="E774">
        <v>0.33135311899999997</v>
      </c>
      <c r="F774">
        <v>0.33251599700000001</v>
      </c>
      <c r="G774">
        <v>0.47565331100000002</v>
      </c>
      <c r="H774">
        <v>3.751761288</v>
      </c>
    </row>
    <row r="775" spans="1:8">
      <c r="A775">
        <v>3.44</v>
      </c>
      <c r="B775">
        <v>0.41964488700000002</v>
      </c>
      <c r="C775">
        <v>0.627151499</v>
      </c>
      <c r="D775">
        <v>0.42096003999999998</v>
      </c>
      <c r="E775">
        <v>0.33096118000000002</v>
      </c>
      <c r="F775">
        <v>0.33209100699999999</v>
      </c>
      <c r="G775">
        <v>0.47440843300000002</v>
      </c>
      <c r="H775">
        <v>3.743562329</v>
      </c>
    </row>
    <row r="776" spans="1:8">
      <c r="A776">
        <v>3.4529999999999998</v>
      </c>
      <c r="B776">
        <v>0.41866775299999998</v>
      </c>
      <c r="C776">
        <v>0.62508153399999999</v>
      </c>
      <c r="D776">
        <v>0.41999751499999999</v>
      </c>
      <c r="E776">
        <v>0.33056772299999998</v>
      </c>
      <c r="F776">
        <v>0.331663665</v>
      </c>
      <c r="G776">
        <v>0.47320294299999999</v>
      </c>
      <c r="H776">
        <v>3.735483581</v>
      </c>
    </row>
    <row r="777" spans="1:8">
      <c r="A777">
        <v>3.4660000000000002</v>
      </c>
      <c r="B777">
        <v>0.41769092200000002</v>
      </c>
      <c r="C777">
        <v>0.62305975999999996</v>
      </c>
      <c r="D777">
        <v>0.41903552100000002</v>
      </c>
      <c r="E777">
        <v>0.33017259700000001</v>
      </c>
      <c r="F777">
        <v>0.33123377999999998</v>
      </c>
      <c r="G777">
        <v>0.47203661200000002</v>
      </c>
      <c r="H777">
        <v>3.72752383</v>
      </c>
    </row>
    <row r="778" spans="1:8">
      <c r="A778">
        <v>3.4780000000000002</v>
      </c>
      <c r="B778">
        <v>0.41671454699999999</v>
      </c>
      <c r="C778">
        <v>0.62108575899999996</v>
      </c>
      <c r="D778">
        <v>0.41807405800000003</v>
      </c>
      <c r="E778">
        <v>0.329775914</v>
      </c>
      <c r="F778">
        <v>0.33080158100000001</v>
      </c>
      <c r="G778">
        <v>0.47090921400000002</v>
      </c>
      <c r="H778">
        <v>3.7196827730000002</v>
      </c>
    </row>
    <row r="779" spans="1:8">
      <c r="A779">
        <v>3.4910000000000001</v>
      </c>
      <c r="B779">
        <v>0.415738626</v>
      </c>
      <c r="C779">
        <v>0.61915896299999995</v>
      </c>
      <c r="D779">
        <v>0.41711320200000002</v>
      </c>
      <c r="E779">
        <v>0.32937771399999999</v>
      </c>
      <c r="F779">
        <v>0.33036695399999999</v>
      </c>
      <c r="G779">
        <v>0.469820444</v>
      </c>
      <c r="H779">
        <v>3.7119591949999999</v>
      </c>
    </row>
    <row r="780" spans="1:8">
      <c r="A780">
        <v>3.5030000000000001</v>
      </c>
      <c r="B780">
        <v>0.41476327499999999</v>
      </c>
      <c r="C780">
        <v>0.61727902899999998</v>
      </c>
      <c r="D780">
        <v>0.41615291500000001</v>
      </c>
      <c r="E780">
        <v>0.32897799700000002</v>
      </c>
      <c r="F780">
        <v>0.329930049</v>
      </c>
      <c r="G780">
        <v>0.468769885</v>
      </c>
      <c r="H780">
        <v>3.7043515789999999</v>
      </c>
    </row>
    <row r="781" spans="1:8">
      <c r="A781">
        <v>3.516</v>
      </c>
      <c r="B781">
        <v>0.41378853100000001</v>
      </c>
      <c r="C781">
        <v>0.61544516100000002</v>
      </c>
      <c r="D781">
        <v>0.41519323600000002</v>
      </c>
      <c r="E781">
        <v>0.32857679899999997</v>
      </c>
      <c r="F781">
        <v>0.32949098199999999</v>
      </c>
      <c r="G781">
        <v>0.46775719500000001</v>
      </c>
      <c r="H781">
        <v>3.6968599229999999</v>
      </c>
    </row>
    <row r="782" spans="1:8">
      <c r="A782">
        <v>3.528</v>
      </c>
      <c r="B782">
        <v>0.412814395</v>
      </c>
      <c r="C782">
        <v>0.61365663800000003</v>
      </c>
      <c r="D782">
        <v>0.41423431500000002</v>
      </c>
      <c r="E782">
        <v>0.328174197</v>
      </c>
      <c r="F782">
        <v>0.32904967600000001</v>
      </c>
      <c r="G782">
        <v>0.46678169200000003</v>
      </c>
      <c r="H782">
        <v>3.6894827120000002</v>
      </c>
    </row>
    <row r="783" spans="1:8">
      <c r="A783">
        <v>3.5409999999999999</v>
      </c>
      <c r="B783">
        <v>0.41184116900000001</v>
      </c>
      <c r="C783">
        <v>0.61191300500000001</v>
      </c>
      <c r="D783">
        <v>0.413276115</v>
      </c>
      <c r="E783">
        <v>0.32777022900000002</v>
      </c>
      <c r="F783">
        <v>0.328606283</v>
      </c>
      <c r="G783">
        <v>0.46584314900000001</v>
      </c>
      <c r="H783">
        <v>3.6822178189999999</v>
      </c>
    </row>
    <row r="784" spans="1:8">
      <c r="A784">
        <v>3.5539999999999998</v>
      </c>
      <c r="B784">
        <v>0.41086866300000002</v>
      </c>
      <c r="C784">
        <v>0.61021327400000003</v>
      </c>
      <c r="D784">
        <v>0.41231867500000002</v>
      </c>
      <c r="E784">
        <v>0.32736489600000002</v>
      </c>
      <c r="F784">
        <v>0.32816080199999997</v>
      </c>
      <c r="G784">
        <v>0.46494084299999999</v>
      </c>
      <c r="H784">
        <v>3.6750643350000001</v>
      </c>
    </row>
    <row r="785" spans="1:8">
      <c r="A785">
        <v>3.5659999999999998</v>
      </c>
      <c r="B785">
        <v>0.409897183</v>
      </c>
      <c r="C785">
        <v>0.608556612</v>
      </c>
      <c r="D785">
        <v>0.41136218299999999</v>
      </c>
      <c r="E785">
        <v>0.32695827199999999</v>
      </c>
      <c r="F785">
        <v>0.327713425</v>
      </c>
      <c r="G785">
        <v>0.46407412999999997</v>
      </c>
      <c r="H785">
        <v>3.668021043</v>
      </c>
    </row>
    <row r="786" spans="1:8">
      <c r="A786">
        <v>3.5790000000000002</v>
      </c>
      <c r="B786">
        <v>0.40892684099999999</v>
      </c>
      <c r="C786">
        <v>0.60694241100000001</v>
      </c>
      <c r="D786">
        <v>0.410406563</v>
      </c>
      <c r="E786">
        <v>0.32655050899999999</v>
      </c>
      <c r="F786">
        <v>0.32726407400000002</v>
      </c>
      <c r="G786">
        <v>0.46324255399999997</v>
      </c>
      <c r="H786">
        <v>3.6610852139999999</v>
      </c>
    </row>
    <row r="787" spans="1:8">
      <c r="A787">
        <v>3.5910000000000002</v>
      </c>
      <c r="B787">
        <v>0.40795756100000002</v>
      </c>
      <c r="C787">
        <v>0.60536937999999996</v>
      </c>
      <c r="D787">
        <v>0.409451968</v>
      </c>
      <c r="E787">
        <v>0.32614153299999998</v>
      </c>
      <c r="F787">
        <v>0.32681286500000001</v>
      </c>
      <c r="G787">
        <v>0.46244516699999999</v>
      </c>
      <c r="H787">
        <v>3.6542559360000002</v>
      </c>
    </row>
    <row r="788" spans="1:8">
      <c r="A788">
        <v>3.6040000000000001</v>
      </c>
      <c r="B788">
        <v>0.40698972300000003</v>
      </c>
      <c r="C788">
        <v>0.60383695100000001</v>
      </c>
      <c r="D788">
        <v>0.40849851199999998</v>
      </c>
      <c r="E788">
        <v>0.32573145599999997</v>
      </c>
      <c r="F788">
        <v>0.32635994699999998</v>
      </c>
      <c r="G788">
        <v>0.46168136300000001</v>
      </c>
      <c r="H788">
        <v>3.647530476</v>
      </c>
    </row>
    <row r="789" spans="1:8">
      <c r="A789">
        <v>3.6160000000000001</v>
      </c>
      <c r="B789">
        <v>0.40602321299999999</v>
      </c>
      <c r="C789">
        <v>0.60234387199999995</v>
      </c>
      <c r="D789">
        <v>0.40754626999999999</v>
      </c>
      <c r="E789">
        <v>0.32532035399999998</v>
      </c>
      <c r="F789">
        <v>0.32590543599999999</v>
      </c>
      <c r="G789">
        <v>0.46095041799999997</v>
      </c>
      <c r="H789">
        <v>3.6409073169999999</v>
      </c>
    </row>
    <row r="790" spans="1:8">
      <c r="A790">
        <v>3.629</v>
      </c>
      <c r="B790">
        <v>0.40505818399999999</v>
      </c>
      <c r="C790">
        <v>0.60088919299999999</v>
      </c>
      <c r="D790">
        <v>0.40659524200000002</v>
      </c>
      <c r="E790">
        <v>0.324908266</v>
      </c>
      <c r="F790">
        <v>0.32544921700000001</v>
      </c>
      <c r="G790">
        <v>0.46025138700000001</v>
      </c>
      <c r="H790">
        <v>3.634384335</v>
      </c>
    </row>
    <row r="791" spans="1:8">
      <c r="A791">
        <v>3.6419999999999999</v>
      </c>
      <c r="B791">
        <v>0.40409493699999999</v>
      </c>
      <c r="C791">
        <v>0.59947185300000005</v>
      </c>
      <c r="D791">
        <v>0.405645694</v>
      </c>
      <c r="E791">
        <v>0.32449530500000001</v>
      </c>
      <c r="F791">
        <v>0.32499159500000002</v>
      </c>
      <c r="G791">
        <v>0.45958354600000001</v>
      </c>
      <c r="H791">
        <v>3.6279594039999998</v>
      </c>
    </row>
    <row r="792" spans="1:8">
      <c r="A792">
        <v>3.6539999999999999</v>
      </c>
      <c r="B792">
        <v>0.40313347399999999</v>
      </c>
      <c r="C792">
        <v>0.59809071300000005</v>
      </c>
      <c r="D792">
        <v>0.40469762599999998</v>
      </c>
      <c r="E792">
        <v>0.32408151000000002</v>
      </c>
      <c r="F792">
        <v>0.324532606</v>
      </c>
      <c r="G792">
        <v>0.45894606100000002</v>
      </c>
      <c r="H792">
        <v>3.621630095</v>
      </c>
    </row>
    <row r="793" spans="1:8">
      <c r="A793">
        <v>3.6669999999999998</v>
      </c>
      <c r="B793">
        <v>0.40217398399999998</v>
      </c>
      <c r="C793">
        <v>0.596744673</v>
      </c>
      <c r="D793">
        <v>0.40375111299999999</v>
      </c>
      <c r="E793">
        <v>0.32366699300000001</v>
      </c>
      <c r="F793">
        <v>0.32407228900000001</v>
      </c>
      <c r="G793">
        <v>0.45833779499999999</v>
      </c>
      <c r="H793">
        <v>3.615394588</v>
      </c>
    </row>
    <row r="794" spans="1:8">
      <c r="A794">
        <v>3.6789999999999998</v>
      </c>
      <c r="B794">
        <v>0.40121658199999999</v>
      </c>
      <c r="C794">
        <v>0.59543244200000001</v>
      </c>
      <c r="D794">
        <v>0.40280634599999998</v>
      </c>
      <c r="E794">
        <v>0.32325179399999998</v>
      </c>
      <c r="F794">
        <v>0.32361083400000001</v>
      </c>
      <c r="G794">
        <v>0.457757988</v>
      </c>
      <c r="H794">
        <v>3.6092492389999999</v>
      </c>
    </row>
    <row r="795" spans="1:8">
      <c r="A795">
        <v>3.6920000000000002</v>
      </c>
      <c r="B795">
        <v>0.40026141799999998</v>
      </c>
      <c r="C795">
        <v>0.59415295700000004</v>
      </c>
      <c r="D795">
        <v>0.40186343899999999</v>
      </c>
      <c r="E795">
        <v>0.32283602500000003</v>
      </c>
      <c r="F795">
        <v>0.32314827800000001</v>
      </c>
      <c r="G795">
        <v>0.45720561500000001</v>
      </c>
      <c r="H795">
        <v>3.6031922270000001</v>
      </c>
    </row>
    <row r="796" spans="1:8">
      <c r="A796">
        <v>3.7050000000000001</v>
      </c>
      <c r="B796">
        <v>0.39930864399999999</v>
      </c>
      <c r="C796">
        <v>0.59290496800000003</v>
      </c>
      <c r="D796">
        <v>0.40092250400000001</v>
      </c>
      <c r="E796">
        <v>0.32241972499999999</v>
      </c>
      <c r="F796">
        <v>0.32268477400000001</v>
      </c>
      <c r="G796">
        <v>0.45667961499999998</v>
      </c>
      <c r="H796">
        <v>3.5972217309999999</v>
      </c>
    </row>
    <row r="797" spans="1:8">
      <c r="A797">
        <v>3.7170000000000001</v>
      </c>
      <c r="B797">
        <v>0.39835848899999998</v>
      </c>
      <c r="C797">
        <v>0.59168706900000001</v>
      </c>
      <c r="D797">
        <v>0.39998361900000001</v>
      </c>
      <c r="E797">
        <v>0.32200304499999999</v>
      </c>
      <c r="F797">
        <v>0.32222043500000003</v>
      </c>
      <c r="G797">
        <v>0.45617903799999998</v>
      </c>
      <c r="H797">
        <v>3.591333804</v>
      </c>
    </row>
    <row r="798" spans="1:8">
      <c r="A798">
        <v>3.73</v>
      </c>
      <c r="B798">
        <v>0.39741099000000002</v>
      </c>
      <c r="C798">
        <v>0.59049812300000004</v>
      </c>
      <c r="D798">
        <v>0.39904693400000002</v>
      </c>
      <c r="E798">
        <v>0.32158598599999999</v>
      </c>
      <c r="F798">
        <v>0.32175533699999997</v>
      </c>
      <c r="G798">
        <v>0.45570274599999999</v>
      </c>
      <c r="H798">
        <v>3.5855263220000002</v>
      </c>
    </row>
    <row r="799" spans="1:8">
      <c r="A799">
        <v>3.742</v>
      </c>
      <c r="B799">
        <v>0.396466451</v>
      </c>
      <c r="C799">
        <v>0.58933672500000001</v>
      </c>
      <c r="D799">
        <v>0.39811264000000002</v>
      </c>
      <c r="E799">
        <v>0.32116877599999999</v>
      </c>
      <c r="F799">
        <v>0.32128963199999999</v>
      </c>
      <c r="G799">
        <v>0.45524975299999998</v>
      </c>
      <c r="H799">
        <v>3.57979716</v>
      </c>
    </row>
    <row r="800" spans="1:8">
      <c r="A800">
        <v>3.7549999999999999</v>
      </c>
      <c r="B800">
        <v>0.39552490899999998</v>
      </c>
      <c r="C800">
        <v>0.58820166200000001</v>
      </c>
      <c r="D800">
        <v>0.39718088800000001</v>
      </c>
      <c r="E800">
        <v>0.32075133700000003</v>
      </c>
      <c r="F800">
        <v>0.320823472</v>
      </c>
      <c r="G800">
        <v>0.45481892000000002</v>
      </c>
      <c r="H800">
        <v>3.5741423700000001</v>
      </c>
    </row>
    <row r="801" spans="1:8">
      <c r="A801">
        <v>3.7669999999999999</v>
      </c>
      <c r="B801">
        <v>0.394586669</v>
      </c>
      <c r="C801">
        <v>0.58709145200000001</v>
      </c>
      <c r="D801">
        <v>0.39625167900000002</v>
      </c>
      <c r="E801">
        <v>0.32033393700000001</v>
      </c>
      <c r="F801">
        <v>0.32035685600000002</v>
      </c>
      <c r="G801">
        <v>0.45440910800000001</v>
      </c>
      <c r="H801">
        <v>3.568559525</v>
      </c>
    </row>
    <row r="802" spans="1:8">
      <c r="A802">
        <v>3.78</v>
      </c>
      <c r="B802">
        <v>0.39365172999999998</v>
      </c>
      <c r="C802">
        <v>0.58600480700000002</v>
      </c>
      <c r="D802">
        <v>0.39532524000000002</v>
      </c>
      <c r="E802">
        <v>0.31991657400000001</v>
      </c>
      <c r="F802">
        <v>0.31988997499999999</v>
      </c>
      <c r="G802">
        <v>0.45401918000000002</v>
      </c>
      <c r="H802">
        <v>3.5630461960000002</v>
      </c>
    </row>
    <row r="803" spans="1:8">
      <c r="A803">
        <v>3.7930000000000001</v>
      </c>
      <c r="B803">
        <v>0.39272039600000003</v>
      </c>
      <c r="C803">
        <v>0.58494039799999997</v>
      </c>
      <c r="D803">
        <v>0.39440175999999999</v>
      </c>
      <c r="E803">
        <v>0.31949928799999999</v>
      </c>
      <c r="F803">
        <v>0.31942301699999998</v>
      </c>
      <c r="G803">
        <v>0.453647998</v>
      </c>
      <c r="H803">
        <v>3.5575987410000001</v>
      </c>
    </row>
    <row r="804" spans="1:8">
      <c r="A804">
        <v>3.8050000000000002</v>
      </c>
      <c r="B804">
        <v>0.39179278000000001</v>
      </c>
      <c r="C804">
        <v>0.58389666900000003</v>
      </c>
      <c r="D804">
        <v>0.39348127900000002</v>
      </c>
      <c r="E804">
        <v>0.319082229</v>
      </c>
      <c r="F804">
        <v>0.31895602200000001</v>
      </c>
      <c r="G804">
        <v>0.45329445899999998</v>
      </c>
      <c r="H804">
        <v>3.5522156410000001</v>
      </c>
    </row>
    <row r="805" spans="1:8">
      <c r="A805">
        <v>3.8180000000000001</v>
      </c>
      <c r="B805">
        <v>0.39086903499999998</v>
      </c>
      <c r="C805">
        <v>0.58287233100000002</v>
      </c>
      <c r="D805">
        <v>0.39256402200000001</v>
      </c>
      <c r="E805">
        <v>0.31866551100000001</v>
      </c>
      <c r="F805">
        <v>0.31848914099999998</v>
      </c>
      <c r="G805">
        <v>0.4529572</v>
      </c>
      <c r="H805">
        <v>3.5468917370000002</v>
      </c>
    </row>
    <row r="806" spans="1:8">
      <c r="A806">
        <v>3.83</v>
      </c>
      <c r="B806">
        <v>0.38994934999999997</v>
      </c>
      <c r="C806">
        <v>0.58186605400000002</v>
      </c>
      <c r="D806">
        <v>0.39165010500000003</v>
      </c>
      <c r="E806">
        <v>0.31824928699999999</v>
      </c>
      <c r="F806">
        <v>0.31802244899999998</v>
      </c>
      <c r="G806">
        <v>0.452635232</v>
      </c>
      <c r="H806">
        <v>3.5416255090000002</v>
      </c>
    </row>
    <row r="807" spans="1:8">
      <c r="A807">
        <v>3.843</v>
      </c>
      <c r="B807">
        <v>0.38903387699999997</v>
      </c>
      <c r="C807">
        <v>0.58087628400000002</v>
      </c>
      <c r="D807">
        <v>0.39073971699999999</v>
      </c>
      <c r="E807">
        <v>0.31783355600000002</v>
      </c>
      <c r="F807">
        <v>0.31755619400000001</v>
      </c>
      <c r="G807">
        <v>0.452327229</v>
      </c>
      <c r="H807">
        <v>3.536413923</v>
      </c>
    </row>
    <row r="808" spans="1:8">
      <c r="A808">
        <v>3.855</v>
      </c>
      <c r="B808">
        <v>0.38812291900000001</v>
      </c>
      <c r="C808">
        <v>0.57990157799999997</v>
      </c>
      <c r="D808">
        <v>0.38983297099999997</v>
      </c>
      <c r="E808">
        <v>0.31741845200000002</v>
      </c>
      <c r="F808">
        <v>0.317090394</v>
      </c>
      <c r="G808">
        <v>0.45203212700000001</v>
      </c>
      <c r="H808">
        <v>3.5312533350000002</v>
      </c>
    </row>
    <row r="809" spans="1:8">
      <c r="A809">
        <v>3.8679999999999999</v>
      </c>
      <c r="B809">
        <v>0.38721651499999998</v>
      </c>
      <c r="C809">
        <v>0.57894076000000005</v>
      </c>
      <c r="D809">
        <v>0.38893005800000002</v>
      </c>
      <c r="E809">
        <v>0.31700416300000001</v>
      </c>
      <c r="F809">
        <v>0.31662525800000002</v>
      </c>
      <c r="G809">
        <v>0.45174863599999998</v>
      </c>
      <c r="H809">
        <v>3.5261410149999999</v>
      </c>
    </row>
    <row r="810" spans="1:8">
      <c r="A810">
        <v>3.8809999999999998</v>
      </c>
      <c r="B810">
        <v>0.38631485399999999</v>
      </c>
      <c r="C810">
        <v>0.57799231200000001</v>
      </c>
      <c r="D810">
        <v>0.38803105300000001</v>
      </c>
      <c r="E810">
        <v>0.31659061399999999</v>
      </c>
      <c r="F810">
        <v>0.31616084300000002</v>
      </c>
      <c r="G810">
        <v>0.45147557999999999</v>
      </c>
      <c r="H810">
        <v>3.5210745320000001</v>
      </c>
    </row>
    <row r="811" spans="1:8">
      <c r="A811">
        <v>3.8929999999999998</v>
      </c>
      <c r="B811">
        <v>0.38541812600000003</v>
      </c>
      <c r="C811">
        <v>0.57705467899999996</v>
      </c>
      <c r="D811">
        <v>0.38713614699999999</v>
      </c>
      <c r="E811">
        <v>0.31617805100000002</v>
      </c>
      <c r="F811">
        <v>0.31569735799999998</v>
      </c>
      <c r="G811">
        <v>0.451211745</v>
      </c>
      <c r="H811">
        <v>3.5160496380000001</v>
      </c>
    </row>
    <row r="812" spans="1:8">
      <c r="A812">
        <v>3.9060000000000001</v>
      </c>
      <c r="B812">
        <v>0.38452652100000001</v>
      </c>
      <c r="C812">
        <v>0.57612660800000004</v>
      </c>
      <c r="D812">
        <v>0.38624556599999998</v>
      </c>
      <c r="E812">
        <v>0.31576653199999999</v>
      </c>
      <c r="F812">
        <v>0.31523484000000002</v>
      </c>
      <c r="G812">
        <v>0.45095591600000001</v>
      </c>
      <c r="H812">
        <v>3.511064814</v>
      </c>
    </row>
    <row r="813" spans="1:8">
      <c r="A813">
        <v>3.9180000000000001</v>
      </c>
      <c r="B813">
        <v>0.38364015200000001</v>
      </c>
      <c r="C813">
        <v>0.57520680899999999</v>
      </c>
      <c r="D813">
        <v>0.38535934900000002</v>
      </c>
      <c r="E813">
        <v>0.31535613299999998</v>
      </c>
      <c r="F813">
        <v>0.31477344200000001</v>
      </c>
      <c r="G813">
        <v>0.45070699400000003</v>
      </c>
      <c r="H813">
        <v>3.5061158109999999</v>
      </c>
    </row>
    <row r="814" spans="1:8">
      <c r="A814">
        <v>3.931</v>
      </c>
      <c r="B814">
        <v>0.38275928599999998</v>
      </c>
      <c r="C814">
        <v>0.57429376499999996</v>
      </c>
      <c r="D814">
        <v>0.38447768500000001</v>
      </c>
      <c r="E814">
        <v>0.31494696700000002</v>
      </c>
      <c r="F814">
        <v>0.314313391</v>
      </c>
      <c r="G814">
        <v>0.45046361200000001</v>
      </c>
      <c r="H814">
        <v>3.5011998960000001</v>
      </c>
    </row>
    <row r="815" spans="1:8">
      <c r="A815">
        <v>3.944</v>
      </c>
      <c r="B815">
        <v>0.38188399699999998</v>
      </c>
      <c r="C815">
        <v>0.57338603300000002</v>
      </c>
      <c r="D815">
        <v>0.38360080299999999</v>
      </c>
      <c r="E815">
        <v>0.314539128</v>
      </c>
      <c r="F815">
        <v>0.31385470599999998</v>
      </c>
      <c r="G815">
        <v>0.45022474499999998</v>
      </c>
      <c r="H815">
        <v>3.4963146410000001</v>
      </c>
    </row>
    <row r="816" spans="1:8">
      <c r="A816">
        <v>3.956</v>
      </c>
      <c r="B816">
        <v>0.38101443800000001</v>
      </c>
      <c r="C816">
        <v>0.57248239899999998</v>
      </c>
      <c r="D816">
        <v>0.38272877700000002</v>
      </c>
      <c r="E816">
        <v>0.31413275099999999</v>
      </c>
      <c r="F816">
        <v>0.31339757600000001</v>
      </c>
      <c r="G816">
        <v>0.44998914099999998</v>
      </c>
      <c r="H816">
        <v>3.4914570110000001</v>
      </c>
    </row>
    <row r="817" spans="1:8">
      <c r="A817">
        <v>3.9689999999999999</v>
      </c>
      <c r="B817">
        <v>0.38015083599999999</v>
      </c>
      <c r="C817">
        <v>0.57158157300000001</v>
      </c>
      <c r="D817">
        <v>0.38186172299999999</v>
      </c>
      <c r="E817">
        <v>0.31372789200000001</v>
      </c>
      <c r="F817">
        <v>0.31294209699999997</v>
      </c>
      <c r="G817">
        <v>0.44975573800000002</v>
      </c>
      <c r="H817">
        <v>3.4866236650000002</v>
      </c>
    </row>
    <row r="818" spans="1:8">
      <c r="A818">
        <v>3.9809999999999999</v>
      </c>
      <c r="B818">
        <v>0.379293306</v>
      </c>
      <c r="C818">
        <v>0.57068215099999997</v>
      </c>
      <c r="D818">
        <v>0.38099986699999999</v>
      </c>
      <c r="E818">
        <v>0.31332470200000001</v>
      </c>
      <c r="F818">
        <v>0.312488402</v>
      </c>
      <c r="G818">
        <v>0.44952320800000001</v>
      </c>
      <c r="H818">
        <v>3.481812176</v>
      </c>
    </row>
    <row r="819" spans="1:8">
      <c r="A819">
        <v>3.9940000000000002</v>
      </c>
      <c r="B819">
        <v>0.37844199899999997</v>
      </c>
      <c r="C819">
        <v>0.56978284199999996</v>
      </c>
      <c r="D819">
        <v>0.380143285</v>
      </c>
      <c r="E819">
        <v>0.31292320099999998</v>
      </c>
      <c r="F819">
        <v>0.31203662300000001</v>
      </c>
      <c r="G819">
        <v>0.44929064000000002</v>
      </c>
      <c r="H819">
        <v>3.477019812</v>
      </c>
    </row>
    <row r="820" spans="1:8">
      <c r="A820">
        <v>4.0060000000000002</v>
      </c>
      <c r="B820">
        <v>0.37759706700000001</v>
      </c>
      <c r="C820">
        <v>0.56888239600000001</v>
      </c>
      <c r="D820">
        <v>0.37929220600000002</v>
      </c>
      <c r="E820">
        <v>0.31252355900000001</v>
      </c>
      <c r="F820">
        <v>0.311586855</v>
      </c>
      <c r="G820">
        <v>0.44905678199999999</v>
      </c>
      <c r="H820">
        <v>3.4722429300000002</v>
      </c>
    </row>
    <row r="821" spans="1:8">
      <c r="A821">
        <v>4.0190000000000001</v>
      </c>
      <c r="B821">
        <v>0.37675866099999999</v>
      </c>
      <c r="C821">
        <v>0.567979597</v>
      </c>
      <c r="D821">
        <v>0.37844670400000002</v>
      </c>
      <c r="E821">
        <v>0.31212579499999998</v>
      </c>
      <c r="F821">
        <v>0.31113928800000001</v>
      </c>
      <c r="G821">
        <v>0.44882064799999999</v>
      </c>
      <c r="H821">
        <v>3.4674806180000002</v>
      </c>
    </row>
    <row r="822" spans="1:8">
      <c r="A822">
        <v>4.032</v>
      </c>
      <c r="B822">
        <v>0.37592689600000001</v>
      </c>
      <c r="C822">
        <v>0.56707319300000003</v>
      </c>
      <c r="D822">
        <v>0.37760689400000003</v>
      </c>
      <c r="E822">
        <v>0.31173008000000002</v>
      </c>
      <c r="F822">
        <v>0.31069395999999999</v>
      </c>
      <c r="G822">
        <v>0.448581022</v>
      </c>
      <c r="H822">
        <v>3.462728324</v>
      </c>
    </row>
    <row r="823" spans="1:8">
      <c r="A823">
        <v>4.0439999999999996</v>
      </c>
      <c r="B823">
        <v>0.37510199799999999</v>
      </c>
      <c r="C823">
        <v>0.566162159</v>
      </c>
      <c r="D823">
        <v>0.37677300400000002</v>
      </c>
      <c r="E823">
        <v>0.31133645300000001</v>
      </c>
      <c r="F823">
        <v>0.31025104100000001</v>
      </c>
      <c r="G823">
        <v>0.44833695600000001</v>
      </c>
      <c r="H823">
        <v>3.4579845300000001</v>
      </c>
    </row>
    <row r="824" spans="1:8">
      <c r="A824">
        <v>4.0570000000000004</v>
      </c>
      <c r="B824">
        <v>0.37428396899999999</v>
      </c>
      <c r="C824">
        <v>0.56524512999999998</v>
      </c>
      <c r="D824">
        <v>0.375945109</v>
      </c>
      <c r="E824">
        <v>0.31094498799999998</v>
      </c>
      <c r="F824">
        <v>0.30981060700000002</v>
      </c>
      <c r="G824">
        <v>0.44808742699999998</v>
      </c>
      <c r="H824">
        <v>3.4532468070000002</v>
      </c>
    </row>
    <row r="825" spans="1:8">
      <c r="A825">
        <v>4.069</v>
      </c>
      <c r="B825">
        <v>0.373472998</v>
      </c>
      <c r="C825">
        <v>0.56432100600000001</v>
      </c>
      <c r="D825">
        <v>0.37512320999999998</v>
      </c>
      <c r="E825">
        <v>0.31055581900000001</v>
      </c>
      <c r="F825">
        <v>0.30937279200000001</v>
      </c>
      <c r="G825">
        <v>0.44783137099999998</v>
      </c>
      <c r="H825">
        <v>3.4485121200000002</v>
      </c>
    </row>
    <row r="826" spans="1:8">
      <c r="A826">
        <v>4.0819999999999999</v>
      </c>
      <c r="B826">
        <v>0.37266927500000002</v>
      </c>
      <c r="C826">
        <v>0.56338879900000005</v>
      </c>
      <c r="D826">
        <v>0.37430772299999998</v>
      </c>
      <c r="E826">
        <v>0.31016898399999998</v>
      </c>
      <c r="F826">
        <v>0.30893774699999998</v>
      </c>
      <c r="G826">
        <v>0.447567877</v>
      </c>
      <c r="H826">
        <v>3.4437780400000002</v>
      </c>
    </row>
    <row r="827" spans="1:8">
      <c r="A827">
        <v>4.0940000000000003</v>
      </c>
      <c r="B827">
        <v>0.37187279899999998</v>
      </c>
      <c r="C827">
        <v>0.56244744700000004</v>
      </c>
      <c r="D827">
        <v>0.37349853599999999</v>
      </c>
      <c r="E827">
        <v>0.30978461499999999</v>
      </c>
      <c r="F827">
        <v>0.30850550999999998</v>
      </c>
      <c r="G827">
        <v>0.44729599799999997</v>
      </c>
      <c r="H827">
        <v>3.4390427460000002</v>
      </c>
    </row>
    <row r="828" spans="1:8">
      <c r="A828">
        <v>4.1070000000000002</v>
      </c>
      <c r="B828">
        <v>0.371083722</v>
      </c>
      <c r="C828">
        <v>0.56149592599999998</v>
      </c>
      <c r="D828">
        <v>0.37269587500000001</v>
      </c>
      <c r="E828">
        <v>0.30940275</v>
      </c>
      <c r="F828">
        <v>0.30807623299999998</v>
      </c>
      <c r="G828">
        <v>0.44701478300000003</v>
      </c>
      <c r="H828">
        <v>3.4343035049999999</v>
      </c>
    </row>
    <row r="829" spans="1:8">
      <c r="A829">
        <v>4.12</v>
      </c>
      <c r="B829">
        <v>0.37030223499999998</v>
      </c>
      <c r="C829">
        <v>0.56053324800000004</v>
      </c>
      <c r="D829">
        <v>0.37189981599999999</v>
      </c>
      <c r="E829">
        <v>0.309023504</v>
      </c>
      <c r="F829">
        <v>0.30764999100000001</v>
      </c>
      <c r="G829">
        <v>0.44672336200000001</v>
      </c>
      <c r="H829">
        <v>3.429559104</v>
      </c>
    </row>
    <row r="830" spans="1:8">
      <c r="A830">
        <v>4.1319999999999997</v>
      </c>
      <c r="B830">
        <v>0.36952829799999998</v>
      </c>
      <c r="C830">
        <v>0.55955854299999996</v>
      </c>
      <c r="D830">
        <v>0.37111043599999999</v>
      </c>
      <c r="E830">
        <v>0.30864691399999999</v>
      </c>
      <c r="F830">
        <v>0.30722687999999998</v>
      </c>
      <c r="G830">
        <v>0.44642093599999999</v>
      </c>
      <c r="H830">
        <v>3.4248059</v>
      </c>
    </row>
    <row r="831" spans="1:8">
      <c r="A831">
        <v>4.1449999999999996</v>
      </c>
      <c r="B831">
        <v>0.36876206499999997</v>
      </c>
      <c r="C831">
        <v>0.55857078299999996</v>
      </c>
      <c r="D831">
        <v>0.37032792399999998</v>
      </c>
      <c r="E831">
        <v>0.30827313200000001</v>
      </c>
      <c r="F831">
        <v>0.306807051</v>
      </c>
      <c r="G831">
        <v>0.446106634</v>
      </c>
      <c r="H831">
        <v>3.4200432850000002</v>
      </c>
    </row>
    <row r="832" spans="1:8">
      <c r="A832">
        <v>4.157</v>
      </c>
      <c r="B832">
        <v>0.36800364800000002</v>
      </c>
      <c r="C832">
        <v>0.55756917399999995</v>
      </c>
      <c r="D832">
        <v>0.36955228000000001</v>
      </c>
      <c r="E832">
        <v>0.30790204399999999</v>
      </c>
      <c r="F832">
        <v>0.30639056100000001</v>
      </c>
      <c r="G832">
        <v>0.44577961999999999</v>
      </c>
      <c r="H832">
        <v>3.4152691339999999</v>
      </c>
    </row>
    <row r="833" spans="1:8">
      <c r="A833">
        <v>4.17</v>
      </c>
      <c r="B833">
        <v>0.36725316200000002</v>
      </c>
      <c r="C833">
        <v>0.55655291799999995</v>
      </c>
      <c r="D833">
        <v>0.368783694</v>
      </c>
      <c r="E833">
        <v>0.30753391600000002</v>
      </c>
      <c r="F833">
        <v>0.305977524</v>
      </c>
      <c r="G833">
        <v>0.44543928700000002</v>
      </c>
      <c r="H833">
        <v>3.4104816269999998</v>
      </c>
    </row>
    <row r="834" spans="1:8">
      <c r="A834">
        <v>4.1829999999999998</v>
      </c>
      <c r="B834">
        <v>0.36651060699999999</v>
      </c>
      <c r="C834">
        <v>0.55552133199999998</v>
      </c>
      <c r="D834">
        <v>0.368022242</v>
      </c>
      <c r="E834">
        <v>0.30716874700000002</v>
      </c>
      <c r="F834">
        <v>0.30556801700000003</v>
      </c>
      <c r="G834">
        <v>0.44508483799999998</v>
      </c>
      <c r="H834">
        <v>3.4056780309999999</v>
      </c>
    </row>
    <row r="835" spans="1:8">
      <c r="A835">
        <v>4.1950000000000003</v>
      </c>
      <c r="B835">
        <v>0.36577601999999998</v>
      </c>
      <c r="C835">
        <v>0.55447358099999999</v>
      </c>
      <c r="D835">
        <v>0.36726796099999998</v>
      </c>
      <c r="E835">
        <v>0.30680655699999998</v>
      </c>
      <c r="F835">
        <v>0.30516209500000002</v>
      </c>
      <c r="G835">
        <v>0.44471551399999998</v>
      </c>
      <c r="H835">
        <v>3.4008580419999999</v>
      </c>
    </row>
    <row r="836" spans="1:8">
      <c r="A836">
        <v>4.2080000000000002</v>
      </c>
      <c r="B836">
        <v>0.365049554</v>
      </c>
      <c r="C836">
        <v>0.55340913300000005</v>
      </c>
      <c r="D836">
        <v>0.36652092800000002</v>
      </c>
      <c r="E836">
        <v>0.30644744099999999</v>
      </c>
      <c r="F836">
        <v>0.30475985300000002</v>
      </c>
      <c r="G836">
        <v>0.44433097399999999</v>
      </c>
      <c r="H836">
        <v>3.3960195359999998</v>
      </c>
    </row>
    <row r="837" spans="1:8">
      <c r="A837">
        <v>4.22</v>
      </c>
      <c r="B837">
        <v>0.36433128300000001</v>
      </c>
      <c r="C837">
        <v>0.55232730699999999</v>
      </c>
      <c r="D837">
        <v>0.36578133299999999</v>
      </c>
      <c r="E837">
        <v>0.30609145599999998</v>
      </c>
      <c r="F837">
        <v>0.30436138800000001</v>
      </c>
      <c r="G837">
        <v>0.44393027000000002</v>
      </c>
      <c r="H837">
        <v>3.3911612990000002</v>
      </c>
    </row>
    <row r="838" spans="1:8">
      <c r="A838">
        <v>4.2329999999999997</v>
      </c>
      <c r="B838">
        <v>0.36362113299999999</v>
      </c>
      <c r="C838">
        <v>0.55122749500000001</v>
      </c>
      <c r="D838">
        <v>0.36504909800000002</v>
      </c>
      <c r="E838">
        <v>0.30573865700000002</v>
      </c>
      <c r="F838">
        <v>0.30396675499999998</v>
      </c>
      <c r="G838">
        <v>0.44351309700000002</v>
      </c>
      <c r="H838">
        <v>3.3862818109999999</v>
      </c>
    </row>
    <row r="839" spans="1:8">
      <c r="A839">
        <v>4.2450000000000001</v>
      </c>
      <c r="B839">
        <v>0.36291918000000001</v>
      </c>
      <c r="C839">
        <v>0.550109128</v>
      </c>
      <c r="D839">
        <v>0.36432445299999999</v>
      </c>
      <c r="E839">
        <v>0.305389103</v>
      </c>
      <c r="F839">
        <v>0.30357604900000001</v>
      </c>
      <c r="G839">
        <v>0.443078735</v>
      </c>
      <c r="H839">
        <v>3.3813801639999999</v>
      </c>
    </row>
    <row r="840" spans="1:8">
      <c r="A840">
        <v>4.258</v>
      </c>
      <c r="B840">
        <v>0.36222553600000001</v>
      </c>
      <c r="C840">
        <v>0.548971863</v>
      </c>
      <c r="D840">
        <v>0.363607283</v>
      </c>
      <c r="E840">
        <v>0.30504273700000001</v>
      </c>
      <c r="F840">
        <v>0.30318930799999999</v>
      </c>
      <c r="G840">
        <v>0.442626994</v>
      </c>
      <c r="H840">
        <v>3.3764551420000002</v>
      </c>
    </row>
    <row r="841" spans="1:8">
      <c r="A841">
        <v>4.2709999999999999</v>
      </c>
      <c r="B841">
        <v>0.36154020199999998</v>
      </c>
      <c r="C841">
        <v>0.54781513299999995</v>
      </c>
      <c r="D841">
        <v>0.362897778</v>
      </c>
      <c r="E841">
        <v>0.30469974799999999</v>
      </c>
      <c r="F841">
        <v>0.30280658999999999</v>
      </c>
      <c r="G841">
        <v>0.44215722899999998</v>
      </c>
      <c r="H841">
        <v>3.3715058359999999</v>
      </c>
    </row>
    <row r="842" spans="1:8">
      <c r="A842">
        <v>4.2830000000000004</v>
      </c>
      <c r="B842">
        <v>0.36086321700000001</v>
      </c>
      <c r="C842">
        <v>0.54663878399999999</v>
      </c>
      <c r="D842">
        <v>0.36219586300000001</v>
      </c>
      <c r="E842">
        <v>0.30436009800000002</v>
      </c>
      <c r="F842">
        <v>0.30242796999999999</v>
      </c>
      <c r="G842">
        <v>0.44166913600000002</v>
      </c>
      <c r="H842">
        <v>3.3665304219999999</v>
      </c>
    </row>
    <row r="843" spans="1:8">
      <c r="A843">
        <v>4.2960000000000003</v>
      </c>
      <c r="B843">
        <v>0.36019454099999998</v>
      </c>
      <c r="C843">
        <v>0.545442439</v>
      </c>
      <c r="D843">
        <v>0.36150172600000002</v>
      </c>
      <c r="E843">
        <v>0.30402382500000003</v>
      </c>
      <c r="F843">
        <v>0.302053505</v>
      </c>
      <c r="G843">
        <v>0.44116233599999999</v>
      </c>
      <c r="H843">
        <v>3.3615304199999998</v>
      </c>
    </row>
    <row r="844" spans="1:8">
      <c r="A844">
        <v>4.3079999999999998</v>
      </c>
      <c r="B844">
        <v>0.359534138</v>
      </c>
      <c r="C844">
        <v>0.54422564100000004</v>
      </c>
      <c r="D844">
        <v>0.36081525399999997</v>
      </c>
      <c r="E844">
        <v>0.30369096699999998</v>
      </c>
      <c r="F844">
        <v>0.30168325200000001</v>
      </c>
      <c r="G844">
        <v>0.440636525</v>
      </c>
      <c r="H844">
        <v>3.3565027939999998</v>
      </c>
    </row>
    <row r="845" spans="1:8">
      <c r="A845">
        <v>4.3209999999999997</v>
      </c>
      <c r="B845">
        <v>0.358882121</v>
      </c>
      <c r="C845">
        <v>0.54298827599999999</v>
      </c>
      <c r="D845">
        <v>0.36013671200000003</v>
      </c>
      <c r="E845">
        <v>0.30336163799999999</v>
      </c>
      <c r="F845">
        <v>0.30131721</v>
      </c>
      <c r="G845">
        <v>0.44009147599999998</v>
      </c>
      <c r="H845">
        <v>3.35144815</v>
      </c>
    </row>
    <row r="846" spans="1:8">
      <c r="A846">
        <v>4.3330000000000002</v>
      </c>
      <c r="B846">
        <v>0.358238375</v>
      </c>
      <c r="C846">
        <v>0.54173023099999995</v>
      </c>
      <c r="D846">
        <v>0.35946583599999998</v>
      </c>
      <c r="E846">
        <v>0.30303564799999999</v>
      </c>
      <c r="F846">
        <v>0.300955476</v>
      </c>
      <c r="G846">
        <v>0.43952703700000001</v>
      </c>
      <c r="H846">
        <v>3.346365579</v>
      </c>
    </row>
    <row r="847" spans="1:8">
      <c r="A847">
        <v>4.3460000000000001</v>
      </c>
      <c r="B847">
        <v>0.35760297800000002</v>
      </c>
      <c r="C847">
        <v>0.54045127800000003</v>
      </c>
      <c r="D847">
        <v>0.35880277700000002</v>
      </c>
      <c r="E847">
        <v>0.30271324399999999</v>
      </c>
      <c r="F847">
        <v>0.30059804800000001</v>
      </c>
      <c r="G847">
        <v>0.43894286599999999</v>
      </c>
      <c r="H847">
        <v>3.3412550790000002</v>
      </c>
    </row>
    <row r="848" spans="1:8">
      <c r="A848">
        <v>4.359</v>
      </c>
      <c r="B848">
        <v>0.35697585300000001</v>
      </c>
      <c r="C848">
        <v>0.53915156900000005</v>
      </c>
      <c r="D848">
        <v>0.35814764799999999</v>
      </c>
      <c r="E848">
        <v>0.30239433100000002</v>
      </c>
      <c r="F848">
        <v>0.30024500300000001</v>
      </c>
      <c r="G848">
        <v>0.43833900100000001</v>
      </c>
      <c r="H848">
        <v>3.3361169560000001</v>
      </c>
    </row>
    <row r="849" spans="1:8">
      <c r="A849">
        <v>4.3710000000000004</v>
      </c>
      <c r="B849">
        <v>0.356356962</v>
      </c>
      <c r="C849">
        <v>0.53783095199999997</v>
      </c>
      <c r="D849">
        <v>0.35750025899999999</v>
      </c>
      <c r="E849">
        <v>0.30207894699999999</v>
      </c>
      <c r="F849">
        <v>0.29989630299999998</v>
      </c>
      <c r="G849">
        <v>0.43771525300000003</v>
      </c>
      <c r="H849">
        <v>3.330949994</v>
      </c>
    </row>
    <row r="850" spans="1:8">
      <c r="A850">
        <v>4.3840000000000003</v>
      </c>
      <c r="B850">
        <v>0.355746267</v>
      </c>
      <c r="C850">
        <v>0.53648938899999998</v>
      </c>
      <c r="D850">
        <v>0.35686072600000002</v>
      </c>
      <c r="E850">
        <v>0.30176711099999998</v>
      </c>
      <c r="F850">
        <v>0.29955204299999999</v>
      </c>
      <c r="G850">
        <v>0.43707169800000001</v>
      </c>
      <c r="H850">
        <v>3.3257541929999999</v>
      </c>
    </row>
    <row r="851" spans="1:8">
      <c r="A851">
        <v>4.3959999999999999</v>
      </c>
      <c r="B851">
        <v>0.35514380600000001</v>
      </c>
      <c r="C851">
        <v>0.53512718400000003</v>
      </c>
      <c r="D851">
        <v>0.356229085</v>
      </c>
      <c r="E851">
        <v>0.30145878500000001</v>
      </c>
      <c r="F851">
        <v>0.29921216499999997</v>
      </c>
      <c r="G851">
        <v>0.43640833499999998</v>
      </c>
      <c r="H851">
        <v>3.320531071</v>
      </c>
    </row>
    <row r="852" spans="1:8">
      <c r="A852">
        <v>4.4089999999999998</v>
      </c>
      <c r="B852">
        <v>0.354549428</v>
      </c>
      <c r="C852">
        <v>0.53374429800000001</v>
      </c>
      <c r="D852">
        <v>0.35560526100000001</v>
      </c>
      <c r="E852">
        <v>0.301154007</v>
      </c>
      <c r="F852">
        <v>0.29887674600000003</v>
      </c>
      <c r="G852">
        <v>0.43572512600000002</v>
      </c>
      <c r="H852">
        <v>3.3152791110000002</v>
      </c>
    </row>
    <row r="853" spans="1:8">
      <c r="A853">
        <v>4.4219999999999997</v>
      </c>
      <c r="B853">
        <v>0.35396309399999998</v>
      </c>
      <c r="C853">
        <v>0.53234099800000001</v>
      </c>
      <c r="D853">
        <v>0.35498932999999999</v>
      </c>
      <c r="E853">
        <v>0.30085281400000002</v>
      </c>
      <c r="F853">
        <v>0.29854576599999999</v>
      </c>
      <c r="G853">
        <v>0.43502222400000001</v>
      </c>
      <c r="H853">
        <v>3.3099998300000002</v>
      </c>
    </row>
    <row r="854" spans="1:8">
      <c r="A854">
        <v>4.4340000000000002</v>
      </c>
      <c r="B854">
        <v>0.35338476699999999</v>
      </c>
      <c r="C854">
        <v>0.53091766200000001</v>
      </c>
      <c r="D854">
        <v>0.35438106400000002</v>
      </c>
      <c r="E854">
        <v>0.30055520800000002</v>
      </c>
      <c r="F854">
        <v>0.29821930200000002</v>
      </c>
      <c r="G854">
        <v>0.43429974100000002</v>
      </c>
      <c r="H854">
        <v>3.304694139</v>
      </c>
    </row>
    <row r="855" spans="1:8">
      <c r="A855">
        <v>4.4470000000000001</v>
      </c>
      <c r="B855">
        <v>0.35281436999999999</v>
      </c>
      <c r="C855">
        <v>0.52947432900000002</v>
      </c>
      <c r="D855">
        <v>0.35378065199999997</v>
      </c>
      <c r="E855">
        <v>0.30026107299999999</v>
      </c>
      <c r="F855">
        <v>0.29789725900000003</v>
      </c>
      <c r="G855">
        <v>0.43355786899999998</v>
      </c>
      <c r="H855">
        <v>3.2993611280000001</v>
      </c>
    </row>
    <row r="856" spans="1:8">
      <c r="A856">
        <v>4.4589999999999996</v>
      </c>
      <c r="B856">
        <v>0.35225182799999999</v>
      </c>
      <c r="C856">
        <v>0.52801141699999998</v>
      </c>
      <c r="D856">
        <v>0.35318801999999999</v>
      </c>
      <c r="E856">
        <v>0.29997048700000001</v>
      </c>
      <c r="F856">
        <v>0.29757973100000001</v>
      </c>
      <c r="G856">
        <v>0.432796872</v>
      </c>
      <c r="H856">
        <v>3.2940020090000002</v>
      </c>
    </row>
    <row r="857" spans="1:8">
      <c r="A857">
        <v>4.4720000000000004</v>
      </c>
      <c r="B857">
        <v>0.35169698900000002</v>
      </c>
      <c r="C857">
        <v>0.52652945500000004</v>
      </c>
      <c r="D857">
        <v>0.35260301399999999</v>
      </c>
      <c r="E857">
        <v>0.299683429</v>
      </c>
      <c r="F857">
        <v>0.29726666200000001</v>
      </c>
      <c r="G857">
        <v>0.432016978</v>
      </c>
      <c r="H857">
        <v>3.2886176950000001</v>
      </c>
    </row>
    <row r="858" spans="1:8">
      <c r="A858">
        <v>4.484</v>
      </c>
      <c r="B858">
        <v>0.35114989099999999</v>
      </c>
      <c r="C858">
        <v>0.525028787</v>
      </c>
      <c r="D858">
        <v>0.35202571100000002</v>
      </c>
      <c r="E858">
        <v>0.29939991900000001</v>
      </c>
      <c r="F858">
        <v>0.29695801300000002</v>
      </c>
      <c r="G858">
        <v>0.43121841500000002</v>
      </c>
      <c r="H858">
        <v>3.2832097029999998</v>
      </c>
    </row>
    <row r="859" spans="1:8">
      <c r="A859">
        <v>4.4969999999999999</v>
      </c>
      <c r="B859">
        <v>0.35061034400000002</v>
      </c>
      <c r="C859">
        <v>0.52350986700000002</v>
      </c>
      <c r="D859">
        <v>0.35145595899999998</v>
      </c>
      <c r="E859">
        <v>0.29911984400000002</v>
      </c>
      <c r="F859">
        <v>0.29665380400000002</v>
      </c>
      <c r="G859">
        <v>0.43040167600000001</v>
      </c>
      <c r="H859">
        <v>3.2777777299999999</v>
      </c>
    </row>
    <row r="860" spans="1:8">
      <c r="A860">
        <v>4.51</v>
      </c>
      <c r="B860">
        <v>0.35007827200000002</v>
      </c>
      <c r="C860">
        <v>0.52197330200000003</v>
      </c>
      <c r="D860">
        <v>0.35089383499999999</v>
      </c>
      <c r="E860">
        <v>0.29884324000000001</v>
      </c>
      <c r="F860">
        <v>0.29635401500000003</v>
      </c>
      <c r="G860">
        <v>0.42956698900000001</v>
      </c>
      <c r="H860">
        <v>3.2723232929999999</v>
      </c>
    </row>
    <row r="861" spans="1:8">
      <c r="A861">
        <v>4.5220000000000002</v>
      </c>
      <c r="B861">
        <v>0.34955360000000002</v>
      </c>
      <c r="C861">
        <v>0.52041969899999996</v>
      </c>
      <c r="D861">
        <v>0.35033926100000001</v>
      </c>
      <c r="E861">
        <v>0.29857008899999998</v>
      </c>
      <c r="F861">
        <v>0.29605868600000002</v>
      </c>
      <c r="G861">
        <v>0.42871492300000003</v>
      </c>
      <c r="H861">
        <v>3.266847909</v>
      </c>
    </row>
    <row r="862" spans="1:8">
      <c r="A862">
        <v>4.5350000000000001</v>
      </c>
      <c r="B862">
        <v>0.34903609899999999</v>
      </c>
      <c r="C862">
        <v>0.51884947699999995</v>
      </c>
      <c r="D862">
        <v>0.34979201199999999</v>
      </c>
      <c r="E862">
        <v>0.29830033500000003</v>
      </c>
      <c r="F862">
        <v>0.29576766300000001</v>
      </c>
      <c r="G862">
        <v>0.427845896</v>
      </c>
      <c r="H862">
        <v>3.2613527950000001</v>
      </c>
    </row>
    <row r="863" spans="1:8">
      <c r="A863">
        <v>4.5469999999999997</v>
      </c>
      <c r="B863">
        <v>0.34852577000000001</v>
      </c>
      <c r="C863">
        <v>0.51726343100000005</v>
      </c>
      <c r="D863">
        <v>0.34925216100000001</v>
      </c>
      <c r="E863">
        <v>0.298033995</v>
      </c>
      <c r="F863">
        <v>0.29548102199999998</v>
      </c>
      <c r="G863">
        <v>0.42696036100000001</v>
      </c>
      <c r="H863">
        <v>3.255838555</v>
      </c>
    </row>
    <row r="864" spans="1:8">
      <c r="A864">
        <v>4.5599999999999996</v>
      </c>
      <c r="B864">
        <v>0.34802242300000003</v>
      </c>
      <c r="C864">
        <v>0.51566224500000002</v>
      </c>
      <c r="D864">
        <v>0.348719634</v>
      </c>
      <c r="E864">
        <v>0.297770957</v>
      </c>
      <c r="F864">
        <v>0.29519872699999999</v>
      </c>
      <c r="G864">
        <v>0.42605881400000001</v>
      </c>
      <c r="H864">
        <v>3.250307013</v>
      </c>
    </row>
    <row r="865" spans="1:8">
      <c r="A865">
        <v>4.5720000000000001</v>
      </c>
      <c r="B865">
        <v>0.34752605800000003</v>
      </c>
      <c r="C865">
        <v>0.51404667699999995</v>
      </c>
      <c r="D865">
        <v>0.348194316</v>
      </c>
      <c r="E865">
        <v>0.297511258</v>
      </c>
      <c r="F865">
        <v>0.29492068100000002</v>
      </c>
      <c r="G865">
        <v>0.42514193700000003</v>
      </c>
      <c r="H865">
        <v>3.2447599880000002</v>
      </c>
    </row>
    <row r="866" spans="1:8">
      <c r="A866">
        <v>4.585</v>
      </c>
      <c r="B866">
        <v>0.34703629600000002</v>
      </c>
      <c r="C866">
        <v>0.51241752500000004</v>
      </c>
      <c r="D866">
        <v>0.34767605699999998</v>
      </c>
      <c r="E866">
        <v>0.297254823</v>
      </c>
      <c r="F866">
        <v>0.29464692300000001</v>
      </c>
      <c r="G866">
        <v>0.424210262</v>
      </c>
      <c r="H866">
        <v>3.239199304</v>
      </c>
    </row>
    <row r="867" spans="1:8">
      <c r="A867">
        <v>4.5979999999999999</v>
      </c>
      <c r="B867">
        <v>0.34655313599999998</v>
      </c>
      <c r="C867">
        <v>0.51077550999999999</v>
      </c>
      <c r="D867">
        <v>0.34716496899999999</v>
      </c>
      <c r="E867">
        <v>0.29700159300000001</v>
      </c>
      <c r="F867">
        <v>0.29437732100000003</v>
      </c>
      <c r="G867">
        <v>0.42326439399999999</v>
      </c>
      <c r="H867">
        <v>3.2336258689999999</v>
      </c>
    </row>
    <row r="868" spans="1:8">
      <c r="A868">
        <v>4.6100000000000003</v>
      </c>
      <c r="B868">
        <v>0.34607653999999999</v>
      </c>
      <c r="C868">
        <v>0.50912142800000004</v>
      </c>
      <c r="D868">
        <v>0.34666071100000001</v>
      </c>
      <c r="E868">
        <v>0.29675157000000002</v>
      </c>
      <c r="F868">
        <v>0.29411189199999999</v>
      </c>
      <c r="G868">
        <v>0.42230505600000001</v>
      </c>
      <c r="H868">
        <v>3.2280415069999999</v>
      </c>
    </row>
    <row r="869" spans="1:8">
      <c r="A869">
        <v>4.6230000000000002</v>
      </c>
      <c r="B869">
        <v>0.34560616799999999</v>
      </c>
      <c r="C869">
        <v>0.50745638000000004</v>
      </c>
      <c r="D869">
        <v>0.34616339800000001</v>
      </c>
      <c r="E869">
        <v>0.296504659</v>
      </c>
      <c r="F869">
        <v>0.29385059899999999</v>
      </c>
      <c r="G869">
        <v>0.42133285500000001</v>
      </c>
      <c r="H869">
        <v>3.222448644</v>
      </c>
    </row>
    <row r="870" spans="1:8">
      <c r="A870">
        <v>4.6349999999999998</v>
      </c>
      <c r="B870">
        <v>0.34514198099999999</v>
      </c>
      <c r="C870">
        <v>0.50578108600000005</v>
      </c>
      <c r="D870">
        <v>0.3456728</v>
      </c>
      <c r="E870">
        <v>0.29626087800000001</v>
      </c>
      <c r="F870">
        <v>0.29359334799999998</v>
      </c>
      <c r="G870">
        <v>0.42034866199999998</v>
      </c>
      <c r="H870">
        <v>3.2168488000000002</v>
      </c>
    </row>
    <row r="871" spans="1:8">
      <c r="A871">
        <v>4.6479999999999997</v>
      </c>
      <c r="B871">
        <v>0.34468378900000002</v>
      </c>
      <c r="C871">
        <v>0.50409664799999998</v>
      </c>
      <c r="D871">
        <v>0.345188881</v>
      </c>
      <c r="E871">
        <v>0.29602007600000002</v>
      </c>
      <c r="F871">
        <v>0.29334013799999997</v>
      </c>
      <c r="G871">
        <v>0.41935308700000001</v>
      </c>
      <c r="H871">
        <v>3.2112440979999999</v>
      </c>
    </row>
    <row r="872" spans="1:8">
      <c r="A872">
        <v>4.6609999999999996</v>
      </c>
      <c r="B872">
        <v>0.34423144100000003</v>
      </c>
      <c r="C872">
        <v>0.50240382299999997</v>
      </c>
      <c r="D872">
        <v>0.344711451</v>
      </c>
      <c r="E872">
        <v>0.29578227200000001</v>
      </c>
      <c r="F872">
        <v>0.293090817</v>
      </c>
      <c r="G872">
        <v>0.41834688599999997</v>
      </c>
      <c r="H872">
        <v>3.2056363609999998</v>
      </c>
    </row>
    <row r="873" spans="1:8">
      <c r="A873">
        <v>4.673</v>
      </c>
      <c r="B873">
        <v>0.34378486000000003</v>
      </c>
      <c r="C873">
        <v>0.50070371300000005</v>
      </c>
      <c r="D873">
        <v>0.34424054799999998</v>
      </c>
      <c r="E873">
        <v>0.29554736999999998</v>
      </c>
      <c r="F873">
        <v>0.29284540399999998</v>
      </c>
      <c r="G873">
        <v>0.417330971</v>
      </c>
      <c r="H873">
        <v>3.2000274100000001</v>
      </c>
    </row>
    <row r="874" spans="1:8">
      <c r="A874">
        <v>4.6859999999999999</v>
      </c>
      <c r="B874">
        <v>0.34334366799999999</v>
      </c>
      <c r="C874">
        <v>0.49899741800000003</v>
      </c>
      <c r="D874">
        <v>0.34377586700000001</v>
      </c>
      <c r="E874">
        <v>0.29531537099999999</v>
      </c>
      <c r="F874">
        <v>0.29260384299999997</v>
      </c>
      <c r="G874">
        <v>0.41630610099999998</v>
      </c>
      <c r="H874">
        <v>3.1944199759999998</v>
      </c>
    </row>
    <row r="875" spans="1:8">
      <c r="A875">
        <v>4.6980000000000004</v>
      </c>
      <c r="B875">
        <v>0.34290790199999999</v>
      </c>
      <c r="C875">
        <v>0.49728588600000001</v>
      </c>
      <c r="D875">
        <v>0.34331744800000003</v>
      </c>
      <c r="E875">
        <v>0.29508614300000002</v>
      </c>
      <c r="F875">
        <v>0.292366077</v>
      </c>
      <c r="G875">
        <v>0.41527307299999999</v>
      </c>
      <c r="H875">
        <v>3.1888155779999998</v>
      </c>
    </row>
    <row r="876" spans="1:8">
      <c r="A876">
        <v>4.7110000000000003</v>
      </c>
      <c r="B876">
        <v>0.34247729599999999</v>
      </c>
      <c r="C876">
        <v>0.49557010499999998</v>
      </c>
      <c r="D876">
        <v>0.34286509900000001</v>
      </c>
      <c r="E876">
        <v>0.29485970299999997</v>
      </c>
      <c r="F876">
        <v>0.29213197200000002</v>
      </c>
      <c r="G876">
        <v>0.41423283500000002</v>
      </c>
      <c r="H876">
        <v>3.1832172519999999</v>
      </c>
    </row>
    <row r="877" spans="1:8">
      <c r="A877">
        <v>4.7229999999999999</v>
      </c>
      <c r="B877">
        <v>0.34205166199999998</v>
      </c>
      <c r="C877">
        <v>0.49385140199999999</v>
      </c>
      <c r="D877">
        <v>0.342418746</v>
      </c>
      <c r="E877">
        <v>0.29463590000000001</v>
      </c>
      <c r="F877">
        <v>0.291901472</v>
      </c>
      <c r="G877">
        <v>0.41318622300000002</v>
      </c>
      <c r="H877">
        <v>3.1776268179999998</v>
      </c>
    </row>
    <row r="878" spans="1:8">
      <c r="A878">
        <v>4.7359999999999998</v>
      </c>
      <c r="B878">
        <v>0.341630922</v>
      </c>
      <c r="C878">
        <v>0.49213057399999999</v>
      </c>
      <c r="D878">
        <v>0.34197823700000002</v>
      </c>
      <c r="E878">
        <v>0.29441477300000002</v>
      </c>
      <c r="F878">
        <v>0.29167455799999997</v>
      </c>
      <c r="G878">
        <v>0.41213407000000002</v>
      </c>
      <c r="H878">
        <v>3.1720464019999999</v>
      </c>
    </row>
    <row r="879" spans="1:8">
      <c r="A879">
        <v>4.7489999999999997</v>
      </c>
      <c r="B879">
        <v>0.34121485000000001</v>
      </c>
      <c r="C879">
        <v>0.49040898599999999</v>
      </c>
      <c r="D879">
        <v>0.34154334400000003</v>
      </c>
      <c r="E879">
        <v>0.29419614999999999</v>
      </c>
      <c r="F879">
        <v>0.29145111600000001</v>
      </c>
      <c r="G879">
        <v>0.41107744000000002</v>
      </c>
      <c r="H879">
        <v>3.1664787350000001</v>
      </c>
    </row>
    <row r="880" spans="1:8">
      <c r="A880">
        <v>4.7610000000000001</v>
      </c>
      <c r="B880">
        <v>0.34080321699999999</v>
      </c>
      <c r="C880">
        <v>0.48868766499999999</v>
      </c>
      <c r="D880">
        <v>0.34111414200000001</v>
      </c>
      <c r="E880">
        <v>0.29398001200000001</v>
      </c>
      <c r="F880">
        <v>0.29123106999999998</v>
      </c>
      <c r="G880">
        <v>0.41001705300000002</v>
      </c>
      <c r="H880">
        <v>3.1609265500000001</v>
      </c>
    </row>
    <row r="881" spans="1:8">
      <c r="A881">
        <v>4.774</v>
      </c>
      <c r="B881">
        <v>0.34039591000000002</v>
      </c>
      <c r="C881">
        <v>0.48696782300000002</v>
      </c>
      <c r="D881">
        <v>0.34069032900000001</v>
      </c>
      <c r="E881">
        <v>0.29376628399999999</v>
      </c>
      <c r="F881">
        <v>0.29101434399999998</v>
      </c>
      <c r="G881">
        <v>0.40895412399999997</v>
      </c>
      <c r="H881">
        <v>3.1553907579999998</v>
      </c>
    </row>
    <row r="882" spans="1:8">
      <c r="A882">
        <v>4.7859999999999996</v>
      </c>
      <c r="B882">
        <v>0.33999273899999999</v>
      </c>
      <c r="C882">
        <v>0.485250448</v>
      </c>
      <c r="D882">
        <v>0.340271828</v>
      </c>
      <c r="E882">
        <v>0.29355490899999998</v>
      </c>
      <c r="F882">
        <v>0.290800901</v>
      </c>
      <c r="G882">
        <v>0.40788922100000002</v>
      </c>
      <c r="H882">
        <v>3.149875304</v>
      </c>
    </row>
    <row r="883" spans="1:8">
      <c r="A883">
        <v>4.7990000000000004</v>
      </c>
      <c r="B883">
        <v>0.33959359</v>
      </c>
      <c r="C883">
        <v>0.483536943</v>
      </c>
      <c r="D883">
        <v>0.33985863999999999</v>
      </c>
      <c r="E883">
        <v>0.29334580999999998</v>
      </c>
      <c r="F883">
        <v>0.29059062600000002</v>
      </c>
      <c r="G883">
        <v>0.40682363599999999</v>
      </c>
      <c r="H883">
        <v>3.1443820100000002</v>
      </c>
    </row>
    <row r="884" spans="1:8">
      <c r="A884">
        <v>4.8109999999999999</v>
      </c>
      <c r="B884">
        <v>0.33919819800000001</v>
      </c>
      <c r="C884">
        <v>0.48182818199999999</v>
      </c>
      <c r="D884">
        <v>0.33945034600000001</v>
      </c>
      <c r="E884">
        <v>0.29313895099999998</v>
      </c>
      <c r="F884">
        <v>0.29038342499999997</v>
      </c>
      <c r="G884">
        <v>0.40575820200000001</v>
      </c>
      <c r="H884">
        <v>3.1389133060000001</v>
      </c>
    </row>
    <row r="885" spans="1:8">
      <c r="A885">
        <v>4.8239999999999998</v>
      </c>
      <c r="B885">
        <v>0.33880629699999998</v>
      </c>
      <c r="C885">
        <v>0.480125529</v>
      </c>
      <c r="D885">
        <v>0.33904702399999997</v>
      </c>
      <c r="E885">
        <v>0.29293419700000001</v>
      </c>
      <c r="F885">
        <v>0.29017927799999998</v>
      </c>
      <c r="G885">
        <v>0.40469390700000002</v>
      </c>
      <c r="H885">
        <v>3.1334728319999998</v>
      </c>
    </row>
    <row r="886" spans="1:8">
      <c r="A886">
        <v>4.8369999999999997</v>
      </c>
      <c r="B886">
        <v>0.33841792500000001</v>
      </c>
      <c r="C886">
        <v>0.478430201</v>
      </c>
      <c r="D886">
        <v>0.33864848199999997</v>
      </c>
      <c r="E886">
        <v>0.29273153000000002</v>
      </c>
      <c r="F886">
        <v>0.289978034</v>
      </c>
      <c r="G886">
        <v>0.40363158500000001</v>
      </c>
      <c r="H886">
        <v>3.1280608939999999</v>
      </c>
    </row>
    <row r="887" spans="1:8">
      <c r="A887">
        <v>4.8490000000000002</v>
      </c>
      <c r="B887">
        <v>0.33803277799999998</v>
      </c>
      <c r="C887">
        <v>0.476743258</v>
      </c>
      <c r="D887">
        <v>0.33825460800000001</v>
      </c>
      <c r="E887">
        <v>0.29253089300000001</v>
      </c>
      <c r="F887">
        <v>0.28977963600000001</v>
      </c>
      <c r="G887">
        <v>0.40257245000000003</v>
      </c>
      <c r="H887">
        <v>3.1226814369999998</v>
      </c>
    </row>
    <row r="888" spans="1:8">
      <c r="A888">
        <v>4.8620000000000001</v>
      </c>
      <c r="B888">
        <v>0.33765066700000002</v>
      </c>
      <c r="C888">
        <v>0.47506587700000003</v>
      </c>
      <c r="D888">
        <v>0.337865211</v>
      </c>
      <c r="E888">
        <v>0.29233213400000002</v>
      </c>
      <c r="F888">
        <v>0.28958402700000002</v>
      </c>
      <c r="G888">
        <v>0.40151722400000001</v>
      </c>
      <c r="H888">
        <v>3.1173368899999998</v>
      </c>
    </row>
    <row r="889" spans="1:8">
      <c r="A889">
        <v>4.8739999999999997</v>
      </c>
      <c r="B889">
        <v>0.33727155399999997</v>
      </c>
      <c r="C889">
        <v>0.47339919699999999</v>
      </c>
      <c r="D889">
        <v>0.33748029200000002</v>
      </c>
      <c r="E889">
        <v>0.29213525400000001</v>
      </c>
      <c r="F889">
        <v>0.28939105500000001</v>
      </c>
      <c r="G889">
        <v>0.40046704399999999</v>
      </c>
      <c r="H889">
        <v>3.1120296810000001</v>
      </c>
    </row>
    <row r="890" spans="1:8">
      <c r="A890">
        <v>4.8869999999999996</v>
      </c>
      <c r="B890">
        <v>0.336895059</v>
      </c>
      <c r="C890">
        <v>0.47174454599999999</v>
      </c>
      <c r="D890">
        <v>0.33709950900000002</v>
      </c>
      <c r="E890">
        <v>0.29194015699999998</v>
      </c>
      <c r="F890">
        <v>0.289200701</v>
      </c>
      <c r="G890">
        <v>0.39942278399999998</v>
      </c>
      <c r="H890">
        <v>3.106761632</v>
      </c>
    </row>
    <row r="891" spans="1:8">
      <c r="A891">
        <v>4.9000000000000004</v>
      </c>
      <c r="B891">
        <v>0.33652122000000001</v>
      </c>
      <c r="C891">
        <v>0.47010283400000002</v>
      </c>
      <c r="D891">
        <v>0.33672286200000001</v>
      </c>
      <c r="E891">
        <v>0.29174674900000003</v>
      </c>
      <c r="F891">
        <v>0.28901281400000001</v>
      </c>
      <c r="G891">
        <v>0.398385506</v>
      </c>
      <c r="H891">
        <v>3.101536082</v>
      </c>
    </row>
    <row r="892" spans="1:8">
      <c r="A892">
        <v>4.9119999999999999</v>
      </c>
      <c r="B892">
        <v>0.33614973300000001</v>
      </c>
      <c r="C892">
        <v>0.46847538999999999</v>
      </c>
      <c r="D892">
        <v>0.33635027499999998</v>
      </c>
      <c r="E892">
        <v>0.29155501099999998</v>
      </c>
      <c r="F892">
        <v>0.28882741299999998</v>
      </c>
      <c r="G892">
        <v>0.39735612100000001</v>
      </c>
      <c r="H892">
        <v>3.0963548520000002</v>
      </c>
    </row>
    <row r="893" spans="1:8">
      <c r="A893">
        <v>4.9249999999999998</v>
      </c>
      <c r="B893">
        <v>0.33578040999999997</v>
      </c>
      <c r="C893">
        <v>0.46686327500000002</v>
      </c>
      <c r="D893">
        <v>0.33598144499999999</v>
      </c>
      <c r="E893">
        <v>0.291364866</v>
      </c>
      <c r="F893">
        <v>0.28864434500000002</v>
      </c>
      <c r="G893">
        <v>0.39633553900000001</v>
      </c>
      <c r="H893">
        <v>3.0912203709999999</v>
      </c>
    </row>
    <row r="894" spans="1:8">
      <c r="A894">
        <v>4.9370000000000003</v>
      </c>
      <c r="B894">
        <v>0.33541324900000002</v>
      </c>
      <c r="C894">
        <v>0.46526770499999998</v>
      </c>
      <c r="D894">
        <v>0.33561625699999997</v>
      </c>
      <c r="E894">
        <v>0.29117616299999999</v>
      </c>
      <c r="F894">
        <v>0.28846349599999999</v>
      </c>
      <c r="G894">
        <v>0.39532474699999998</v>
      </c>
      <c r="H894">
        <v>3.0861353710000001</v>
      </c>
    </row>
    <row r="895" spans="1:8">
      <c r="A895">
        <v>4.95</v>
      </c>
      <c r="B895">
        <v>0.33504794799999998</v>
      </c>
      <c r="C895">
        <v>0.46368951400000002</v>
      </c>
      <c r="D895">
        <v>0.33525471299999998</v>
      </c>
      <c r="E895">
        <v>0.29098895899999999</v>
      </c>
      <c r="F895">
        <v>0.28828486800000003</v>
      </c>
      <c r="G895">
        <v>0.39432457900000001</v>
      </c>
      <c r="H895">
        <v>3.0811019769999999</v>
      </c>
    </row>
    <row r="896" spans="1:8">
      <c r="A896">
        <v>4.9619999999999997</v>
      </c>
      <c r="B896">
        <v>0.334684392</v>
      </c>
      <c r="C896">
        <v>0.46213003000000002</v>
      </c>
      <c r="D896">
        <v>0.33489665899999999</v>
      </c>
      <c r="E896">
        <v>0.290803121</v>
      </c>
      <c r="F896">
        <v>0.28810827</v>
      </c>
      <c r="G896">
        <v>0.39333602299999998</v>
      </c>
      <c r="H896">
        <v>3.0761229210000001</v>
      </c>
    </row>
    <row r="897" spans="1:8">
      <c r="A897">
        <v>4.9749999999999996</v>
      </c>
      <c r="B897">
        <v>0.33432250600000002</v>
      </c>
      <c r="C897">
        <v>0.46059023999999998</v>
      </c>
      <c r="D897">
        <v>0.33454186899999999</v>
      </c>
      <c r="E897">
        <v>0.29061857299999999</v>
      </c>
      <c r="F897">
        <v>0.28793368200000002</v>
      </c>
      <c r="G897">
        <v>0.39235998900000002</v>
      </c>
      <c r="H897">
        <v>3.0712000239999999</v>
      </c>
    </row>
    <row r="898" spans="1:8">
      <c r="A898">
        <v>4.9880000000000004</v>
      </c>
      <c r="B898">
        <v>0.33396202400000002</v>
      </c>
      <c r="C898">
        <v>0.45907132</v>
      </c>
      <c r="D898">
        <v>0.33419034199999997</v>
      </c>
      <c r="E898">
        <v>0.29043525799999997</v>
      </c>
      <c r="F898">
        <v>0.28776106800000001</v>
      </c>
      <c r="G898">
        <v>0.39139738800000001</v>
      </c>
      <c r="H898">
        <v>3.0663351080000001</v>
      </c>
    </row>
    <row r="899" spans="1:8">
      <c r="A899">
        <v>5</v>
      </c>
      <c r="B899">
        <v>0.33360286900000002</v>
      </c>
      <c r="C899">
        <v>0.45757410399999998</v>
      </c>
      <c r="D899">
        <v>0.33384177399999998</v>
      </c>
      <c r="E899">
        <v>0.29025313899999999</v>
      </c>
      <c r="F899">
        <v>0.287590295</v>
      </c>
      <c r="G899">
        <v>0.390448978</v>
      </c>
      <c r="H899">
        <v>3.0615321190000002</v>
      </c>
    </row>
    <row r="900" spans="1:8">
      <c r="A900">
        <v>5.0129999999999999</v>
      </c>
      <c r="B900">
        <v>0.33324489200000001</v>
      </c>
      <c r="C900">
        <v>0.45609973199999998</v>
      </c>
      <c r="D900">
        <v>0.33349624300000003</v>
      </c>
      <c r="E900">
        <v>0.29007211999999999</v>
      </c>
      <c r="F900">
        <v>0.28742126600000001</v>
      </c>
      <c r="G900">
        <v>0.38951567100000001</v>
      </c>
      <c r="H900">
        <v>3.0567913610000002</v>
      </c>
    </row>
    <row r="901" spans="1:8">
      <c r="A901">
        <v>5.0250000000000004</v>
      </c>
      <c r="B901">
        <v>0.33288790000000001</v>
      </c>
      <c r="C901">
        <v>0.45464903800000001</v>
      </c>
      <c r="D901">
        <v>0.33315351900000001</v>
      </c>
      <c r="E901">
        <v>0.28989214400000002</v>
      </c>
      <c r="F901">
        <v>0.28725392700000002</v>
      </c>
      <c r="G901">
        <v>0.388598263</v>
      </c>
      <c r="H901">
        <v>3.052114655</v>
      </c>
    </row>
    <row r="902" spans="1:8">
      <c r="A902">
        <v>5.0380000000000003</v>
      </c>
      <c r="B902">
        <v>0.33253189599999999</v>
      </c>
      <c r="C902">
        <v>0.45322304600000002</v>
      </c>
      <c r="D902">
        <v>0.33281345099999998</v>
      </c>
      <c r="E902">
        <v>0.28971319299999998</v>
      </c>
      <c r="F902">
        <v>0.28708821899999998</v>
      </c>
      <c r="G902">
        <v>0.38769762600000002</v>
      </c>
      <c r="H902">
        <v>3.0475062500000001</v>
      </c>
    </row>
    <row r="903" spans="1:8">
      <c r="A903">
        <v>5.05</v>
      </c>
      <c r="B903">
        <v>0.33217661199999998</v>
      </c>
      <c r="C903">
        <v>0.45182274300000003</v>
      </c>
      <c r="D903">
        <v>0.33247611599999999</v>
      </c>
      <c r="E903">
        <v>0.28953513400000003</v>
      </c>
      <c r="F903">
        <v>0.28692402900000002</v>
      </c>
      <c r="G903">
        <v>0.38681452100000002</v>
      </c>
      <c r="H903">
        <v>3.0429658439999998</v>
      </c>
    </row>
    <row r="904" spans="1:8">
      <c r="A904">
        <v>5.0629999999999997</v>
      </c>
      <c r="B904">
        <v>0.33182201099999997</v>
      </c>
      <c r="C904">
        <v>0.45044885099999998</v>
      </c>
      <c r="D904">
        <v>0.33214124699999997</v>
      </c>
      <c r="E904">
        <v>0.289358004</v>
      </c>
      <c r="F904">
        <v>0.28676128000000001</v>
      </c>
      <c r="G904">
        <v>0.38594962900000002</v>
      </c>
      <c r="H904">
        <v>3.0384973820000001</v>
      </c>
    </row>
    <row r="905" spans="1:8">
      <c r="A905">
        <v>5.0759999999999996</v>
      </c>
      <c r="B905">
        <v>0.33146798</v>
      </c>
      <c r="C905">
        <v>0.44910235500000001</v>
      </c>
      <c r="D905">
        <v>0.33180873100000002</v>
      </c>
      <c r="E905">
        <v>0.28918170999999998</v>
      </c>
      <c r="F905">
        <v>0.28659995500000002</v>
      </c>
      <c r="G905">
        <v>0.38510382399999998</v>
      </c>
      <c r="H905">
        <v>3.0341011689999999</v>
      </c>
    </row>
    <row r="906" spans="1:8">
      <c r="A906">
        <v>5.0880000000000001</v>
      </c>
      <c r="B906">
        <v>0.33111440399999997</v>
      </c>
      <c r="C906">
        <v>0.44778409000000002</v>
      </c>
      <c r="D906">
        <v>0.33147849099999999</v>
      </c>
      <c r="E906">
        <v>0.289006174</v>
      </c>
      <c r="F906">
        <v>0.28643993899999998</v>
      </c>
      <c r="G906">
        <v>0.38427771300000002</v>
      </c>
      <c r="H906">
        <v>3.0297793290000001</v>
      </c>
    </row>
    <row r="907" spans="1:8">
      <c r="A907">
        <v>5.101</v>
      </c>
      <c r="B907">
        <v>0.33076113099999999</v>
      </c>
      <c r="C907">
        <v>0.446494854</v>
      </c>
      <c r="D907">
        <v>0.33115045199999998</v>
      </c>
      <c r="E907">
        <v>0.28883135900000001</v>
      </c>
      <c r="F907">
        <v>0.286281175</v>
      </c>
      <c r="G907">
        <v>0.38347194000000001</v>
      </c>
      <c r="H907">
        <v>3.0255339870000002</v>
      </c>
    </row>
    <row r="908" spans="1:8">
      <c r="A908">
        <v>5.1130000000000004</v>
      </c>
      <c r="B908">
        <v>0.33040808599999999</v>
      </c>
      <c r="C908">
        <v>0.445235292</v>
      </c>
      <c r="D908">
        <v>0.330824538</v>
      </c>
      <c r="E908">
        <v>0.288657265</v>
      </c>
      <c r="F908">
        <v>0.28612360599999997</v>
      </c>
      <c r="G908">
        <v>0.38268722700000002</v>
      </c>
      <c r="H908">
        <v>3.0213663569999998</v>
      </c>
    </row>
    <row r="909" spans="1:8">
      <c r="A909">
        <v>5.1260000000000003</v>
      </c>
      <c r="B909">
        <v>0.330055231</v>
      </c>
      <c r="C909">
        <v>0.44400616100000001</v>
      </c>
      <c r="D909">
        <v>0.33050059799999998</v>
      </c>
      <c r="E909">
        <v>0.28848375900000001</v>
      </c>
      <c r="F909">
        <v>0.28596713800000001</v>
      </c>
      <c r="G909">
        <v>0.38192418099999997</v>
      </c>
      <c r="H909">
        <v>3.0172779580000002</v>
      </c>
    </row>
    <row r="910" spans="1:8">
      <c r="A910">
        <v>5.1390000000000002</v>
      </c>
      <c r="B910">
        <v>0.329702414</v>
      </c>
      <c r="C910">
        <v>0.44280814600000001</v>
      </c>
      <c r="D910">
        <v>0.33017855400000001</v>
      </c>
      <c r="E910">
        <v>0.28831087999999999</v>
      </c>
      <c r="F910">
        <v>0.285811751</v>
      </c>
      <c r="G910">
        <v>0.38118348499999999</v>
      </c>
      <c r="H910">
        <v>3.0132703059999999</v>
      </c>
    </row>
    <row r="911" spans="1:8">
      <c r="A911">
        <v>5.1509999999999998</v>
      </c>
      <c r="B911">
        <v>0.32934959699999999</v>
      </c>
      <c r="C911">
        <v>0.44164196700000002</v>
      </c>
      <c r="D911">
        <v>0.32985837000000001</v>
      </c>
      <c r="E911">
        <v>0.28813856900000001</v>
      </c>
      <c r="F911">
        <v>0.285657351</v>
      </c>
      <c r="G911">
        <v>0.38046548000000002</v>
      </c>
      <c r="H911">
        <v>3.0093458310000001</v>
      </c>
    </row>
    <row r="912" spans="1:8">
      <c r="A912">
        <v>5.1639999999999997</v>
      </c>
      <c r="B912">
        <v>0.32899666599999999</v>
      </c>
      <c r="C912">
        <v>0.44050815599999998</v>
      </c>
      <c r="D912">
        <v>0.32953996899999999</v>
      </c>
      <c r="E912">
        <v>0.28796673299999997</v>
      </c>
      <c r="F912">
        <v>0.28550391800000002</v>
      </c>
      <c r="G912">
        <v>0.37977081200000001</v>
      </c>
      <c r="H912">
        <v>3.005504229</v>
      </c>
    </row>
    <row r="913" spans="1:8">
      <c r="A913">
        <v>5.1760000000000002</v>
      </c>
      <c r="B913">
        <v>0.32864358300000002</v>
      </c>
      <c r="C913">
        <v>0.43940728099999998</v>
      </c>
      <c r="D913">
        <v>0.32922316200000001</v>
      </c>
      <c r="E913">
        <v>0.287795409</v>
      </c>
      <c r="F913">
        <v>0.28535134000000001</v>
      </c>
      <c r="G913">
        <v>0.37910005000000002</v>
      </c>
      <c r="H913">
        <v>3.001747929</v>
      </c>
    </row>
    <row r="914" spans="1:8">
      <c r="A914">
        <v>5.1890000000000001</v>
      </c>
      <c r="B914">
        <v>0.32829034800000001</v>
      </c>
      <c r="C914">
        <v>0.438339912</v>
      </c>
      <c r="D914">
        <v>0.32890810100000001</v>
      </c>
      <c r="E914">
        <v>0.28762453999999998</v>
      </c>
      <c r="F914">
        <v>0.28519967099999999</v>
      </c>
      <c r="G914">
        <v>0.37845357200000002</v>
      </c>
      <c r="H914">
        <v>2.9980775369999999</v>
      </c>
    </row>
    <row r="915" spans="1:8">
      <c r="A915">
        <v>5.2009999999999996</v>
      </c>
      <c r="B915">
        <v>0.32793677199999999</v>
      </c>
      <c r="C915">
        <v>0.43730635299999998</v>
      </c>
      <c r="D915">
        <v>0.32859448099999999</v>
      </c>
      <c r="E915">
        <v>0.28745408900000002</v>
      </c>
      <c r="F915">
        <v>0.28504872399999998</v>
      </c>
      <c r="G915">
        <v>0.37783175899999999</v>
      </c>
      <c r="H915">
        <v>2.9944933570000001</v>
      </c>
    </row>
    <row r="916" spans="1:8">
      <c r="A916">
        <v>5.2140000000000004</v>
      </c>
      <c r="B916">
        <v>0.32758296799999997</v>
      </c>
      <c r="C916">
        <v>0.43630717200000002</v>
      </c>
      <c r="D916">
        <v>0.328282342</v>
      </c>
      <c r="E916">
        <v>0.287284017</v>
      </c>
      <c r="F916">
        <v>0.284898555</v>
      </c>
      <c r="G916">
        <v>0.377235029</v>
      </c>
      <c r="H916">
        <v>2.9909978179999999</v>
      </c>
    </row>
    <row r="917" spans="1:8">
      <c r="A917">
        <v>5.2270000000000003</v>
      </c>
      <c r="B917">
        <v>0.327228823</v>
      </c>
      <c r="C917">
        <v>0.435342901</v>
      </c>
      <c r="D917">
        <v>0.32797168199999999</v>
      </c>
      <c r="E917">
        <v>0.28711434400000002</v>
      </c>
      <c r="F917">
        <v>0.28474908799999998</v>
      </c>
      <c r="G917">
        <v>0.376663835</v>
      </c>
      <c r="H917">
        <v>2.9875915270000002</v>
      </c>
    </row>
    <row r="918" spans="1:8">
      <c r="A918">
        <v>5.2389999999999999</v>
      </c>
      <c r="B918">
        <v>0.32687426000000003</v>
      </c>
      <c r="C918">
        <v>0.434413616</v>
      </c>
      <c r="D918">
        <v>0.32766238800000003</v>
      </c>
      <c r="E918">
        <v>0.286945012</v>
      </c>
      <c r="F918">
        <v>0.284600246</v>
      </c>
      <c r="G918">
        <v>0.37611836900000001</v>
      </c>
      <c r="H918">
        <v>2.9842744840000002</v>
      </c>
    </row>
    <row r="919" spans="1:8">
      <c r="A919">
        <v>5.2519999999999998</v>
      </c>
      <c r="B919">
        <v>0.32651939400000002</v>
      </c>
      <c r="C919">
        <v>0.43351977200000003</v>
      </c>
      <c r="D919">
        <v>0.32735449900000002</v>
      </c>
      <c r="E919">
        <v>0.28677604099999998</v>
      </c>
      <c r="F919">
        <v>0.28445205000000001</v>
      </c>
      <c r="G919">
        <v>0.375598971</v>
      </c>
      <c r="H919">
        <v>2.9810472950000002</v>
      </c>
    </row>
    <row r="920" spans="1:8">
      <c r="A920">
        <v>5.2640000000000002</v>
      </c>
      <c r="B920">
        <v>0.32616407200000003</v>
      </c>
      <c r="C920">
        <v>0.43266152000000002</v>
      </c>
      <c r="D920">
        <v>0.327047861</v>
      </c>
      <c r="E920">
        <v>0.286607373</v>
      </c>
      <c r="F920">
        <v>0.28430448000000003</v>
      </c>
      <c r="G920">
        <v>0.375105831</v>
      </c>
      <c r="H920">
        <v>2.9779114789999999</v>
      </c>
    </row>
    <row r="921" spans="1:8">
      <c r="A921">
        <v>5.2770000000000001</v>
      </c>
      <c r="B921">
        <v>0.325808296</v>
      </c>
      <c r="C921">
        <v>0.431839166</v>
      </c>
      <c r="D921">
        <v>0.32674243800000002</v>
      </c>
      <c r="E921">
        <v>0.28643899</v>
      </c>
      <c r="F921">
        <v>0.28415742300000002</v>
      </c>
      <c r="G921">
        <v>0.37463917699999999</v>
      </c>
      <c r="H921">
        <v>2.9748667329999998</v>
      </c>
    </row>
    <row r="922" spans="1:8">
      <c r="A922">
        <v>5.2889999999999997</v>
      </c>
      <c r="B922">
        <v>0.32545213899999997</v>
      </c>
      <c r="C922">
        <v>0.43105293500000003</v>
      </c>
      <c r="D922">
        <v>0.32643837999999997</v>
      </c>
      <c r="E922">
        <v>0.28627098699999998</v>
      </c>
      <c r="F922">
        <v>0.28401089600000001</v>
      </c>
      <c r="G922">
        <v>0.37419923700000002</v>
      </c>
      <c r="H922">
        <v>2.9719139659999998</v>
      </c>
    </row>
    <row r="923" spans="1:8">
      <c r="A923">
        <v>5.3019999999999996</v>
      </c>
      <c r="B923">
        <v>0.32509560300000001</v>
      </c>
      <c r="C923">
        <v>0.43030278999999999</v>
      </c>
      <c r="D923">
        <v>0.32613538600000003</v>
      </c>
      <c r="E923">
        <v>0.28610319200000001</v>
      </c>
      <c r="F923">
        <v>0.28386492000000002</v>
      </c>
      <c r="G923">
        <v>0.37378597299999999</v>
      </c>
      <c r="H923">
        <v>2.9690534830000002</v>
      </c>
    </row>
    <row r="924" spans="1:8">
      <c r="A924">
        <v>5.3150000000000004</v>
      </c>
      <c r="B924">
        <v>0.32473865000000002</v>
      </c>
      <c r="C924">
        <v>0.42958892199999998</v>
      </c>
      <c r="D924">
        <v>0.32583356699999999</v>
      </c>
      <c r="E924">
        <v>0.28593573799999999</v>
      </c>
      <c r="F924">
        <v>0.28371938000000002</v>
      </c>
      <c r="G924">
        <v>0.37339968800000001</v>
      </c>
      <c r="H924">
        <v>2.9662843720000001</v>
      </c>
    </row>
    <row r="925" spans="1:8">
      <c r="A925">
        <v>5.327</v>
      </c>
      <c r="B925">
        <v>0.32438127900000002</v>
      </c>
      <c r="C925">
        <v>0.42891125299999999</v>
      </c>
      <c r="D925">
        <v>0.32553300099999999</v>
      </c>
      <c r="E925">
        <v>0.28576855000000001</v>
      </c>
      <c r="F925">
        <v>0.28357431399999999</v>
      </c>
      <c r="G925">
        <v>0.37304026800000001</v>
      </c>
      <c r="H925">
        <v>2.9636084559999998</v>
      </c>
    </row>
    <row r="926" spans="1:8">
      <c r="A926">
        <v>5.34</v>
      </c>
      <c r="B926">
        <v>0.32402352899999998</v>
      </c>
      <c r="C926">
        <v>0.42826982299999999</v>
      </c>
      <c r="D926">
        <v>0.32523361099999998</v>
      </c>
      <c r="E926">
        <v>0.28560166599999998</v>
      </c>
      <c r="F926">
        <v>0.28342974199999998</v>
      </c>
      <c r="G926">
        <v>0.372707752</v>
      </c>
      <c r="H926">
        <v>2.96102452</v>
      </c>
    </row>
    <row r="927" spans="1:8">
      <c r="A927">
        <v>5.3520000000000003</v>
      </c>
      <c r="B927">
        <v>0.32366558899999998</v>
      </c>
      <c r="C927">
        <v>0.42766447800000001</v>
      </c>
      <c r="D927">
        <v>0.32493539700000001</v>
      </c>
      <c r="E927">
        <v>0.28543508499999998</v>
      </c>
      <c r="F927">
        <v>0.28328554900000003</v>
      </c>
      <c r="G927">
        <v>0.37240221400000001</v>
      </c>
      <c r="H927">
        <v>2.9585325629999999</v>
      </c>
    </row>
    <row r="928" spans="1:8">
      <c r="A928">
        <v>5.3650000000000002</v>
      </c>
      <c r="B928">
        <v>0.32330738399999998</v>
      </c>
      <c r="C928">
        <v>0.42709525799999998</v>
      </c>
      <c r="D928">
        <v>0.324638284</v>
      </c>
      <c r="E928">
        <v>0.28526884600000002</v>
      </c>
      <c r="F928">
        <v>0.28314177299999999</v>
      </c>
      <c r="G928">
        <v>0.37212346699999999</v>
      </c>
      <c r="H928">
        <v>2.9561328900000001</v>
      </c>
    </row>
    <row r="929" spans="1:8">
      <c r="A929">
        <v>5.3780000000000001</v>
      </c>
      <c r="B929">
        <v>0.322948913</v>
      </c>
      <c r="C929">
        <v>0.42656193399999998</v>
      </c>
      <c r="D929">
        <v>0.324342309</v>
      </c>
      <c r="E929">
        <v>0.28510285400000002</v>
      </c>
      <c r="F929">
        <v>0.282998472</v>
      </c>
      <c r="G929">
        <v>0.37187139499999999</v>
      </c>
      <c r="H929">
        <v>2.95382459</v>
      </c>
    </row>
    <row r="930" spans="1:8">
      <c r="A930">
        <v>5.39</v>
      </c>
      <c r="B930">
        <v>0.32259021399999999</v>
      </c>
      <c r="C930">
        <v>0.42606435500000001</v>
      </c>
      <c r="D930">
        <v>0.32404758700000003</v>
      </c>
      <c r="E930">
        <v>0.28493727800000002</v>
      </c>
      <c r="F930">
        <v>0.28285556899999997</v>
      </c>
      <c r="G930">
        <v>0.37164592299999999</v>
      </c>
      <c r="H930">
        <v>2.9516079660000001</v>
      </c>
    </row>
    <row r="931" spans="1:8">
      <c r="A931">
        <v>5.4029999999999996</v>
      </c>
      <c r="B931">
        <v>0.322231553</v>
      </c>
      <c r="C931">
        <v>0.42560202699999999</v>
      </c>
      <c r="D931">
        <v>0.32375400199999999</v>
      </c>
      <c r="E931">
        <v>0.28477204499999997</v>
      </c>
      <c r="F931">
        <v>0.282713084</v>
      </c>
      <c r="G931">
        <v>0.371446899</v>
      </c>
      <c r="H931">
        <v>2.9494821070000001</v>
      </c>
    </row>
    <row r="932" spans="1:8">
      <c r="A932">
        <v>5.415</v>
      </c>
      <c r="B932">
        <v>0.32187270299999998</v>
      </c>
      <c r="C932">
        <v>0.42517498799999998</v>
      </c>
      <c r="D932">
        <v>0.32346166999999998</v>
      </c>
      <c r="E932">
        <v>0.28460719000000001</v>
      </c>
      <c r="F932">
        <v>0.28257101600000001</v>
      </c>
      <c r="G932">
        <v>0.37127405699999999</v>
      </c>
      <c r="H932">
        <v>2.947446104</v>
      </c>
    </row>
    <row r="933" spans="1:8">
      <c r="A933">
        <v>5.4279999999999999</v>
      </c>
      <c r="B933">
        <v>0.32151407999999998</v>
      </c>
      <c r="C933">
        <v>0.42478282099999998</v>
      </c>
      <c r="D933">
        <v>0.32317058999999998</v>
      </c>
      <c r="E933">
        <v>0.28444271599999998</v>
      </c>
      <c r="F933">
        <v>0.28242938499999998</v>
      </c>
      <c r="G933">
        <v>0.37112713200000003</v>
      </c>
      <c r="H933">
        <v>2.9455002590000001</v>
      </c>
    </row>
    <row r="934" spans="1:8">
      <c r="A934">
        <v>5.44</v>
      </c>
      <c r="B934">
        <v>0.32115545699999998</v>
      </c>
      <c r="C934">
        <v>0.42442499500000003</v>
      </c>
      <c r="D934">
        <v>0.32288083899999998</v>
      </c>
      <c r="E934">
        <v>0.28427867699999998</v>
      </c>
      <c r="F934">
        <v>0.28228815200000001</v>
      </c>
      <c r="G934">
        <v>0.371005896</v>
      </c>
      <c r="H934">
        <v>2.9436424470000002</v>
      </c>
    </row>
    <row r="935" spans="1:8">
      <c r="A935">
        <v>5.4530000000000003</v>
      </c>
      <c r="B935">
        <v>0.32079713799999998</v>
      </c>
      <c r="C935">
        <v>0.42410112999999999</v>
      </c>
      <c r="D935">
        <v>0.32259226299999999</v>
      </c>
      <c r="E935">
        <v>0.28411511299999997</v>
      </c>
      <c r="F935">
        <v>0.28214741199999999</v>
      </c>
      <c r="G935">
        <v>0.370909932</v>
      </c>
      <c r="H935">
        <v>2.9418729730000002</v>
      </c>
    </row>
    <row r="936" spans="1:8">
      <c r="A936">
        <v>5.4660000000000002</v>
      </c>
      <c r="B936">
        <v>0.32043908399999999</v>
      </c>
      <c r="C936">
        <v>0.42381084699999999</v>
      </c>
      <c r="D936">
        <v>0.32230512900000002</v>
      </c>
      <c r="E936">
        <v>0.28395206099999998</v>
      </c>
      <c r="F936">
        <v>0.28200712700000002</v>
      </c>
      <c r="G936">
        <v>0.37083893600000001</v>
      </c>
      <c r="H936">
        <v>2.940190318</v>
      </c>
    </row>
    <row r="937" spans="1:8">
      <c r="A937">
        <v>5.4779999999999998</v>
      </c>
      <c r="B937">
        <v>0.32008152299999998</v>
      </c>
      <c r="C937">
        <v>0.42355357700000001</v>
      </c>
      <c r="D937">
        <v>0.32201940000000001</v>
      </c>
      <c r="E937">
        <v>0.28378952200000002</v>
      </c>
      <c r="F937">
        <v>0.28186729799999999</v>
      </c>
      <c r="G937">
        <v>0.37079252899999998</v>
      </c>
      <c r="H937">
        <v>2.9385935710000002</v>
      </c>
    </row>
    <row r="938" spans="1:8">
      <c r="A938">
        <v>5.4909999999999997</v>
      </c>
      <c r="B938">
        <v>0.31972449400000003</v>
      </c>
      <c r="C938">
        <v>0.42332886400000003</v>
      </c>
      <c r="D938">
        <v>0.32173507400000001</v>
      </c>
      <c r="E938">
        <v>0.283627552</v>
      </c>
      <c r="F938">
        <v>0.28172798100000002</v>
      </c>
      <c r="G938">
        <v>0.370770292</v>
      </c>
      <c r="H938">
        <v>2.9370818230000002</v>
      </c>
    </row>
    <row r="939" spans="1:8">
      <c r="A939">
        <v>5.5030000000000001</v>
      </c>
      <c r="B939">
        <v>0.31936803400000002</v>
      </c>
      <c r="C939">
        <v>0.42313598699999999</v>
      </c>
      <c r="D939">
        <v>0.32145230400000002</v>
      </c>
      <c r="E939">
        <v>0.28346618800000001</v>
      </c>
      <c r="F939">
        <v>0.28158919500000001</v>
      </c>
      <c r="G939">
        <v>0.37077165899999998</v>
      </c>
      <c r="H939">
        <v>2.9356532510000002</v>
      </c>
    </row>
    <row r="940" spans="1:8">
      <c r="A940">
        <v>5.516</v>
      </c>
      <c r="B940">
        <v>0.319012409</v>
      </c>
      <c r="C940">
        <v>0.42297441499999999</v>
      </c>
      <c r="D940">
        <v>0.32117105200000001</v>
      </c>
      <c r="E940">
        <v>0.28330547</v>
      </c>
      <c r="F940">
        <v>0.28145097899999999</v>
      </c>
      <c r="G940">
        <v>0.37079617100000001</v>
      </c>
      <c r="H940">
        <v>2.9343075519999999</v>
      </c>
    </row>
    <row r="941" spans="1:8">
      <c r="A941">
        <v>5.5279999999999996</v>
      </c>
      <c r="B941">
        <v>0.318657733</v>
      </c>
      <c r="C941">
        <v>0.42284350300000001</v>
      </c>
      <c r="D941">
        <v>0.32089150799999999</v>
      </c>
      <c r="E941">
        <v>0.28314547299999998</v>
      </c>
      <c r="F941">
        <v>0.28131331300000001</v>
      </c>
      <c r="G941">
        <v>0.37084341300000001</v>
      </c>
      <c r="H941">
        <v>2.9330422970000001</v>
      </c>
    </row>
    <row r="942" spans="1:8">
      <c r="A942">
        <v>5.5410000000000004</v>
      </c>
      <c r="B942">
        <v>0.318304005</v>
      </c>
      <c r="C942">
        <v>0.42274245399999999</v>
      </c>
      <c r="D942">
        <v>0.32061359499999997</v>
      </c>
      <c r="E942">
        <v>0.28298619699999999</v>
      </c>
      <c r="F942">
        <v>0.28117627299999998</v>
      </c>
      <c r="G942">
        <v>0.37091262600000002</v>
      </c>
      <c r="H942">
        <v>2.9318559689999999</v>
      </c>
    </row>
    <row r="943" spans="1:8">
      <c r="A943">
        <v>5.5540000000000003</v>
      </c>
      <c r="B943">
        <v>0.31795147200000001</v>
      </c>
      <c r="C943">
        <v>0.42267054700000001</v>
      </c>
      <c r="D943">
        <v>0.32033742799999998</v>
      </c>
      <c r="E943">
        <v>0.28282775500000001</v>
      </c>
      <c r="F943">
        <v>0.28103989699999998</v>
      </c>
      <c r="G943">
        <v>0.37100339199999999</v>
      </c>
      <c r="H943">
        <v>2.930748264</v>
      </c>
    </row>
    <row r="944" spans="1:8">
      <c r="A944">
        <v>5.5659999999999998</v>
      </c>
      <c r="B944">
        <v>0.317600249</v>
      </c>
      <c r="C944">
        <v>0.42262717599999999</v>
      </c>
      <c r="D944">
        <v>0.32006319599999999</v>
      </c>
      <c r="E944">
        <v>0.28267013000000002</v>
      </c>
      <c r="F944">
        <v>0.28090420300000002</v>
      </c>
      <c r="G944">
        <v>0.37111506500000002</v>
      </c>
      <c r="H944">
        <v>2.9297164499999999</v>
      </c>
    </row>
    <row r="945" spans="1:8">
      <c r="A945">
        <v>5.5789999999999997</v>
      </c>
      <c r="B945">
        <v>0.31725050500000002</v>
      </c>
      <c r="C945">
        <v>0.42261138999999998</v>
      </c>
      <c r="D945">
        <v>0.31979086099999998</v>
      </c>
      <c r="E945">
        <v>0.28251343400000001</v>
      </c>
      <c r="F945">
        <v>0.28076925000000003</v>
      </c>
      <c r="G945">
        <v>0.37124700199999999</v>
      </c>
      <c r="H945">
        <v>2.9287602239999999</v>
      </c>
    </row>
    <row r="946" spans="1:8">
      <c r="A946">
        <v>5.5910000000000002</v>
      </c>
      <c r="B946">
        <v>0.31690233600000001</v>
      </c>
      <c r="C946">
        <v>0.42262239499999998</v>
      </c>
      <c r="D946">
        <v>0.31952049900000001</v>
      </c>
      <c r="E946">
        <v>0.28235766800000001</v>
      </c>
      <c r="F946">
        <v>0.28063505599999999</v>
      </c>
      <c r="G946">
        <v>0.371398442</v>
      </c>
      <c r="H946">
        <v>2.927875942</v>
      </c>
    </row>
    <row r="947" spans="1:8">
      <c r="A947">
        <v>5.6040000000000001</v>
      </c>
      <c r="B947">
        <v>0.31655598800000001</v>
      </c>
      <c r="C947">
        <v>0.42265946700000001</v>
      </c>
      <c r="D947">
        <v>0.319252225</v>
      </c>
      <c r="E947">
        <v>0.28220294499999998</v>
      </c>
      <c r="F947">
        <v>0.28050167799999998</v>
      </c>
      <c r="G947">
        <v>0.37156885499999998</v>
      </c>
      <c r="H947">
        <v>2.927063301</v>
      </c>
    </row>
    <row r="948" spans="1:8">
      <c r="A948">
        <v>5.617</v>
      </c>
      <c r="B948">
        <v>0.316211519</v>
      </c>
      <c r="C948">
        <v>0.42272150800000002</v>
      </c>
      <c r="D948">
        <v>0.318986151</v>
      </c>
      <c r="E948">
        <v>0.282049304</v>
      </c>
      <c r="F948">
        <v>0.28036913400000002</v>
      </c>
      <c r="G948">
        <v>0.37175729299999999</v>
      </c>
      <c r="H948">
        <v>2.9263198730000002</v>
      </c>
    </row>
    <row r="949" spans="1:8">
      <c r="A949">
        <v>5.6289999999999996</v>
      </c>
      <c r="B949">
        <v>0.315869175</v>
      </c>
      <c r="C949">
        <v>0.42280768200000002</v>
      </c>
      <c r="D949">
        <v>0.31872239200000002</v>
      </c>
      <c r="E949">
        <v>0.28189678200000001</v>
      </c>
      <c r="F949">
        <v>0.28023752000000002</v>
      </c>
      <c r="G949">
        <v>0.37196322300000001</v>
      </c>
      <c r="H949">
        <v>2.9256438359999999</v>
      </c>
    </row>
    <row r="950" spans="1:8">
      <c r="A950">
        <v>5.6420000000000003</v>
      </c>
      <c r="B950">
        <v>0.315529051</v>
      </c>
      <c r="C950">
        <v>0.42291707899999997</v>
      </c>
      <c r="D950">
        <v>0.31846094699999999</v>
      </c>
      <c r="E950">
        <v>0.28174551199999998</v>
      </c>
      <c r="F950">
        <v>0.28010683600000003</v>
      </c>
      <c r="G950">
        <v>0.37218584900000001</v>
      </c>
      <c r="H950">
        <v>2.9250327619999998</v>
      </c>
    </row>
    <row r="951" spans="1:8">
      <c r="A951">
        <v>5.6539999999999999</v>
      </c>
      <c r="B951">
        <v>0.31519139299999999</v>
      </c>
      <c r="C951">
        <v>0.42304871199999999</v>
      </c>
      <c r="D951">
        <v>0.31820204499999999</v>
      </c>
      <c r="E951">
        <v>0.281595494</v>
      </c>
      <c r="F951">
        <v>0.27997719500000001</v>
      </c>
      <c r="G951">
        <v>0.37242433699999999</v>
      </c>
      <c r="H951">
        <v>2.9244854359999999</v>
      </c>
    </row>
    <row r="952" spans="1:8">
      <c r="A952">
        <v>5.6669999999999998</v>
      </c>
      <c r="B952">
        <v>0.314856372</v>
      </c>
      <c r="C952">
        <v>0.42320163300000002</v>
      </c>
      <c r="D952">
        <v>0.31794574199999998</v>
      </c>
      <c r="E952">
        <v>0.281446786</v>
      </c>
      <c r="F952">
        <v>0.27984863599999998</v>
      </c>
      <c r="G952">
        <v>0.37267788800000001</v>
      </c>
      <c r="H952">
        <v>2.9239994299999998</v>
      </c>
    </row>
    <row r="953" spans="1:8">
      <c r="A953">
        <v>5.6790000000000003</v>
      </c>
      <c r="B953">
        <v>0.31452408300000001</v>
      </c>
      <c r="C953">
        <v>0.423374892</v>
      </c>
      <c r="D953">
        <v>0.31769202000000002</v>
      </c>
      <c r="E953">
        <v>0.28129952000000003</v>
      </c>
      <c r="F953">
        <v>0.27972115800000003</v>
      </c>
      <c r="G953">
        <v>0.37294567000000001</v>
      </c>
      <c r="H953">
        <v>2.9235726190000002</v>
      </c>
    </row>
    <row r="954" spans="1:8">
      <c r="A954">
        <v>5.6920000000000002</v>
      </c>
      <c r="B954">
        <v>0.314194735</v>
      </c>
      <c r="C954">
        <v>0.42356727500000002</v>
      </c>
      <c r="D954">
        <v>0.31744112400000002</v>
      </c>
      <c r="E954">
        <v>0.28115373300000002</v>
      </c>
      <c r="F954">
        <v>0.279594856</v>
      </c>
      <c r="G954">
        <v>0.37322688399999998</v>
      </c>
      <c r="H954">
        <v>2.9232028780000001</v>
      </c>
    </row>
    <row r="955" spans="1:8">
      <c r="A955">
        <v>5.7050000000000001</v>
      </c>
      <c r="B955">
        <v>0.31386857499999998</v>
      </c>
      <c r="C955">
        <v>0.42377798700000002</v>
      </c>
      <c r="D955">
        <v>0.31719314999999998</v>
      </c>
      <c r="E955">
        <v>0.28100946399999999</v>
      </c>
      <c r="F955">
        <v>0.279469788</v>
      </c>
      <c r="G955">
        <v>0.37352069599999999</v>
      </c>
      <c r="H955">
        <v>2.9228877789999999</v>
      </c>
    </row>
    <row r="956" spans="1:8">
      <c r="A956">
        <v>5.7169999999999996</v>
      </c>
      <c r="B956">
        <v>0.31354569599999998</v>
      </c>
      <c r="C956">
        <v>0.42400588700000003</v>
      </c>
      <c r="D956">
        <v>0.31694819299999999</v>
      </c>
      <c r="E956">
        <v>0.28086686500000002</v>
      </c>
      <c r="F956">
        <v>0.27934600999999998</v>
      </c>
      <c r="G956">
        <v>0.37382627099999999</v>
      </c>
      <c r="H956">
        <v>2.9226258029999999</v>
      </c>
    </row>
    <row r="957" spans="1:8">
      <c r="A957">
        <v>5.73</v>
      </c>
      <c r="B957">
        <v>0.313226385</v>
      </c>
      <c r="C957">
        <v>0.424249763</v>
      </c>
      <c r="D957">
        <v>0.31670630999999999</v>
      </c>
      <c r="E957">
        <v>0.280725954</v>
      </c>
      <c r="F957">
        <v>0.27922363500000003</v>
      </c>
      <c r="G957">
        <v>0.37414258500000003</v>
      </c>
      <c r="H957">
        <v>2.922413916</v>
      </c>
    </row>
    <row r="958" spans="1:8">
      <c r="A958">
        <v>5.742</v>
      </c>
      <c r="B958">
        <v>0.31291075400000001</v>
      </c>
      <c r="C958">
        <v>0.42450866500000001</v>
      </c>
      <c r="D958">
        <v>0.31646765100000002</v>
      </c>
      <c r="E958">
        <v>0.280586789</v>
      </c>
      <c r="F958">
        <v>0.27910258900000001</v>
      </c>
      <c r="G958">
        <v>0.37446887800000001</v>
      </c>
      <c r="H958">
        <v>2.922249688</v>
      </c>
    </row>
    <row r="959" spans="1:8">
      <c r="A959">
        <v>5.7549999999999999</v>
      </c>
      <c r="B959">
        <v>0.312599032</v>
      </c>
      <c r="C959">
        <v>0.42478156900000003</v>
      </c>
      <c r="D959">
        <v>0.316232389</v>
      </c>
      <c r="E959">
        <v>0.28044946500000001</v>
      </c>
      <c r="F959">
        <v>0.27898309900000001</v>
      </c>
      <c r="G959">
        <v>0.37480427799999999</v>
      </c>
      <c r="H959">
        <v>2.9221319050000001</v>
      </c>
    </row>
    <row r="960" spans="1:8">
      <c r="A960">
        <v>5.7670000000000003</v>
      </c>
      <c r="B960">
        <v>0.31229135099999999</v>
      </c>
      <c r="C960">
        <v>0.42506729900000001</v>
      </c>
      <c r="D960">
        <v>0.31600059899999999</v>
      </c>
      <c r="E960">
        <v>0.28031405599999998</v>
      </c>
      <c r="F960">
        <v>0.27886514499999998</v>
      </c>
      <c r="G960">
        <v>0.375147799</v>
      </c>
      <c r="H960">
        <v>2.9220578349999999</v>
      </c>
    </row>
    <row r="961" spans="1:8">
      <c r="A961">
        <v>5.78</v>
      </c>
      <c r="B961">
        <v>0.31198793899999999</v>
      </c>
      <c r="C961">
        <v>0.425364715</v>
      </c>
      <c r="D961">
        <v>0.31577233799999999</v>
      </c>
      <c r="E961">
        <v>0.28018067800000002</v>
      </c>
      <c r="F961">
        <v>0.278748785</v>
      </c>
      <c r="G961">
        <v>0.37549864300000002</v>
      </c>
      <c r="H961">
        <v>2.922024747</v>
      </c>
    </row>
    <row r="962" spans="1:8">
      <c r="A962">
        <v>5.7930000000000001</v>
      </c>
      <c r="B962">
        <v>0.31168898499999997</v>
      </c>
      <c r="C962">
        <v>0.42567287100000001</v>
      </c>
      <c r="D962">
        <v>0.31554783400000003</v>
      </c>
      <c r="E962">
        <v>0.28004931</v>
      </c>
      <c r="F962">
        <v>0.27863409500000003</v>
      </c>
      <c r="G962">
        <v>0.37585578600000003</v>
      </c>
      <c r="H962">
        <v>2.9220305139999998</v>
      </c>
    </row>
    <row r="963" spans="1:8">
      <c r="A963">
        <v>5.8049999999999997</v>
      </c>
      <c r="B963">
        <v>0.31139467999999998</v>
      </c>
      <c r="C963">
        <v>0.42599047499999998</v>
      </c>
      <c r="D963">
        <v>0.31532706700000002</v>
      </c>
      <c r="E963">
        <v>0.27992012500000002</v>
      </c>
      <c r="F963">
        <v>0.27852111200000002</v>
      </c>
      <c r="G963">
        <v>0.376218469</v>
      </c>
      <c r="H963">
        <v>2.9220730129999999</v>
      </c>
    </row>
    <row r="964" spans="1:8">
      <c r="A964">
        <v>5.8179999999999996</v>
      </c>
      <c r="B964">
        <v>0.31110519399999997</v>
      </c>
      <c r="C964">
        <v>0.42631661599999998</v>
      </c>
      <c r="D964">
        <v>0.31511028400000002</v>
      </c>
      <c r="E964">
        <v>0.27979314</v>
      </c>
      <c r="F964">
        <v>0.27840995099999999</v>
      </c>
      <c r="G964">
        <v>0.376585591</v>
      </c>
      <c r="H964">
        <v>2.922149815</v>
      </c>
    </row>
    <row r="965" spans="1:8">
      <c r="A965">
        <v>5.83</v>
      </c>
      <c r="B965">
        <v>0.31082073599999999</v>
      </c>
      <c r="C965">
        <v>0.426649891</v>
      </c>
      <c r="D965">
        <v>0.314897543</v>
      </c>
      <c r="E965">
        <v>0.27966845099999998</v>
      </c>
      <c r="F965">
        <v>0.27830064900000001</v>
      </c>
      <c r="G965">
        <v>0.37695643299999998</v>
      </c>
      <c r="H965">
        <v>2.9222581870000002</v>
      </c>
    </row>
    <row r="966" spans="1:8">
      <c r="A966">
        <v>5.843</v>
      </c>
      <c r="B966">
        <v>0.310541495</v>
      </c>
      <c r="C966">
        <v>0.426989542</v>
      </c>
      <c r="D966">
        <v>0.314688937</v>
      </c>
      <c r="E966">
        <v>0.279546134</v>
      </c>
      <c r="F966">
        <v>0.278193301</v>
      </c>
      <c r="G966">
        <v>0.37732981599999998</v>
      </c>
      <c r="H966">
        <v>2.922396005</v>
      </c>
    </row>
    <row r="967" spans="1:8">
      <c r="A967">
        <v>5.8559999999999999</v>
      </c>
      <c r="B967">
        <v>0.31026769900000001</v>
      </c>
      <c r="C967">
        <v>0.42733423799999998</v>
      </c>
      <c r="D967">
        <v>0.31448469600000001</v>
      </c>
      <c r="E967">
        <v>0.27942624500000002</v>
      </c>
      <c r="F967">
        <v>0.27808794599999997</v>
      </c>
      <c r="G967">
        <v>0.37770521099999999</v>
      </c>
      <c r="H967">
        <v>2.9225614480000002</v>
      </c>
    </row>
    <row r="968" spans="1:8">
      <c r="A968">
        <v>5.8680000000000003</v>
      </c>
      <c r="B968">
        <v>0.30999942400000002</v>
      </c>
      <c r="C968">
        <v>0.42768299599999998</v>
      </c>
      <c r="D968">
        <v>0.314284799</v>
      </c>
      <c r="E968">
        <v>0.27930886100000002</v>
      </c>
      <c r="F968">
        <v>0.277984658</v>
      </c>
      <c r="G968">
        <v>0.37808140299999998</v>
      </c>
      <c r="H968">
        <v>2.922751479</v>
      </c>
    </row>
    <row r="969" spans="1:8">
      <c r="A969">
        <v>5.8810000000000002</v>
      </c>
      <c r="B969">
        <v>0.30973693600000002</v>
      </c>
      <c r="C969">
        <v>0.428034674</v>
      </c>
      <c r="D969">
        <v>0.314089436</v>
      </c>
      <c r="E969">
        <v>0.27919409499999998</v>
      </c>
      <c r="F969">
        <v>0.27788347600000002</v>
      </c>
      <c r="G969">
        <v>0.37845759400000001</v>
      </c>
      <c r="H969">
        <v>2.9229642770000002</v>
      </c>
    </row>
    <row r="970" spans="1:8">
      <c r="A970">
        <v>5.8929999999999998</v>
      </c>
      <c r="B970">
        <v>0.30948040599999999</v>
      </c>
      <c r="C970">
        <v>0.42838828800000001</v>
      </c>
      <c r="D970">
        <v>0.31389872200000002</v>
      </c>
      <c r="E970">
        <v>0.27908198499999998</v>
      </c>
      <c r="F970">
        <v>0.27778451500000001</v>
      </c>
      <c r="G970">
        <v>0.37883298900000001</v>
      </c>
      <c r="H970">
        <v>2.9231977179999999</v>
      </c>
    </row>
    <row r="971" spans="1:8">
      <c r="A971">
        <v>5.9059999999999997</v>
      </c>
      <c r="B971">
        <v>0.30922996600000002</v>
      </c>
      <c r="C971">
        <v>0.428742548</v>
      </c>
      <c r="D971">
        <v>0.31371275100000001</v>
      </c>
      <c r="E971">
        <v>0.278972569</v>
      </c>
      <c r="F971">
        <v>0.277687772</v>
      </c>
      <c r="G971">
        <v>0.379206563</v>
      </c>
      <c r="H971">
        <v>2.9234493719999999</v>
      </c>
    </row>
    <row r="972" spans="1:8">
      <c r="A972">
        <v>5.9180000000000001</v>
      </c>
      <c r="B972">
        <v>0.30898589999999998</v>
      </c>
      <c r="C972">
        <v>0.42909665499999999</v>
      </c>
      <c r="D972">
        <v>0.31353161899999998</v>
      </c>
      <c r="E972">
        <v>0.27886599899999998</v>
      </c>
      <c r="F972">
        <v>0.27759340199999999</v>
      </c>
      <c r="G972">
        <v>0.37957755599999998</v>
      </c>
      <c r="H972">
        <v>2.9237165090000001</v>
      </c>
    </row>
    <row r="973" spans="1:8">
      <c r="A973">
        <v>5.931</v>
      </c>
      <c r="B973">
        <v>0.30874822800000001</v>
      </c>
      <c r="C973">
        <v>0.42944954800000001</v>
      </c>
      <c r="D973">
        <v>0.31335547600000002</v>
      </c>
      <c r="E973">
        <v>0.27876231299999998</v>
      </c>
      <c r="F973">
        <v>0.27750140299999998</v>
      </c>
      <c r="G973">
        <v>0.379945058</v>
      </c>
      <c r="H973">
        <v>2.9239970020000001</v>
      </c>
    </row>
    <row r="974" spans="1:8">
      <c r="A974">
        <v>5.944</v>
      </c>
      <c r="B974">
        <v>0.308517235</v>
      </c>
      <c r="C974">
        <v>0.429800089</v>
      </c>
      <c r="D974">
        <v>0.31318445499999997</v>
      </c>
      <c r="E974">
        <v>0.27866152999999999</v>
      </c>
      <c r="F974">
        <v>0.277411833</v>
      </c>
      <c r="G974">
        <v>0.38030830999999998</v>
      </c>
      <c r="H974">
        <v>2.9242896370000002</v>
      </c>
    </row>
    <row r="975" spans="1:8">
      <c r="A975">
        <v>5.9560000000000004</v>
      </c>
      <c r="B975">
        <v>0.30829309100000002</v>
      </c>
      <c r="C975">
        <v>0.43014740400000001</v>
      </c>
      <c r="D975">
        <v>0.31301857700000002</v>
      </c>
      <c r="E975">
        <v>0.27856378199999998</v>
      </c>
      <c r="F975">
        <v>0.27732476700000003</v>
      </c>
      <c r="G975">
        <v>0.38066643999999999</v>
      </c>
      <c r="H975">
        <v>2.9245922910000002</v>
      </c>
    </row>
    <row r="976" spans="1:8">
      <c r="A976">
        <v>5.9690000000000003</v>
      </c>
      <c r="B976">
        <v>0.30807587199999997</v>
      </c>
      <c r="C976">
        <v>0.43049046899999999</v>
      </c>
      <c r="D976">
        <v>0.31285801000000002</v>
      </c>
      <c r="E976">
        <v>0.278469089</v>
      </c>
      <c r="F976">
        <v>0.27724026200000002</v>
      </c>
      <c r="G976">
        <v>0.38101861199999998</v>
      </c>
      <c r="H976">
        <v>2.9249010150000001</v>
      </c>
    </row>
    <row r="977" spans="1:8">
      <c r="A977">
        <v>5.9809999999999999</v>
      </c>
      <c r="B977">
        <v>0.30786586300000002</v>
      </c>
      <c r="C977">
        <v>0.43082841100000002</v>
      </c>
      <c r="D977">
        <v>0.31270281300000002</v>
      </c>
      <c r="E977">
        <v>0.27837754599999998</v>
      </c>
      <c r="F977">
        <v>0.27715841400000002</v>
      </c>
      <c r="G977">
        <v>0.38136414400000002</v>
      </c>
      <c r="H977">
        <v>2.925216115</v>
      </c>
    </row>
    <row r="978" spans="1:8">
      <c r="A978">
        <v>5.9939999999999998</v>
      </c>
      <c r="B978">
        <v>0.30766313899999997</v>
      </c>
      <c r="C978">
        <v>0.431160131</v>
      </c>
      <c r="D978">
        <v>0.312553156</v>
      </c>
      <c r="E978">
        <v>0.278289228</v>
      </c>
      <c r="F978">
        <v>0.27707922200000001</v>
      </c>
      <c r="G978">
        <v>0.38170212399999998</v>
      </c>
      <c r="H978">
        <v>2.9255342500000001</v>
      </c>
    </row>
    <row r="979" spans="1:8">
      <c r="A979">
        <v>6.0060000000000002</v>
      </c>
      <c r="B979">
        <v>0.307467777</v>
      </c>
      <c r="C979">
        <v>0.43148483100000001</v>
      </c>
      <c r="D979">
        <v>0.312409096</v>
      </c>
      <c r="E979">
        <v>0.278204116</v>
      </c>
      <c r="F979">
        <v>0.27700274200000002</v>
      </c>
      <c r="G979">
        <v>0.38203183200000002</v>
      </c>
      <c r="H979">
        <v>2.9258542059999999</v>
      </c>
    </row>
    <row r="980" spans="1:8">
      <c r="A980">
        <v>6.0190000000000001</v>
      </c>
      <c r="B980">
        <v>0.307280098</v>
      </c>
      <c r="C980">
        <v>0.43180163799999999</v>
      </c>
      <c r="D980">
        <v>0.31227070899999998</v>
      </c>
      <c r="E980">
        <v>0.27812238099999997</v>
      </c>
      <c r="F980">
        <v>0.27692907100000003</v>
      </c>
      <c r="G980">
        <v>0.38235273800000003</v>
      </c>
      <c r="H980">
        <v>2.9261735550000001</v>
      </c>
    </row>
    <row r="981" spans="1:8">
      <c r="A981">
        <v>6.032</v>
      </c>
      <c r="B981">
        <v>0.30710008500000002</v>
      </c>
      <c r="C981">
        <v>0.43210964099999999</v>
      </c>
      <c r="D981">
        <v>0.31213810800000003</v>
      </c>
      <c r="E981">
        <v>0.27804398600000002</v>
      </c>
      <c r="F981">
        <v>0.27685824599999997</v>
      </c>
      <c r="G981">
        <v>0.38266381500000002</v>
      </c>
      <c r="H981">
        <v>2.92649078</v>
      </c>
    </row>
    <row r="982" spans="1:8">
      <c r="A982">
        <v>6.0439999999999996</v>
      </c>
      <c r="B982">
        <v>0.30692794499999998</v>
      </c>
      <c r="C982">
        <v>0.432408234</v>
      </c>
      <c r="D982">
        <v>0.31201138899999997</v>
      </c>
      <c r="E982">
        <v>0.27796904300000003</v>
      </c>
      <c r="F982">
        <v>0.27679030500000001</v>
      </c>
      <c r="G982">
        <v>0.38296468500000003</v>
      </c>
      <c r="H982">
        <v>2.9268040580000001</v>
      </c>
    </row>
    <row r="983" spans="1:8">
      <c r="A983">
        <v>6.0570000000000004</v>
      </c>
      <c r="B983">
        <v>0.30676383099999999</v>
      </c>
      <c r="C983">
        <v>0.43269635400000001</v>
      </c>
      <c r="D983">
        <v>0.31189066599999998</v>
      </c>
      <c r="E983">
        <v>0.27789759200000003</v>
      </c>
      <c r="F983">
        <v>0.27672534199999999</v>
      </c>
      <c r="G983">
        <v>0.38325451199999999</v>
      </c>
      <c r="H983">
        <v>2.9271118719999998</v>
      </c>
    </row>
    <row r="984" spans="1:8">
      <c r="A984">
        <v>6.069</v>
      </c>
      <c r="B984">
        <v>0.30660783699999999</v>
      </c>
      <c r="C984">
        <v>0.43297335599999998</v>
      </c>
      <c r="D984">
        <v>0.31177591900000001</v>
      </c>
      <c r="E984">
        <v>0.27782961299999998</v>
      </c>
      <c r="F984">
        <v>0.27666330099999997</v>
      </c>
      <c r="G984">
        <v>0.38353272900000002</v>
      </c>
      <c r="H984">
        <v>2.9274127029999999</v>
      </c>
    </row>
    <row r="985" spans="1:8">
      <c r="A985">
        <v>6.0819999999999999</v>
      </c>
      <c r="B985">
        <v>0.30646011499999998</v>
      </c>
      <c r="C985">
        <v>0.433238558</v>
      </c>
      <c r="D985">
        <v>0.31166729999999998</v>
      </c>
      <c r="E985">
        <v>0.27776529500000002</v>
      </c>
      <c r="F985">
        <v>0.27660431499999999</v>
      </c>
      <c r="G985">
        <v>0.38379876400000001</v>
      </c>
      <c r="H985">
        <v>2.9277044280000002</v>
      </c>
    </row>
    <row r="986" spans="1:8">
      <c r="A986">
        <v>6.0949999999999998</v>
      </c>
      <c r="B986">
        <v>0.30632076000000003</v>
      </c>
      <c r="C986">
        <v>0.43349123699999997</v>
      </c>
      <c r="D986">
        <v>0.31156490399999998</v>
      </c>
      <c r="E986">
        <v>0.27770458199999998</v>
      </c>
      <c r="F986">
        <v>0.27654842099999999</v>
      </c>
      <c r="G986">
        <v>0.38405208899999999</v>
      </c>
      <c r="H986">
        <v>2.9279864390000001</v>
      </c>
    </row>
    <row r="987" spans="1:8">
      <c r="A987">
        <v>6.1070000000000002</v>
      </c>
      <c r="B987">
        <v>0.30618979099999999</v>
      </c>
      <c r="C987">
        <v>0.43373078700000001</v>
      </c>
      <c r="D987">
        <v>0.31146876899999998</v>
      </c>
      <c r="E987">
        <v>0.27764755000000002</v>
      </c>
      <c r="F987">
        <v>0.27649563900000002</v>
      </c>
      <c r="G987">
        <v>0.384291942</v>
      </c>
      <c r="H987">
        <v>2.9282572180000002</v>
      </c>
    </row>
    <row r="988" spans="1:8">
      <c r="A988">
        <v>6.12</v>
      </c>
      <c r="B988">
        <v>0.30606749300000002</v>
      </c>
      <c r="C988">
        <v>0.43395648599999997</v>
      </c>
      <c r="D988">
        <v>0.311378971</v>
      </c>
      <c r="E988">
        <v>0.277594218</v>
      </c>
      <c r="F988">
        <v>0.27644600600000002</v>
      </c>
      <c r="G988">
        <v>0.384518097</v>
      </c>
      <c r="H988">
        <v>2.9285149439999998</v>
      </c>
    </row>
    <row r="989" spans="1:8">
      <c r="A989">
        <v>6.1319999999999997</v>
      </c>
      <c r="B989">
        <v>0.30595380799999999</v>
      </c>
      <c r="C989">
        <v>0.43416791900000001</v>
      </c>
      <c r="D989">
        <v>0.31129556600000002</v>
      </c>
      <c r="E989">
        <v>0.27754462299999999</v>
      </c>
      <c r="F989">
        <v>0.27639952299999998</v>
      </c>
      <c r="G989">
        <v>0.384729871</v>
      </c>
      <c r="H989">
        <v>2.9287580989999999</v>
      </c>
    </row>
    <row r="990" spans="1:8">
      <c r="A990">
        <v>6.1449999999999996</v>
      </c>
      <c r="B990">
        <v>0.30584894600000001</v>
      </c>
      <c r="C990">
        <v>0.43436439999999998</v>
      </c>
      <c r="D990">
        <v>0.31121861299999998</v>
      </c>
      <c r="E990">
        <v>0.27749886099999999</v>
      </c>
      <c r="F990">
        <v>0.27635630300000003</v>
      </c>
      <c r="G990">
        <v>0.38492695999999998</v>
      </c>
      <c r="H990">
        <v>2.9289866830000002</v>
      </c>
    </row>
    <row r="991" spans="1:8">
      <c r="A991">
        <v>6.157</v>
      </c>
      <c r="B991">
        <v>0.30575286800000001</v>
      </c>
      <c r="C991">
        <v>0.43454547599999999</v>
      </c>
      <c r="D991">
        <v>0.31114810999999998</v>
      </c>
      <c r="E991">
        <v>0.27745687400000002</v>
      </c>
      <c r="F991">
        <v>0.27631628899999999</v>
      </c>
      <c r="G991">
        <v>0.38510883299999998</v>
      </c>
      <c r="H991">
        <v>2.9291991770000001</v>
      </c>
    </row>
    <row r="992" spans="1:8">
      <c r="A992">
        <v>6.17</v>
      </c>
      <c r="B992">
        <v>0.30566572600000003</v>
      </c>
      <c r="C992">
        <v>0.434710653</v>
      </c>
      <c r="D992">
        <v>0.31108424800000001</v>
      </c>
      <c r="E992">
        <v>0.27741875799999999</v>
      </c>
      <c r="F992">
        <v>0.27627955799999998</v>
      </c>
      <c r="G992">
        <v>0.38527526200000001</v>
      </c>
      <c r="H992">
        <v>2.9293940649999999</v>
      </c>
    </row>
    <row r="993" spans="1:8">
      <c r="A993">
        <v>6.1829999999999998</v>
      </c>
      <c r="B993">
        <v>0.30558755799999998</v>
      </c>
      <c r="C993">
        <v>0.43485970299999999</v>
      </c>
      <c r="D993">
        <v>0.31102695000000002</v>
      </c>
      <c r="E993">
        <v>0.27738451200000003</v>
      </c>
      <c r="F993">
        <v>0.276246147</v>
      </c>
      <c r="G993">
        <v>0.38542571599999997</v>
      </c>
      <c r="H993">
        <v>2.9295710430000002</v>
      </c>
    </row>
    <row r="994" spans="1:8">
      <c r="A994">
        <v>6.1950000000000003</v>
      </c>
      <c r="B994">
        <v>0.30551842200000001</v>
      </c>
      <c r="C994">
        <v>0.43499205699999999</v>
      </c>
      <c r="D994">
        <v>0.310976274</v>
      </c>
      <c r="E994">
        <v>0.277354137</v>
      </c>
      <c r="F994">
        <v>0.27621607500000001</v>
      </c>
      <c r="G994">
        <v>0.38556000499999998</v>
      </c>
      <c r="H994">
        <v>2.9297288959999999</v>
      </c>
    </row>
    <row r="995" spans="1:8">
      <c r="A995">
        <v>6.2080000000000002</v>
      </c>
      <c r="B995">
        <v>0.30545843</v>
      </c>
      <c r="C995">
        <v>0.435107411</v>
      </c>
      <c r="D995">
        <v>0.31093229500000003</v>
      </c>
      <c r="E995">
        <v>0.27732772700000002</v>
      </c>
      <c r="F995">
        <v>0.27618934299999998</v>
      </c>
      <c r="G995">
        <v>0.38567786300000001</v>
      </c>
      <c r="H995">
        <v>2.929867625</v>
      </c>
    </row>
    <row r="996" spans="1:8">
      <c r="A996">
        <v>6.22</v>
      </c>
      <c r="B996">
        <v>0.30540756400000002</v>
      </c>
      <c r="C996">
        <v>0.435205538</v>
      </c>
      <c r="D996">
        <v>0.31089501400000003</v>
      </c>
      <c r="E996">
        <v>0.27730526300000002</v>
      </c>
      <c r="F996">
        <v>0.27616594900000002</v>
      </c>
      <c r="G996">
        <v>0.38577902600000002</v>
      </c>
      <c r="H996">
        <v>2.9299860149999999</v>
      </c>
    </row>
    <row r="997" spans="1:8">
      <c r="A997">
        <v>6.2329999999999997</v>
      </c>
      <c r="B997">
        <v>0.30536590000000002</v>
      </c>
      <c r="C997">
        <v>0.43528609600000001</v>
      </c>
      <c r="D997">
        <v>0.31086450599999998</v>
      </c>
      <c r="E997">
        <v>0.27728670799999999</v>
      </c>
      <c r="F997">
        <v>0.27614593300000001</v>
      </c>
      <c r="G997">
        <v>0.38586326500000001</v>
      </c>
      <c r="H997">
        <v>2.9300831559999998</v>
      </c>
    </row>
    <row r="998" spans="1:8">
      <c r="A998">
        <v>6.2450000000000001</v>
      </c>
      <c r="B998">
        <v>0.305333456</v>
      </c>
      <c r="C998">
        <v>0.43534904800000002</v>
      </c>
      <c r="D998">
        <v>0.31084073299999998</v>
      </c>
      <c r="E998">
        <v>0.27727215500000002</v>
      </c>
      <c r="F998">
        <v>0.27612933200000001</v>
      </c>
      <c r="G998">
        <v>0.385930353</v>
      </c>
      <c r="H998">
        <v>2.9301596540000001</v>
      </c>
    </row>
    <row r="999" spans="1:8">
      <c r="A999">
        <v>6.258</v>
      </c>
      <c r="B999">
        <v>0.30531025299999998</v>
      </c>
      <c r="C999">
        <v>0.435394051</v>
      </c>
      <c r="D999">
        <v>0.31082377100000003</v>
      </c>
      <c r="E999">
        <v>0.27726153100000001</v>
      </c>
      <c r="F999">
        <v>0.27611610800000003</v>
      </c>
      <c r="G999">
        <v>0.38598028899999998</v>
      </c>
      <c r="H999">
        <v>2.9302149019999999</v>
      </c>
    </row>
    <row r="1000" spans="1:8">
      <c r="A1000">
        <v>6.2709999999999999</v>
      </c>
      <c r="B1000">
        <v>0.30529640299999999</v>
      </c>
      <c r="C1000">
        <v>0.43542114399999998</v>
      </c>
      <c r="D1000">
        <v>0.31081364</v>
      </c>
      <c r="E1000">
        <v>0.27725494699999997</v>
      </c>
      <c r="F1000">
        <v>0.276106299</v>
      </c>
      <c r="G1000">
        <v>0.38601296000000002</v>
      </c>
      <c r="H1000">
        <v>2.9302482940000001</v>
      </c>
    </row>
    <row r="1001" spans="1:8">
      <c r="A1001">
        <v>6.2830000000000004</v>
      </c>
      <c r="B1001">
        <v>0.30529169699999997</v>
      </c>
      <c r="C1001">
        <v>0.43543013800000002</v>
      </c>
      <c r="D1001">
        <v>0.31081020599999998</v>
      </c>
      <c r="E1001">
        <v>0.27725232900000002</v>
      </c>
      <c r="F1001">
        <v>0.27609988600000002</v>
      </c>
      <c r="G1001">
        <v>0.38602832799999998</v>
      </c>
      <c r="H1001">
        <v>2.9302598299999998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76A6-F388-4688-8018-BC7085B5661D}">
  <dimension ref="A1:Q1002"/>
  <sheetViews>
    <sheetView topLeftCell="A3" workbookViewId="0"/>
  </sheetViews>
  <sheetFormatPr defaultRowHeight="18.75"/>
  <sheetData>
    <row r="1" spans="1:17">
      <c r="A1" t="s">
        <v>40</v>
      </c>
      <c r="B1" t="s">
        <v>21</v>
      </c>
      <c r="H1" t="s">
        <v>40</v>
      </c>
      <c r="I1" t="s">
        <v>21</v>
      </c>
    </row>
    <row r="2" spans="1:17">
      <c r="A2" t="s">
        <v>22</v>
      </c>
      <c r="B2" t="s">
        <v>35</v>
      </c>
      <c r="C2" t="s">
        <v>23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Q2">
        <f>(MAX(N3:N1002)-MIN(N3:N1002))/AVERAGE(N3:N1002)</f>
        <v>2.2452126451597016</v>
      </c>
    </row>
    <row r="3" spans="1:17">
      <c r="A3" t="s">
        <v>41</v>
      </c>
      <c r="H3">
        <v>-6.2830000000000004</v>
      </c>
      <c r="I3">
        <v>0.25825505599999998</v>
      </c>
      <c r="J3">
        <v>0.33014290600000001</v>
      </c>
      <c r="K3">
        <v>0.25825505599999998</v>
      </c>
      <c r="L3">
        <v>0.21235499199999999</v>
      </c>
      <c r="M3">
        <v>0.21235499199999999</v>
      </c>
      <c r="N3">
        <v>0.284242842</v>
      </c>
      <c r="O3">
        <v>2.2645586710000001</v>
      </c>
    </row>
    <row r="4" spans="1:17">
      <c r="H4">
        <v>-6.2709999999999999</v>
      </c>
      <c r="I4">
        <v>0.25825970100000001</v>
      </c>
      <c r="J4">
        <v>0.33014314500000003</v>
      </c>
      <c r="K4">
        <v>0.25825970100000001</v>
      </c>
      <c r="L4">
        <v>0.21235807400000001</v>
      </c>
      <c r="M4">
        <v>0.21235807400000001</v>
      </c>
      <c r="N4">
        <v>0.28424151800000003</v>
      </c>
      <c r="O4">
        <v>2.26457788</v>
      </c>
    </row>
    <row r="5" spans="1:17">
      <c r="A5" t="s">
        <v>61</v>
      </c>
      <c r="H5">
        <v>-6.258</v>
      </c>
      <c r="I5">
        <v>0.25827361599999998</v>
      </c>
      <c r="J5">
        <v>0.33014383000000003</v>
      </c>
      <c r="K5">
        <v>0.25827361599999998</v>
      </c>
      <c r="L5">
        <v>0.212367312</v>
      </c>
      <c r="M5">
        <v>0.212367312</v>
      </c>
      <c r="N5">
        <v>0.28423752499999999</v>
      </c>
      <c r="O5">
        <v>2.2646353600000002</v>
      </c>
    </row>
    <row r="6" spans="1:17">
      <c r="A6" t="s">
        <v>42</v>
      </c>
      <c r="H6">
        <v>-6.2450000000000001</v>
      </c>
      <c r="I6">
        <v>0.25829681100000002</v>
      </c>
      <c r="J6">
        <v>0.33014502600000001</v>
      </c>
      <c r="K6">
        <v>0.25829681100000002</v>
      </c>
      <c r="L6">
        <v>0.212382707</v>
      </c>
      <c r="M6">
        <v>0.212382707</v>
      </c>
      <c r="N6">
        <v>0.284230922</v>
      </c>
      <c r="O6">
        <v>2.2647313219999998</v>
      </c>
    </row>
    <row r="7" spans="1:17">
      <c r="H7">
        <v>-6.2329999999999997</v>
      </c>
      <c r="I7">
        <v>0.258329272</v>
      </c>
      <c r="J7">
        <v>0.33014675900000001</v>
      </c>
      <c r="K7">
        <v>0.258329272</v>
      </c>
      <c r="L7">
        <v>0.21240425399999999</v>
      </c>
      <c r="M7">
        <v>0.21240425399999999</v>
      </c>
      <c r="N7">
        <v>0.28422174100000003</v>
      </c>
      <c r="O7">
        <v>2.2648657989999998</v>
      </c>
    </row>
    <row r="8" spans="1:17">
      <c r="A8" t="s">
        <v>24</v>
      </c>
      <c r="B8" t="s">
        <v>25</v>
      </c>
      <c r="C8" t="s">
        <v>26</v>
      </c>
      <c r="H8">
        <v>-6.22</v>
      </c>
      <c r="I8">
        <v>0.25837096999999998</v>
      </c>
      <c r="J8">
        <v>0.33014907900000001</v>
      </c>
      <c r="K8">
        <v>0.25837096999999998</v>
      </c>
      <c r="L8">
        <v>0.21243193199999999</v>
      </c>
      <c r="M8">
        <v>0.21243193199999999</v>
      </c>
      <c r="N8">
        <v>0.28421004</v>
      </c>
      <c r="O8">
        <v>2.2650388260000001</v>
      </c>
    </row>
    <row r="9" spans="1:17">
      <c r="A9" t="s">
        <v>27</v>
      </c>
      <c r="B9">
        <v>0</v>
      </c>
      <c r="C9" t="s">
        <v>43</v>
      </c>
      <c r="H9">
        <v>-6.2080000000000002</v>
      </c>
      <c r="I9">
        <v>0.25842189500000001</v>
      </c>
      <c r="J9">
        <v>0.33015207600000002</v>
      </c>
      <c r="K9">
        <v>0.25842189500000001</v>
      </c>
      <c r="L9">
        <v>0.21246573399999999</v>
      </c>
      <c r="M9">
        <v>0.21246573399999999</v>
      </c>
      <c r="N9">
        <v>0.28419591500000002</v>
      </c>
      <c r="O9">
        <v>2.265250633</v>
      </c>
    </row>
    <row r="10" spans="1:17">
      <c r="A10" t="s">
        <v>28</v>
      </c>
      <c r="B10">
        <v>2</v>
      </c>
      <c r="C10" t="s">
        <v>44</v>
      </c>
      <c r="H10">
        <v>-6.1950000000000003</v>
      </c>
      <c r="I10">
        <v>0.25848199700000002</v>
      </c>
      <c r="J10">
        <v>0.33015576299999999</v>
      </c>
      <c r="K10">
        <v>0.25848199700000002</v>
      </c>
      <c r="L10">
        <v>0.212505634</v>
      </c>
      <c r="M10">
        <v>0.212505634</v>
      </c>
      <c r="N10">
        <v>0.28417940000000003</v>
      </c>
      <c r="O10">
        <v>2.2655010940000002</v>
      </c>
    </row>
    <row r="11" spans="1:17">
      <c r="A11" t="s">
        <v>29</v>
      </c>
      <c r="B11">
        <v>4</v>
      </c>
      <c r="C11" t="s">
        <v>45</v>
      </c>
      <c r="H11">
        <v>-6.1829999999999998</v>
      </c>
      <c r="I11">
        <v>0.258551272</v>
      </c>
      <c r="J11">
        <v>0.33016032299999998</v>
      </c>
      <c r="K11">
        <v>0.258551272</v>
      </c>
      <c r="L11">
        <v>0.212551623</v>
      </c>
      <c r="M11">
        <v>0.212551623</v>
      </c>
      <c r="N11">
        <v>0.28416067299999997</v>
      </c>
      <c r="O11">
        <v>2.2657907060000002</v>
      </c>
    </row>
    <row r="12" spans="1:17">
      <c r="A12" t="s">
        <v>30</v>
      </c>
      <c r="B12">
        <v>6</v>
      </c>
      <c r="C12" t="s">
        <v>46</v>
      </c>
      <c r="H12">
        <v>-6.17</v>
      </c>
      <c r="I12">
        <v>0.25862965799999998</v>
      </c>
      <c r="J12">
        <v>0.33016579000000001</v>
      </c>
      <c r="K12">
        <v>0.25862965799999998</v>
      </c>
      <c r="L12">
        <v>0.212603667</v>
      </c>
      <c r="M12">
        <v>0.212603667</v>
      </c>
      <c r="N12">
        <v>0.28413979900000003</v>
      </c>
      <c r="O12">
        <v>2.2661193719999999</v>
      </c>
    </row>
    <row r="13" spans="1:17">
      <c r="A13" t="s">
        <v>31</v>
      </c>
      <c r="B13">
        <v>8</v>
      </c>
      <c r="C13" t="s">
        <v>47</v>
      </c>
      <c r="H13">
        <v>-6.157</v>
      </c>
      <c r="I13">
        <v>0.25871712699999999</v>
      </c>
      <c r="J13">
        <v>0.330172364</v>
      </c>
      <c r="K13">
        <v>0.25871712699999999</v>
      </c>
      <c r="L13">
        <v>0.21266174299999999</v>
      </c>
      <c r="M13">
        <v>0.21266174299999999</v>
      </c>
      <c r="N13">
        <v>0.28411698000000002</v>
      </c>
      <c r="O13">
        <v>2.2664875489999998</v>
      </c>
    </row>
    <row r="14" spans="1:17">
      <c r="H14">
        <v>-6.1449999999999996</v>
      </c>
      <c r="I14">
        <v>0.25881363800000001</v>
      </c>
      <c r="J14">
        <v>0.33018017700000002</v>
      </c>
      <c r="K14">
        <v>0.25881363800000001</v>
      </c>
      <c r="L14">
        <v>0.21272582500000001</v>
      </c>
      <c r="M14">
        <v>0.21272582500000001</v>
      </c>
      <c r="N14">
        <v>0.28409236399999999</v>
      </c>
      <c r="O14">
        <v>2.2668954819999998</v>
      </c>
    </row>
    <row r="15" spans="1:17">
      <c r="A15" t="s">
        <v>32</v>
      </c>
      <c r="B15">
        <v>2.6666669999999999</v>
      </c>
      <c r="C15" t="s">
        <v>33</v>
      </c>
      <c r="H15">
        <v>-6.1319999999999997</v>
      </c>
      <c r="I15">
        <v>0.25891911499999998</v>
      </c>
      <c r="J15">
        <v>0.33018930899999999</v>
      </c>
      <c r="K15">
        <v>0.25891911499999998</v>
      </c>
      <c r="L15">
        <v>0.212795871</v>
      </c>
      <c r="M15">
        <v>0.212795871</v>
      </c>
      <c r="N15">
        <v>0.28406606499999998</v>
      </c>
      <c r="O15">
        <v>2.2673431509999999</v>
      </c>
    </row>
    <row r="16" spans="1:17">
      <c r="A16" t="s">
        <v>48</v>
      </c>
      <c r="B16">
        <v>10.655071</v>
      </c>
      <c r="C16" t="s">
        <v>49</v>
      </c>
      <c r="H16">
        <v>-6.12</v>
      </c>
      <c r="I16">
        <v>0.25903351699999999</v>
      </c>
      <c r="J16">
        <v>0.33020002300000001</v>
      </c>
      <c r="K16">
        <v>0.25903351699999999</v>
      </c>
      <c r="L16">
        <v>0.212871848</v>
      </c>
      <c r="M16">
        <v>0.212871848</v>
      </c>
      <c r="N16">
        <v>0.28403835399999999</v>
      </c>
      <c r="O16">
        <v>2.267831154</v>
      </c>
    </row>
    <row r="17" spans="1:15">
      <c r="H17">
        <v>-6.1070000000000002</v>
      </c>
      <c r="I17">
        <v>0.25915678800000003</v>
      </c>
      <c r="J17">
        <v>0.33021246500000001</v>
      </c>
      <c r="K17">
        <v>0.25915678800000003</v>
      </c>
      <c r="L17">
        <v>0.21295372200000001</v>
      </c>
      <c r="M17">
        <v>0.21295372200000001</v>
      </c>
      <c r="N17">
        <v>0.284009399</v>
      </c>
      <c r="O17">
        <v>2.2683597280000001</v>
      </c>
    </row>
    <row r="18" spans="1:15">
      <c r="A18" t="s">
        <v>50</v>
      </c>
      <c r="H18">
        <v>-6.0949999999999998</v>
      </c>
      <c r="I18">
        <v>0.25928885600000001</v>
      </c>
      <c r="J18">
        <v>0.33022683600000002</v>
      </c>
      <c r="K18">
        <v>0.25928885600000001</v>
      </c>
      <c r="L18">
        <v>0.21304144799999999</v>
      </c>
      <c r="M18">
        <v>0.21304144799999999</v>
      </c>
      <c r="N18">
        <v>0.28397942799999998</v>
      </c>
      <c r="O18">
        <v>2.268929194</v>
      </c>
    </row>
    <row r="19" spans="1:15">
      <c r="H19">
        <v>-6.0819999999999999</v>
      </c>
      <c r="I19">
        <v>0.25942964200000002</v>
      </c>
      <c r="J19">
        <v>0.33024327799999997</v>
      </c>
      <c r="K19">
        <v>0.25942964200000002</v>
      </c>
      <c r="L19">
        <v>0.213134979</v>
      </c>
      <c r="M19">
        <v>0.213134979</v>
      </c>
      <c r="N19">
        <v>0.28394861500000002</v>
      </c>
      <c r="O19">
        <v>2.2695397100000001</v>
      </c>
    </row>
    <row r="20" spans="1:15">
      <c r="H20">
        <v>-6.069</v>
      </c>
      <c r="I20">
        <v>0.25957909000000001</v>
      </c>
      <c r="J20">
        <v>0.33026212599999999</v>
      </c>
      <c r="K20">
        <v>0.25957909000000001</v>
      </c>
      <c r="L20">
        <v>0.213234272</v>
      </c>
      <c r="M20">
        <v>0.213234272</v>
      </c>
      <c r="N20">
        <v>0.28391730900000001</v>
      </c>
      <c r="O20">
        <v>2.270192013</v>
      </c>
    </row>
    <row r="21" spans="1:15">
      <c r="H21">
        <v>-6.0570000000000004</v>
      </c>
      <c r="I21">
        <v>0.25973711399999999</v>
      </c>
      <c r="J21">
        <v>0.33028354100000001</v>
      </c>
      <c r="K21">
        <v>0.25973711399999999</v>
      </c>
      <c r="L21">
        <v>0.21333927799999999</v>
      </c>
      <c r="M21">
        <v>0.21333927799999999</v>
      </c>
      <c r="N21">
        <v>0.28388570499999999</v>
      </c>
      <c r="O21">
        <v>2.27088629</v>
      </c>
    </row>
    <row r="22" spans="1:15">
      <c r="H22">
        <v>-6.0439999999999996</v>
      </c>
      <c r="I22">
        <v>0.25990362700000003</v>
      </c>
      <c r="J22">
        <v>0.330307768</v>
      </c>
      <c r="K22">
        <v>0.25990362700000003</v>
      </c>
      <c r="L22">
        <v>0.21344993900000001</v>
      </c>
      <c r="M22">
        <v>0.21344993900000001</v>
      </c>
      <c r="N22">
        <v>0.28385408099999998</v>
      </c>
      <c r="O22">
        <v>2.271622942</v>
      </c>
    </row>
    <row r="23" spans="1:15">
      <c r="H23">
        <v>-6.032</v>
      </c>
      <c r="I23">
        <v>0.26007854800000002</v>
      </c>
      <c r="J23">
        <v>0.33033506299999998</v>
      </c>
      <c r="K23">
        <v>0.26007854800000002</v>
      </c>
      <c r="L23">
        <v>0.21356620500000001</v>
      </c>
      <c r="M23">
        <v>0.21356620500000001</v>
      </c>
      <c r="N23">
        <v>0.28382271999999997</v>
      </c>
      <c r="O23">
        <v>2.2724024200000001</v>
      </c>
    </row>
    <row r="24" spans="1:15">
      <c r="H24">
        <v>-6.0190000000000001</v>
      </c>
      <c r="I24">
        <v>0.26026179500000002</v>
      </c>
      <c r="J24">
        <v>0.33036574000000002</v>
      </c>
      <c r="K24">
        <v>0.26026179500000002</v>
      </c>
      <c r="L24">
        <v>0.21368802000000001</v>
      </c>
      <c r="M24">
        <v>0.21368802000000001</v>
      </c>
      <c r="N24">
        <v>0.28379196600000001</v>
      </c>
      <c r="O24">
        <v>2.2732253419999999</v>
      </c>
    </row>
    <row r="25" spans="1:15">
      <c r="H25">
        <v>-6.0060000000000002</v>
      </c>
      <c r="I25">
        <v>0.260453253</v>
      </c>
      <c r="J25">
        <v>0.33039997599999998</v>
      </c>
      <c r="K25">
        <v>0.260453253</v>
      </c>
      <c r="L25">
        <v>0.213815318</v>
      </c>
      <c r="M25">
        <v>0.213815318</v>
      </c>
      <c r="N25">
        <v>0.28376204100000002</v>
      </c>
      <c r="O25">
        <v>2.2740918350000001</v>
      </c>
    </row>
    <row r="26" spans="1:15">
      <c r="H26">
        <v>-5.9939999999999998</v>
      </c>
      <c r="I26">
        <v>0.26065285100000002</v>
      </c>
      <c r="J26">
        <v>0.33043814999999999</v>
      </c>
      <c r="K26">
        <v>0.26065285100000002</v>
      </c>
      <c r="L26">
        <v>0.213948045</v>
      </c>
      <c r="M26">
        <v>0.213948045</v>
      </c>
      <c r="N26">
        <v>0.283733344</v>
      </c>
      <c r="O26">
        <v>2.2750027209999999</v>
      </c>
    </row>
    <row r="27" spans="1:15">
      <c r="H27">
        <v>-5.9809999999999999</v>
      </c>
      <c r="I27">
        <v>0.26086046699999998</v>
      </c>
      <c r="J27">
        <v>0.33048047699999999</v>
      </c>
      <c r="K27">
        <v>0.26086046699999998</v>
      </c>
      <c r="L27">
        <v>0.21408613000000001</v>
      </c>
      <c r="M27">
        <v>0.21408613000000001</v>
      </c>
      <c r="N27">
        <v>0.28370614</v>
      </c>
      <c r="O27">
        <v>2.2759582090000001</v>
      </c>
    </row>
    <row r="28" spans="1:15">
      <c r="H28">
        <v>-5.9690000000000003</v>
      </c>
      <c r="I28">
        <v>0.26107600800000003</v>
      </c>
      <c r="J28">
        <v>0.330527285</v>
      </c>
      <c r="K28">
        <v>0.26107600800000003</v>
      </c>
      <c r="L28">
        <v>0.21422951200000001</v>
      </c>
      <c r="M28">
        <v>0.21422951200000001</v>
      </c>
      <c r="N28">
        <v>0.28368078899999999</v>
      </c>
      <c r="O28">
        <v>2.276958928</v>
      </c>
    </row>
    <row r="29" spans="1:15">
      <c r="H29">
        <v>-5.9560000000000004</v>
      </c>
      <c r="I29">
        <v>0.261299377</v>
      </c>
      <c r="J29">
        <v>0.330578912</v>
      </c>
      <c r="K29">
        <v>0.261299377</v>
      </c>
      <c r="L29">
        <v>0.214378126</v>
      </c>
      <c r="M29">
        <v>0.214378126</v>
      </c>
      <c r="N29">
        <v>0.28365766100000001</v>
      </c>
      <c r="O29">
        <v>2.27800549</v>
      </c>
    </row>
    <row r="30" spans="1:15">
      <c r="H30">
        <v>-5.944</v>
      </c>
      <c r="I30">
        <v>0.26153046200000002</v>
      </c>
      <c r="J30">
        <v>0.330635654</v>
      </c>
      <c r="K30">
        <v>0.26153046200000002</v>
      </c>
      <c r="L30">
        <v>0.214531903</v>
      </c>
      <c r="M30">
        <v>0.214531903</v>
      </c>
      <c r="N30">
        <v>0.28363709500000001</v>
      </c>
      <c r="O30">
        <v>2.2790983759999999</v>
      </c>
    </row>
    <row r="31" spans="1:15">
      <c r="H31">
        <v>-5.931</v>
      </c>
      <c r="I31">
        <v>0.26176914600000001</v>
      </c>
      <c r="J31">
        <v>0.33069783000000003</v>
      </c>
      <c r="K31">
        <v>0.26176914600000001</v>
      </c>
      <c r="L31">
        <v>0.21469076600000001</v>
      </c>
      <c r="M31">
        <v>0.21469076600000001</v>
      </c>
      <c r="N31">
        <v>0.28361945</v>
      </c>
      <c r="O31">
        <v>2.2802380879999999</v>
      </c>
    </row>
    <row r="32" spans="1:15">
      <c r="H32">
        <v>-5.9180000000000001</v>
      </c>
      <c r="I32">
        <v>0.26201531099999997</v>
      </c>
      <c r="J32">
        <v>0.33076578899999998</v>
      </c>
      <c r="K32">
        <v>0.26201531099999997</v>
      </c>
      <c r="L32">
        <v>0.21485464300000001</v>
      </c>
      <c r="M32">
        <v>0.21485464300000001</v>
      </c>
      <c r="N32">
        <v>0.28360512100000002</v>
      </c>
      <c r="O32">
        <v>2.2814252279999998</v>
      </c>
    </row>
    <row r="33" spans="8:15">
      <c r="H33">
        <v>-5.9059999999999997</v>
      </c>
      <c r="I33">
        <v>0.26226885599999999</v>
      </c>
      <c r="J33">
        <v>0.33083982099999998</v>
      </c>
      <c r="K33">
        <v>0.26226885599999999</v>
      </c>
      <c r="L33">
        <v>0.215023468</v>
      </c>
      <c r="M33">
        <v>0.215023468</v>
      </c>
      <c r="N33">
        <v>0.28359443200000001</v>
      </c>
      <c r="O33">
        <v>2.2826602679999999</v>
      </c>
    </row>
    <row r="34" spans="8:15">
      <c r="H34">
        <v>-5.8929999999999998</v>
      </c>
      <c r="I34">
        <v>0.26252966100000003</v>
      </c>
      <c r="J34">
        <v>0.33092031700000002</v>
      </c>
      <c r="K34">
        <v>0.26252966100000003</v>
      </c>
      <c r="L34">
        <v>0.215197161</v>
      </c>
      <c r="M34">
        <v>0.215197161</v>
      </c>
      <c r="N34">
        <v>0.28358781700000002</v>
      </c>
      <c r="O34">
        <v>2.283943914</v>
      </c>
    </row>
    <row r="35" spans="8:15">
      <c r="H35">
        <v>-5.8810000000000002</v>
      </c>
      <c r="I35">
        <v>0.26279760099999999</v>
      </c>
      <c r="J35">
        <v>0.331007565</v>
      </c>
      <c r="K35">
        <v>0.26279760099999999</v>
      </c>
      <c r="L35">
        <v>0.215375648</v>
      </c>
      <c r="M35">
        <v>0.215375648</v>
      </c>
      <c r="N35">
        <v>0.28358561199999999</v>
      </c>
      <c r="O35">
        <v>2.285276584</v>
      </c>
    </row>
    <row r="36" spans="8:15">
      <c r="H36">
        <v>-5.8680000000000003</v>
      </c>
      <c r="I36">
        <v>0.26307255400000001</v>
      </c>
      <c r="J36">
        <v>0.33110193199999999</v>
      </c>
      <c r="K36">
        <v>0.26307255400000001</v>
      </c>
      <c r="L36">
        <v>0.215558848</v>
      </c>
      <c r="M36">
        <v>0.215558848</v>
      </c>
      <c r="N36">
        <v>0.283588226</v>
      </c>
      <c r="O36">
        <v>2.2866588829999999</v>
      </c>
    </row>
    <row r="37" spans="8:15">
      <c r="H37">
        <v>-5.8559999999999999</v>
      </c>
      <c r="I37">
        <v>0.26335439700000002</v>
      </c>
      <c r="J37">
        <v>0.33120373800000003</v>
      </c>
      <c r="K37">
        <v>0.26335439700000002</v>
      </c>
      <c r="L37">
        <v>0.21574668399999999</v>
      </c>
      <c r="M37">
        <v>0.21574668399999999</v>
      </c>
      <c r="N37">
        <v>0.283596026</v>
      </c>
      <c r="O37">
        <v>2.288091321</v>
      </c>
    </row>
    <row r="38" spans="8:15">
      <c r="H38">
        <v>-5.843</v>
      </c>
      <c r="I38">
        <v>0.26364301699999998</v>
      </c>
      <c r="J38">
        <v>0.33131341199999997</v>
      </c>
      <c r="K38">
        <v>0.26364301699999998</v>
      </c>
      <c r="L38">
        <v>0.215939082</v>
      </c>
      <c r="M38">
        <v>0.215939082</v>
      </c>
      <c r="N38">
        <v>0.283609477</v>
      </c>
      <c r="O38">
        <v>2.2895747279999998</v>
      </c>
    </row>
    <row r="39" spans="8:15">
      <c r="H39">
        <v>-5.83</v>
      </c>
      <c r="I39">
        <v>0.26393829000000002</v>
      </c>
      <c r="J39">
        <v>0.33143130700000001</v>
      </c>
      <c r="K39">
        <v>0.26393829000000002</v>
      </c>
      <c r="L39">
        <v>0.21613595799999999</v>
      </c>
      <c r="M39">
        <v>0.21613595799999999</v>
      </c>
      <c r="N39">
        <v>0.28362897399999998</v>
      </c>
      <c r="O39">
        <v>2.2911096689999999</v>
      </c>
    </row>
    <row r="40" spans="8:15">
      <c r="H40">
        <v>-5.8179999999999996</v>
      </c>
      <c r="I40">
        <v>0.26424009100000001</v>
      </c>
      <c r="J40">
        <v>0.33155771899999997</v>
      </c>
      <c r="K40">
        <v>0.26424009100000001</v>
      </c>
      <c r="L40">
        <v>0.21633723699999999</v>
      </c>
      <c r="M40">
        <v>0.21633723699999999</v>
      </c>
      <c r="N40">
        <v>0.28365486499999998</v>
      </c>
      <c r="O40">
        <v>2.2926965789999998</v>
      </c>
    </row>
    <row r="41" spans="8:15">
      <c r="H41">
        <v>-5.8049999999999997</v>
      </c>
      <c r="I41">
        <v>0.26454827800000003</v>
      </c>
      <c r="J41">
        <v>0.33169298899999999</v>
      </c>
      <c r="K41">
        <v>0.26454827800000003</v>
      </c>
      <c r="L41">
        <v>0.21654283099999999</v>
      </c>
      <c r="M41">
        <v>0.21654283099999999</v>
      </c>
      <c r="N41">
        <v>0.28368754200000001</v>
      </c>
      <c r="O41">
        <v>2.2943359550000002</v>
      </c>
    </row>
    <row r="42" spans="8:15">
      <c r="H42">
        <v>-5.7930000000000001</v>
      </c>
      <c r="I42">
        <v>0.26486274199999998</v>
      </c>
      <c r="J42">
        <v>0.33183755700000001</v>
      </c>
      <c r="K42">
        <v>0.26486274199999998</v>
      </c>
      <c r="L42">
        <v>0.21675266400000001</v>
      </c>
      <c r="M42">
        <v>0.21675266400000001</v>
      </c>
      <c r="N42">
        <v>0.283727479</v>
      </c>
      <c r="O42">
        <v>2.2960286540000001</v>
      </c>
    </row>
    <row r="43" spans="8:15">
      <c r="H43">
        <v>-5.78</v>
      </c>
      <c r="I43">
        <v>0.26518335500000001</v>
      </c>
      <c r="J43">
        <v>0.33199174199999998</v>
      </c>
      <c r="K43">
        <v>0.26518335500000001</v>
      </c>
      <c r="L43">
        <v>0.21696665600000001</v>
      </c>
      <c r="M43">
        <v>0.21696665600000001</v>
      </c>
      <c r="N43">
        <v>0.283775043</v>
      </c>
      <c r="O43">
        <v>2.29777516</v>
      </c>
    </row>
    <row r="44" spans="8:15">
      <c r="H44">
        <v>-5.7670000000000003</v>
      </c>
      <c r="I44">
        <v>0.26550999199999997</v>
      </c>
      <c r="J44">
        <v>0.33215590499999997</v>
      </c>
      <c r="K44">
        <v>0.26550999199999997</v>
      </c>
      <c r="L44">
        <v>0.217184724</v>
      </c>
      <c r="M44">
        <v>0.217184724</v>
      </c>
      <c r="N44">
        <v>0.283830637</v>
      </c>
      <c r="O44">
        <v>2.299576058</v>
      </c>
    </row>
    <row r="45" spans="8:15">
      <c r="H45">
        <v>-5.7549999999999999</v>
      </c>
      <c r="I45">
        <v>0.26584251399999997</v>
      </c>
      <c r="J45">
        <v>0.33233036100000002</v>
      </c>
      <c r="K45">
        <v>0.26584251399999997</v>
      </c>
      <c r="L45">
        <v>0.21740678499999999</v>
      </c>
      <c r="M45">
        <v>0.21740678499999999</v>
      </c>
      <c r="N45">
        <v>0.28389463100000001</v>
      </c>
      <c r="O45">
        <v>2.3014317910000002</v>
      </c>
    </row>
    <row r="46" spans="8:15">
      <c r="H46">
        <v>-5.742</v>
      </c>
      <c r="I46">
        <v>0.26618081399999999</v>
      </c>
      <c r="J46">
        <v>0.33251554300000002</v>
      </c>
      <c r="K46">
        <v>0.26618081399999999</v>
      </c>
      <c r="L46">
        <v>0.21763276300000001</v>
      </c>
      <c r="M46">
        <v>0.21763276300000001</v>
      </c>
      <c r="N46">
        <v>0.28396749199999999</v>
      </c>
      <c r="O46">
        <v>2.3033432060000001</v>
      </c>
    </row>
    <row r="47" spans="8:15">
      <c r="H47">
        <v>-5.73</v>
      </c>
      <c r="I47">
        <v>0.266524767</v>
      </c>
      <c r="J47">
        <v>0.33271176600000002</v>
      </c>
      <c r="K47">
        <v>0.266524767</v>
      </c>
      <c r="L47">
        <v>0.217862581</v>
      </c>
      <c r="M47">
        <v>0.217862581</v>
      </c>
      <c r="N47">
        <v>0.28404958000000002</v>
      </c>
      <c r="O47">
        <v>2.305310784</v>
      </c>
    </row>
    <row r="48" spans="8:15">
      <c r="H48">
        <v>-5.7169999999999996</v>
      </c>
      <c r="I48">
        <v>0.26687423900000001</v>
      </c>
      <c r="J48">
        <v>0.33291936300000002</v>
      </c>
      <c r="K48">
        <v>0.26687423900000001</v>
      </c>
      <c r="L48">
        <v>0.21809615099999999</v>
      </c>
      <c r="M48">
        <v>0.21809615099999999</v>
      </c>
      <c r="N48">
        <v>0.28414127500000003</v>
      </c>
      <c r="O48">
        <v>2.3073349940000001</v>
      </c>
    </row>
    <row r="49" spans="8:15">
      <c r="H49">
        <v>-5.7050000000000001</v>
      </c>
      <c r="I49">
        <v>0.26722911100000002</v>
      </c>
      <c r="J49">
        <v>0.33313866600000003</v>
      </c>
      <c r="K49">
        <v>0.26722911100000002</v>
      </c>
      <c r="L49">
        <v>0.21833340000000001</v>
      </c>
      <c r="M49">
        <v>0.21833340000000001</v>
      </c>
      <c r="N49">
        <v>0.28424295500000002</v>
      </c>
      <c r="O49">
        <v>2.3094163989999998</v>
      </c>
    </row>
    <row r="50" spans="8:15">
      <c r="H50">
        <v>-5.6920000000000002</v>
      </c>
      <c r="I50">
        <v>0.26758926300000002</v>
      </c>
      <c r="J50">
        <v>0.33337006899999999</v>
      </c>
      <c r="K50">
        <v>0.26758926300000002</v>
      </c>
      <c r="L50">
        <v>0.218574247</v>
      </c>
      <c r="M50">
        <v>0.218574247</v>
      </c>
      <c r="N50">
        <v>0.28435505300000002</v>
      </c>
      <c r="O50">
        <v>2.311555689</v>
      </c>
    </row>
    <row r="51" spans="8:15">
      <c r="H51">
        <v>-5.6790000000000003</v>
      </c>
      <c r="I51">
        <v>0.26795459599999999</v>
      </c>
      <c r="J51">
        <v>0.33361394799999999</v>
      </c>
      <c r="K51">
        <v>0.26795459599999999</v>
      </c>
      <c r="L51">
        <v>0.21881862299999999</v>
      </c>
      <c r="M51">
        <v>0.21881862299999999</v>
      </c>
      <c r="N51">
        <v>0.28447797400000002</v>
      </c>
      <c r="O51">
        <v>2.3137535790000001</v>
      </c>
    </row>
    <row r="52" spans="8:15">
      <c r="H52">
        <v>-5.6669999999999998</v>
      </c>
      <c r="I52">
        <v>0.268324968</v>
      </c>
      <c r="J52">
        <v>0.33387051299999998</v>
      </c>
      <c r="K52">
        <v>0.268324968</v>
      </c>
      <c r="L52">
        <v>0.219066444</v>
      </c>
      <c r="M52">
        <v>0.219066444</v>
      </c>
      <c r="N52">
        <v>0.28461198999999998</v>
      </c>
      <c r="O52">
        <v>2.3160102060000001</v>
      </c>
    </row>
    <row r="53" spans="8:15">
      <c r="H53">
        <v>-5.6539999999999999</v>
      </c>
      <c r="I53">
        <v>0.26870026499999999</v>
      </c>
      <c r="J53">
        <v>0.33414015800000002</v>
      </c>
      <c r="K53">
        <v>0.26870026499999999</v>
      </c>
      <c r="L53">
        <v>0.21931763500000001</v>
      </c>
      <c r="M53">
        <v>0.21931763500000001</v>
      </c>
      <c r="N53">
        <v>0.28475752799999998</v>
      </c>
      <c r="O53">
        <v>2.318326281</v>
      </c>
    </row>
    <row r="54" spans="8:15">
      <c r="H54">
        <v>-5.6420000000000003</v>
      </c>
      <c r="I54">
        <v>0.26908038099999998</v>
      </c>
      <c r="J54">
        <v>0.33442321200000003</v>
      </c>
      <c r="K54">
        <v>0.26908038099999998</v>
      </c>
      <c r="L54">
        <v>0.21957212400000001</v>
      </c>
      <c r="M54">
        <v>0.21957212400000001</v>
      </c>
      <c r="N54">
        <v>0.284914956</v>
      </c>
      <c r="O54">
        <v>2.3207023840000001</v>
      </c>
    </row>
    <row r="55" spans="8:15">
      <c r="H55">
        <v>-5.6289999999999996</v>
      </c>
      <c r="I55">
        <v>0.26946521000000001</v>
      </c>
      <c r="J55">
        <v>0.33472000699999999</v>
      </c>
      <c r="K55">
        <v>0.26946521000000001</v>
      </c>
      <c r="L55">
        <v>0.219829842</v>
      </c>
      <c r="M55">
        <v>0.219829842</v>
      </c>
      <c r="N55">
        <v>0.28508463899999997</v>
      </c>
      <c r="O55">
        <v>2.3231390730000001</v>
      </c>
    </row>
    <row r="56" spans="8:15">
      <c r="H56">
        <v>-5.617</v>
      </c>
      <c r="I56">
        <v>0.26985464799999997</v>
      </c>
      <c r="J56">
        <v>0.33503083500000003</v>
      </c>
      <c r="K56">
        <v>0.26985464799999997</v>
      </c>
      <c r="L56">
        <v>0.22009072099999999</v>
      </c>
      <c r="M56">
        <v>0.22009072099999999</v>
      </c>
      <c r="N56">
        <v>0.28526690700000001</v>
      </c>
      <c r="O56">
        <v>2.325636829</v>
      </c>
    </row>
    <row r="57" spans="8:15">
      <c r="H57">
        <v>-5.6040000000000001</v>
      </c>
      <c r="I57">
        <v>0.27024858299999999</v>
      </c>
      <c r="J57">
        <v>0.335355984</v>
      </c>
      <c r="K57">
        <v>0.27024858299999999</v>
      </c>
      <c r="L57">
        <v>0.22035468899999999</v>
      </c>
      <c r="M57">
        <v>0.22035468899999999</v>
      </c>
      <c r="N57">
        <v>0.28546208899999997</v>
      </c>
      <c r="O57">
        <v>2.328196084</v>
      </c>
    </row>
    <row r="58" spans="8:15">
      <c r="H58">
        <v>-5.5910000000000002</v>
      </c>
      <c r="I58">
        <v>0.27064690400000002</v>
      </c>
      <c r="J58">
        <v>0.33569578</v>
      </c>
      <c r="K58">
        <v>0.27064690400000002</v>
      </c>
      <c r="L58">
        <v>0.22062167199999999</v>
      </c>
      <c r="M58">
        <v>0.22062167199999999</v>
      </c>
      <c r="N58">
        <v>0.28567054800000002</v>
      </c>
      <c r="O58">
        <v>2.3308173719999998</v>
      </c>
    </row>
    <row r="59" spans="8:15">
      <c r="H59">
        <v>-5.5789999999999997</v>
      </c>
      <c r="I59">
        <v>0.27104953100000001</v>
      </c>
      <c r="J59">
        <v>0.33605052000000002</v>
      </c>
      <c r="K59">
        <v>0.27104953100000001</v>
      </c>
      <c r="L59">
        <v>0.22089161700000001</v>
      </c>
      <c r="M59">
        <v>0.22089161700000001</v>
      </c>
      <c r="N59">
        <v>0.28589260500000002</v>
      </c>
      <c r="O59">
        <v>2.3335012609999999</v>
      </c>
    </row>
    <row r="60" spans="8:15">
      <c r="H60">
        <v>-5.5659999999999998</v>
      </c>
      <c r="I60">
        <v>0.27145636400000001</v>
      </c>
      <c r="J60">
        <v>0.33642045100000001</v>
      </c>
      <c r="K60">
        <v>0.27145636400000001</v>
      </c>
      <c r="L60">
        <v>0.22116445800000001</v>
      </c>
      <c r="M60">
        <v>0.22116445800000001</v>
      </c>
      <c r="N60">
        <v>0.28612854500000001</v>
      </c>
      <c r="O60">
        <v>2.3362481009999998</v>
      </c>
    </row>
    <row r="61" spans="8:15">
      <c r="H61">
        <v>-5.5540000000000003</v>
      </c>
      <c r="I61">
        <v>0.27186730199999998</v>
      </c>
      <c r="J61">
        <v>0.33680584099999999</v>
      </c>
      <c r="K61">
        <v>0.27186730199999998</v>
      </c>
      <c r="L61">
        <v>0.22144013100000001</v>
      </c>
      <c r="M61">
        <v>0.22144013100000001</v>
      </c>
      <c r="N61">
        <v>0.28637867099999997</v>
      </c>
      <c r="O61">
        <v>2.3390583120000001</v>
      </c>
    </row>
    <row r="62" spans="8:15">
      <c r="H62">
        <v>-5.5410000000000004</v>
      </c>
      <c r="I62">
        <v>0.27228227900000002</v>
      </c>
      <c r="J62">
        <v>0.33720703899999999</v>
      </c>
      <c r="K62">
        <v>0.27228227900000002</v>
      </c>
      <c r="L62">
        <v>0.221718585</v>
      </c>
      <c r="M62">
        <v>0.221718585</v>
      </c>
      <c r="N62">
        <v>0.28664334499999999</v>
      </c>
      <c r="O62">
        <v>2.3419326279999999</v>
      </c>
    </row>
    <row r="63" spans="8:15">
      <c r="H63">
        <v>-5.5279999999999996</v>
      </c>
      <c r="I63">
        <v>0.27270118999999998</v>
      </c>
      <c r="J63">
        <v>0.337624225</v>
      </c>
      <c r="K63">
        <v>0.27270118999999998</v>
      </c>
      <c r="L63">
        <v>0.22199975599999999</v>
      </c>
      <c r="M63">
        <v>0.22199975599999999</v>
      </c>
      <c r="N63">
        <v>0.28692279100000001</v>
      </c>
      <c r="O63">
        <v>2.3448712110000001</v>
      </c>
    </row>
    <row r="64" spans="8:15">
      <c r="H64">
        <v>-5.516</v>
      </c>
      <c r="I64">
        <v>0.27312393899999998</v>
      </c>
      <c r="J64">
        <v>0.33805761200000001</v>
      </c>
      <c r="K64">
        <v>0.27312393899999998</v>
      </c>
      <c r="L64">
        <v>0.22228358100000001</v>
      </c>
      <c r="M64">
        <v>0.22228358100000001</v>
      </c>
      <c r="N64">
        <v>0.28721725399999998</v>
      </c>
      <c r="O64">
        <v>2.3478743240000002</v>
      </c>
    </row>
    <row r="65" spans="8:15">
      <c r="H65">
        <v>-5.5030000000000001</v>
      </c>
      <c r="I65">
        <v>0.27355049300000001</v>
      </c>
      <c r="J65">
        <v>0.33850751499999998</v>
      </c>
      <c r="K65">
        <v>0.27355049300000001</v>
      </c>
      <c r="L65">
        <v>0.222570033</v>
      </c>
      <c r="M65">
        <v>0.222570033</v>
      </c>
      <c r="N65">
        <v>0.28752705499999998</v>
      </c>
      <c r="O65">
        <v>2.3509427449999998</v>
      </c>
    </row>
    <row r="66" spans="8:15">
      <c r="H66">
        <v>-5.4909999999999997</v>
      </c>
      <c r="I66">
        <v>0.27398076599999999</v>
      </c>
      <c r="J66">
        <v>0.33897413100000001</v>
      </c>
      <c r="K66">
        <v>0.27398076599999999</v>
      </c>
      <c r="L66">
        <v>0.222859053</v>
      </c>
      <c r="M66">
        <v>0.222859053</v>
      </c>
      <c r="N66">
        <v>0.287852418</v>
      </c>
      <c r="O66">
        <v>2.3540767119999999</v>
      </c>
    </row>
    <row r="67" spans="8:15">
      <c r="H67">
        <v>-5.4779999999999998</v>
      </c>
      <c r="I67">
        <v>0.27441468400000002</v>
      </c>
      <c r="J67">
        <v>0.33945768199999998</v>
      </c>
      <c r="K67">
        <v>0.27441468400000002</v>
      </c>
      <c r="L67">
        <v>0.22315059400000001</v>
      </c>
      <c r="M67">
        <v>0.22315059400000001</v>
      </c>
      <c r="N67">
        <v>0.288193592</v>
      </c>
      <c r="O67">
        <v>2.3572766110000001</v>
      </c>
    </row>
    <row r="68" spans="8:15">
      <c r="H68">
        <v>-5.4660000000000002</v>
      </c>
      <c r="I68">
        <v>0.27485219599999999</v>
      </c>
      <c r="J68">
        <v>0.33995837400000001</v>
      </c>
      <c r="K68">
        <v>0.27485219599999999</v>
      </c>
      <c r="L68">
        <v>0.22344461700000001</v>
      </c>
      <c r="M68">
        <v>0.22344461700000001</v>
      </c>
      <c r="N68">
        <v>0.28855079500000003</v>
      </c>
      <c r="O68">
        <v>2.3605428239999999</v>
      </c>
    </row>
    <row r="69" spans="8:15">
      <c r="H69">
        <v>-5.4530000000000003</v>
      </c>
      <c r="I69">
        <v>0.27529323900000002</v>
      </c>
      <c r="J69">
        <v>0.340476428</v>
      </c>
      <c r="K69">
        <v>0.27529323900000002</v>
      </c>
      <c r="L69">
        <v>0.22374107900000001</v>
      </c>
      <c r="M69">
        <v>0.22374107900000001</v>
      </c>
      <c r="N69">
        <v>0.28892426700000001</v>
      </c>
      <c r="O69">
        <v>2.3638757539999999</v>
      </c>
    </row>
    <row r="70" spans="8:15">
      <c r="H70">
        <v>-5.44</v>
      </c>
      <c r="I70">
        <v>0.27573775700000003</v>
      </c>
      <c r="J70">
        <v>0.34101196700000003</v>
      </c>
      <c r="K70">
        <v>0.27573775700000003</v>
      </c>
      <c r="L70">
        <v>0.22403994299999999</v>
      </c>
      <c r="M70">
        <v>0.22403994299999999</v>
      </c>
      <c r="N70">
        <v>0.28931415300000002</v>
      </c>
      <c r="O70">
        <v>2.3672755570000001</v>
      </c>
    </row>
    <row r="71" spans="8:15">
      <c r="H71">
        <v>-5.4279999999999999</v>
      </c>
      <c r="I71">
        <v>0.276185713</v>
      </c>
      <c r="J71">
        <v>0.34156525300000001</v>
      </c>
      <c r="K71">
        <v>0.276185713</v>
      </c>
      <c r="L71">
        <v>0.224341176</v>
      </c>
      <c r="M71">
        <v>0.224341176</v>
      </c>
      <c r="N71">
        <v>0.28972071599999999</v>
      </c>
      <c r="O71">
        <v>2.3707428140000002</v>
      </c>
    </row>
    <row r="72" spans="8:15">
      <c r="H72">
        <v>-5.415</v>
      </c>
      <c r="I72">
        <v>0.27663704700000002</v>
      </c>
      <c r="J72">
        <v>0.34213634100000001</v>
      </c>
      <c r="K72">
        <v>0.27663704700000002</v>
      </c>
      <c r="L72">
        <v>0.22464474400000001</v>
      </c>
      <c r="M72">
        <v>0.22464474400000001</v>
      </c>
      <c r="N72">
        <v>0.29014403799999999</v>
      </c>
      <c r="O72">
        <v>2.3742774899999999</v>
      </c>
    </row>
    <row r="73" spans="8:15">
      <c r="H73">
        <v>-5.4029999999999996</v>
      </c>
      <c r="I73">
        <v>0.27709174800000003</v>
      </c>
      <c r="J73">
        <v>0.34272548200000003</v>
      </c>
      <c r="K73">
        <v>0.27709174800000003</v>
      </c>
      <c r="L73">
        <v>0.22495062900000001</v>
      </c>
      <c r="M73">
        <v>0.22495062900000001</v>
      </c>
      <c r="N73">
        <v>0.29058436300000001</v>
      </c>
      <c r="O73">
        <v>2.3778802200000002</v>
      </c>
    </row>
    <row r="74" spans="8:15">
      <c r="H74">
        <v>-5.39</v>
      </c>
      <c r="I74">
        <v>0.277549767</v>
      </c>
      <c r="J74">
        <v>0.34333274200000002</v>
      </c>
      <c r="K74">
        <v>0.277549767</v>
      </c>
      <c r="L74">
        <v>0.22525880000000001</v>
      </c>
      <c r="M74">
        <v>0.22525880000000001</v>
      </c>
      <c r="N74">
        <v>0.291041775</v>
      </c>
      <c r="O74">
        <v>2.3815510240000002</v>
      </c>
    </row>
    <row r="75" spans="8:15">
      <c r="H75">
        <v>-5.3780000000000001</v>
      </c>
      <c r="I75">
        <v>0.27801108800000002</v>
      </c>
      <c r="J75">
        <v>0.34395831500000001</v>
      </c>
      <c r="K75">
        <v>0.27801108800000002</v>
      </c>
      <c r="L75">
        <v>0.22556923700000001</v>
      </c>
      <c r="M75">
        <v>0.22556923700000001</v>
      </c>
      <c r="N75">
        <v>0.29151646399999998</v>
      </c>
      <c r="O75">
        <v>2.3852903689999998</v>
      </c>
    </row>
    <row r="76" spans="8:15">
      <c r="H76">
        <v>-5.3650000000000002</v>
      </c>
      <c r="I76">
        <v>0.27847569100000003</v>
      </c>
      <c r="J76">
        <v>0.34460228700000001</v>
      </c>
      <c r="K76">
        <v>0.27847569100000003</v>
      </c>
      <c r="L76">
        <v>0.22588192500000001</v>
      </c>
      <c r="M76">
        <v>0.22588192500000001</v>
      </c>
      <c r="N76">
        <v>0.29200852100000002</v>
      </c>
      <c r="O76">
        <v>2.389098411</v>
      </c>
    </row>
    <row r="77" spans="8:15">
      <c r="H77">
        <v>-5.3520000000000003</v>
      </c>
      <c r="I77">
        <v>0.27894354300000002</v>
      </c>
      <c r="J77">
        <v>0.34526472499999999</v>
      </c>
      <c r="K77">
        <v>0.27894354300000002</v>
      </c>
      <c r="L77">
        <v>0.22619684100000001</v>
      </c>
      <c r="M77">
        <v>0.22619684100000001</v>
      </c>
      <c r="N77">
        <v>0.29251802399999999</v>
      </c>
      <c r="O77">
        <v>2.3929752230000001</v>
      </c>
    </row>
    <row r="78" spans="8:15">
      <c r="H78">
        <v>-5.34</v>
      </c>
      <c r="I78">
        <v>0.27941466100000001</v>
      </c>
      <c r="J78">
        <v>0.345945791</v>
      </c>
      <c r="K78">
        <v>0.27941466100000001</v>
      </c>
      <c r="L78">
        <v>0.226513985</v>
      </c>
      <c r="M78">
        <v>0.226513985</v>
      </c>
      <c r="N78">
        <v>0.29304511500000002</v>
      </c>
      <c r="O78">
        <v>2.3969212839999998</v>
      </c>
    </row>
    <row r="79" spans="8:15">
      <c r="H79">
        <v>-5.327</v>
      </c>
      <c r="I79">
        <v>0.27988901199999999</v>
      </c>
      <c r="J79">
        <v>0.34664547000000001</v>
      </c>
      <c r="K79">
        <v>0.27988901199999999</v>
      </c>
      <c r="L79">
        <v>0.22683333999999999</v>
      </c>
      <c r="M79">
        <v>0.22683333999999999</v>
      </c>
      <c r="N79">
        <v>0.29358979699999999</v>
      </c>
      <c r="O79">
        <v>2.4009364459999998</v>
      </c>
    </row>
    <row r="80" spans="8:15">
      <c r="H80">
        <v>-5.3150000000000004</v>
      </c>
      <c r="I80">
        <v>0.28036662600000001</v>
      </c>
      <c r="J80">
        <v>0.34736392599999999</v>
      </c>
      <c r="K80">
        <v>0.28036662600000001</v>
      </c>
      <c r="L80">
        <v>0.22715490699999999</v>
      </c>
      <c r="M80">
        <v>0.22715490699999999</v>
      </c>
      <c r="N80">
        <v>0.294152207</v>
      </c>
      <c r="O80">
        <v>2.4050212219999998</v>
      </c>
    </row>
    <row r="81" spans="8:15">
      <c r="H81">
        <v>-5.3019999999999996</v>
      </c>
      <c r="I81">
        <v>0.280847509</v>
      </c>
      <c r="J81">
        <v>0.34810117400000001</v>
      </c>
      <c r="K81">
        <v>0.280847509</v>
      </c>
      <c r="L81">
        <v>0.22747869200000001</v>
      </c>
      <c r="M81">
        <v>0.22747869200000001</v>
      </c>
      <c r="N81">
        <v>0.294732357</v>
      </c>
      <c r="O81">
        <v>2.4091756750000002</v>
      </c>
    </row>
    <row r="82" spans="8:15">
      <c r="H82">
        <v>-5.2889999999999997</v>
      </c>
      <c r="I82">
        <v>0.28133164599999999</v>
      </c>
      <c r="J82">
        <v>0.34885720799999997</v>
      </c>
      <c r="K82">
        <v>0.28133164599999999</v>
      </c>
      <c r="L82">
        <v>0.22780468100000001</v>
      </c>
      <c r="M82">
        <v>0.22780468100000001</v>
      </c>
      <c r="N82">
        <v>0.29533024299999999</v>
      </c>
      <c r="O82">
        <v>2.4133997109999998</v>
      </c>
    </row>
    <row r="83" spans="8:15">
      <c r="H83">
        <v>-5.2770000000000001</v>
      </c>
      <c r="I83">
        <v>0.281819084</v>
      </c>
      <c r="J83">
        <v>0.349632108</v>
      </c>
      <c r="K83">
        <v>0.281819084</v>
      </c>
      <c r="L83">
        <v>0.228132894</v>
      </c>
      <c r="M83">
        <v>0.228132894</v>
      </c>
      <c r="N83">
        <v>0.29594591799999997</v>
      </c>
      <c r="O83">
        <v>2.4176936869999999</v>
      </c>
    </row>
    <row r="84" spans="8:15">
      <c r="H84">
        <v>-5.2640000000000002</v>
      </c>
      <c r="I84">
        <v>0.28230984799999997</v>
      </c>
      <c r="J84">
        <v>0.35042589400000002</v>
      </c>
      <c r="K84">
        <v>0.28230984799999997</v>
      </c>
      <c r="L84">
        <v>0.22846333999999999</v>
      </c>
      <c r="M84">
        <v>0.22846333999999999</v>
      </c>
      <c r="N84">
        <v>0.296579386</v>
      </c>
      <c r="O84">
        <v>2.422057723</v>
      </c>
    </row>
    <row r="85" spans="8:15">
      <c r="H85">
        <v>-5.2519999999999998</v>
      </c>
      <c r="I85">
        <v>0.28280395600000002</v>
      </c>
      <c r="J85">
        <v>0.35123852500000002</v>
      </c>
      <c r="K85">
        <v>0.28280395600000002</v>
      </c>
      <c r="L85">
        <v>0.22879602700000001</v>
      </c>
      <c r="M85">
        <v>0.22879602700000001</v>
      </c>
      <c r="N85">
        <v>0.29723059499999999</v>
      </c>
      <c r="O85">
        <v>2.426491736</v>
      </c>
    </row>
    <row r="86" spans="8:15">
      <c r="H86">
        <v>-5.2389999999999999</v>
      </c>
      <c r="I86">
        <v>0.28330144400000001</v>
      </c>
      <c r="J86">
        <v>0.35207000399999999</v>
      </c>
      <c r="K86">
        <v>0.28330144400000001</v>
      </c>
      <c r="L86">
        <v>0.22913096999999999</v>
      </c>
      <c r="M86">
        <v>0.22913096999999999</v>
      </c>
      <c r="N86">
        <v>0.29789953000000002</v>
      </c>
      <c r="O86">
        <v>2.4309958319999998</v>
      </c>
    </row>
    <row r="87" spans="8:15">
      <c r="H87">
        <v>-5.2270000000000003</v>
      </c>
      <c r="I87">
        <v>0.28380236800000003</v>
      </c>
      <c r="J87">
        <v>0.35292032099999998</v>
      </c>
      <c r="K87">
        <v>0.28380236800000003</v>
      </c>
      <c r="L87">
        <v>0.22946819800000001</v>
      </c>
      <c r="M87">
        <v>0.22946819800000001</v>
      </c>
      <c r="N87">
        <v>0.29858614999999999</v>
      </c>
      <c r="O87">
        <v>2.435570148</v>
      </c>
    </row>
    <row r="88" spans="8:15">
      <c r="H88">
        <v>-5.2140000000000004</v>
      </c>
      <c r="I88">
        <v>0.284306752</v>
      </c>
      <c r="J88">
        <v>0.35378937799999999</v>
      </c>
      <c r="K88">
        <v>0.284306752</v>
      </c>
      <c r="L88">
        <v>0.22980772099999999</v>
      </c>
      <c r="M88">
        <v>0.22980772099999999</v>
      </c>
      <c r="N88">
        <v>0.29929034799999998</v>
      </c>
      <c r="O88">
        <v>2.4402144629999998</v>
      </c>
    </row>
    <row r="89" spans="8:15">
      <c r="H89">
        <v>-5.2009999999999996</v>
      </c>
      <c r="I89">
        <v>0.28481467599999999</v>
      </c>
      <c r="J89">
        <v>0.354677201</v>
      </c>
      <c r="K89">
        <v>0.28481467599999999</v>
      </c>
      <c r="L89">
        <v>0.23014957899999999</v>
      </c>
      <c r="M89">
        <v>0.23014957899999999</v>
      </c>
      <c r="N89">
        <v>0.30001210299999997</v>
      </c>
      <c r="O89">
        <v>2.4449290760000002</v>
      </c>
    </row>
    <row r="90" spans="8:15">
      <c r="H90">
        <v>-5.1890000000000001</v>
      </c>
      <c r="I90">
        <v>0.28532618799999998</v>
      </c>
      <c r="J90">
        <v>0.35558368699999998</v>
      </c>
      <c r="K90">
        <v>0.28532618799999998</v>
      </c>
      <c r="L90">
        <v>0.230493797</v>
      </c>
      <c r="M90">
        <v>0.230493797</v>
      </c>
      <c r="N90">
        <v>0.30075129499999997</v>
      </c>
      <c r="O90">
        <v>2.4497138399999998</v>
      </c>
    </row>
    <row r="91" spans="8:15">
      <c r="H91">
        <v>-5.1760000000000002</v>
      </c>
      <c r="I91">
        <v>0.28584134</v>
      </c>
      <c r="J91">
        <v>0.35650872300000003</v>
      </c>
      <c r="K91">
        <v>0.28584134</v>
      </c>
      <c r="L91">
        <v>0.230840401</v>
      </c>
      <c r="M91">
        <v>0.230840401</v>
      </c>
      <c r="N91">
        <v>0.301507784</v>
      </c>
      <c r="O91">
        <v>2.4545685769999999</v>
      </c>
    </row>
    <row r="92" spans="8:15">
      <c r="H92">
        <v>-5.1639999999999997</v>
      </c>
      <c r="I92">
        <v>0.28636021900000003</v>
      </c>
      <c r="J92">
        <v>0.35745226699999999</v>
      </c>
      <c r="K92">
        <v>0.28636021900000003</v>
      </c>
      <c r="L92">
        <v>0.231189437</v>
      </c>
      <c r="M92">
        <v>0.231189437</v>
      </c>
      <c r="N92">
        <v>0.30228148500000002</v>
      </c>
      <c r="O92">
        <v>2.4594934240000002</v>
      </c>
    </row>
    <row r="93" spans="8:15">
      <c r="H93">
        <v>-5.1509999999999998</v>
      </c>
      <c r="I93">
        <v>0.28688290100000002</v>
      </c>
      <c r="J93">
        <v>0.35841420400000001</v>
      </c>
      <c r="K93">
        <v>0.28688290100000002</v>
      </c>
      <c r="L93">
        <v>0.231540945</v>
      </c>
      <c r="M93">
        <v>0.231540945</v>
      </c>
      <c r="N93">
        <v>0.30307224799999999</v>
      </c>
      <c r="O93">
        <v>2.4644882809999999</v>
      </c>
    </row>
    <row r="94" spans="8:15">
      <c r="H94">
        <v>-5.1390000000000002</v>
      </c>
      <c r="I94">
        <v>0.28740944200000001</v>
      </c>
      <c r="J94">
        <v>0.35939434599999998</v>
      </c>
      <c r="K94">
        <v>0.28740944200000001</v>
      </c>
      <c r="L94">
        <v>0.23189495900000001</v>
      </c>
      <c r="M94">
        <v>0.23189495900000001</v>
      </c>
      <c r="N94">
        <v>0.303879862</v>
      </c>
      <c r="O94">
        <v>2.4695527880000001</v>
      </c>
    </row>
    <row r="95" spans="8:15">
      <c r="H95">
        <v>-5.1260000000000003</v>
      </c>
      <c r="I95">
        <v>0.287939958</v>
      </c>
      <c r="J95">
        <v>0.360392659</v>
      </c>
      <c r="K95">
        <v>0.287939958</v>
      </c>
      <c r="L95">
        <v>0.23225153300000001</v>
      </c>
      <c r="M95">
        <v>0.23225153300000001</v>
      </c>
      <c r="N95">
        <v>0.30470423400000002</v>
      </c>
      <c r="O95">
        <v>2.474687174</v>
      </c>
    </row>
    <row r="96" spans="8:15">
      <c r="H96">
        <v>-5.1130000000000004</v>
      </c>
      <c r="I96">
        <v>0.28847451499999999</v>
      </c>
      <c r="J96">
        <v>0.36140892499999999</v>
      </c>
      <c r="K96">
        <v>0.28847451499999999</v>
      </c>
      <c r="L96">
        <v>0.232610709</v>
      </c>
      <c r="M96">
        <v>0.232610709</v>
      </c>
      <c r="N96">
        <v>0.30554511899999998</v>
      </c>
      <c r="O96">
        <v>2.4798910300000001</v>
      </c>
    </row>
    <row r="97" spans="8:15">
      <c r="H97">
        <v>-5.101</v>
      </c>
      <c r="I97">
        <v>0.289013191</v>
      </c>
      <c r="J97">
        <v>0.362442973</v>
      </c>
      <c r="K97">
        <v>0.289013191</v>
      </c>
      <c r="L97">
        <v>0.23297252299999999</v>
      </c>
      <c r="M97">
        <v>0.23297252299999999</v>
      </c>
      <c r="N97">
        <v>0.30640230600000001</v>
      </c>
      <c r="O97">
        <v>2.4851640580000001</v>
      </c>
    </row>
    <row r="98" spans="8:15">
      <c r="H98">
        <v>-5.0880000000000001</v>
      </c>
      <c r="I98">
        <v>0.28955614299999999</v>
      </c>
      <c r="J98">
        <v>0.36349472300000002</v>
      </c>
      <c r="K98">
        <v>0.28955614299999999</v>
      </c>
      <c r="L98">
        <v>0.23333706900000001</v>
      </c>
      <c r="M98">
        <v>0.23333706900000001</v>
      </c>
      <c r="N98">
        <v>0.30727564899999998</v>
      </c>
      <c r="O98">
        <v>2.4905065820000001</v>
      </c>
    </row>
    <row r="99" spans="8:15">
      <c r="H99">
        <v>-5.0759999999999996</v>
      </c>
      <c r="I99">
        <v>0.29010343599999999</v>
      </c>
      <c r="J99">
        <v>0.36456386699999999</v>
      </c>
      <c r="K99">
        <v>0.29010343599999999</v>
      </c>
      <c r="L99">
        <v>0.23370437899999999</v>
      </c>
      <c r="M99">
        <v>0.23370437899999999</v>
      </c>
      <c r="N99">
        <v>0.30816481000000001</v>
      </c>
      <c r="O99">
        <v>2.4959178780000002</v>
      </c>
    </row>
    <row r="100" spans="8:15">
      <c r="H100">
        <v>-5.0629999999999997</v>
      </c>
      <c r="I100">
        <v>0.29065517899999999</v>
      </c>
      <c r="J100">
        <v>0.36565027100000003</v>
      </c>
      <c r="K100">
        <v>0.29065517899999999</v>
      </c>
      <c r="L100">
        <v>0.23407451400000001</v>
      </c>
      <c r="M100">
        <v>0.23407451400000001</v>
      </c>
      <c r="N100">
        <v>0.309069606</v>
      </c>
      <c r="O100">
        <v>2.501397898</v>
      </c>
    </row>
    <row r="101" spans="8:15">
      <c r="H101">
        <v>-5.05</v>
      </c>
      <c r="I101">
        <v>0.29121149400000002</v>
      </c>
      <c r="J101">
        <v>0.36675368200000003</v>
      </c>
      <c r="K101">
        <v>0.29121149400000002</v>
      </c>
      <c r="L101">
        <v>0.23444754000000001</v>
      </c>
      <c r="M101">
        <v>0.23444754000000001</v>
      </c>
      <c r="N101">
        <v>0.30998972800000002</v>
      </c>
      <c r="O101">
        <v>2.5069462869999999</v>
      </c>
    </row>
    <row r="102" spans="8:15">
      <c r="H102">
        <v>-5.0380000000000003</v>
      </c>
      <c r="I102">
        <v>0.29177249799999999</v>
      </c>
      <c r="J102">
        <v>0.367873952</v>
      </c>
      <c r="K102">
        <v>0.29177249799999999</v>
      </c>
      <c r="L102">
        <v>0.23482352100000001</v>
      </c>
      <c r="M102">
        <v>0.23482352100000001</v>
      </c>
      <c r="N102">
        <v>0.31092497499999999</v>
      </c>
      <c r="O102">
        <v>2.5125629790000001</v>
      </c>
    </row>
    <row r="103" spans="8:15">
      <c r="H103">
        <v>-5.0250000000000004</v>
      </c>
      <c r="I103">
        <v>0.29233830599999999</v>
      </c>
      <c r="J103">
        <v>0.36901076999999999</v>
      </c>
      <c r="K103">
        <v>0.29233830599999999</v>
      </c>
      <c r="L103">
        <v>0.23520252</v>
      </c>
      <c r="M103">
        <v>0.23520252</v>
      </c>
      <c r="N103">
        <v>0.31187498400000002</v>
      </c>
      <c r="O103">
        <v>2.5182474309999998</v>
      </c>
    </row>
    <row r="104" spans="8:15">
      <c r="H104">
        <v>-5.0129999999999999</v>
      </c>
      <c r="I104">
        <v>0.29290905</v>
      </c>
      <c r="J104">
        <v>0.37016394200000002</v>
      </c>
      <c r="K104">
        <v>0.29290905</v>
      </c>
      <c r="L104">
        <v>0.235584611</v>
      </c>
      <c r="M104">
        <v>0.235584611</v>
      </c>
      <c r="N104">
        <v>0.31283950199999999</v>
      </c>
      <c r="O104">
        <v>2.5239994889999999</v>
      </c>
    </row>
    <row r="105" spans="8:15">
      <c r="H105">
        <v>-5</v>
      </c>
      <c r="I105">
        <v>0.29348484699999999</v>
      </c>
      <c r="J105">
        <v>0.371333156</v>
      </c>
      <c r="K105">
        <v>0.29348484699999999</v>
      </c>
      <c r="L105">
        <v>0.235969859</v>
      </c>
      <c r="M105">
        <v>0.235969859</v>
      </c>
      <c r="N105">
        <v>0.31381816699999998</v>
      </c>
      <c r="O105">
        <v>2.5298186180000002</v>
      </c>
    </row>
    <row r="106" spans="8:15">
      <c r="H106">
        <v>-4.9880000000000004</v>
      </c>
      <c r="I106">
        <v>0.294065839</v>
      </c>
      <c r="J106">
        <v>0.37251817599999998</v>
      </c>
      <c r="K106">
        <v>0.294065839</v>
      </c>
      <c r="L106">
        <v>0.236358342</v>
      </c>
      <c r="M106">
        <v>0.236358342</v>
      </c>
      <c r="N106">
        <v>0.31481068000000001</v>
      </c>
      <c r="O106">
        <v>2.5357045820000002</v>
      </c>
    </row>
    <row r="107" spans="8:15">
      <c r="H107">
        <v>-4.9749999999999996</v>
      </c>
      <c r="I107">
        <v>0.29465213400000001</v>
      </c>
      <c r="J107">
        <v>0.37371865199999998</v>
      </c>
      <c r="K107">
        <v>0.29465213400000001</v>
      </c>
      <c r="L107">
        <v>0.23675012400000001</v>
      </c>
      <c r="M107">
        <v>0.23675012400000001</v>
      </c>
      <c r="N107">
        <v>0.31581664199999998</v>
      </c>
      <c r="O107">
        <v>2.5416566989999998</v>
      </c>
    </row>
    <row r="108" spans="8:15">
      <c r="H108">
        <v>-4.9619999999999997</v>
      </c>
      <c r="I108">
        <v>0.295243912</v>
      </c>
      <c r="J108">
        <v>0.3749344</v>
      </c>
      <c r="K108">
        <v>0.295243912</v>
      </c>
      <c r="L108">
        <v>0.237145298</v>
      </c>
      <c r="M108">
        <v>0.237145298</v>
      </c>
      <c r="N108">
        <v>0.31683578499999998</v>
      </c>
      <c r="O108">
        <v>2.547674985</v>
      </c>
    </row>
    <row r="109" spans="8:15">
      <c r="H109">
        <v>-4.95</v>
      </c>
      <c r="I109">
        <v>0.29584128300000001</v>
      </c>
      <c r="J109">
        <v>0.37616505</v>
      </c>
      <c r="K109">
        <v>0.29584128300000001</v>
      </c>
      <c r="L109">
        <v>0.23754392899999999</v>
      </c>
      <c r="M109">
        <v>0.23754392899999999</v>
      </c>
      <c r="N109">
        <v>0.31786769500000001</v>
      </c>
      <c r="O109">
        <v>2.553758722</v>
      </c>
    </row>
    <row r="110" spans="8:15">
      <c r="H110">
        <v>-4.9370000000000003</v>
      </c>
      <c r="I110">
        <v>0.296444394</v>
      </c>
      <c r="J110">
        <v>0.37741027100000002</v>
      </c>
      <c r="K110">
        <v>0.296444394</v>
      </c>
      <c r="L110">
        <v>0.23794609999999999</v>
      </c>
      <c r="M110">
        <v>0.23794609999999999</v>
      </c>
      <c r="N110">
        <v>0.31891197700000001</v>
      </c>
      <c r="O110">
        <v>2.5599074129999999</v>
      </c>
    </row>
    <row r="111" spans="8:15">
      <c r="H111">
        <v>-4.9249999999999998</v>
      </c>
      <c r="I111">
        <v>0.297053387</v>
      </c>
      <c r="J111">
        <v>0.37866976899999999</v>
      </c>
      <c r="K111">
        <v>0.297053387</v>
      </c>
      <c r="L111">
        <v>0.23835188800000001</v>
      </c>
      <c r="M111">
        <v>0.23835188800000001</v>
      </c>
      <c r="N111">
        <v>0.31996826900000003</v>
      </c>
      <c r="O111">
        <v>2.5661206330000002</v>
      </c>
    </row>
    <row r="112" spans="8:15">
      <c r="H112">
        <v>-4.9119999999999999</v>
      </c>
      <c r="I112">
        <v>0.29766841500000002</v>
      </c>
      <c r="J112">
        <v>0.37994317900000002</v>
      </c>
      <c r="K112">
        <v>0.29766841500000002</v>
      </c>
      <c r="L112">
        <v>0.23876138</v>
      </c>
      <c r="M112">
        <v>0.23876138</v>
      </c>
      <c r="N112">
        <v>0.32103614400000002</v>
      </c>
      <c r="O112">
        <v>2.5723978160000001</v>
      </c>
    </row>
    <row r="113" spans="8:15">
      <c r="H113">
        <v>-4.9000000000000004</v>
      </c>
      <c r="I113">
        <v>0.29828963800000002</v>
      </c>
      <c r="J113">
        <v>0.38123024999999999</v>
      </c>
      <c r="K113">
        <v>0.29828963800000002</v>
      </c>
      <c r="L113">
        <v>0.23917465900000001</v>
      </c>
      <c r="M113">
        <v>0.23917465900000001</v>
      </c>
      <c r="N113">
        <v>0.32211527099999998</v>
      </c>
      <c r="O113">
        <v>2.578738703</v>
      </c>
    </row>
    <row r="114" spans="8:15">
      <c r="H114">
        <v>-4.8869999999999996</v>
      </c>
      <c r="I114">
        <v>0.29891718299999998</v>
      </c>
      <c r="J114">
        <v>0.38253051799999999</v>
      </c>
      <c r="K114">
        <v>0.29891718299999998</v>
      </c>
      <c r="L114">
        <v>0.23959180199999999</v>
      </c>
      <c r="M114">
        <v>0.23959180199999999</v>
      </c>
      <c r="N114">
        <v>0.323205138</v>
      </c>
      <c r="O114">
        <v>2.5851423680000001</v>
      </c>
    </row>
    <row r="115" spans="8:15">
      <c r="H115">
        <v>-4.8739999999999997</v>
      </c>
      <c r="I115">
        <v>0.29955121499999998</v>
      </c>
      <c r="J115">
        <v>0.38384370600000001</v>
      </c>
      <c r="K115">
        <v>0.29955121499999998</v>
      </c>
      <c r="L115">
        <v>0.240012897</v>
      </c>
      <c r="M115">
        <v>0.240012897</v>
      </c>
      <c r="N115">
        <v>0.324305389</v>
      </c>
      <c r="O115">
        <v>2.5916085039999999</v>
      </c>
    </row>
    <row r="116" spans="8:15">
      <c r="H116">
        <v>-4.8620000000000001</v>
      </c>
      <c r="I116">
        <v>0.30019188200000002</v>
      </c>
      <c r="J116">
        <v>0.38516937099999998</v>
      </c>
      <c r="K116">
        <v>0.30019188200000002</v>
      </c>
      <c r="L116">
        <v>0.24043803</v>
      </c>
      <c r="M116">
        <v>0.24043803</v>
      </c>
      <c r="N116">
        <v>0.32541551899999999</v>
      </c>
      <c r="O116">
        <v>2.598136292</v>
      </c>
    </row>
    <row r="117" spans="8:15">
      <c r="H117">
        <v>-4.8490000000000002</v>
      </c>
      <c r="I117">
        <v>0.30083934400000001</v>
      </c>
      <c r="J117">
        <v>0.38650725899999999</v>
      </c>
      <c r="K117">
        <v>0.30083934400000001</v>
      </c>
      <c r="L117">
        <v>0.24086728199999999</v>
      </c>
      <c r="M117">
        <v>0.24086728199999999</v>
      </c>
      <c r="N117">
        <v>0.326535197</v>
      </c>
      <c r="O117">
        <v>2.6047254660000001</v>
      </c>
    </row>
    <row r="118" spans="8:15">
      <c r="H118">
        <v>-4.8369999999999997</v>
      </c>
      <c r="I118">
        <v>0.30149374200000001</v>
      </c>
      <c r="J118">
        <v>0.38785683300000001</v>
      </c>
      <c r="K118">
        <v>0.30149374200000001</v>
      </c>
      <c r="L118">
        <v>0.24130074000000001</v>
      </c>
      <c r="M118">
        <v>0.24130074000000001</v>
      </c>
      <c r="N118">
        <v>0.32766383100000002</v>
      </c>
      <c r="O118">
        <v>2.6113749390000001</v>
      </c>
    </row>
    <row r="119" spans="8:15">
      <c r="H119">
        <v>-4.8239999999999998</v>
      </c>
      <c r="I119">
        <v>0.30215523599999999</v>
      </c>
      <c r="J119">
        <v>0.38921785800000003</v>
      </c>
      <c r="K119">
        <v>0.30215523599999999</v>
      </c>
      <c r="L119">
        <v>0.241738484</v>
      </c>
      <c r="M119">
        <v>0.241738484</v>
      </c>
      <c r="N119">
        <v>0.32880110600000001</v>
      </c>
      <c r="O119">
        <v>2.6180844780000001</v>
      </c>
    </row>
    <row r="120" spans="8:15">
      <c r="H120">
        <v>-4.8109999999999999</v>
      </c>
      <c r="I120">
        <v>0.30282399900000001</v>
      </c>
      <c r="J120">
        <v>0.39058985299999999</v>
      </c>
      <c r="K120">
        <v>0.30282399900000001</v>
      </c>
      <c r="L120">
        <v>0.24218061399999999</v>
      </c>
      <c r="M120">
        <v>0.24218061399999999</v>
      </c>
      <c r="N120">
        <v>0.32994646799999999</v>
      </c>
      <c r="O120">
        <v>2.6248532440000001</v>
      </c>
    </row>
    <row r="121" spans="8:15">
      <c r="H121">
        <v>-4.7990000000000004</v>
      </c>
      <c r="I121">
        <v>0.30350015699999999</v>
      </c>
      <c r="J121">
        <v>0.39197251500000002</v>
      </c>
      <c r="K121">
        <v>0.30350015699999999</v>
      </c>
      <c r="L121">
        <v>0.24262719499999999</v>
      </c>
      <c r="M121">
        <v>0.24262719499999999</v>
      </c>
      <c r="N121">
        <v>0.33109955299999999</v>
      </c>
      <c r="O121">
        <v>2.6316807170000001</v>
      </c>
    </row>
    <row r="122" spans="8:15">
      <c r="H122">
        <v>-4.7859999999999996</v>
      </c>
      <c r="I122">
        <v>0.30418388800000001</v>
      </c>
      <c r="J122">
        <v>0.39336534299999998</v>
      </c>
      <c r="K122">
        <v>0.30418388800000001</v>
      </c>
      <c r="L122">
        <v>0.24307832900000001</v>
      </c>
      <c r="M122">
        <v>0.24307832900000001</v>
      </c>
      <c r="N122">
        <v>0.332259784</v>
      </c>
      <c r="O122">
        <v>2.6385660020000001</v>
      </c>
    </row>
    <row r="123" spans="8:15">
      <c r="H123">
        <v>-4.774</v>
      </c>
      <c r="I123">
        <v>0.30487531600000001</v>
      </c>
      <c r="J123">
        <v>0.394768022</v>
      </c>
      <c r="K123">
        <v>0.30487531600000001</v>
      </c>
      <c r="L123">
        <v>0.24353408100000001</v>
      </c>
      <c r="M123">
        <v>0.24353408100000001</v>
      </c>
      <c r="N123">
        <v>0.33342678599999998</v>
      </c>
      <c r="O123">
        <v>2.6455085490000001</v>
      </c>
    </row>
    <row r="124" spans="8:15">
      <c r="H124">
        <v>-4.7610000000000001</v>
      </c>
      <c r="I124">
        <v>0.30557463299999998</v>
      </c>
      <c r="J124">
        <v>0.39618008999999998</v>
      </c>
      <c r="K124">
        <v>0.30557463299999998</v>
      </c>
      <c r="L124">
        <v>0.243994556</v>
      </c>
      <c r="M124">
        <v>0.243994556</v>
      </c>
      <c r="N124">
        <v>0.33460001299999997</v>
      </c>
      <c r="O124">
        <v>2.6525076080000001</v>
      </c>
    </row>
    <row r="125" spans="8:15">
      <c r="H125">
        <v>-4.7489999999999997</v>
      </c>
      <c r="I125">
        <v>0.306281947</v>
      </c>
      <c r="J125">
        <v>0.39760120500000001</v>
      </c>
      <c r="K125">
        <v>0.306281947</v>
      </c>
      <c r="L125">
        <v>0.244459811</v>
      </c>
      <c r="M125">
        <v>0.244459811</v>
      </c>
      <c r="N125">
        <v>0.33577906899999999</v>
      </c>
      <c r="O125">
        <v>2.6595624830000002</v>
      </c>
    </row>
    <row r="126" spans="8:15">
      <c r="H126">
        <v>-4.7359999999999998</v>
      </c>
      <c r="I126">
        <v>0.30699744699999998</v>
      </c>
      <c r="J126">
        <v>0.399030893</v>
      </c>
      <c r="K126">
        <v>0.30699744699999998</v>
      </c>
      <c r="L126">
        <v>0.24492995200000001</v>
      </c>
      <c r="M126">
        <v>0.24492995200000001</v>
      </c>
      <c r="N126">
        <v>0.33696339800000003</v>
      </c>
      <c r="O126">
        <v>2.6666723910000001</v>
      </c>
    </row>
    <row r="127" spans="8:15">
      <c r="H127">
        <v>-4.7229999999999999</v>
      </c>
      <c r="I127">
        <v>0.307721252</v>
      </c>
      <c r="J127">
        <v>0.40046886399999998</v>
      </c>
      <c r="K127">
        <v>0.307721252</v>
      </c>
      <c r="L127">
        <v>0.24540503599999999</v>
      </c>
      <c r="M127">
        <v>0.24540503599999999</v>
      </c>
      <c r="N127">
        <v>0.338152648</v>
      </c>
      <c r="O127">
        <v>2.6738368079999999</v>
      </c>
    </row>
    <row r="128" spans="8:15">
      <c r="H128">
        <v>-4.7110000000000003</v>
      </c>
      <c r="I128">
        <v>0.308453537</v>
      </c>
      <c r="J128">
        <v>0.40191457800000002</v>
      </c>
      <c r="K128">
        <v>0.308453537</v>
      </c>
      <c r="L128">
        <v>0.24588516499999999</v>
      </c>
      <c r="M128">
        <v>0.24588516499999999</v>
      </c>
      <c r="N128">
        <v>0.33934620500000001</v>
      </c>
      <c r="O128">
        <v>2.6810547200000001</v>
      </c>
    </row>
    <row r="129" spans="8:15">
      <c r="H129">
        <v>-4.6980000000000004</v>
      </c>
      <c r="I129">
        <v>0.30919436500000003</v>
      </c>
      <c r="J129">
        <v>0.40336770799999999</v>
      </c>
      <c r="K129">
        <v>0.30919436500000003</v>
      </c>
      <c r="L129">
        <v>0.24637036000000001</v>
      </c>
      <c r="M129">
        <v>0.24637036000000001</v>
      </c>
      <c r="N129">
        <v>0.34054370299999998</v>
      </c>
      <c r="O129">
        <v>2.6883252830000002</v>
      </c>
    </row>
    <row r="130" spans="8:15">
      <c r="H130">
        <v>-4.6859999999999999</v>
      </c>
      <c r="I130">
        <v>0.309943998</v>
      </c>
      <c r="J130">
        <v>0.40482789299999999</v>
      </c>
      <c r="K130">
        <v>0.309943998</v>
      </c>
      <c r="L130">
        <v>0.24686077400000001</v>
      </c>
      <c r="M130">
        <v>0.24686077400000001</v>
      </c>
      <c r="N130">
        <v>0.341744669</v>
      </c>
      <c r="O130">
        <v>2.6956483229999999</v>
      </c>
    </row>
    <row r="131" spans="8:15">
      <c r="H131">
        <v>-4.673</v>
      </c>
      <c r="I131">
        <v>0.31070250300000002</v>
      </c>
      <c r="J131">
        <v>0.40629463599999999</v>
      </c>
      <c r="K131">
        <v>0.31070250300000002</v>
      </c>
      <c r="L131">
        <v>0.24735643800000001</v>
      </c>
      <c r="M131">
        <v>0.24735643800000001</v>
      </c>
      <c r="N131">
        <v>0.34294857099999998</v>
      </c>
      <c r="O131">
        <v>2.703022539</v>
      </c>
    </row>
    <row r="132" spans="8:15">
      <c r="H132">
        <v>-4.6609999999999996</v>
      </c>
      <c r="I132">
        <v>0.31147003099999998</v>
      </c>
      <c r="J132">
        <v>0.40776762700000002</v>
      </c>
      <c r="K132">
        <v>0.31147003099999998</v>
      </c>
      <c r="L132">
        <v>0.24785742899999999</v>
      </c>
      <c r="M132">
        <v>0.24785742899999999</v>
      </c>
      <c r="N132">
        <v>0.344155025</v>
      </c>
      <c r="O132">
        <v>2.7104474559999998</v>
      </c>
    </row>
    <row r="133" spans="8:15">
      <c r="H133">
        <v>-4.6479999999999997</v>
      </c>
      <c r="I133">
        <v>0.31224672799999997</v>
      </c>
      <c r="J133">
        <v>0.40924647800000002</v>
      </c>
      <c r="K133">
        <v>0.31224672799999997</v>
      </c>
      <c r="L133">
        <v>0.24836382200000001</v>
      </c>
      <c r="M133">
        <v>0.24836382200000001</v>
      </c>
      <c r="N133">
        <v>0.34536357099999998</v>
      </c>
      <c r="O133">
        <v>2.717922363</v>
      </c>
    </row>
    <row r="134" spans="8:15">
      <c r="H134">
        <v>-4.6349999999999998</v>
      </c>
      <c r="I134">
        <v>0.31303269700000003</v>
      </c>
      <c r="J134">
        <v>0.410730761</v>
      </c>
      <c r="K134">
        <v>0.31303269700000003</v>
      </c>
      <c r="L134">
        <v>0.24887567199999999</v>
      </c>
      <c r="M134">
        <v>0.24887567199999999</v>
      </c>
      <c r="N134">
        <v>0.34657373600000002</v>
      </c>
      <c r="O134">
        <v>2.7254463119999999</v>
      </c>
    </row>
    <row r="135" spans="8:15">
      <c r="H135">
        <v>-4.6230000000000002</v>
      </c>
      <c r="I135">
        <v>0.31382807600000001</v>
      </c>
      <c r="J135">
        <v>0.41222012099999999</v>
      </c>
      <c r="K135">
        <v>0.31382807600000001</v>
      </c>
      <c r="L135">
        <v>0.24939304700000001</v>
      </c>
      <c r="M135">
        <v>0.24939304700000001</v>
      </c>
      <c r="N135">
        <v>0.34778509200000002</v>
      </c>
      <c r="O135">
        <v>2.733018645</v>
      </c>
    </row>
    <row r="136" spans="8:15">
      <c r="H136">
        <v>-4.6100000000000003</v>
      </c>
      <c r="I136">
        <v>0.314632988</v>
      </c>
      <c r="J136">
        <v>0.41371421800000002</v>
      </c>
      <c r="K136">
        <v>0.314632988</v>
      </c>
      <c r="L136">
        <v>0.24991600999999999</v>
      </c>
      <c r="M136">
        <v>0.24991600999999999</v>
      </c>
      <c r="N136">
        <v>0.34899723999999999</v>
      </c>
      <c r="O136">
        <v>2.7406387169999999</v>
      </c>
    </row>
    <row r="137" spans="8:15">
      <c r="H137">
        <v>-4.5979999999999999</v>
      </c>
      <c r="I137">
        <v>0.31544755200000002</v>
      </c>
      <c r="J137">
        <v>0.41521267099999998</v>
      </c>
      <c r="K137">
        <v>0.31544755200000002</v>
      </c>
      <c r="L137">
        <v>0.25044462000000001</v>
      </c>
      <c r="M137">
        <v>0.25044462000000001</v>
      </c>
      <c r="N137">
        <v>0.35020973900000002</v>
      </c>
      <c r="O137">
        <v>2.7483057340000001</v>
      </c>
    </row>
    <row r="138" spans="8:15">
      <c r="H138">
        <v>-4.585</v>
      </c>
      <c r="I138">
        <v>0.31627187000000001</v>
      </c>
      <c r="J138">
        <v>0.41671510499999997</v>
      </c>
      <c r="K138">
        <v>0.31627187000000001</v>
      </c>
      <c r="L138">
        <v>0.25097892900000002</v>
      </c>
      <c r="M138">
        <v>0.25097892900000002</v>
      </c>
      <c r="N138">
        <v>0.35142216399999998</v>
      </c>
      <c r="O138">
        <v>2.7560188879999998</v>
      </c>
    </row>
    <row r="139" spans="8:15">
      <c r="H139">
        <v>-4.5720000000000001</v>
      </c>
      <c r="I139">
        <v>0.31710604799999997</v>
      </c>
      <c r="J139">
        <v>0.418221181</v>
      </c>
      <c r="K139">
        <v>0.31710604799999997</v>
      </c>
      <c r="L139">
        <v>0.251518986</v>
      </c>
      <c r="M139">
        <v>0.251518986</v>
      </c>
      <c r="N139">
        <v>0.35263411900000002</v>
      </c>
      <c r="O139">
        <v>2.7637774589999999</v>
      </c>
    </row>
    <row r="140" spans="8:15">
      <c r="H140">
        <v>-4.5599999999999996</v>
      </c>
      <c r="I140">
        <v>0.31795020899999998</v>
      </c>
      <c r="J140">
        <v>0.419730614</v>
      </c>
      <c r="K140">
        <v>0.31795020899999998</v>
      </c>
      <c r="L140">
        <v>0.25206485000000001</v>
      </c>
      <c r="M140">
        <v>0.25206485000000001</v>
      </c>
      <c r="N140">
        <v>0.353845256</v>
      </c>
      <c r="O140">
        <v>2.7715809440000001</v>
      </c>
    </row>
    <row r="141" spans="8:15">
      <c r="H141">
        <v>-4.5469999999999997</v>
      </c>
      <c r="I141">
        <v>0.31880445099999999</v>
      </c>
      <c r="J141">
        <v>0.42124308900000001</v>
      </c>
      <c r="K141">
        <v>0.31880445099999999</v>
      </c>
      <c r="L141">
        <v>0.25261656599999999</v>
      </c>
      <c r="M141">
        <v>0.25261656599999999</v>
      </c>
      <c r="N141">
        <v>0.35505520400000001</v>
      </c>
      <c r="O141">
        <v>2.7794286659999998</v>
      </c>
    </row>
    <row r="142" spans="8:15">
      <c r="H142">
        <v>-4.5350000000000001</v>
      </c>
      <c r="I142">
        <v>0.31966884400000001</v>
      </c>
      <c r="J142">
        <v>0.42275822400000002</v>
      </c>
      <c r="K142">
        <v>0.31966884400000001</v>
      </c>
      <c r="L142">
        <v>0.25317416799999998</v>
      </c>
      <c r="M142">
        <v>0.25317416799999998</v>
      </c>
      <c r="N142">
        <v>0.35626354799999999</v>
      </c>
      <c r="O142">
        <v>2.7873196789999999</v>
      </c>
    </row>
    <row r="143" spans="8:15">
      <c r="H143">
        <v>-4.5220000000000002</v>
      </c>
      <c r="I143">
        <v>0.32054349300000001</v>
      </c>
      <c r="J143">
        <v>0.42427575899999997</v>
      </c>
      <c r="K143">
        <v>0.32054349300000001</v>
      </c>
      <c r="L143">
        <v>0.25373770000000001</v>
      </c>
      <c r="M143">
        <v>0.25373770000000001</v>
      </c>
      <c r="N143">
        <v>0.35746996599999997</v>
      </c>
      <c r="O143">
        <v>2.7952534779999998</v>
      </c>
    </row>
    <row r="144" spans="8:15">
      <c r="H144">
        <v>-4.51</v>
      </c>
      <c r="I144">
        <v>0.32142846600000002</v>
      </c>
      <c r="J144">
        <v>0.42579539799999999</v>
      </c>
      <c r="K144">
        <v>0.32142846600000002</v>
      </c>
      <c r="L144">
        <v>0.25430719299999999</v>
      </c>
      <c r="M144">
        <v>0.25430719299999999</v>
      </c>
      <c r="N144">
        <v>0.35867412500000001</v>
      </c>
      <c r="O144">
        <v>2.8032293500000001</v>
      </c>
    </row>
    <row r="145" spans="8:15">
      <c r="H145">
        <v>-4.4969999999999999</v>
      </c>
      <c r="I145">
        <v>0.32232385699999999</v>
      </c>
      <c r="J145">
        <v>0.42731690999999999</v>
      </c>
      <c r="K145">
        <v>0.32232385699999999</v>
      </c>
      <c r="L145">
        <v>0.25488268400000003</v>
      </c>
      <c r="M145">
        <v>0.25488268400000003</v>
      </c>
      <c r="N145">
        <v>0.359875736</v>
      </c>
      <c r="O145">
        <v>2.8112468320000001</v>
      </c>
    </row>
    <row r="146" spans="8:15">
      <c r="H146">
        <v>-4.484</v>
      </c>
      <c r="I146">
        <v>0.32322972900000002</v>
      </c>
      <c r="J146">
        <v>0.42884000700000002</v>
      </c>
      <c r="K146">
        <v>0.32322972900000002</v>
      </c>
      <c r="L146">
        <v>0.25546419799999998</v>
      </c>
      <c r="M146">
        <v>0.25546419799999998</v>
      </c>
      <c r="N146">
        <v>0.36107447599999998</v>
      </c>
      <c r="O146">
        <v>2.8193052089999999</v>
      </c>
    </row>
    <row r="147" spans="8:15">
      <c r="H147">
        <v>-4.4720000000000004</v>
      </c>
      <c r="I147">
        <v>0.324146147</v>
      </c>
      <c r="J147">
        <v>0.43036445600000001</v>
      </c>
      <c r="K147">
        <v>0.324146147</v>
      </c>
      <c r="L147">
        <v>0.25605175899999999</v>
      </c>
      <c r="M147">
        <v>0.25605175899999999</v>
      </c>
      <c r="N147">
        <v>0.36227006899999997</v>
      </c>
      <c r="O147">
        <v>2.827403924</v>
      </c>
    </row>
    <row r="148" spans="8:15">
      <c r="H148">
        <v>-4.4589999999999996</v>
      </c>
      <c r="I148">
        <v>0.325073159</v>
      </c>
      <c r="J148">
        <v>0.43189001599999999</v>
      </c>
      <c r="K148">
        <v>0.325073159</v>
      </c>
      <c r="L148">
        <v>0.25664538199999998</v>
      </c>
      <c r="M148">
        <v>0.25664538199999998</v>
      </c>
      <c r="N148">
        <v>0.36346223900000002</v>
      </c>
      <c r="O148">
        <v>2.8355423380000002</v>
      </c>
    </row>
    <row r="149" spans="8:15">
      <c r="H149">
        <v>-4.4470000000000001</v>
      </c>
      <c r="I149">
        <v>0.326010835</v>
      </c>
      <c r="J149">
        <v>0.43341650900000001</v>
      </c>
      <c r="K149">
        <v>0.326010835</v>
      </c>
      <c r="L149">
        <v>0.25724509000000001</v>
      </c>
      <c r="M149">
        <v>0.25724509000000001</v>
      </c>
      <c r="N149">
        <v>0.36465076400000002</v>
      </c>
      <c r="O149">
        <v>2.8437200680000001</v>
      </c>
    </row>
    <row r="150" spans="8:15">
      <c r="H150">
        <v>-4.4340000000000002</v>
      </c>
      <c r="I150">
        <v>0.32695921100000003</v>
      </c>
      <c r="J150">
        <v>0.434943731</v>
      </c>
      <c r="K150">
        <v>0.32695921100000003</v>
      </c>
      <c r="L150">
        <v>0.25785089</v>
      </c>
      <c r="M150">
        <v>0.25785089</v>
      </c>
      <c r="N150">
        <v>0.365835409</v>
      </c>
      <c r="O150">
        <v>2.8519365310000002</v>
      </c>
    </row>
    <row r="151" spans="8:15">
      <c r="H151">
        <v>-4.4219999999999997</v>
      </c>
      <c r="I151">
        <v>0.32791831500000002</v>
      </c>
      <c r="J151">
        <v>0.436471479</v>
      </c>
      <c r="K151">
        <v>0.32791831500000002</v>
      </c>
      <c r="L151">
        <v>0.25846278299999997</v>
      </c>
      <c r="M151">
        <v>0.25846278299999997</v>
      </c>
      <c r="N151">
        <v>0.36701594700000001</v>
      </c>
      <c r="O151">
        <v>2.8601911339999999</v>
      </c>
    </row>
    <row r="152" spans="8:15">
      <c r="H152">
        <v>-4.4089999999999998</v>
      </c>
      <c r="I152">
        <v>0.32888819699999999</v>
      </c>
      <c r="J152">
        <v>0.43799964400000002</v>
      </c>
      <c r="K152">
        <v>0.32888819699999999</v>
      </c>
      <c r="L152">
        <v>0.25908078000000001</v>
      </c>
      <c r="M152">
        <v>0.25908078000000001</v>
      </c>
      <c r="N152">
        <v>0.36819222699999998</v>
      </c>
      <c r="O152">
        <v>2.8684836140000001</v>
      </c>
    </row>
    <row r="153" spans="8:15">
      <c r="H153">
        <v>-4.3959999999999999</v>
      </c>
      <c r="I153">
        <v>0.32986885799999999</v>
      </c>
      <c r="J153">
        <v>0.43952803299999998</v>
      </c>
      <c r="K153">
        <v>0.32986885799999999</v>
      </c>
      <c r="L153">
        <v>0.25970486799999998</v>
      </c>
      <c r="M153">
        <v>0.25970486799999998</v>
      </c>
      <c r="N153">
        <v>0.36936404299999998</v>
      </c>
      <c r="O153">
        <v>2.8768133050000002</v>
      </c>
    </row>
    <row r="154" spans="8:15">
      <c r="H154">
        <v>-4.3840000000000003</v>
      </c>
      <c r="I154">
        <v>0.33086033599999998</v>
      </c>
      <c r="J154">
        <v>0.44105656399999998</v>
      </c>
      <c r="K154">
        <v>0.33086033599999998</v>
      </c>
      <c r="L154">
        <v>0.26033504899999999</v>
      </c>
      <c r="M154">
        <v>0.26033504899999999</v>
      </c>
      <c r="N154">
        <v>0.37053127699999999</v>
      </c>
      <c r="O154">
        <v>2.8851799869999999</v>
      </c>
    </row>
    <row r="155" spans="8:15">
      <c r="H155">
        <v>-4.3710000000000004</v>
      </c>
      <c r="I155">
        <v>0.33186264300000001</v>
      </c>
      <c r="J155">
        <v>0.442585173</v>
      </c>
      <c r="K155">
        <v>0.33186264300000001</v>
      </c>
      <c r="L155">
        <v>0.26097131099999998</v>
      </c>
      <c r="M155">
        <v>0.26097131099999998</v>
      </c>
      <c r="N155">
        <v>0.37169384100000002</v>
      </c>
      <c r="O155">
        <v>2.893583386</v>
      </c>
    </row>
    <row r="156" spans="8:15">
      <c r="H156">
        <v>-4.359</v>
      </c>
      <c r="I156">
        <v>0.33287576400000002</v>
      </c>
      <c r="J156">
        <v>0.44411370700000002</v>
      </c>
      <c r="K156">
        <v>0.33287576400000002</v>
      </c>
      <c r="L156">
        <v>0.26161362999999999</v>
      </c>
      <c r="M156">
        <v>0.26161362999999999</v>
      </c>
      <c r="N156">
        <v>0.37285157299999999</v>
      </c>
      <c r="O156">
        <v>2.9020229030000002</v>
      </c>
    </row>
    <row r="157" spans="8:15">
      <c r="H157">
        <v>-4.3460000000000001</v>
      </c>
      <c r="I157">
        <v>0.33389969899999999</v>
      </c>
      <c r="J157">
        <v>0.44564211300000001</v>
      </c>
      <c r="K157">
        <v>0.33389969899999999</v>
      </c>
      <c r="L157">
        <v>0.262261988</v>
      </c>
      <c r="M157">
        <v>0.262261988</v>
      </c>
      <c r="N157">
        <v>0.37400440299999999</v>
      </c>
      <c r="O157">
        <v>2.9104982690000001</v>
      </c>
    </row>
    <row r="158" spans="8:15">
      <c r="H158">
        <v>-4.3330000000000002</v>
      </c>
      <c r="I158">
        <v>0.33493445399999999</v>
      </c>
      <c r="J158">
        <v>0.44717042400000001</v>
      </c>
      <c r="K158">
        <v>0.33493445399999999</v>
      </c>
      <c r="L158">
        <v>0.26291636600000001</v>
      </c>
      <c r="M158">
        <v>0.26291636600000001</v>
      </c>
      <c r="N158">
        <v>0.37515233599999998</v>
      </c>
      <c r="O158">
        <v>2.919009467</v>
      </c>
    </row>
    <row r="159" spans="8:15">
      <c r="H159">
        <v>-4.3209999999999997</v>
      </c>
      <c r="I159">
        <v>0.33597999099999998</v>
      </c>
      <c r="J159">
        <v>0.448698545</v>
      </c>
      <c r="K159">
        <v>0.33597999099999998</v>
      </c>
      <c r="L159">
        <v>0.26357672399999998</v>
      </c>
      <c r="M159">
        <v>0.26357672399999998</v>
      </c>
      <c r="N159">
        <v>0.37629527800000001</v>
      </c>
      <c r="O159">
        <v>2.9275559790000001</v>
      </c>
    </row>
    <row r="160" spans="8:15">
      <c r="H160">
        <v>-4.3079999999999998</v>
      </c>
      <c r="I160">
        <v>0.33703628899999999</v>
      </c>
      <c r="J160">
        <v>0.45022649799999997</v>
      </c>
      <c r="K160">
        <v>0.33703628899999999</v>
      </c>
      <c r="L160">
        <v>0.26424303100000002</v>
      </c>
      <c r="M160">
        <v>0.26424303100000002</v>
      </c>
      <c r="N160">
        <v>0.37743324</v>
      </c>
      <c r="O160">
        <v>2.9361376789999998</v>
      </c>
    </row>
    <row r="161" spans="8:15">
      <c r="H161">
        <v>-4.2960000000000003</v>
      </c>
      <c r="I161">
        <v>0.33810331900000001</v>
      </c>
      <c r="J161">
        <v>0.45175433599999998</v>
      </c>
      <c r="K161">
        <v>0.33810331900000001</v>
      </c>
      <c r="L161">
        <v>0.26491524599999999</v>
      </c>
      <c r="M161">
        <v>0.26491524599999999</v>
      </c>
      <c r="N161">
        <v>0.37856626300000001</v>
      </c>
      <c r="O161">
        <v>2.9447544849999998</v>
      </c>
    </row>
    <row r="162" spans="8:15">
      <c r="H162">
        <v>-4.2830000000000004</v>
      </c>
      <c r="I162">
        <v>0.33918098899999999</v>
      </c>
      <c r="J162">
        <v>0.45328194599999999</v>
      </c>
      <c r="K162">
        <v>0.33918098899999999</v>
      </c>
      <c r="L162">
        <v>0.26559329999999998</v>
      </c>
      <c r="M162">
        <v>0.26559329999999998</v>
      </c>
      <c r="N162">
        <v>0.37969425600000001</v>
      </c>
      <c r="O162">
        <v>2.9534056359999998</v>
      </c>
    </row>
    <row r="163" spans="8:15">
      <c r="H163">
        <v>-4.2709999999999999</v>
      </c>
      <c r="I163">
        <v>0.34026933199999998</v>
      </c>
      <c r="J163">
        <v>0.454809625</v>
      </c>
      <c r="K163">
        <v>0.34026933199999998</v>
      </c>
      <c r="L163">
        <v>0.266277186</v>
      </c>
      <c r="M163">
        <v>0.266277186</v>
      </c>
      <c r="N163">
        <v>0.38081747900000001</v>
      </c>
      <c r="O163">
        <v>2.962091992</v>
      </c>
    </row>
    <row r="164" spans="8:15">
      <c r="H164">
        <v>-4.258</v>
      </c>
      <c r="I164">
        <v>0.34136825399999998</v>
      </c>
      <c r="J164">
        <v>0.456337351</v>
      </c>
      <c r="K164">
        <v>0.34136825399999998</v>
      </c>
      <c r="L164">
        <v>0.26696682999999999</v>
      </c>
      <c r="M164">
        <v>0.26696682999999999</v>
      </c>
      <c r="N164">
        <v>0.38193592700000001</v>
      </c>
      <c r="O164">
        <v>2.9708130339999999</v>
      </c>
    </row>
    <row r="165" spans="8:15">
      <c r="H165">
        <v>-4.2450000000000001</v>
      </c>
      <c r="I165">
        <v>0.34247769900000002</v>
      </c>
      <c r="J165">
        <v>0.457865248</v>
      </c>
      <c r="K165">
        <v>0.34247769900000002</v>
      </c>
      <c r="L165">
        <v>0.267662175</v>
      </c>
      <c r="M165">
        <v>0.267662175</v>
      </c>
      <c r="N165">
        <v>0.38304972500000001</v>
      </c>
      <c r="O165">
        <v>2.9795687960000001</v>
      </c>
    </row>
    <row r="166" spans="8:15">
      <c r="H166">
        <v>-4.2329999999999997</v>
      </c>
      <c r="I166">
        <v>0.34359758699999998</v>
      </c>
      <c r="J166">
        <v>0.45939343500000002</v>
      </c>
      <c r="K166">
        <v>0.34359758699999998</v>
      </c>
      <c r="L166">
        <v>0.26836315300000002</v>
      </c>
      <c r="M166">
        <v>0.26836315300000002</v>
      </c>
      <c r="N166">
        <v>0.38415900200000003</v>
      </c>
      <c r="O166">
        <v>2.9883592239999999</v>
      </c>
    </row>
    <row r="167" spans="8:15">
      <c r="H167">
        <v>-4.22</v>
      </c>
      <c r="I167">
        <v>0.34472783600000001</v>
      </c>
      <c r="J167">
        <v>0.460922043</v>
      </c>
      <c r="K167">
        <v>0.34472783600000001</v>
      </c>
      <c r="L167">
        <v>0.269069693</v>
      </c>
      <c r="M167">
        <v>0.269069693</v>
      </c>
      <c r="N167">
        <v>0.38526390100000002</v>
      </c>
      <c r="O167">
        <v>2.9971842909999999</v>
      </c>
    </row>
    <row r="168" spans="8:15">
      <c r="H168">
        <v>-4.2080000000000002</v>
      </c>
      <c r="I168">
        <v>0.34586836399999998</v>
      </c>
      <c r="J168">
        <v>0.46245126199999997</v>
      </c>
      <c r="K168">
        <v>0.34586836399999998</v>
      </c>
      <c r="L168">
        <v>0.26978172499999997</v>
      </c>
      <c r="M168">
        <v>0.26978172499999997</v>
      </c>
      <c r="N168">
        <v>0.38636462199999999</v>
      </c>
      <c r="O168">
        <v>3.0060441349999998</v>
      </c>
    </row>
    <row r="169" spans="8:15">
      <c r="H169">
        <v>-4.1950000000000003</v>
      </c>
      <c r="I169">
        <v>0.34701907599999998</v>
      </c>
      <c r="J169">
        <v>0.46398126200000001</v>
      </c>
      <c r="K169">
        <v>0.34701907599999998</v>
      </c>
      <c r="L169">
        <v>0.27049916699999998</v>
      </c>
      <c r="M169">
        <v>0.27049916699999998</v>
      </c>
      <c r="N169">
        <v>0.38746135399999998</v>
      </c>
      <c r="O169">
        <v>3.0149387910000001</v>
      </c>
    </row>
    <row r="170" spans="8:15">
      <c r="H170">
        <v>-4.1829999999999998</v>
      </c>
      <c r="I170">
        <v>0.34817987500000003</v>
      </c>
      <c r="J170">
        <v>0.46551228700000002</v>
      </c>
      <c r="K170">
        <v>0.34817987500000003</v>
      </c>
      <c r="L170">
        <v>0.27122193999999999</v>
      </c>
      <c r="M170">
        <v>0.27122193999999999</v>
      </c>
      <c r="N170">
        <v>0.38855435199999999</v>
      </c>
      <c r="O170">
        <v>3.023868502</v>
      </c>
    </row>
    <row r="171" spans="8:15">
      <c r="H171">
        <v>-4.17</v>
      </c>
      <c r="I171">
        <v>0.34935065100000001</v>
      </c>
      <c r="J171">
        <v>0.467044558</v>
      </c>
      <c r="K171">
        <v>0.34935065100000001</v>
      </c>
      <c r="L171">
        <v>0.27194995300000002</v>
      </c>
      <c r="M171">
        <v>0.27194995300000002</v>
      </c>
      <c r="N171">
        <v>0.38964386000000001</v>
      </c>
      <c r="O171">
        <v>3.032833391</v>
      </c>
    </row>
    <row r="172" spans="8:15">
      <c r="H172">
        <v>-4.157</v>
      </c>
      <c r="I172">
        <v>0.350531282</v>
      </c>
      <c r="J172">
        <v>0.46857831</v>
      </c>
      <c r="K172">
        <v>0.350531282</v>
      </c>
      <c r="L172">
        <v>0.27268311200000001</v>
      </c>
      <c r="M172">
        <v>0.27268311200000001</v>
      </c>
      <c r="N172">
        <v>0.39073014</v>
      </c>
      <c r="O172">
        <v>3.0418336030000002</v>
      </c>
    </row>
    <row r="173" spans="8:15">
      <c r="H173">
        <v>-4.1449999999999996</v>
      </c>
      <c r="I173">
        <v>0.35172165599999999</v>
      </c>
      <c r="J173">
        <v>0.47011382400000001</v>
      </c>
      <c r="K173">
        <v>0.35172165599999999</v>
      </c>
      <c r="L173">
        <v>0.27342132600000002</v>
      </c>
      <c r="M173">
        <v>0.27342132600000002</v>
      </c>
      <c r="N173">
        <v>0.39181349399999998</v>
      </c>
      <c r="O173">
        <v>3.0508694300000001</v>
      </c>
    </row>
    <row r="174" spans="8:15">
      <c r="H174">
        <v>-4.1319999999999997</v>
      </c>
      <c r="I174">
        <v>0.35292164599999998</v>
      </c>
      <c r="J174">
        <v>0.471651406</v>
      </c>
      <c r="K174">
        <v>0.35292164599999998</v>
      </c>
      <c r="L174">
        <v>0.27416449500000001</v>
      </c>
      <c r="M174">
        <v>0.27416449500000001</v>
      </c>
      <c r="N174">
        <v>0.39289425500000003</v>
      </c>
      <c r="O174">
        <v>3.0599411879999998</v>
      </c>
    </row>
    <row r="175" spans="8:15">
      <c r="H175">
        <v>-4.12</v>
      </c>
      <c r="I175">
        <v>0.354131105</v>
      </c>
      <c r="J175">
        <v>0.47319135699999998</v>
      </c>
      <c r="K175">
        <v>0.354131105</v>
      </c>
      <c r="L175">
        <v>0.27491250499999997</v>
      </c>
      <c r="M175">
        <v>0.27491250499999997</v>
      </c>
      <c r="N175">
        <v>0.39397275700000001</v>
      </c>
      <c r="O175">
        <v>3.0690491010000001</v>
      </c>
    </row>
    <row r="176" spans="8:15">
      <c r="H176">
        <v>-4.1070000000000002</v>
      </c>
      <c r="I176">
        <v>0.355349894</v>
      </c>
      <c r="J176">
        <v>0.47473399100000002</v>
      </c>
      <c r="K176">
        <v>0.355349894</v>
      </c>
      <c r="L176">
        <v>0.27566525200000003</v>
      </c>
      <c r="M176">
        <v>0.27566525200000003</v>
      </c>
      <c r="N176">
        <v>0.39504934899999999</v>
      </c>
      <c r="O176">
        <v>3.0781934849999999</v>
      </c>
    </row>
    <row r="177" spans="8:15">
      <c r="H177">
        <v>-4.0940000000000003</v>
      </c>
      <c r="I177">
        <v>0.35657787499999999</v>
      </c>
      <c r="J177">
        <v>0.476279697</v>
      </c>
      <c r="K177">
        <v>0.35657787499999999</v>
      </c>
      <c r="L177">
        <v>0.27642262499999998</v>
      </c>
      <c r="M177">
        <v>0.27642262499999998</v>
      </c>
      <c r="N177">
        <v>0.39612444699999999</v>
      </c>
      <c r="O177">
        <v>3.0873748399999998</v>
      </c>
    </row>
    <row r="178" spans="8:15">
      <c r="H178">
        <v>-4.0819999999999999</v>
      </c>
      <c r="I178">
        <v>0.35781488900000002</v>
      </c>
      <c r="J178">
        <v>0.47782880999999999</v>
      </c>
      <c r="K178">
        <v>0.35781488900000002</v>
      </c>
      <c r="L178">
        <v>0.277184506</v>
      </c>
      <c r="M178">
        <v>0.277184506</v>
      </c>
      <c r="N178">
        <v>0.39719842799999999</v>
      </c>
      <c r="O178">
        <v>3.096593468</v>
      </c>
    </row>
    <row r="179" spans="8:15">
      <c r="H179">
        <v>-4.069</v>
      </c>
      <c r="I179">
        <v>0.35906076300000001</v>
      </c>
      <c r="J179">
        <v>0.47938171600000001</v>
      </c>
      <c r="K179">
        <v>0.35906076300000001</v>
      </c>
      <c r="L179">
        <v>0.27795076699999999</v>
      </c>
      <c r="M179">
        <v>0.27795076699999999</v>
      </c>
      <c r="N179">
        <v>0.39827172100000002</v>
      </c>
      <c r="O179">
        <v>3.1058497530000002</v>
      </c>
    </row>
    <row r="180" spans="8:15">
      <c r="H180">
        <v>-4.0570000000000004</v>
      </c>
      <c r="I180">
        <v>0.36031534999999998</v>
      </c>
      <c r="J180">
        <v>0.48093882799999998</v>
      </c>
      <c r="K180">
        <v>0.36031534999999998</v>
      </c>
      <c r="L180">
        <v>0.27872129499999998</v>
      </c>
      <c r="M180">
        <v>0.27872129499999998</v>
      </c>
      <c r="N180">
        <v>0.39934477200000001</v>
      </c>
      <c r="O180">
        <v>3.1151442540000001</v>
      </c>
    </row>
    <row r="181" spans="8:15">
      <c r="H181">
        <v>-4.0439999999999996</v>
      </c>
      <c r="I181">
        <v>0.36157846900000001</v>
      </c>
      <c r="J181">
        <v>0.48250056000000002</v>
      </c>
      <c r="K181">
        <v>0.36157846900000001</v>
      </c>
      <c r="L181">
        <v>0.27949595399999999</v>
      </c>
      <c r="M181">
        <v>0.27949595399999999</v>
      </c>
      <c r="N181">
        <v>0.400418045</v>
      </c>
      <c r="O181">
        <v>3.1244774049999999</v>
      </c>
    </row>
    <row r="182" spans="8:15">
      <c r="H182">
        <v>-4.032</v>
      </c>
      <c r="I182">
        <v>0.36284994500000001</v>
      </c>
      <c r="J182">
        <v>0.48406735000000001</v>
      </c>
      <c r="K182">
        <v>0.36284994500000001</v>
      </c>
      <c r="L182">
        <v>0.280274615</v>
      </c>
      <c r="M182">
        <v>0.280274615</v>
      </c>
      <c r="N182">
        <v>0.40149202099999998</v>
      </c>
      <c r="O182">
        <v>3.1338497429999999</v>
      </c>
    </row>
    <row r="183" spans="8:15">
      <c r="H183">
        <v>-4.0190000000000001</v>
      </c>
      <c r="I183">
        <v>0.36412959299999997</v>
      </c>
      <c r="J183">
        <v>0.48563962700000002</v>
      </c>
      <c r="K183">
        <v>0.36412959299999997</v>
      </c>
      <c r="L183">
        <v>0.28105714300000001</v>
      </c>
      <c r="M183">
        <v>0.28105714300000001</v>
      </c>
      <c r="N183">
        <v>0.402567177</v>
      </c>
      <c r="O183">
        <v>3.143261737</v>
      </c>
    </row>
    <row r="184" spans="8:15">
      <c r="H184">
        <v>-4.0060000000000002</v>
      </c>
      <c r="I184">
        <v>0.36541722799999998</v>
      </c>
      <c r="J184">
        <v>0.48721787</v>
      </c>
      <c r="K184">
        <v>0.36541722799999998</v>
      </c>
      <c r="L184">
        <v>0.28184339899999999</v>
      </c>
      <c r="M184">
        <v>0.28184339899999999</v>
      </c>
      <c r="N184">
        <v>0.40364404199999998</v>
      </c>
      <c r="O184">
        <v>3.1527140070000002</v>
      </c>
    </row>
    <row r="185" spans="8:15">
      <c r="H185">
        <v>-3.9940000000000002</v>
      </c>
      <c r="I185">
        <v>0.366712659</v>
      </c>
      <c r="J185">
        <v>0.488802556</v>
      </c>
      <c r="K185">
        <v>0.366712659</v>
      </c>
      <c r="L185">
        <v>0.28263324400000001</v>
      </c>
      <c r="M185">
        <v>0.28263324400000001</v>
      </c>
      <c r="N185">
        <v>0.40472314100000001</v>
      </c>
      <c r="O185">
        <v>3.1622071319999998</v>
      </c>
    </row>
    <row r="186" spans="8:15">
      <c r="H186">
        <v>-3.9809999999999999</v>
      </c>
      <c r="I186">
        <v>0.36801565899999999</v>
      </c>
      <c r="J186">
        <v>0.49039418200000001</v>
      </c>
      <c r="K186">
        <v>0.36801565899999999</v>
      </c>
      <c r="L186">
        <v>0.28342651299999999</v>
      </c>
      <c r="M186">
        <v>0.28342651299999999</v>
      </c>
      <c r="N186">
        <v>0.40580503499999998</v>
      </c>
      <c r="O186">
        <v>3.1717416209999998</v>
      </c>
    </row>
    <row r="187" spans="8:15">
      <c r="H187">
        <v>-3.9689999999999999</v>
      </c>
      <c r="I187">
        <v>0.36932609100000002</v>
      </c>
      <c r="J187">
        <v>0.491993246</v>
      </c>
      <c r="K187">
        <v>0.36932609100000002</v>
      </c>
      <c r="L187">
        <v>0.28422310099999998</v>
      </c>
      <c r="M187">
        <v>0.28422310099999998</v>
      </c>
      <c r="N187">
        <v>0.40689025600000001</v>
      </c>
      <c r="O187">
        <v>3.1813183459999999</v>
      </c>
    </row>
    <row r="188" spans="8:15">
      <c r="H188">
        <v>-3.956</v>
      </c>
      <c r="I188">
        <v>0.37064371699999998</v>
      </c>
      <c r="J188">
        <v>0.49360023600000003</v>
      </c>
      <c r="K188">
        <v>0.37064371699999998</v>
      </c>
      <c r="L188">
        <v>0.28502284100000003</v>
      </c>
      <c r="M188">
        <v>0.28502284100000003</v>
      </c>
      <c r="N188">
        <v>0.40797936000000001</v>
      </c>
      <c r="O188">
        <v>3.1909377499999998</v>
      </c>
    </row>
    <row r="189" spans="8:15">
      <c r="H189">
        <v>-3.944</v>
      </c>
      <c r="I189">
        <v>0.37196833000000001</v>
      </c>
      <c r="J189">
        <v>0.49521573600000002</v>
      </c>
      <c r="K189">
        <v>0.37196833000000001</v>
      </c>
      <c r="L189">
        <v>0.285825577</v>
      </c>
      <c r="M189">
        <v>0.285825577</v>
      </c>
      <c r="N189">
        <v>0.40907298199999997</v>
      </c>
      <c r="O189">
        <v>3.2006006679999999</v>
      </c>
    </row>
    <row r="190" spans="8:15">
      <c r="H190">
        <v>-3.931</v>
      </c>
      <c r="I190">
        <v>0.373299722</v>
      </c>
      <c r="J190">
        <v>0.49684023500000002</v>
      </c>
      <c r="K190">
        <v>0.373299722</v>
      </c>
      <c r="L190">
        <v>0.28663116100000002</v>
      </c>
      <c r="M190">
        <v>0.28663116100000002</v>
      </c>
      <c r="N190">
        <v>0.41017167399999999</v>
      </c>
      <c r="O190">
        <v>3.2103076700000002</v>
      </c>
    </row>
    <row r="191" spans="8:15">
      <c r="H191">
        <v>-3.9180000000000001</v>
      </c>
      <c r="I191">
        <v>0.37463767399999998</v>
      </c>
      <c r="J191">
        <v>0.49847428700000002</v>
      </c>
      <c r="K191">
        <v>0.37463767399999998</v>
      </c>
      <c r="L191">
        <v>0.28743943599999999</v>
      </c>
      <c r="M191">
        <v>0.28743943599999999</v>
      </c>
      <c r="N191">
        <v>0.41127604800000001</v>
      </c>
      <c r="O191">
        <v>3.2200594769999999</v>
      </c>
    </row>
    <row r="192" spans="8:15">
      <c r="H192">
        <v>-3.9060000000000001</v>
      </c>
      <c r="I192">
        <v>0.37598197799999999</v>
      </c>
      <c r="J192">
        <v>0.50011845799999999</v>
      </c>
      <c r="K192">
        <v>0.37598197799999999</v>
      </c>
      <c r="L192">
        <v>0.28825024799999999</v>
      </c>
      <c r="M192">
        <v>0.28825024799999999</v>
      </c>
      <c r="N192">
        <v>0.41238672900000001</v>
      </c>
      <c r="O192">
        <v>3.229856866</v>
      </c>
    </row>
    <row r="193" spans="8:15">
      <c r="H193">
        <v>-3.8929999999999998</v>
      </c>
      <c r="I193">
        <v>0.37733241099999998</v>
      </c>
      <c r="J193">
        <v>0.50177331300000005</v>
      </c>
      <c r="K193">
        <v>0.37733241099999998</v>
      </c>
      <c r="L193">
        <v>0.28906343899999998</v>
      </c>
      <c r="M193">
        <v>0.28906343899999998</v>
      </c>
      <c r="N193">
        <v>0.413504341</v>
      </c>
      <c r="O193">
        <v>3.2397005729999999</v>
      </c>
    </row>
    <row r="194" spans="8:15">
      <c r="H194">
        <v>-3.8809999999999998</v>
      </c>
      <c r="I194">
        <v>0.37868875099999999</v>
      </c>
      <c r="J194">
        <v>0.50343942200000003</v>
      </c>
      <c r="K194">
        <v>0.37868875099999999</v>
      </c>
      <c r="L194">
        <v>0.289878847</v>
      </c>
      <c r="M194">
        <v>0.289878847</v>
      </c>
      <c r="N194">
        <v>0.41462951799999997</v>
      </c>
      <c r="O194">
        <v>3.249591348</v>
      </c>
    </row>
    <row r="195" spans="8:15">
      <c r="H195">
        <v>-3.8679999999999999</v>
      </c>
      <c r="I195">
        <v>0.380050781</v>
      </c>
      <c r="J195">
        <v>0.50511737800000001</v>
      </c>
      <c r="K195">
        <v>0.380050781</v>
      </c>
      <c r="L195">
        <v>0.29069631499999998</v>
      </c>
      <c r="M195">
        <v>0.29069631499999998</v>
      </c>
      <c r="N195">
        <v>0.41576291300000001</v>
      </c>
      <c r="O195">
        <v>3.2595300260000002</v>
      </c>
    </row>
    <row r="196" spans="8:15">
      <c r="H196">
        <v>-3.855</v>
      </c>
      <c r="I196">
        <v>0.38141826299999998</v>
      </c>
      <c r="J196">
        <v>0.50680769299999995</v>
      </c>
      <c r="K196">
        <v>0.38141826299999998</v>
      </c>
      <c r="L196">
        <v>0.29151567900000003</v>
      </c>
      <c r="M196">
        <v>0.29151567900000003</v>
      </c>
      <c r="N196">
        <v>0.416905109</v>
      </c>
      <c r="O196">
        <v>3.2695171539999999</v>
      </c>
    </row>
    <row r="197" spans="8:15">
      <c r="H197">
        <v>-3.843</v>
      </c>
      <c r="I197">
        <v>0.382790992</v>
      </c>
      <c r="J197">
        <v>0.50851105299999999</v>
      </c>
      <c r="K197">
        <v>0.382790992</v>
      </c>
      <c r="L197">
        <v>0.29233678099999999</v>
      </c>
      <c r="M197">
        <v>0.29233678099999999</v>
      </c>
      <c r="N197">
        <v>0.41805684199999998</v>
      </c>
      <c r="O197">
        <v>3.2795538460000002</v>
      </c>
    </row>
    <row r="198" spans="8:15">
      <c r="H198">
        <v>-3.83</v>
      </c>
      <c r="I198">
        <v>0.38416873299999998</v>
      </c>
      <c r="J198">
        <v>0.51022799799999996</v>
      </c>
      <c r="K198">
        <v>0.38416873299999998</v>
      </c>
      <c r="L198">
        <v>0.29315945900000001</v>
      </c>
      <c r="M198">
        <v>0.29315945900000001</v>
      </c>
      <c r="N198">
        <v>0.41921872300000002</v>
      </c>
      <c r="O198">
        <v>3.2896407480000001</v>
      </c>
    </row>
    <row r="199" spans="8:15">
      <c r="H199">
        <v>-3.8180000000000001</v>
      </c>
      <c r="I199">
        <v>0.38555126200000001</v>
      </c>
      <c r="J199">
        <v>0.51195914099999995</v>
      </c>
      <c r="K199">
        <v>0.38555126200000001</v>
      </c>
      <c r="L199">
        <v>0.29398354900000001</v>
      </c>
      <c r="M199">
        <v>0.29398354900000001</v>
      </c>
      <c r="N199">
        <v>0.42039142800000001</v>
      </c>
      <c r="O199">
        <v>3.2997787160000001</v>
      </c>
    </row>
    <row r="200" spans="8:15">
      <c r="H200">
        <v>-3.8050000000000002</v>
      </c>
      <c r="I200">
        <v>0.38693834999999999</v>
      </c>
      <c r="J200">
        <v>0.51370505499999997</v>
      </c>
      <c r="K200">
        <v>0.38693834999999999</v>
      </c>
      <c r="L200">
        <v>0.29480888900000002</v>
      </c>
      <c r="M200">
        <v>0.29480888900000002</v>
      </c>
      <c r="N200">
        <v>0.42157559500000003</v>
      </c>
      <c r="O200">
        <v>3.3099685019999998</v>
      </c>
    </row>
    <row r="201" spans="8:15">
      <c r="H201">
        <v>-3.7930000000000001</v>
      </c>
      <c r="I201">
        <v>0.38832977200000002</v>
      </c>
      <c r="J201">
        <v>0.51546636700000004</v>
      </c>
      <c r="K201">
        <v>0.38832977200000002</v>
      </c>
      <c r="L201">
        <v>0.29563531700000001</v>
      </c>
      <c r="M201">
        <v>0.29563531700000001</v>
      </c>
      <c r="N201">
        <v>0.422771911</v>
      </c>
      <c r="O201">
        <v>3.3202110020000002</v>
      </c>
    </row>
    <row r="202" spans="8:15">
      <c r="H202">
        <v>-3.78</v>
      </c>
      <c r="I202">
        <v>0.38972528099999998</v>
      </c>
      <c r="J202">
        <v>0.517243652</v>
      </c>
      <c r="K202">
        <v>0.38972528099999998</v>
      </c>
      <c r="L202">
        <v>0.29646265599999999</v>
      </c>
      <c r="M202">
        <v>0.29646265599999999</v>
      </c>
      <c r="N202">
        <v>0.42398102700000001</v>
      </c>
      <c r="O202">
        <v>3.3305068919999998</v>
      </c>
    </row>
    <row r="203" spans="8:15">
      <c r="H203">
        <v>-3.7669999999999999</v>
      </c>
      <c r="I203">
        <v>0.39112470500000002</v>
      </c>
      <c r="J203">
        <v>0.51903754000000002</v>
      </c>
      <c r="K203">
        <v>0.39112470500000002</v>
      </c>
      <c r="L203">
        <v>0.29729077900000001</v>
      </c>
      <c r="M203">
        <v>0.29729077900000001</v>
      </c>
      <c r="N203">
        <v>0.42520361400000001</v>
      </c>
      <c r="O203">
        <v>3.340857293</v>
      </c>
    </row>
    <row r="204" spans="8:15">
      <c r="H204">
        <v>-3.7549999999999999</v>
      </c>
      <c r="I204">
        <v>0.39252779799999998</v>
      </c>
      <c r="J204">
        <v>0.52084864799999997</v>
      </c>
      <c r="K204">
        <v>0.39252779799999998</v>
      </c>
      <c r="L204">
        <v>0.29811950999999998</v>
      </c>
      <c r="M204">
        <v>0.29811950999999998</v>
      </c>
      <c r="N204">
        <v>0.42644035899999999</v>
      </c>
      <c r="O204">
        <v>3.3512629999999999</v>
      </c>
    </row>
    <row r="205" spans="8:15">
      <c r="H205">
        <v>-3.742</v>
      </c>
      <c r="I205">
        <v>0.39393433500000002</v>
      </c>
      <c r="J205">
        <v>0.52267751299999998</v>
      </c>
      <c r="K205">
        <v>0.39393433500000002</v>
      </c>
      <c r="L205">
        <v>0.29894869000000002</v>
      </c>
      <c r="M205">
        <v>0.29894869000000002</v>
      </c>
      <c r="N205">
        <v>0.42769186799999998</v>
      </c>
      <c r="O205">
        <v>3.3617246789999999</v>
      </c>
    </row>
    <row r="206" spans="8:15">
      <c r="H206">
        <v>-3.73</v>
      </c>
      <c r="I206">
        <v>0.395344105</v>
      </c>
      <c r="J206">
        <v>0.52452479699999999</v>
      </c>
      <c r="K206">
        <v>0.395344105</v>
      </c>
      <c r="L206">
        <v>0.29977816299999999</v>
      </c>
      <c r="M206">
        <v>0.29977816299999999</v>
      </c>
      <c r="N206">
        <v>0.42895885499999997</v>
      </c>
      <c r="O206">
        <v>3.3722433660000002</v>
      </c>
    </row>
    <row r="207" spans="8:15">
      <c r="H207">
        <v>-3.7170000000000001</v>
      </c>
      <c r="I207">
        <v>0.396756891</v>
      </c>
      <c r="J207">
        <v>0.52639107100000004</v>
      </c>
      <c r="K207">
        <v>0.396756891</v>
      </c>
      <c r="L207">
        <v>0.30060777300000002</v>
      </c>
      <c r="M207">
        <v>0.30060777300000002</v>
      </c>
      <c r="N207">
        <v>0.43024195300000001</v>
      </c>
      <c r="O207">
        <v>3.382819848</v>
      </c>
    </row>
    <row r="208" spans="8:15">
      <c r="H208">
        <v>-3.7050000000000001</v>
      </c>
      <c r="I208">
        <v>0.39817248199999999</v>
      </c>
      <c r="J208">
        <v>0.528276949</v>
      </c>
      <c r="K208">
        <v>0.39817248199999999</v>
      </c>
      <c r="L208">
        <v>0.30143736599999998</v>
      </c>
      <c r="M208">
        <v>0.30143736599999998</v>
      </c>
      <c r="N208">
        <v>0.43154183299999999</v>
      </c>
      <c r="O208">
        <v>3.3934550400000001</v>
      </c>
    </row>
    <row r="209" spans="8:15">
      <c r="H209">
        <v>-3.6920000000000002</v>
      </c>
      <c r="I209">
        <v>0.39959066199999999</v>
      </c>
      <c r="J209">
        <v>0.53018295999999998</v>
      </c>
      <c r="K209">
        <v>0.39959066199999999</v>
      </c>
      <c r="L209">
        <v>0.30226679099999998</v>
      </c>
      <c r="M209">
        <v>0.30226679099999998</v>
      </c>
      <c r="N209">
        <v>0.43285908899999997</v>
      </c>
      <c r="O209">
        <v>3.404149624</v>
      </c>
    </row>
    <row r="210" spans="8:15">
      <c r="H210">
        <v>-3.6789999999999998</v>
      </c>
      <c r="I210">
        <v>0.40101122700000003</v>
      </c>
      <c r="J210">
        <v>0.53210971799999995</v>
      </c>
      <c r="K210">
        <v>0.40101122700000003</v>
      </c>
      <c r="L210">
        <v>0.30309589599999998</v>
      </c>
      <c r="M210">
        <v>0.30309589599999998</v>
      </c>
      <c r="N210">
        <v>0.43419438700000001</v>
      </c>
      <c r="O210">
        <v>3.4149045299999998</v>
      </c>
    </row>
    <row r="211" spans="8:15">
      <c r="H211">
        <v>-3.6669999999999998</v>
      </c>
      <c r="I211">
        <v>0.40243398800000002</v>
      </c>
      <c r="J211">
        <v>0.53405784999999995</v>
      </c>
      <c r="K211">
        <v>0.40243398800000002</v>
      </c>
      <c r="L211">
        <v>0.30392453899999999</v>
      </c>
      <c r="M211">
        <v>0.30392453899999999</v>
      </c>
      <c r="N211">
        <v>0.43554840099999997</v>
      </c>
      <c r="O211">
        <v>3.425720783</v>
      </c>
    </row>
    <row r="212" spans="8:15">
      <c r="H212">
        <v>-3.6539999999999999</v>
      </c>
      <c r="I212">
        <v>0.403858736</v>
      </c>
      <c r="J212">
        <v>0.53602785600000002</v>
      </c>
      <c r="K212">
        <v>0.403858736</v>
      </c>
      <c r="L212">
        <v>0.304752574</v>
      </c>
      <c r="M212">
        <v>0.304752574</v>
      </c>
      <c r="N212">
        <v>0.43692169400000003</v>
      </c>
      <c r="O212">
        <v>3.4365990100000001</v>
      </c>
    </row>
    <row r="213" spans="8:15">
      <c r="H213">
        <v>-3.6419999999999999</v>
      </c>
      <c r="I213">
        <v>0.40528527800000003</v>
      </c>
      <c r="J213">
        <v>0.538020308</v>
      </c>
      <c r="K213">
        <v>0.40528527800000003</v>
      </c>
      <c r="L213">
        <v>0.30557985799999998</v>
      </c>
      <c r="M213">
        <v>0.30557985799999998</v>
      </c>
      <c r="N213">
        <v>0.43831488800000001</v>
      </c>
      <c r="O213">
        <v>3.4475400710000002</v>
      </c>
    </row>
    <row r="214" spans="8:15">
      <c r="H214">
        <v>-3.629</v>
      </c>
      <c r="I214">
        <v>0.40671343700000001</v>
      </c>
      <c r="J214">
        <v>0.54003578699999999</v>
      </c>
      <c r="K214">
        <v>0.40671343700000001</v>
      </c>
      <c r="L214">
        <v>0.30640625799999999</v>
      </c>
      <c r="M214">
        <v>0.30640625799999999</v>
      </c>
      <c r="N214">
        <v>0.43972860800000002</v>
      </c>
      <c r="O214">
        <v>3.4585449069999998</v>
      </c>
    </row>
    <row r="215" spans="8:15">
      <c r="H215">
        <v>-3.6160000000000001</v>
      </c>
      <c r="I215">
        <v>0.40814302299999999</v>
      </c>
      <c r="J215">
        <v>0.54207482399999996</v>
      </c>
      <c r="K215">
        <v>0.40814302299999999</v>
      </c>
      <c r="L215">
        <v>0.30723163399999998</v>
      </c>
      <c r="M215">
        <v>0.30723163399999998</v>
      </c>
      <c r="N215">
        <v>0.44116343499999999</v>
      </c>
      <c r="O215">
        <v>3.4696142760000002</v>
      </c>
    </row>
    <row r="216" spans="8:15">
      <c r="H216">
        <v>-3.6040000000000001</v>
      </c>
      <c r="I216">
        <v>0.40957386000000001</v>
      </c>
      <c r="J216">
        <v>0.54413794000000004</v>
      </c>
      <c r="K216">
        <v>0.40957386000000001</v>
      </c>
      <c r="L216">
        <v>0.30805585899999999</v>
      </c>
      <c r="M216">
        <v>0.30805585899999999</v>
      </c>
      <c r="N216">
        <v>0.44261993799999999</v>
      </c>
      <c r="O216">
        <v>3.4807489710000001</v>
      </c>
    </row>
    <row r="217" spans="8:15">
      <c r="H217">
        <v>-3.5910000000000002</v>
      </c>
      <c r="I217">
        <v>0.41100578300000001</v>
      </c>
      <c r="J217">
        <v>0.54622570500000001</v>
      </c>
      <c r="K217">
        <v>0.41100578300000001</v>
      </c>
      <c r="L217">
        <v>0.30887880200000001</v>
      </c>
      <c r="M217">
        <v>0.30887880200000001</v>
      </c>
      <c r="N217">
        <v>0.44409872299999997</v>
      </c>
      <c r="O217">
        <v>3.4919499260000002</v>
      </c>
    </row>
    <row r="218" spans="8:15">
      <c r="H218">
        <v>-3.5790000000000002</v>
      </c>
      <c r="I218">
        <v>0.412438627</v>
      </c>
      <c r="J218">
        <v>0.54833858700000004</v>
      </c>
      <c r="K218">
        <v>0.412438627</v>
      </c>
      <c r="L218">
        <v>0.30970034499999999</v>
      </c>
      <c r="M218">
        <v>0.30970034499999999</v>
      </c>
      <c r="N218">
        <v>0.445600304</v>
      </c>
      <c r="O218">
        <v>3.503217829</v>
      </c>
    </row>
    <row r="219" spans="8:15">
      <c r="H219">
        <v>-3.5659999999999998</v>
      </c>
      <c r="I219">
        <v>0.41387221299999999</v>
      </c>
      <c r="J219">
        <v>0.55047699400000005</v>
      </c>
      <c r="K219">
        <v>0.41387221299999999</v>
      </c>
      <c r="L219">
        <v>0.310520358</v>
      </c>
      <c r="M219">
        <v>0.310520358</v>
      </c>
      <c r="N219">
        <v>0.447125139</v>
      </c>
      <c r="O219">
        <v>3.5145531280000002</v>
      </c>
    </row>
    <row r="220" spans="8:15">
      <c r="H220">
        <v>-3.5539999999999998</v>
      </c>
      <c r="I220">
        <v>0.41530642699999998</v>
      </c>
      <c r="J220">
        <v>0.55264162900000002</v>
      </c>
      <c r="K220">
        <v>0.41530642699999998</v>
      </c>
      <c r="L220">
        <v>0.31133873899999998</v>
      </c>
      <c r="M220">
        <v>0.31133873899999998</v>
      </c>
      <c r="N220">
        <v>0.44867394100000002</v>
      </c>
      <c r="O220">
        <v>3.525957322</v>
      </c>
    </row>
    <row r="221" spans="8:15">
      <c r="H221">
        <v>-3.5409999999999999</v>
      </c>
      <c r="I221">
        <v>0.416741115</v>
      </c>
      <c r="J221">
        <v>0.55483286099999995</v>
      </c>
      <c r="K221">
        <v>0.416741115</v>
      </c>
      <c r="L221">
        <v>0.31215537700000001</v>
      </c>
      <c r="M221">
        <v>0.31215537700000001</v>
      </c>
      <c r="N221">
        <v>0.45024712300000003</v>
      </c>
      <c r="O221">
        <v>3.5374308449999998</v>
      </c>
    </row>
    <row r="222" spans="8:15">
      <c r="H222">
        <v>-3.528</v>
      </c>
      <c r="I222">
        <v>0.41817613300000001</v>
      </c>
      <c r="J222">
        <v>0.55705118099999995</v>
      </c>
      <c r="K222">
        <v>0.41817613300000001</v>
      </c>
      <c r="L222">
        <v>0.31297015700000003</v>
      </c>
      <c r="M222">
        <v>0.31297015700000003</v>
      </c>
      <c r="N222">
        <v>0.451845206</v>
      </c>
      <c r="O222">
        <v>3.548974485</v>
      </c>
    </row>
    <row r="223" spans="8:15">
      <c r="H223">
        <v>-3.516</v>
      </c>
      <c r="I223">
        <v>0.41961135700000002</v>
      </c>
      <c r="J223">
        <v>0.55929699099999997</v>
      </c>
      <c r="K223">
        <v>0.41961135700000002</v>
      </c>
      <c r="L223">
        <v>0.31378298500000001</v>
      </c>
      <c r="M223">
        <v>0.31378298500000001</v>
      </c>
      <c r="N223">
        <v>0.45346861900000002</v>
      </c>
      <c r="O223">
        <v>3.5605888819999998</v>
      </c>
    </row>
    <row r="224" spans="8:15">
      <c r="H224">
        <v>-3.5030000000000001</v>
      </c>
      <c r="I224">
        <v>0.42104666499999999</v>
      </c>
      <c r="J224">
        <v>0.56157074200000001</v>
      </c>
      <c r="K224">
        <v>0.42104666499999999</v>
      </c>
      <c r="L224">
        <v>0.31459376300000003</v>
      </c>
      <c r="M224">
        <v>0.31459376300000003</v>
      </c>
      <c r="N224">
        <v>0.45511784</v>
      </c>
      <c r="O224">
        <v>3.5722748040000001</v>
      </c>
    </row>
    <row r="225" spans="8:15">
      <c r="H225">
        <v>-3.4910000000000001</v>
      </c>
      <c r="I225">
        <v>0.42248194700000002</v>
      </c>
      <c r="J225">
        <v>0.56387285700000001</v>
      </c>
      <c r="K225">
        <v>0.42248194700000002</v>
      </c>
      <c r="L225">
        <v>0.315402399</v>
      </c>
      <c r="M225">
        <v>0.315402399</v>
      </c>
      <c r="N225">
        <v>0.45679330899999998</v>
      </c>
      <c r="O225">
        <v>3.584032965</v>
      </c>
    </row>
    <row r="226" spans="8:15">
      <c r="H226">
        <v>-3.4780000000000002</v>
      </c>
      <c r="I226">
        <v>0.42391710300000002</v>
      </c>
      <c r="J226">
        <v>0.56620373599999996</v>
      </c>
      <c r="K226">
        <v>0.42391710300000002</v>
      </c>
      <c r="L226">
        <v>0.31620881099999998</v>
      </c>
      <c r="M226">
        <v>0.31620881099999998</v>
      </c>
      <c r="N226">
        <v>0.458495443</v>
      </c>
      <c r="O226">
        <v>3.5958640709999998</v>
      </c>
    </row>
    <row r="227" spans="8:15">
      <c r="H227">
        <v>-3.4660000000000002</v>
      </c>
      <c r="I227">
        <v>0.42535203300000002</v>
      </c>
      <c r="J227">
        <v>0.56856375699999995</v>
      </c>
      <c r="K227">
        <v>0.42535203300000002</v>
      </c>
      <c r="L227">
        <v>0.31701291399999998</v>
      </c>
      <c r="M227">
        <v>0.31701291399999998</v>
      </c>
      <c r="N227">
        <v>0.46022463800000002</v>
      </c>
      <c r="O227">
        <v>3.607768756</v>
      </c>
    </row>
    <row r="228" spans="8:15">
      <c r="H228">
        <v>-3.4529999999999998</v>
      </c>
      <c r="I228">
        <v>0.42678665500000001</v>
      </c>
      <c r="J228">
        <v>0.57095328300000003</v>
      </c>
      <c r="K228">
        <v>0.42678665500000001</v>
      </c>
      <c r="L228">
        <v>0.31781463599999998</v>
      </c>
      <c r="M228">
        <v>0.31781463599999998</v>
      </c>
      <c r="N228">
        <v>0.461981264</v>
      </c>
      <c r="O228">
        <v>3.6197476659999999</v>
      </c>
    </row>
    <row r="229" spans="8:15">
      <c r="H229">
        <v>-3.44</v>
      </c>
      <c r="I229">
        <v>0.42822088800000002</v>
      </c>
      <c r="J229">
        <v>0.57337264300000002</v>
      </c>
      <c r="K229">
        <v>0.42822088800000002</v>
      </c>
      <c r="L229">
        <v>0.31861390899999997</v>
      </c>
      <c r="M229">
        <v>0.31861390899999997</v>
      </c>
      <c r="N229">
        <v>0.46376566400000002</v>
      </c>
      <c r="O229">
        <v>3.6318013809999998</v>
      </c>
    </row>
    <row r="230" spans="8:15">
      <c r="H230">
        <v>-3.4279999999999999</v>
      </c>
      <c r="I230">
        <v>0.42965467099999999</v>
      </c>
      <c r="J230">
        <v>0.57582220900000003</v>
      </c>
      <c r="K230">
        <v>0.42965467099999999</v>
      </c>
      <c r="L230">
        <v>0.31941066600000001</v>
      </c>
      <c r="M230">
        <v>0.31941066600000001</v>
      </c>
      <c r="N230">
        <v>0.46557820500000002</v>
      </c>
      <c r="O230">
        <v>3.643930627</v>
      </c>
    </row>
    <row r="231" spans="8:15">
      <c r="H231">
        <v>-3.415</v>
      </c>
      <c r="I231">
        <v>0.43108794099999997</v>
      </c>
      <c r="J231">
        <v>0.578302239</v>
      </c>
      <c r="K231">
        <v>0.43108794099999997</v>
      </c>
      <c r="L231">
        <v>0.32020485399999998</v>
      </c>
      <c r="M231">
        <v>0.32020485399999998</v>
      </c>
      <c r="N231">
        <v>0.46741915299999998</v>
      </c>
      <c r="O231">
        <v>3.6561358429999999</v>
      </c>
    </row>
    <row r="232" spans="8:15">
      <c r="H232">
        <v>-3.403</v>
      </c>
      <c r="I232">
        <v>0.43252065099999998</v>
      </c>
      <c r="J232">
        <v>0.58081306099999996</v>
      </c>
      <c r="K232">
        <v>0.43252065099999998</v>
      </c>
      <c r="L232">
        <v>0.32099641699999998</v>
      </c>
      <c r="M232">
        <v>0.32099641699999998</v>
      </c>
      <c r="N232">
        <v>0.46928882599999999</v>
      </c>
      <c r="O232">
        <v>3.6684176819999998</v>
      </c>
    </row>
    <row r="233" spans="8:15">
      <c r="H233">
        <v>-3.39</v>
      </c>
      <c r="I233">
        <v>0.43395276599999999</v>
      </c>
      <c r="J233">
        <v>0.58335490099999998</v>
      </c>
      <c r="K233">
        <v>0.43395276599999999</v>
      </c>
      <c r="L233">
        <v>0.32178531500000002</v>
      </c>
      <c r="M233">
        <v>0.32178531500000002</v>
      </c>
      <c r="N233">
        <v>0.47118744899999998</v>
      </c>
      <c r="O233">
        <v>3.6807765890000002</v>
      </c>
    </row>
    <row r="234" spans="8:15">
      <c r="H234">
        <v>-3.3769999999999998</v>
      </c>
      <c r="I234">
        <v>0.435384251</v>
      </c>
      <c r="J234">
        <v>0.58592802700000002</v>
      </c>
      <c r="K234">
        <v>0.435384251</v>
      </c>
      <c r="L234">
        <v>0.32257150200000001</v>
      </c>
      <c r="M234">
        <v>0.32257150200000001</v>
      </c>
      <c r="N234">
        <v>0.47311527799999997</v>
      </c>
      <c r="O234">
        <v>3.6932130929999998</v>
      </c>
    </row>
    <row r="235" spans="8:15">
      <c r="H235">
        <v>-3.3650000000000002</v>
      </c>
      <c r="I235">
        <v>0.43681505399999998</v>
      </c>
      <c r="J235">
        <v>0.58853265399999999</v>
      </c>
      <c r="K235">
        <v>0.43681505399999998</v>
      </c>
      <c r="L235">
        <v>0.32335492599999999</v>
      </c>
      <c r="M235">
        <v>0.32335492599999999</v>
      </c>
      <c r="N235">
        <v>0.47507252599999999</v>
      </c>
      <c r="O235">
        <v>3.7057275180000002</v>
      </c>
    </row>
    <row r="236" spans="8:15">
      <c r="H236">
        <v>-3.3519999999999999</v>
      </c>
      <c r="I236">
        <v>0.438245247</v>
      </c>
      <c r="J236">
        <v>0.59116889699999997</v>
      </c>
      <c r="K236">
        <v>0.438245247</v>
      </c>
      <c r="L236">
        <v>0.32413561299999999</v>
      </c>
      <c r="M236">
        <v>0.32413561299999999</v>
      </c>
      <c r="N236">
        <v>0.47705926300000001</v>
      </c>
      <c r="O236">
        <v>3.7183203699999998</v>
      </c>
    </row>
    <row r="237" spans="8:15">
      <c r="H237">
        <v>-3.34</v>
      </c>
      <c r="I237">
        <v>0.43967476799999999</v>
      </c>
      <c r="J237">
        <v>0.59383715800000003</v>
      </c>
      <c r="K237">
        <v>0.43967476799999999</v>
      </c>
      <c r="L237">
        <v>0.324913493</v>
      </c>
      <c r="M237">
        <v>0.324913493</v>
      </c>
      <c r="N237">
        <v>0.47907588400000001</v>
      </c>
      <c r="O237">
        <v>3.7309924350000001</v>
      </c>
    </row>
    <row r="238" spans="8:15">
      <c r="H238">
        <v>-3.327</v>
      </c>
      <c r="I238">
        <v>0.44110366200000001</v>
      </c>
      <c r="J238">
        <v>0.59653731799999998</v>
      </c>
      <c r="K238">
        <v>0.44110366200000001</v>
      </c>
      <c r="L238">
        <v>0.32568858299999998</v>
      </c>
      <c r="M238">
        <v>0.32568858299999998</v>
      </c>
      <c r="N238">
        <v>0.48112223799999998</v>
      </c>
      <c r="O238">
        <v>3.7437434509999998</v>
      </c>
    </row>
    <row r="239" spans="8:15">
      <c r="H239">
        <v>-3.3149999999999999</v>
      </c>
      <c r="I239">
        <v>0.442531917</v>
      </c>
      <c r="J239">
        <v>0.59926974300000002</v>
      </c>
      <c r="K239">
        <v>0.442531917</v>
      </c>
      <c r="L239">
        <v>0.32646084600000003</v>
      </c>
      <c r="M239">
        <v>0.32646084600000003</v>
      </c>
      <c r="N239">
        <v>0.483198672</v>
      </c>
      <c r="O239">
        <v>3.7565743029999998</v>
      </c>
    </row>
    <row r="240" spans="8:15">
      <c r="H240">
        <v>-3.302</v>
      </c>
      <c r="I240">
        <v>0.44395959699999998</v>
      </c>
      <c r="J240">
        <v>0.60203431399999996</v>
      </c>
      <c r="K240">
        <v>0.44395959699999998</v>
      </c>
      <c r="L240">
        <v>0.327230305</v>
      </c>
      <c r="M240">
        <v>0.327230305</v>
      </c>
      <c r="N240">
        <v>0.48530502199999997</v>
      </c>
      <c r="O240">
        <v>3.76948477</v>
      </c>
    </row>
    <row r="241" spans="8:15">
      <c r="H241">
        <v>-3.2890000000000001</v>
      </c>
      <c r="I241">
        <v>0.44538670899999999</v>
      </c>
      <c r="J241">
        <v>0.60483132100000003</v>
      </c>
      <c r="K241">
        <v>0.44538670899999999</v>
      </c>
      <c r="L241">
        <v>0.32799693800000002</v>
      </c>
      <c r="M241">
        <v>0.32799693800000002</v>
      </c>
      <c r="N241">
        <v>0.48744155</v>
      </c>
      <c r="O241">
        <v>3.7824755900000002</v>
      </c>
    </row>
    <row r="242" spans="8:15">
      <c r="H242">
        <v>-3.2770000000000001</v>
      </c>
      <c r="I242">
        <v>0.44681334099999998</v>
      </c>
      <c r="J242">
        <v>0.60766059800000005</v>
      </c>
      <c r="K242">
        <v>0.44681334099999998</v>
      </c>
      <c r="L242">
        <v>0.32876078199999997</v>
      </c>
      <c r="M242">
        <v>0.32876078199999997</v>
      </c>
      <c r="N242">
        <v>0.48960804000000002</v>
      </c>
      <c r="O242">
        <v>3.7955464879999998</v>
      </c>
    </row>
    <row r="243" spans="8:15">
      <c r="H243">
        <v>-3.2639999999999998</v>
      </c>
      <c r="I243">
        <v>0.44823951499999998</v>
      </c>
      <c r="J243">
        <v>0.610522393</v>
      </c>
      <c r="K243">
        <v>0.44823951499999998</v>
      </c>
      <c r="L243">
        <v>0.32952182499999999</v>
      </c>
      <c r="M243">
        <v>0.32952182499999999</v>
      </c>
      <c r="N243">
        <v>0.49180470300000001</v>
      </c>
      <c r="O243">
        <v>3.8086981280000001</v>
      </c>
    </row>
    <row r="244" spans="8:15">
      <c r="H244">
        <v>-3.2519999999999998</v>
      </c>
      <c r="I244">
        <v>0.449665343</v>
      </c>
      <c r="J244">
        <v>0.61341646100000002</v>
      </c>
      <c r="K244">
        <v>0.449665343</v>
      </c>
      <c r="L244">
        <v>0.33028011800000001</v>
      </c>
      <c r="M244">
        <v>0.33028011800000001</v>
      </c>
      <c r="N244">
        <v>0.49403123700000001</v>
      </c>
      <c r="O244">
        <v>3.8219300939999998</v>
      </c>
    </row>
    <row r="245" spans="8:15">
      <c r="H245">
        <v>-3.2389999999999999</v>
      </c>
      <c r="I245">
        <v>0.45109086500000001</v>
      </c>
      <c r="J245">
        <v>0.61634304699999998</v>
      </c>
      <c r="K245">
        <v>0.45109086500000001</v>
      </c>
      <c r="L245">
        <v>0.33103565800000001</v>
      </c>
      <c r="M245">
        <v>0.33103565800000001</v>
      </c>
      <c r="N245">
        <v>0.49628783900000001</v>
      </c>
      <c r="O245">
        <v>3.8352430879999999</v>
      </c>
    </row>
    <row r="246" spans="8:15">
      <c r="H246">
        <v>-3.2269999999999999</v>
      </c>
      <c r="I246">
        <v>0.452516213</v>
      </c>
      <c r="J246">
        <v>0.61930178899999999</v>
      </c>
      <c r="K246">
        <v>0.452516213</v>
      </c>
      <c r="L246">
        <v>0.33178851300000001</v>
      </c>
      <c r="M246">
        <v>0.33178851300000001</v>
      </c>
      <c r="N246">
        <v>0.49857409000000003</v>
      </c>
      <c r="O246">
        <v>3.8486364449999999</v>
      </c>
    </row>
    <row r="247" spans="8:15">
      <c r="H247">
        <v>-3.214</v>
      </c>
      <c r="I247">
        <v>0.45394144600000003</v>
      </c>
      <c r="J247">
        <v>0.62229291900000006</v>
      </c>
      <c r="K247">
        <v>0.45394144600000003</v>
      </c>
      <c r="L247">
        <v>0.332538687</v>
      </c>
      <c r="M247">
        <v>0.332538687</v>
      </c>
      <c r="N247">
        <v>0.50089015999999997</v>
      </c>
      <c r="O247">
        <v>3.8621108789999998</v>
      </c>
    </row>
    <row r="248" spans="8:15">
      <c r="H248">
        <v>-3.2010000000000001</v>
      </c>
      <c r="I248">
        <v>0.455366716</v>
      </c>
      <c r="J248">
        <v>0.62531600799999998</v>
      </c>
      <c r="K248">
        <v>0.455366716</v>
      </c>
      <c r="L248">
        <v>0.333286262</v>
      </c>
      <c r="M248">
        <v>0.333286262</v>
      </c>
      <c r="N248">
        <v>0.50323555399999997</v>
      </c>
      <c r="O248">
        <v>3.8756655969999998</v>
      </c>
    </row>
    <row r="249" spans="8:15">
      <c r="H249">
        <v>-3.1890000000000001</v>
      </c>
      <c r="I249">
        <v>0.45679210599999998</v>
      </c>
      <c r="J249">
        <v>0.62837118800000002</v>
      </c>
      <c r="K249">
        <v>0.45679210599999998</v>
      </c>
      <c r="L249">
        <v>0.33403125900000002</v>
      </c>
      <c r="M249">
        <v>0.33403125900000002</v>
      </c>
      <c r="N249">
        <v>0.50561034100000002</v>
      </c>
      <c r="O249">
        <v>3.8893011190000002</v>
      </c>
    </row>
    <row r="250" spans="8:15">
      <c r="H250">
        <v>-3.1760000000000002</v>
      </c>
      <c r="I250">
        <v>0.458217763</v>
      </c>
      <c r="J250">
        <v>0.63145812499999998</v>
      </c>
      <c r="K250">
        <v>0.458217763</v>
      </c>
      <c r="L250">
        <v>0.33477374999999998</v>
      </c>
      <c r="M250">
        <v>0.33477374999999998</v>
      </c>
      <c r="N250">
        <v>0.50801411200000002</v>
      </c>
      <c r="O250">
        <v>3.9030168770000002</v>
      </c>
    </row>
    <row r="251" spans="8:15">
      <c r="H251">
        <v>-3.1640000000000001</v>
      </c>
      <c r="I251">
        <v>0.45964379300000002</v>
      </c>
      <c r="J251">
        <v>0.634576641</v>
      </c>
      <c r="K251">
        <v>0.45964379300000002</v>
      </c>
      <c r="L251">
        <v>0.33551377900000001</v>
      </c>
      <c r="M251">
        <v>0.33551377900000001</v>
      </c>
      <c r="N251">
        <v>0.51044662699999999</v>
      </c>
      <c r="O251">
        <v>3.9168125969999998</v>
      </c>
    </row>
    <row r="252" spans="8:15">
      <c r="H252">
        <v>-3.1509999999999998</v>
      </c>
      <c r="I252">
        <v>0.46107040199999999</v>
      </c>
      <c r="J252">
        <v>0.63772656699999997</v>
      </c>
      <c r="K252">
        <v>0.46107040199999999</v>
      </c>
      <c r="L252">
        <v>0.33625144800000001</v>
      </c>
      <c r="M252">
        <v>0.33625144800000001</v>
      </c>
      <c r="N252">
        <v>0.51290761299999998</v>
      </c>
      <c r="O252">
        <v>3.9306883859999999</v>
      </c>
    </row>
    <row r="253" spans="8:15">
      <c r="H253">
        <v>-3.1379999999999999</v>
      </c>
      <c r="I253">
        <v>0.46249771299999998</v>
      </c>
      <c r="J253">
        <v>0.64090760199999997</v>
      </c>
      <c r="K253">
        <v>0.46249771299999998</v>
      </c>
      <c r="L253">
        <v>0.33698681200000002</v>
      </c>
      <c r="M253">
        <v>0.33698681200000002</v>
      </c>
      <c r="N253">
        <v>0.51539670100000001</v>
      </c>
      <c r="O253">
        <v>3.9446436789999999</v>
      </c>
    </row>
    <row r="254" spans="8:15">
      <c r="H254">
        <v>-3.1259999999999999</v>
      </c>
      <c r="I254">
        <v>0.46392589000000001</v>
      </c>
      <c r="J254">
        <v>0.64411947899999999</v>
      </c>
      <c r="K254">
        <v>0.46392589000000001</v>
      </c>
      <c r="L254">
        <v>0.33771994900000002</v>
      </c>
      <c r="M254">
        <v>0.33771994900000002</v>
      </c>
      <c r="N254">
        <v>0.51791353699999998</v>
      </c>
      <c r="O254">
        <v>3.9586781289999999</v>
      </c>
    </row>
    <row r="255" spans="8:15">
      <c r="H255">
        <v>-3.113</v>
      </c>
      <c r="I255">
        <v>0.46535510499999999</v>
      </c>
      <c r="J255">
        <v>0.64736186600000001</v>
      </c>
      <c r="K255">
        <v>0.46535510499999999</v>
      </c>
      <c r="L255">
        <v>0.33845094199999998</v>
      </c>
      <c r="M255">
        <v>0.33845094199999998</v>
      </c>
      <c r="N255">
        <v>0.52045770400000002</v>
      </c>
      <c r="O255">
        <v>3.972791253</v>
      </c>
    </row>
    <row r="256" spans="8:15">
      <c r="H256">
        <v>-3.101</v>
      </c>
      <c r="I256">
        <v>0.46678553699999997</v>
      </c>
      <c r="J256">
        <v>0.65063443200000004</v>
      </c>
      <c r="K256">
        <v>0.46678553699999997</v>
      </c>
      <c r="L256">
        <v>0.33917987900000002</v>
      </c>
      <c r="M256">
        <v>0.33917987900000002</v>
      </c>
      <c r="N256">
        <v>0.52302877299999995</v>
      </c>
      <c r="O256">
        <v>3.9869825670000001</v>
      </c>
    </row>
    <row r="257" spans="8:15">
      <c r="H257">
        <v>-3.0880000000000001</v>
      </c>
      <c r="I257">
        <v>0.46821737200000002</v>
      </c>
      <c r="J257">
        <v>0.65393678899999996</v>
      </c>
      <c r="K257">
        <v>0.46821737200000002</v>
      </c>
      <c r="L257">
        <v>0.33990685199999998</v>
      </c>
      <c r="M257">
        <v>0.33990685199999998</v>
      </c>
      <c r="N257">
        <v>0.52562626899999998</v>
      </c>
      <c r="O257">
        <v>4.0012514780000004</v>
      </c>
    </row>
    <row r="258" spans="8:15">
      <c r="H258">
        <v>-3.0760000000000001</v>
      </c>
      <c r="I258">
        <v>0.46965080399999998</v>
      </c>
      <c r="J258">
        <v>0.65726854499999998</v>
      </c>
      <c r="K258">
        <v>0.46965080399999998</v>
      </c>
      <c r="L258">
        <v>0.34063195699999999</v>
      </c>
      <c r="M258">
        <v>0.34063195699999999</v>
      </c>
      <c r="N258">
        <v>0.52824969700000002</v>
      </c>
      <c r="O258">
        <v>4.0155973759999997</v>
      </c>
    </row>
    <row r="259" spans="8:15">
      <c r="H259">
        <v>-3.0630000000000002</v>
      </c>
      <c r="I259">
        <v>0.47108603500000001</v>
      </c>
      <c r="J259">
        <v>0.66062926200000005</v>
      </c>
      <c r="K259">
        <v>0.47108603500000001</v>
      </c>
      <c r="L259">
        <v>0.34135529399999998</v>
      </c>
      <c r="M259">
        <v>0.34135529399999998</v>
      </c>
      <c r="N259">
        <v>0.53089852100000001</v>
      </c>
      <c r="O259">
        <v>4.0300195499999996</v>
      </c>
    </row>
    <row r="260" spans="8:15">
      <c r="H260">
        <v>-3.05</v>
      </c>
      <c r="I260">
        <v>0.47252327</v>
      </c>
      <c r="J260">
        <v>0.66401847700000005</v>
      </c>
      <c r="K260">
        <v>0.47252327</v>
      </c>
      <c r="L260">
        <v>0.34207696900000001</v>
      </c>
      <c r="M260">
        <v>0.34207696900000001</v>
      </c>
      <c r="N260">
        <v>0.53357217700000004</v>
      </c>
      <c r="O260">
        <v>4.044517248</v>
      </c>
    </row>
    <row r="261" spans="8:15">
      <c r="H261">
        <v>-3.0379999999999998</v>
      </c>
      <c r="I261">
        <v>0.473962724</v>
      </c>
      <c r="J261">
        <v>0.66743570699999999</v>
      </c>
      <c r="K261">
        <v>0.473962724</v>
      </c>
      <c r="L261">
        <v>0.342797089</v>
      </c>
      <c r="M261">
        <v>0.342797089</v>
      </c>
      <c r="N261">
        <v>0.53627007199999999</v>
      </c>
      <c r="O261">
        <v>4.0590896580000004</v>
      </c>
    </row>
    <row r="262" spans="8:15">
      <c r="H262">
        <v>-3.0249999999999999</v>
      </c>
      <c r="I262">
        <v>0.475404616</v>
      </c>
      <c r="J262">
        <v>0.67088044800000002</v>
      </c>
      <c r="K262">
        <v>0.475404616</v>
      </c>
      <c r="L262">
        <v>0.343515764</v>
      </c>
      <c r="M262">
        <v>0.343515764</v>
      </c>
      <c r="N262">
        <v>0.53899159500000005</v>
      </c>
      <c r="O262">
        <v>4.0737359260000003</v>
      </c>
    </row>
    <row r="263" spans="8:15">
      <c r="H263">
        <v>-3.0129999999999999</v>
      </c>
      <c r="I263">
        <v>0.47684916999999999</v>
      </c>
      <c r="J263">
        <v>0.67435213199999999</v>
      </c>
      <c r="K263">
        <v>0.47684916999999999</v>
      </c>
      <c r="L263">
        <v>0.34423311000000001</v>
      </c>
      <c r="M263">
        <v>0.34423311000000001</v>
      </c>
      <c r="N263">
        <v>0.54173607099999999</v>
      </c>
      <c r="O263">
        <v>4.0884550539999998</v>
      </c>
    </row>
    <row r="264" spans="8:15">
      <c r="H264">
        <v>-3</v>
      </c>
      <c r="I264">
        <v>0.47829661699999998</v>
      </c>
      <c r="J264">
        <v>0.677850179</v>
      </c>
      <c r="K264">
        <v>0.47829661699999998</v>
      </c>
      <c r="L264">
        <v>0.34494924599999999</v>
      </c>
      <c r="M264">
        <v>0.34494924599999999</v>
      </c>
      <c r="N264">
        <v>0.54450280900000003</v>
      </c>
      <c r="O264">
        <v>4.1032460159999999</v>
      </c>
    </row>
    <row r="265" spans="8:15">
      <c r="H265">
        <v>-2.988</v>
      </c>
      <c r="I265">
        <v>0.47974718799999999</v>
      </c>
      <c r="J265">
        <v>0.68137402400000002</v>
      </c>
      <c r="K265">
        <v>0.47974718799999999</v>
      </c>
      <c r="L265">
        <v>0.34566428799999999</v>
      </c>
      <c r="M265">
        <v>0.34566428799999999</v>
      </c>
      <c r="N265">
        <v>0.54729112300000005</v>
      </c>
      <c r="O265">
        <v>4.1181077999999998</v>
      </c>
    </row>
    <row r="266" spans="8:15">
      <c r="H266">
        <v>-2.9750000000000001</v>
      </c>
      <c r="I266">
        <v>0.48120112599999998</v>
      </c>
      <c r="J266">
        <v>0.68492302299999996</v>
      </c>
      <c r="K266">
        <v>0.48120112599999998</v>
      </c>
      <c r="L266">
        <v>0.346378362</v>
      </c>
      <c r="M266">
        <v>0.346378362</v>
      </c>
      <c r="N266">
        <v>0.55010025900000004</v>
      </c>
      <c r="O266">
        <v>4.1330392419999997</v>
      </c>
    </row>
    <row r="267" spans="8:15">
      <c r="H267">
        <v>-2.9620000000000002</v>
      </c>
      <c r="I267">
        <v>0.482658649</v>
      </c>
      <c r="J267">
        <v>0.68849640899999998</v>
      </c>
      <c r="K267">
        <v>0.482658649</v>
      </c>
      <c r="L267">
        <v>0.34709158600000001</v>
      </c>
      <c r="M267">
        <v>0.34709158600000001</v>
      </c>
      <c r="N267">
        <v>0.55292934599999999</v>
      </c>
      <c r="O267">
        <v>4.1480387409999997</v>
      </c>
    </row>
    <row r="268" spans="8:15">
      <c r="H268">
        <v>-2.95</v>
      </c>
      <c r="I268">
        <v>0.48412004400000003</v>
      </c>
      <c r="J268">
        <v>0.69209373900000004</v>
      </c>
      <c r="K268">
        <v>0.48412004400000003</v>
      </c>
      <c r="L268">
        <v>0.34780409600000001</v>
      </c>
      <c r="M268">
        <v>0.34780409600000001</v>
      </c>
      <c r="N268">
        <v>0.55577779100000002</v>
      </c>
      <c r="O268">
        <v>4.1631057929999997</v>
      </c>
    </row>
    <row r="269" spans="8:15">
      <c r="H269">
        <v>-2.9369999999999998</v>
      </c>
      <c r="I269">
        <v>0.48558553999999998</v>
      </c>
      <c r="J269">
        <v>0.69571421600000005</v>
      </c>
      <c r="K269">
        <v>0.48558553999999998</v>
      </c>
      <c r="L269">
        <v>0.34851601300000001</v>
      </c>
      <c r="M269">
        <v>0.34851601300000001</v>
      </c>
      <c r="N269">
        <v>0.55864469000000005</v>
      </c>
      <c r="O269">
        <v>4.1782387290000003</v>
      </c>
    </row>
    <row r="270" spans="8:15">
      <c r="H270">
        <v>-2.9249999999999998</v>
      </c>
      <c r="I270">
        <v>0.48705538799999998</v>
      </c>
      <c r="J270">
        <v>0.69935709999999995</v>
      </c>
      <c r="K270">
        <v>0.48705538799999998</v>
      </c>
      <c r="L270">
        <v>0.34922746999999998</v>
      </c>
      <c r="M270">
        <v>0.34922746999999998</v>
      </c>
      <c r="N270">
        <v>0.56152918200000002</v>
      </c>
      <c r="O270">
        <v>4.1934361200000003</v>
      </c>
    </row>
    <row r="271" spans="8:15">
      <c r="H271">
        <v>-2.9119999999999999</v>
      </c>
      <c r="I271">
        <v>0.488529836</v>
      </c>
      <c r="J271">
        <v>0.70302164499999997</v>
      </c>
      <c r="K271">
        <v>0.488529836</v>
      </c>
      <c r="L271">
        <v>0.34993859300000002</v>
      </c>
      <c r="M271">
        <v>0.34993859300000002</v>
      </c>
      <c r="N271">
        <v>0.56443040200000005</v>
      </c>
      <c r="O271">
        <v>4.2086964949999999</v>
      </c>
    </row>
    <row r="272" spans="8:15">
      <c r="H272">
        <v>-2.899</v>
      </c>
      <c r="I272">
        <v>0.49000914499999998</v>
      </c>
      <c r="J272">
        <v>0.70670711399999997</v>
      </c>
      <c r="K272">
        <v>0.49000914499999998</v>
      </c>
      <c r="L272">
        <v>0.350649514</v>
      </c>
      <c r="M272">
        <v>0.350649514</v>
      </c>
      <c r="N272">
        <v>0.56734748300000004</v>
      </c>
      <c r="O272">
        <v>4.2240184230000004</v>
      </c>
    </row>
    <row r="273" spans="8:15">
      <c r="H273">
        <v>-2.887</v>
      </c>
      <c r="I273">
        <v>0.49149356300000002</v>
      </c>
      <c r="J273">
        <v>0.71041269299999998</v>
      </c>
      <c r="K273">
        <v>0.49149356300000002</v>
      </c>
      <c r="L273">
        <v>0.35136036300000001</v>
      </c>
      <c r="M273">
        <v>0.35136036300000001</v>
      </c>
      <c r="N273">
        <v>0.57027949300000003</v>
      </c>
      <c r="O273">
        <v>4.23940026</v>
      </c>
    </row>
    <row r="274" spans="8:15">
      <c r="H274">
        <v>-2.8740000000000001</v>
      </c>
      <c r="I274">
        <v>0.49298334900000002</v>
      </c>
      <c r="J274">
        <v>0.71413759099999996</v>
      </c>
      <c r="K274">
        <v>0.49298334900000002</v>
      </c>
      <c r="L274">
        <v>0.35207127100000002</v>
      </c>
      <c r="M274">
        <v>0.35207127100000002</v>
      </c>
      <c r="N274">
        <v>0.57322551300000002</v>
      </c>
      <c r="O274">
        <v>4.254840401</v>
      </c>
    </row>
    <row r="275" spans="8:15">
      <c r="H275">
        <v>-2.8620000000000001</v>
      </c>
      <c r="I275">
        <v>0.49447875600000002</v>
      </c>
      <c r="J275">
        <v>0.71788098099999997</v>
      </c>
      <c r="K275">
        <v>0.49447875600000002</v>
      </c>
      <c r="L275">
        <v>0.35278236699999999</v>
      </c>
      <c r="M275">
        <v>0.35278236699999999</v>
      </c>
      <c r="N275">
        <v>0.57618459200000005</v>
      </c>
      <c r="O275">
        <v>4.2703371450000001</v>
      </c>
    </row>
    <row r="276" spans="8:15">
      <c r="H276">
        <v>-2.8490000000000002</v>
      </c>
      <c r="I276">
        <v>0.49598003800000001</v>
      </c>
      <c r="J276">
        <v>0.72164202899999996</v>
      </c>
      <c r="K276">
        <v>0.49598003800000001</v>
      </c>
      <c r="L276">
        <v>0.35349378100000001</v>
      </c>
      <c r="M276">
        <v>0.35349378100000001</v>
      </c>
      <c r="N276">
        <v>0.57915577299999998</v>
      </c>
      <c r="O276">
        <v>4.285888774</v>
      </c>
    </row>
    <row r="277" spans="8:15">
      <c r="H277">
        <v>-2.8370000000000002</v>
      </c>
      <c r="I277">
        <v>0.49748744900000003</v>
      </c>
      <c r="J277">
        <v>0.72541986999999997</v>
      </c>
      <c r="K277">
        <v>0.49748744900000003</v>
      </c>
      <c r="L277">
        <v>0.35420564300000001</v>
      </c>
      <c r="M277">
        <v>0.35420564300000001</v>
      </c>
      <c r="N277">
        <v>0.58213806300000004</v>
      </c>
      <c r="O277">
        <v>4.3014934650000001</v>
      </c>
    </row>
    <row r="278" spans="8:15">
      <c r="H278">
        <v>-2.8239999999999998</v>
      </c>
      <c r="I278">
        <v>0.49900124099999998</v>
      </c>
      <c r="J278">
        <v>0.72921365599999999</v>
      </c>
      <c r="K278">
        <v>0.49900124099999998</v>
      </c>
      <c r="L278">
        <v>0.354918077</v>
      </c>
      <c r="M278">
        <v>0.354918077</v>
      </c>
      <c r="N278">
        <v>0.585130492</v>
      </c>
      <c r="O278">
        <v>4.3171494309999998</v>
      </c>
    </row>
    <row r="279" spans="8:15">
      <c r="H279">
        <v>-2.8109999999999999</v>
      </c>
      <c r="I279">
        <v>0.50052166200000003</v>
      </c>
      <c r="J279">
        <v>0.733022497</v>
      </c>
      <c r="K279">
        <v>0.50052166200000003</v>
      </c>
      <c r="L279">
        <v>0.355631209</v>
      </c>
      <c r="M279">
        <v>0.355631209</v>
      </c>
      <c r="N279">
        <v>0.58813204399999996</v>
      </c>
      <c r="O279">
        <v>4.3328547439999996</v>
      </c>
    </row>
    <row r="280" spans="8:15">
      <c r="H280">
        <v>-2.7989999999999999</v>
      </c>
      <c r="I280">
        <v>0.50204895699999996</v>
      </c>
      <c r="J280">
        <v>0.73684550699999996</v>
      </c>
      <c r="K280">
        <v>0.50204895699999996</v>
      </c>
      <c r="L280">
        <v>0.35634516300000002</v>
      </c>
      <c r="M280">
        <v>0.35634516300000002</v>
      </c>
      <c r="N280">
        <v>0.59114171199999999</v>
      </c>
      <c r="O280">
        <v>4.3486074959999996</v>
      </c>
    </row>
    <row r="281" spans="8:15">
      <c r="H281">
        <v>-2.786</v>
      </c>
      <c r="I281">
        <v>0.50358336800000003</v>
      </c>
      <c r="J281">
        <v>0.74068177599999996</v>
      </c>
      <c r="K281">
        <v>0.50358336800000003</v>
      </c>
      <c r="L281">
        <v>0.35706005600000001</v>
      </c>
      <c r="M281">
        <v>0.35706005600000001</v>
      </c>
      <c r="N281">
        <v>0.59415846400000005</v>
      </c>
      <c r="O281">
        <v>4.3644056610000002</v>
      </c>
    </row>
    <row r="282" spans="8:15">
      <c r="H282">
        <v>-2.774</v>
      </c>
      <c r="I282">
        <v>0.505125139</v>
      </c>
      <c r="J282">
        <v>0.74453040500000001</v>
      </c>
      <c r="K282">
        <v>0.505125139</v>
      </c>
      <c r="L282">
        <v>0.357776011</v>
      </c>
      <c r="M282">
        <v>0.357776011</v>
      </c>
      <c r="N282">
        <v>0.59718127700000001</v>
      </c>
      <c r="O282">
        <v>4.3802472789999998</v>
      </c>
    </row>
    <row r="283" spans="8:15">
      <c r="H283">
        <v>-2.7610000000000001</v>
      </c>
      <c r="I283">
        <v>0.50667449899999994</v>
      </c>
      <c r="J283">
        <v>0.74839047299999995</v>
      </c>
      <c r="K283">
        <v>0.50667449899999994</v>
      </c>
      <c r="L283">
        <v>0.35849313900000002</v>
      </c>
      <c r="M283">
        <v>0.35849313900000002</v>
      </c>
      <c r="N283">
        <v>0.60020911300000002</v>
      </c>
      <c r="O283">
        <v>4.3961302550000001</v>
      </c>
    </row>
    <row r="284" spans="8:15">
      <c r="H284">
        <v>-2.7490000000000001</v>
      </c>
      <c r="I284">
        <v>0.50823165299999995</v>
      </c>
      <c r="J284">
        <v>0.752261022</v>
      </c>
      <c r="K284">
        <v>0.50823165299999995</v>
      </c>
      <c r="L284">
        <v>0.359211538</v>
      </c>
      <c r="M284">
        <v>0.359211538</v>
      </c>
      <c r="N284">
        <v>0.60324090699999999</v>
      </c>
      <c r="O284">
        <v>4.4120522940000004</v>
      </c>
    </row>
    <row r="285" spans="8:15">
      <c r="H285">
        <v>-2.7360000000000002</v>
      </c>
      <c r="I285">
        <v>0.50979687500000004</v>
      </c>
      <c r="J285">
        <v>0.75614121899999998</v>
      </c>
      <c r="K285">
        <v>0.50979687500000004</v>
      </c>
      <c r="L285">
        <v>0.35993134199999999</v>
      </c>
      <c r="M285">
        <v>0.35993134199999999</v>
      </c>
      <c r="N285">
        <v>0.60627568600000004</v>
      </c>
      <c r="O285">
        <v>4.4280117109999999</v>
      </c>
    </row>
    <row r="286" spans="8:15">
      <c r="H286">
        <v>-2.7229999999999999</v>
      </c>
      <c r="I286">
        <v>0.51137036300000005</v>
      </c>
      <c r="J286">
        <v>0.76003009399999999</v>
      </c>
      <c r="K286">
        <v>0.51137036300000005</v>
      </c>
      <c r="L286">
        <v>0.36065264499999999</v>
      </c>
      <c r="M286">
        <v>0.36065264499999999</v>
      </c>
      <c r="N286">
        <v>0.60931237599999999</v>
      </c>
      <c r="O286">
        <v>4.444006152</v>
      </c>
    </row>
    <row r="287" spans="8:15">
      <c r="H287">
        <v>-2.7109999999999999</v>
      </c>
      <c r="I287">
        <v>0.51295232199999996</v>
      </c>
      <c r="J287">
        <v>0.76392674299999996</v>
      </c>
      <c r="K287">
        <v>0.51295232199999996</v>
      </c>
      <c r="L287">
        <v>0.36137554</v>
      </c>
      <c r="M287">
        <v>0.36137554</v>
      </c>
      <c r="N287">
        <v>0.61234995999999997</v>
      </c>
      <c r="O287">
        <v>4.4600334699999999</v>
      </c>
    </row>
    <row r="288" spans="8:15">
      <c r="H288">
        <v>-2.698</v>
      </c>
      <c r="I288">
        <v>0.51454295999999999</v>
      </c>
      <c r="J288">
        <v>0.76783022899999998</v>
      </c>
      <c r="K288">
        <v>0.51454295999999999</v>
      </c>
      <c r="L288">
        <v>0.36210012499999999</v>
      </c>
      <c r="M288">
        <v>0.36210012499999999</v>
      </c>
      <c r="N288">
        <v>0.61538739399999998</v>
      </c>
      <c r="O288">
        <v>4.4760914380000001</v>
      </c>
    </row>
    <row r="289" spans="8:15">
      <c r="H289">
        <v>-2.6859999999999999</v>
      </c>
      <c r="I289">
        <v>0.51614246600000002</v>
      </c>
      <c r="J289">
        <v>0.77173963000000001</v>
      </c>
      <c r="K289">
        <v>0.51614246600000002</v>
      </c>
      <c r="L289">
        <v>0.36282648499999998</v>
      </c>
      <c r="M289">
        <v>0.36282648499999998</v>
      </c>
      <c r="N289">
        <v>0.61842364800000005</v>
      </c>
      <c r="O289">
        <v>4.4921777970000001</v>
      </c>
    </row>
    <row r="290" spans="8:15">
      <c r="H290">
        <v>-2.673</v>
      </c>
      <c r="I290">
        <v>0.517751034</v>
      </c>
      <c r="J290">
        <v>0.77565408000000002</v>
      </c>
      <c r="K290">
        <v>0.517751034</v>
      </c>
      <c r="L290">
        <v>0.36355470200000001</v>
      </c>
      <c r="M290">
        <v>0.36355470200000001</v>
      </c>
      <c r="N290">
        <v>0.62145774799999998</v>
      </c>
      <c r="O290">
        <v>4.5082904539999999</v>
      </c>
    </row>
    <row r="291" spans="8:15">
      <c r="H291">
        <v>-2.66</v>
      </c>
      <c r="I291">
        <v>0.51936883899999997</v>
      </c>
      <c r="J291">
        <v>0.77957262699999996</v>
      </c>
      <c r="K291">
        <v>0.51936883899999997</v>
      </c>
      <c r="L291">
        <v>0.36428485799999999</v>
      </c>
      <c r="M291">
        <v>0.36428485799999999</v>
      </c>
      <c r="N291">
        <v>0.62448864599999998</v>
      </c>
      <c r="O291">
        <v>4.5244270269999998</v>
      </c>
    </row>
    <row r="292" spans="8:15">
      <c r="H292">
        <v>-2.6480000000000001</v>
      </c>
      <c r="I292">
        <v>0.52099605199999999</v>
      </c>
      <c r="J292">
        <v>0.78349440800000003</v>
      </c>
      <c r="K292">
        <v>0.52099605199999999</v>
      </c>
      <c r="L292">
        <v>0.365017021</v>
      </c>
      <c r="M292">
        <v>0.365017021</v>
      </c>
      <c r="N292">
        <v>0.62751537700000004</v>
      </c>
      <c r="O292">
        <v>4.5405853509999998</v>
      </c>
    </row>
    <row r="293" spans="8:15">
      <c r="H293">
        <v>-2.6349999999999998</v>
      </c>
      <c r="I293">
        <v>0.52263283000000005</v>
      </c>
      <c r="J293">
        <v>0.78741855999999999</v>
      </c>
      <c r="K293">
        <v>0.52263283000000005</v>
      </c>
      <c r="L293">
        <v>0.365751253</v>
      </c>
      <c r="M293">
        <v>0.365751253</v>
      </c>
      <c r="N293">
        <v>0.63053698300000005</v>
      </c>
      <c r="O293">
        <v>4.5567631989999997</v>
      </c>
    </row>
    <row r="294" spans="8:15">
      <c r="H294">
        <v>-2.6230000000000002</v>
      </c>
      <c r="I294">
        <v>0.52427932300000002</v>
      </c>
      <c r="J294">
        <v>0.79134418799999995</v>
      </c>
      <c r="K294">
        <v>0.52427932300000002</v>
      </c>
      <c r="L294">
        <v>0.36648761600000002</v>
      </c>
      <c r="M294">
        <v>0.36648761600000002</v>
      </c>
      <c r="N294">
        <v>0.63355248099999995</v>
      </c>
      <c r="O294">
        <v>4.5729582620000002</v>
      </c>
    </row>
    <row r="295" spans="8:15">
      <c r="H295">
        <v>-2.61</v>
      </c>
      <c r="I295">
        <v>0.52593567200000002</v>
      </c>
      <c r="J295">
        <v>0.79527048499999997</v>
      </c>
      <c r="K295">
        <v>0.52593567200000002</v>
      </c>
      <c r="L295">
        <v>0.367226159</v>
      </c>
      <c r="M295">
        <v>0.367226159</v>
      </c>
      <c r="N295">
        <v>0.63656097199999995</v>
      </c>
      <c r="O295">
        <v>4.5891684079999999</v>
      </c>
    </row>
    <row r="296" spans="8:15">
      <c r="H296">
        <v>-2.5979999999999999</v>
      </c>
      <c r="I296">
        <v>0.52760199799999996</v>
      </c>
      <c r="J296">
        <v>0.79919661799999997</v>
      </c>
      <c r="K296">
        <v>0.52760199799999996</v>
      </c>
      <c r="L296">
        <v>0.36796691999999998</v>
      </c>
      <c r="M296">
        <v>0.36796691999999998</v>
      </c>
      <c r="N296">
        <v>0.63956153999999998</v>
      </c>
      <c r="O296">
        <v>4.6053913739999999</v>
      </c>
    </row>
    <row r="297" spans="8:15">
      <c r="H297">
        <v>-2.585</v>
      </c>
      <c r="I297">
        <v>0.52927842199999997</v>
      </c>
      <c r="J297">
        <v>0.80312175900000005</v>
      </c>
      <c r="K297">
        <v>0.52927842199999997</v>
      </c>
      <c r="L297">
        <v>0.36870994200000001</v>
      </c>
      <c r="M297">
        <v>0.36870994200000001</v>
      </c>
      <c r="N297">
        <v>0.64255327900000003</v>
      </c>
      <c r="O297">
        <v>4.6216249300000003</v>
      </c>
    </row>
    <row r="298" spans="8:15">
      <c r="H298">
        <v>-2.5720000000000001</v>
      </c>
      <c r="I298">
        <v>0.53096503100000003</v>
      </c>
      <c r="J298">
        <v>0.80704511499999998</v>
      </c>
      <c r="K298">
        <v>0.53096503100000003</v>
      </c>
      <c r="L298">
        <v>0.36945524400000002</v>
      </c>
      <c r="M298">
        <v>0.36945524400000002</v>
      </c>
      <c r="N298">
        <v>0.64553532700000005</v>
      </c>
      <c r="O298">
        <v>4.6378668059999999</v>
      </c>
    </row>
    <row r="299" spans="8:15">
      <c r="H299">
        <v>-2.56</v>
      </c>
      <c r="I299">
        <v>0.53266192899999998</v>
      </c>
      <c r="J299">
        <v>0.81096598200000003</v>
      </c>
      <c r="K299">
        <v>0.53266192899999998</v>
      </c>
      <c r="L299">
        <v>0.370202847</v>
      </c>
      <c r="M299">
        <v>0.370202847</v>
      </c>
      <c r="N299">
        <v>0.64850689900000003</v>
      </c>
      <c r="O299">
        <v>4.6541150240000002</v>
      </c>
    </row>
    <row r="300" spans="8:15">
      <c r="H300">
        <v>-2.5470000000000002</v>
      </c>
      <c r="I300">
        <v>0.53436915900000004</v>
      </c>
      <c r="J300">
        <v>0.81488351400000003</v>
      </c>
      <c r="K300">
        <v>0.53436915900000004</v>
      </c>
      <c r="L300">
        <v>0.37095275</v>
      </c>
      <c r="M300">
        <v>0.37095275</v>
      </c>
      <c r="N300">
        <v>0.65146710600000002</v>
      </c>
      <c r="O300">
        <v>4.6703670419999996</v>
      </c>
    </row>
    <row r="301" spans="8:15">
      <c r="H301">
        <v>-2.5350000000000001</v>
      </c>
      <c r="I301">
        <v>0.53608683800000001</v>
      </c>
      <c r="J301">
        <v>0.81879715799999997</v>
      </c>
      <c r="K301">
        <v>0.53608683800000001</v>
      </c>
      <c r="L301">
        <v>0.37170498000000002</v>
      </c>
      <c r="M301">
        <v>0.37170498000000002</v>
      </c>
      <c r="N301">
        <v>0.65441530000000003</v>
      </c>
      <c r="O301">
        <v>4.6866213529999996</v>
      </c>
    </row>
    <row r="302" spans="8:15">
      <c r="H302">
        <v>-2.5219999999999998</v>
      </c>
      <c r="I302">
        <v>0.53781498400000005</v>
      </c>
      <c r="J302">
        <v>0.82270616600000002</v>
      </c>
      <c r="K302">
        <v>0.53781498400000005</v>
      </c>
      <c r="L302">
        <v>0.37245951300000002</v>
      </c>
      <c r="M302">
        <v>0.37245951300000002</v>
      </c>
      <c r="N302">
        <v>0.65735069499999998</v>
      </c>
      <c r="O302">
        <v>4.7028755760000003</v>
      </c>
    </row>
    <row r="303" spans="8:15">
      <c r="H303">
        <v>-2.5099999999999998</v>
      </c>
      <c r="I303">
        <v>0.53955362799999995</v>
      </c>
      <c r="J303">
        <v>0.82660990599999995</v>
      </c>
      <c r="K303">
        <v>0.53955362799999995</v>
      </c>
      <c r="L303">
        <v>0.37321632999999999</v>
      </c>
      <c r="M303">
        <v>0.37321632999999999</v>
      </c>
      <c r="N303">
        <v>0.66027260799999998</v>
      </c>
      <c r="O303">
        <v>4.7191276980000003</v>
      </c>
    </row>
    <row r="304" spans="8:15">
      <c r="H304">
        <v>-2.4969999999999999</v>
      </c>
      <c r="I304">
        <v>0.54130279199999998</v>
      </c>
      <c r="J304">
        <v>0.83050777099999995</v>
      </c>
      <c r="K304">
        <v>0.54130279199999998</v>
      </c>
      <c r="L304">
        <v>0.37397540800000001</v>
      </c>
      <c r="M304">
        <v>0.37397540800000001</v>
      </c>
      <c r="N304">
        <v>0.66318038700000004</v>
      </c>
      <c r="O304">
        <v>4.7353757610000002</v>
      </c>
    </row>
    <row r="305" spans="8:15">
      <c r="H305">
        <v>-2.484</v>
      </c>
      <c r="I305">
        <v>0.54306247799999996</v>
      </c>
      <c r="J305">
        <v>0.83439920199999995</v>
      </c>
      <c r="K305">
        <v>0.54306247799999996</v>
      </c>
      <c r="L305">
        <v>0.37473670799999997</v>
      </c>
      <c r="M305">
        <v>0.37473670799999997</v>
      </c>
      <c r="N305">
        <v>0.66607343100000005</v>
      </c>
      <c r="O305">
        <v>4.7516178509999998</v>
      </c>
    </row>
    <row r="306" spans="8:15">
      <c r="H306">
        <v>-2.472</v>
      </c>
      <c r="I306">
        <v>0.54483266399999997</v>
      </c>
      <c r="J306">
        <v>0.83828364899999996</v>
      </c>
      <c r="K306">
        <v>0.54483266399999997</v>
      </c>
      <c r="L306">
        <v>0.37550017800000002</v>
      </c>
      <c r="M306">
        <v>0.37550017800000002</v>
      </c>
      <c r="N306">
        <v>0.66895116300000002</v>
      </c>
      <c r="O306">
        <v>4.7678520129999997</v>
      </c>
    </row>
    <row r="307" spans="8:15">
      <c r="H307">
        <v>-2.4590000000000001</v>
      </c>
      <c r="I307">
        <v>0.54661332500000004</v>
      </c>
      <c r="J307">
        <v>0.84216060800000003</v>
      </c>
      <c r="K307">
        <v>0.54661332500000004</v>
      </c>
      <c r="L307">
        <v>0.376265766</v>
      </c>
      <c r="M307">
        <v>0.376265766</v>
      </c>
      <c r="N307">
        <v>0.67181304900000005</v>
      </c>
      <c r="O307">
        <v>4.784076421</v>
      </c>
    </row>
    <row r="308" spans="8:15">
      <c r="H308">
        <v>-2.4470000000000001</v>
      </c>
      <c r="I308">
        <v>0.54840440499999998</v>
      </c>
      <c r="J308">
        <v>0.84602964199999997</v>
      </c>
      <c r="K308">
        <v>0.54840440499999998</v>
      </c>
      <c r="L308">
        <v>0.37703339600000002</v>
      </c>
      <c r="M308">
        <v>0.37703339600000002</v>
      </c>
      <c r="N308">
        <v>0.67465863400000003</v>
      </c>
      <c r="O308">
        <v>4.8002893029999996</v>
      </c>
    </row>
    <row r="309" spans="8:15">
      <c r="H309">
        <v>-2.4340000000000002</v>
      </c>
      <c r="I309">
        <v>0.55020585300000002</v>
      </c>
      <c r="J309">
        <v>0.84989035899999998</v>
      </c>
      <c r="K309">
        <v>0.55020585300000002</v>
      </c>
      <c r="L309">
        <v>0.37780299699999997</v>
      </c>
      <c r="M309">
        <v>0.37780299699999997</v>
      </c>
      <c r="N309">
        <v>0.67748750300000005</v>
      </c>
      <c r="O309">
        <v>4.8164890580000002</v>
      </c>
    </row>
    <row r="310" spans="8:15">
      <c r="H310">
        <v>-2.4209999999999998</v>
      </c>
      <c r="I310">
        <v>0.55201757900000004</v>
      </c>
      <c r="J310">
        <v>0.853742369</v>
      </c>
      <c r="K310">
        <v>0.55201757900000004</v>
      </c>
      <c r="L310">
        <v>0.37857447300000002</v>
      </c>
      <c r="M310">
        <v>0.37857447300000002</v>
      </c>
      <c r="N310">
        <v>0.68029926299999999</v>
      </c>
      <c r="O310">
        <v>4.8326739449999998</v>
      </c>
    </row>
    <row r="311" spans="8:15">
      <c r="H311">
        <v>-2.4089999999999998</v>
      </c>
      <c r="I311">
        <v>0.55383948199999999</v>
      </c>
      <c r="J311">
        <v>0.85758535800000002</v>
      </c>
      <c r="K311">
        <v>0.55383948199999999</v>
      </c>
      <c r="L311">
        <v>0.37934772300000003</v>
      </c>
      <c r="M311">
        <v>0.37934772300000003</v>
      </c>
      <c r="N311">
        <v>0.683093599</v>
      </c>
      <c r="O311">
        <v>4.848842415</v>
      </c>
    </row>
    <row r="312" spans="8:15">
      <c r="H312">
        <v>-2.3959999999999999</v>
      </c>
      <c r="I312">
        <v>0.55567144999999996</v>
      </c>
      <c r="J312">
        <v>0.86141906599999996</v>
      </c>
      <c r="K312">
        <v>0.55567144999999996</v>
      </c>
      <c r="L312">
        <v>0.38012263699999999</v>
      </c>
      <c r="M312">
        <v>0.38012263699999999</v>
      </c>
      <c r="N312">
        <v>0.68587025300000004</v>
      </c>
      <c r="O312">
        <v>4.8649930179999998</v>
      </c>
    </row>
    <row r="313" spans="8:15">
      <c r="H313">
        <v>-2.3839999999999999</v>
      </c>
      <c r="I313">
        <v>0.55751333700000005</v>
      </c>
      <c r="J313">
        <v>0.865243227</v>
      </c>
      <c r="K313">
        <v>0.55751333700000005</v>
      </c>
      <c r="L313">
        <v>0.380899088</v>
      </c>
      <c r="M313">
        <v>0.380899088</v>
      </c>
      <c r="N313">
        <v>0.688628978</v>
      </c>
      <c r="O313">
        <v>4.8811242100000003</v>
      </c>
    </row>
    <row r="314" spans="8:15">
      <c r="H314">
        <v>-2.371</v>
      </c>
      <c r="I314">
        <v>0.559365004</v>
      </c>
      <c r="J314">
        <v>0.86905773200000003</v>
      </c>
      <c r="K314">
        <v>0.559365004</v>
      </c>
      <c r="L314">
        <v>0.38167694400000002</v>
      </c>
      <c r="M314">
        <v>0.38167694400000002</v>
      </c>
      <c r="N314">
        <v>0.69136967199999999</v>
      </c>
      <c r="O314">
        <v>4.897234858</v>
      </c>
    </row>
    <row r="315" spans="8:15">
      <c r="H315">
        <v>-2.359</v>
      </c>
      <c r="I315">
        <v>0.56122625900000001</v>
      </c>
      <c r="J315">
        <v>0.872862413</v>
      </c>
      <c r="K315">
        <v>0.56122625900000001</v>
      </c>
      <c r="L315">
        <v>0.38245604900000002</v>
      </c>
      <c r="M315">
        <v>0.38245604900000002</v>
      </c>
      <c r="N315">
        <v>0.69409220299999996</v>
      </c>
      <c r="O315">
        <v>4.9133235319999997</v>
      </c>
    </row>
    <row r="316" spans="8:15">
      <c r="H316">
        <v>-2.3460000000000001</v>
      </c>
      <c r="I316">
        <v>0.56309689399999996</v>
      </c>
      <c r="J316">
        <v>0.87665714400000005</v>
      </c>
      <c r="K316">
        <v>0.56309689399999996</v>
      </c>
      <c r="L316">
        <v>0.38323624000000001</v>
      </c>
      <c r="M316">
        <v>0.38323624000000001</v>
      </c>
      <c r="N316">
        <v>0.69679648999999999</v>
      </c>
      <c r="O316">
        <v>4.9293888739999998</v>
      </c>
    </row>
    <row r="317" spans="8:15">
      <c r="H317">
        <v>-2.3330000000000002</v>
      </c>
      <c r="I317">
        <v>0.56497674899999994</v>
      </c>
      <c r="J317">
        <v>0.88044202800000004</v>
      </c>
      <c r="K317">
        <v>0.56497674899999994</v>
      </c>
      <c r="L317">
        <v>0.384017367</v>
      </c>
      <c r="M317">
        <v>0.384017367</v>
      </c>
      <c r="N317">
        <v>0.69948264599999999</v>
      </c>
      <c r="O317">
        <v>4.9454302859999997</v>
      </c>
    </row>
    <row r="318" spans="8:15">
      <c r="H318">
        <v>-2.3210000000000002</v>
      </c>
      <c r="I318">
        <v>0.56686557500000001</v>
      </c>
      <c r="J318">
        <v>0.88421707699999996</v>
      </c>
      <c r="K318">
        <v>0.56686557500000001</v>
      </c>
      <c r="L318">
        <v>0.38479923799999999</v>
      </c>
      <c r="M318">
        <v>0.38479923799999999</v>
      </c>
      <c r="N318">
        <v>0.70215074</v>
      </c>
      <c r="O318">
        <v>4.9614466579999998</v>
      </c>
    </row>
    <row r="319" spans="8:15">
      <c r="H319">
        <v>-2.3079999999999998</v>
      </c>
      <c r="I319">
        <v>0.56876312200000001</v>
      </c>
      <c r="J319">
        <v>0.88798237400000002</v>
      </c>
      <c r="K319">
        <v>0.56876312200000001</v>
      </c>
      <c r="L319">
        <v>0.38558165700000002</v>
      </c>
      <c r="M319">
        <v>0.38558165700000002</v>
      </c>
      <c r="N319">
        <v>0.70480091</v>
      </c>
      <c r="O319">
        <v>4.9774370660000002</v>
      </c>
    </row>
    <row r="320" spans="8:15">
      <c r="H320">
        <v>-2.2959999999999998</v>
      </c>
      <c r="I320">
        <v>0.57066910900000001</v>
      </c>
      <c r="J320">
        <v>0.89173802499999999</v>
      </c>
      <c r="K320">
        <v>0.57066910900000001</v>
      </c>
      <c r="L320">
        <v>0.38636441599999999</v>
      </c>
      <c r="M320">
        <v>0.38636441599999999</v>
      </c>
      <c r="N320">
        <v>0.707433333</v>
      </c>
      <c r="O320">
        <v>4.9934005729999997</v>
      </c>
    </row>
    <row r="321" spans="8:15">
      <c r="H321">
        <v>-2.2829999999999999</v>
      </c>
      <c r="I321">
        <v>0.57258326100000001</v>
      </c>
      <c r="J321">
        <v>0.89548428800000002</v>
      </c>
      <c r="K321">
        <v>0.57258326100000001</v>
      </c>
      <c r="L321">
        <v>0.38714730000000003</v>
      </c>
      <c r="M321">
        <v>0.38714730000000003</v>
      </c>
      <c r="N321">
        <v>0.71004832600000001</v>
      </c>
      <c r="O321">
        <v>5.0093366619999999</v>
      </c>
    </row>
    <row r="322" spans="8:15">
      <c r="H322">
        <v>-2.2709999999999999</v>
      </c>
      <c r="I322">
        <v>0.57450526199999996</v>
      </c>
      <c r="J322">
        <v>0.89922136500000005</v>
      </c>
      <c r="K322">
        <v>0.57450526199999996</v>
      </c>
      <c r="L322">
        <v>0.38793007699999998</v>
      </c>
      <c r="M322">
        <v>0.38793007699999998</v>
      </c>
      <c r="N322">
        <v>0.71264618000000002</v>
      </c>
      <c r="O322">
        <v>5.0252445540000004</v>
      </c>
    </row>
    <row r="323" spans="8:15">
      <c r="H323">
        <v>-2.258</v>
      </c>
      <c r="I323">
        <v>0.57643478500000001</v>
      </c>
      <c r="J323">
        <v>0.90294962300000003</v>
      </c>
      <c r="K323">
        <v>0.57643478500000001</v>
      </c>
      <c r="L323">
        <v>0.38871250200000002</v>
      </c>
      <c r="M323">
        <v>0.38871250200000002</v>
      </c>
      <c r="N323">
        <v>0.71522733999999999</v>
      </c>
      <c r="O323">
        <v>5.0411238799999998</v>
      </c>
    </row>
    <row r="324" spans="8:15">
      <c r="H324">
        <v>-2.2450000000000001</v>
      </c>
      <c r="I324">
        <v>0.57837148199999999</v>
      </c>
      <c r="J324">
        <v>0.90666941599999995</v>
      </c>
      <c r="K324">
        <v>0.57837148199999999</v>
      </c>
      <c r="L324">
        <v>0.389494322</v>
      </c>
      <c r="M324">
        <v>0.389494322</v>
      </c>
      <c r="N324">
        <v>0.71779225499999999</v>
      </c>
      <c r="O324">
        <v>5.0569741779999999</v>
      </c>
    </row>
    <row r="325" spans="8:15">
      <c r="H325">
        <v>-2.2330000000000001</v>
      </c>
      <c r="I325">
        <v>0.580314993</v>
      </c>
      <c r="J325">
        <v>0.91038118400000001</v>
      </c>
      <c r="K325">
        <v>0.580314993</v>
      </c>
      <c r="L325">
        <v>0.39027527299999998</v>
      </c>
      <c r="M325">
        <v>0.39027527299999998</v>
      </c>
      <c r="N325">
        <v>0.72034146499999996</v>
      </c>
      <c r="O325">
        <v>5.0727951930000001</v>
      </c>
    </row>
    <row r="326" spans="8:15">
      <c r="H326">
        <v>-2.2200000000000002</v>
      </c>
      <c r="I326">
        <v>0.58226493099999999</v>
      </c>
      <c r="J326">
        <v>0.91408545100000005</v>
      </c>
      <c r="K326">
        <v>0.58226493099999999</v>
      </c>
      <c r="L326">
        <v>0.391055078</v>
      </c>
      <c r="M326">
        <v>0.391055078</v>
      </c>
      <c r="N326">
        <v>0.72287559700000004</v>
      </c>
      <c r="O326">
        <v>5.0885868199999997</v>
      </c>
    </row>
    <row r="327" spans="8:15">
      <c r="H327">
        <v>-2.2080000000000002</v>
      </c>
      <c r="I327">
        <v>0.58422089099999996</v>
      </c>
      <c r="J327">
        <v>0.91778272500000002</v>
      </c>
      <c r="K327">
        <v>0.58422089099999996</v>
      </c>
      <c r="L327">
        <v>0.391833449</v>
      </c>
      <c r="M327">
        <v>0.391833449</v>
      </c>
      <c r="N327">
        <v>0.725395283</v>
      </c>
      <c r="O327">
        <v>5.1043488689999998</v>
      </c>
    </row>
    <row r="328" spans="8:15">
      <c r="H328">
        <v>-2.1949999999999998</v>
      </c>
      <c r="I328">
        <v>0.58618244399999997</v>
      </c>
      <c r="J328">
        <v>0.92147365000000003</v>
      </c>
      <c r="K328">
        <v>0.58618244399999997</v>
      </c>
      <c r="L328">
        <v>0.392610079</v>
      </c>
      <c r="M328">
        <v>0.392610079</v>
      </c>
      <c r="N328">
        <v>0.72790128600000004</v>
      </c>
      <c r="O328">
        <v>5.1200814279999998</v>
      </c>
    </row>
    <row r="329" spans="8:15">
      <c r="H329">
        <v>-2.1819999999999999</v>
      </c>
      <c r="I329">
        <v>0.58814915099999998</v>
      </c>
      <c r="J329">
        <v>0.92515886999999997</v>
      </c>
      <c r="K329">
        <v>0.58814915099999998</v>
      </c>
      <c r="L329">
        <v>0.39338466300000002</v>
      </c>
      <c r="M329">
        <v>0.39338466300000002</v>
      </c>
      <c r="N329">
        <v>0.73039438199999995</v>
      </c>
      <c r="O329">
        <v>5.135784589</v>
      </c>
    </row>
    <row r="330" spans="8:15">
      <c r="H330">
        <v>-2.17</v>
      </c>
      <c r="I330">
        <v>0.59012054300000005</v>
      </c>
      <c r="J330">
        <v>0.92883911500000005</v>
      </c>
      <c r="K330">
        <v>0.59012054300000005</v>
      </c>
      <c r="L330">
        <v>0.39415687300000002</v>
      </c>
      <c r="M330">
        <v>0.39415687300000002</v>
      </c>
      <c r="N330">
        <v>0.73287544500000001</v>
      </c>
      <c r="O330">
        <v>5.1514585830000001</v>
      </c>
    </row>
    <row r="331" spans="8:15">
      <c r="H331">
        <v>-2.157</v>
      </c>
      <c r="I331">
        <v>0.59209615199999999</v>
      </c>
      <c r="J331">
        <v>0.93251519599999999</v>
      </c>
      <c r="K331">
        <v>0.59209615199999999</v>
      </c>
      <c r="L331">
        <v>0.39492638000000002</v>
      </c>
      <c r="M331">
        <v>0.39492638000000002</v>
      </c>
      <c r="N331">
        <v>0.73534542400000003</v>
      </c>
      <c r="O331">
        <v>5.16710387</v>
      </c>
    </row>
    <row r="332" spans="8:15">
      <c r="H332">
        <v>-2.145</v>
      </c>
      <c r="I332">
        <v>0.59407543399999996</v>
      </c>
      <c r="J332">
        <v>0.93618786300000001</v>
      </c>
      <c r="K332">
        <v>0.59407543399999996</v>
      </c>
      <c r="L332">
        <v>0.39569282300000003</v>
      </c>
      <c r="M332">
        <v>0.39569282300000003</v>
      </c>
      <c r="N332">
        <v>0.73780525299999999</v>
      </c>
      <c r="O332">
        <v>5.1827205269999999</v>
      </c>
    </row>
    <row r="333" spans="8:15">
      <c r="H333">
        <v>-2.1320000000000001</v>
      </c>
      <c r="I333">
        <v>0.59605794499999998</v>
      </c>
      <c r="J333">
        <v>0.93985818899999996</v>
      </c>
      <c r="K333">
        <v>0.59605794499999998</v>
      </c>
      <c r="L333">
        <v>0.39645587199999999</v>
      </c>
      <c r="M333">
        <v>0.39645587199999999</v>
      </c>
      <c r="N333">
        <v>0.74025611599999996</v>
      </c>
      <c r="O333">
        <v>5.1983097960000002</v>
      </c>
    </row>
    <row r="334" spans="8:15">
      <c r="H334">
        <v>-2.12</v>
      </c>
      <c r="I334">
        <v>0.59804311300000002</v>
      </c>
      <c r="J334">
        <v>0.94352702399999999</v>
      </c>
      <c r="K334">
        <v>0.59804311300000002</v>
      </c>
      <c r="L334">
        <v>0.39721515000000002</v>
      </c>
      <c r="M334">
        <v>0.39721515000000002</v>
      </c>
      <c r="N334">
        <v>0.74269906100000005</v>
      </c>
      <c r="O334">
        <v>5.2138719699999996</v>
      </c>
    </row>
    <row r="335" spans="8:15">
      <c r="H335">
        <v>-2.1070000000000002</v>
      </c>
      <c r="I335">
        <v>0.60003039599999997</v>
      </c>
      <c r="J335">
        <v>0.94719544300000003</v>
      </c>
      <c r="K335">
        <v>0.60003039599999997</v>
      </c>
      <c r="L335">
        <v>0.39797028299999998</v>
      </c>
      <c r="M335">
        <v>0.39797028299999998</v>
      </c>
      <c r="N335">
        <v>0.74513532999999998</v>
      </c>
      <c r="O335">
        <v>5.2294080239999996</v>
      </c>
    </row>
    <row r="336" spans="8:15">
      <c r="H336">
        <v>-2.0939999999999999</v>
      </c>
      <c r="I336">
        <v>0.60201920200000003</v>
      </c>
      <c r="J336">
        <v>0.95086443600000004</v>
      </c>
      <c r="K336">
        <v>0.60201920200000003</v>
      </c>
      <c r="L336">
        <v>0.39872087899999997</v>
      </c>
      <c r="M336">
        <v>0.39872087899999997</v>
      </c>
      <c r="N336">
        <v>0.74756611299999998</v>
      </c>
      <c r="O336">
        <v>5.2449185800000002</v>
      </c>
    </row>
    <row r="337" spans="8:15">
      <c r="H337">
        <v>-2.0819999999999999</v>
      </c>
      <c r="I337">
        <v>0.60400896199999998</v>
      </c>
      <c r="J337">
        <v>0.95453519799999997</v>
      </c>
      <c r="K337">
        <v>0.60400896199999998</v>
      </c>
      <c r="L337">
        <v>0.39946654700000001</v>
      </c>
      <c r="M337">
        <v>0.39946654700000001</v>
      </c>
      <c r="N337">
        <v>0.74999278300000005</v>
      </c>
      <c r="O337">
        <v>5.2604048739999998</v>
      </c>
    </row>
    <row r="338" spans="8:15">
      <c r="H338">
        <v>-2.069</v>
      </c>
      <c r="I338">
        <v>0.60599906599999998</v>
      </c>
      <c r="J338">
        <v>0.95820887899999996</v>
      </c>
      <c r="K338">
        <v>0.60599906599999998</v>
      </c>
      <c r="L338">
        <v>0.40020688199999999</v>
      </c>
      <c r="M338">
        <v>0.40020688199999999</v>
      </c>
      <c r="N338">
        <v>0.75241669499999997</v>
      </c>
      <c r="O338">
        <v>5.2758679300000004</v>
      </c>
    </row>
    <row r="339" spans="8:15">
      <c r="H339">
        <v>-2.0569999999999999</v>
      </c>
      <c r="I339">
        <v>0.60798890000000005</v>
      </c>
      <c r="J339">
        <v>0.96188672200000003</v>
      </c>
      <c r="K339">
        <v>0.60798890000000005</v>
      </c>
      <c r="L339">
        <v>0.40094147200000002</v>
      </c>
      <c r="M339">
        <v>0.40094147200000002</v>
      </c>
      <c r="N339">
        <v>0.75483929500000002</v>
      </c>
      <c r="O339">
        <v>5.291308999</v>
      </c>
    </row>
    <row r="340" spans="8:15">
      <c r="H340">
        <v>-2.044</v>
      </c>
      <c r="I340">
        <v>0.609977832</v>
      </c>
      <c r="J340">
        <v>0.96557003600000002</v>
      </c>
      <c r="K340">
        <v>0.609977832</v>
      </c>
      <c r="L340">
        <v>0.401669897</v>
      </c>
      <c r="M340">
        <v>0.401669897</v>
      </c>
      <c r="N340">
        <v>0.75726210100000002</v>
      </c>
      <c r="O340">
        <v>5.3067294909999996</v>
      </c>
    </row>
    <row r="341" spans="8:15">
      <c r="H341">
        <v>-2.032</v>
      </c>
      <c r="I341">
        <v>0.61196519699999996</v>
      </c>
      <c r="J341">
        <v>0.96926011499999998</v>
      </c>
      <c r="K341">
        <v>0.61196519699999996</v>
      </c>
      <c r="L341">
        <v>0.40239171800000001</v>
      </c>
      <c r="M341">
        <v>0.40239171800000001</v>
      </c>
      <c r="N341">
        <v>0.75968663700000005</v>
      </c>
      <c r="O341">
        <v>5.3221306559999997</v>
      </c>
    </row>
    <row r="342" spans="8:15">
      <c r="H342">
        <v>-2.0190000000000001</v>
      </c>
      <c r="I342">
        <v>0.61395033799999998</v>
      </c>
      <c r="J342">
        <v>0.97295834800000003</v>
      </c>
      <c r="K342">
        <v>0.61395033799999998</v>
      </c>
      <c r="L342">
        <v>0.40310650399999998</v>
      </c>
      <c r="M342">
        <v>0.40310650399999998</v>
      </c>
      <c r="N342">
        <v>0.76211451500000005</v>
      </c>
      <c r="O342">
        <v>5.337514069</v>
      </c>
    </row>
    <row r="343" spans="8:15">
      <c r="H343">
        <v>-2.0059999999999998</v>
      </c>
      <c r="I343">
        <v>0.61593258299999998</v>
      </c>
      <c r="J343">
        <v>0.97666621499999995</v>
      </c>
      <c r="K343">
        <v>0.61593258299999998</v>
      </c>
      <c r="L343">
        <v>0.40381380900000002</v>
      </c>
      <c r="M343">
        <v>0.40381380900000002</v>
      </c>
      <c r="N343">
        <v>0.76454744200000002</v>
      </c>
      <c r="O343">
        <v>5.3528815009999997</v>
      </c>
    </row>
    <row r="344" spans="8:15">
      <c r="H344">
        <v>-1.994</v>
      </c>
      <c r="I344">
        <v>0.61791125000000002</v>
      </c>
      <c r="J344">
        <v>0.980385222</v>
      </c>
      <c r="K344">
        <v>0.61791125000000002</v>
      </c>
      <c r="L344">
        <v>0.40451318600000002</v>
      </c>
      <c r="M344">
        <v>0.40451318600000002</v>
      </c>
      <c r="N344">
        <v>0.76698715699999997</v>
      </c>
      <c r="O344">
        <v>5.368234781</v>
      </c>
    </row>
    <row r="345" spans="8:15">
      <c r="H345">
        <v>-1.9810000000000001</v>
      </c>
      <c r="I345">
        <v>0.61988559099999996</v>
      </c>
      <c r="J345">
        <v>0.98411681600000001</v>
      </c>
      <c r="K345">
        <v>0.61988559099999996</v>
      </c>
      <c r="L345">
        <v>0.40520415599999998</v>
      </c>
      <c r="M345">
        <v>0.40520415599999998</v>
      </c>
      <c r="N345">
        <v>0.76943538199999995</v>
      </c>
      <c r="O345">
        <v>5.3835753869999996</v>
      </c>
    </row>
    <row r="346" spans="8:15">
      <c r="H346">
        <v>-1.9690000000000001</v>
      </c>
      <c r="I346">
        <v>0.62185494600000002</v>
      </c>
      <c r="J346">
        <v>0.98786263600000002</v>
      </c>
      <c r="K346">
        <v>0.62185494600000002</v>
      </c>
      <c r="L346">
        <v>0.40588628100000002</v>
      </c>
      <c r="M346">
        <v>0.40588628100000002</v>
      </c>
      <c r="N346">
        <v>0.77189397100000001</v>
      </c>
      <c r="O346">
        <v>5.3989055930000003</v>
      </c>
    </row>
    <row r="347" spans="8:15">
      <c r="H347">
        <v>-1.956</v>
      </c>
      <c r="I347">
        <v>0.62381856800000002</v>
      </c>
      <c r="J347">
        <v>0.99162431500000003</v>
      </c>
      <c r="K347">
        <v>0.62381856800000002</v>
      </c>
      <c r="L347">
        <v>0.40655907899999999</v>
      </c>
      <c r="M347">
        <v>0.40655907899999999</v>
      </c>
      <c r="N347">
        <v>0.77436482699999998</v>
      </c>
      <c r="O347">
        <v>5.4142274229999998</v>
      </c>
    </row>
    <row r="348" spans="8:15">
      <c r="H348">
        <v>-1.9430000000000001</v>
      </c>
      <c r="I348">
        <v>0.62577571399999998</v>
      </c>
      <c r="J348">
        <v>0.99540350099999997</v>
      </c>
      <c r="K348">
        <v>0.62577571399999998</v>
      </c>
      <c r="L348">
        <v>0.40722207399999999</v>
      </c>
      <c r="M348">
        <v>0.40722207399999999</v>
      </c>
      <c r="N348">
        <v>0.77684986099999997</v>
      </c>
      <c r="O348">
        <v>5.4295429479999999</v>
      </c>
    </row>
    <row r="349" spans="8:15">
      <c r="H349">
        <v>-1.931</v>
      </c>
      <c r="I349">
        <v>0.62772564500000005</v>
      </c>
      <c r="J349">
        <v>0.99920191400000002</v>
      </c>
      <c r="K349">
        <v>0.62772564500000005</v>
      </c>
      <c r="L349">
        <v>0.40787478900000002</v>
      </c>
      <c r="M349">
        <v>0.40787478900000002</v>
      </c>
      <c r="N349">
        <v>0.77935105800000004</v>
      </c>
      <c r="O349">
        <v>5.4448544749999996</v>
      </c>
    </row>
    <row r="350" spans="8:15">
      <c r="H350">
        <v>-1.9179999999999999</v>
      </c>
      <c r="I350">
        <v>0.62966760700000002</v>
      </c>
      <c r="J350">
        <v>1.003021331</v>
      </c>
      <c r="K350">
        <v>0.62966760700000002</v>
      </c>
      <c r="L350">
        <v>0.40851673999999999</v>
      </c>
      <c r="M350">
        <v>0.40851673999999999</v>
      </c>
      <c r="N350">
        <v>0.78187046400000004</v>
      </c>
      <c r="O350">
        <v>5.4601644340000002</v>
      </c>
    </row>
    <row r="351" spans="8:15">
      <c r="H351">
        <v>-1.9059999999999999</v>
      </c>
      <c r="I351">
        <v>0.63160081499999998</v>
      </c>
      <c r="J351">
        <v>1.006863469</v>
      </c>
      <c r="K351">
        <v>0.63160081499999998</v>
      </c>
      <c r="L351">
        <v>0.409147433</v>
      </c>
      <c r="M351">
        <v>0.409147433</v>
      </c>
      <c r="N351">
        <v>0.78441008700000003</v>
      </c>
      <c r="O351">
        <v>5.4754750059999999</v>
      </c>
    </row>
    <row r="352" spans="8:15">
      <c r="H352">
        <v>-1.893</v>
      </c>
      <c r="I352">
        <v>0.63352450299999996</v>
      </c>
      <c r="J352">
        <v>1.0107301719999999</v>
      </c>
      <c r="K352">
        <v>0.63352450299999996</v>
      </c>
      <c r="L352">
        <v>0.40976637999999999</v>
      </c>
      <c r="M352">
        <v>0.40976637999999999</v>
      </c>
      <c r="N352">
        <v>0.78697204899999995</v>
      </c>
      <c r="O352">
        <v>5.4907887950000003</v>
      </c>
    </row>
    <row r="353" spans="8:15">
      <c r="H353">
        <v>-1.881</v>
      </c>
      <c r="I353">
        <v>0.63543788899999998</v>
      </c>
      <c r="J353">
        <v>1.0146233140000001</v>
      </c>
      <c r="K353">
        <v>0.63543788899999998</v>
      </c>
      <c r="L353">
        <v>0.410373088</v>
      </c>
      <c r="M353">
        <v>0.410373088</v>
      </c>
      <c r="N353">
        <v>0.78955851300000002</v>
      </c>
      <c r="O353">
        <v>5.5061084679999999</v>
      </c>
    </row>
    <row r="354" spans="8:15">
      <c r="H354">
        <v>-1.8680000000000001</v>
      </c>
      <c r="I354">
        <v>0.63734022300000004</v>
      </c>
      <c r="J354">
        <v>1.018544857</v>
      </c>
      <c r="K354">
        <v>0.63734022300000004</v>
      </c>
      <c r="L354">
        <v>0.41096707300000002</v>
      </c>
      <c r="M354">
        <v>0.41096707300000002</v>
      </c>
      <c r="N354">
        <v>0.79217170599999998</v>
      </c>
      <c r="O354">
        <v>5.5214370060000002</v>
      </c>
    </row>
    <row r="355" spans="8:15">
      <c r="H355">
        <v>-1.855</v>
      </c>
      <c r="I355">
        <v>0.63923068500000002</v>
      </c>
      <c r="J355">
        <v>1.022496659</v>
      </c>
      <c r="K355">
        <v>0.63923068500000002</v>
      </c>
      <c r="L355">
        <v>0.411547828</v>
      </c>
      <c r="M355">
        <v>0.411547828</v>
      </c>
      <c r="N355">
        <v>0.79481380199999996</v>
      </c>
      <c r="O355">
        <v>5.5367769459999998</v>
      </c>
    </row>
    <row r="356" spans="8:15">
      <c r="H356">
        <v>-1.843</v>
      </c>
      <c r="I356">
        <v>0.64110848600000003</v>
      </c>
      <c r="J356">
        <v>1.026480686</v>
      </c>
      <c r="K356">
        <v>0.64110848600000003</v>
      </c>
      <c r="L356">
        <v>0.412114861</v>
      </c>
      <c r="M356">
        <v>0.412114861</v>
      </c>
      <c r="N356">
        <v>0.797487061</v>
      </c>
      <c r="O356">
        <v>5.5521312229999999</v>
      </c>
    </row>
    <row r="357" spans="8:15">
      <c r="H357">
        <v>-1.83</v>
      </c>
      <c r="I357">
        <v>0.64297281900000003</v>
      </c>
      <c r="J357">
        <v>1.0304989040000001</v>
      </c>
      <c r="K357">
        <v>0.64297281900000003</v>
      </c>
      <c r="L357">
        <v>0.41266766999999999</v>
      </c>
      <c r="M357">
        <v>0.41266766999999999</v>
      </c>
      <c r="N357">
        <v>0.80019375500000001</v>
      </c>
      <c r="O357">
        <v>5.5675027320000003</v>
      </c>
    </row>
    <row r="358" spans="8:15">
      <c r="H358">
        <v>-1.8180000000000001</v>
      </c>
      <c r="I358">
        <v>0.64482290200000003</v>
      </c>
      <c r="J358">
        <v>1.034553383</v>
      </c>
      <c r="K358">
        <v>0.64482290200000003</v>
      </c>
      <c r="L358">
        <v>0.413205767</v>
      </c>
      <c r="M358">
        <v>0.413205767</v>
      </c>
      <c r="N358">
        <v>0.80293624799999996</v>
      </c>
      <c r="O358">
        <v>5.5828947510000004</v>
      </c>
    </row>
    <row r="359" spans="8:15">
      <c r="H359">
        <v>-1.8049999999999999</v>
      </c>
      <c r="I359">
        <v>0.64665792600000005</v>
      </c>
      <c r="J359">
        <v>1.038646132</v>
      </c>
      <c r="K359">
        <v>0.64665792600000005</v>
      </c>
      <c r="L359">
        <v>0.41372865399999997</v>
      </c>
      <c r="M359">
        <v>0.41372865399999997</v>
      </c>
      <c r="N359">
        <v>0.80571686099999995</v>
      </c>
      <c r="O359">
        <v>5.5983103219999997</v>
      </c>
    </row>
    <row r="360" spans="8:15">
      <c r="H360">
        <v>-1.7929999999999999</v>
      </c>
      <c r="I360">
        <v>0.64847709099999995</v>
      </c>
      <c r="J360">
        <v>1.042779245</v>
      </c>
      <c r="K360">
        <v>0.64847709099999995</v>
      </c>
      <c r="L360">
        <v>0.41423583800000002</v>
      </c>
      <c r="M360">
        <v>0.41423583800000002</v>
      </c>
      <c r="N360">
        <v>0.80853799199999998</v>
      </c>
      <c r="O360">
        <v>5.6137527650000001</v>
      </c>
    </row>
    <row r="361" spans="8:15">
      <c r="H361">
        <v>-1.78</v>
      </c>
      <c r="I361">
        <v>0.65027958600000002</v>
      </c>
      <c r="J361">
        <v>1.046954744</v>
      </c>
      <c r="K361">
        <v>0.65027958600000002</v>
      </c>
      <c r="L361">
        <v>0.41472682900000002</v>
      </c>
      <c r="M361">
        <v>0.41472682900000002</v>
      </c>
      <c r="N361">
        <v>0.81140198699999999</v>
      </c>
      <c r="O361">
        <v>5.6292252060000001</v>
      </c>
    </row>
    <row r="362" spans="8:15">
      <c r="H362">
        <v>-1.7669999999999999</v>
      </c>
      <c r="I362">
        <v>0.65206461999999998</v>
      </c>
      <c r="J362">
        <v>1.051174799</v>
      </c>
      <c r="K362">
        <v>0.65206461999999998</v>
      </c>
      <c r="L362">
        <v>0.41520113600000003</v>
      </c>
      <c r="M362">
        <v>0.41520113600000003</v>
      </c>
      <c r="N362">
        <v>0.81431131499999998</v>
      </c>
      <c r="O362">
        <v>5.6447312150000002</v>
      </c>
    </row>
    <row r="363" spans="8:15">
      <c r="H363">
        <v>-1.7549999999999999</v>
      </c>
      <c r="I363">
        <v>0.65383141</v>
      </c>
      <c r="J363">
        <v>1.0554415610000001</v>
      </c>
      <c r="K363">
        <v>0.65383141</v>
      </c>
      <c r="L363">
        <v>0.41565828700000002</v>
      </c>
      <c r="M363">
        <v>0.41565828700000002</v>
      </c>
      <c r="N363">
        <v>0.81726843800000004</v>
      </c>
      <c r="O363">
        <v>5.6602744039999999</v>
      </c>
    </row>
    <row r="364" spans="8:15">
      <c r="H364">
        <v>-1.742</v>
      </c>
      <c r="I364">
        <v>0.65557913899999998</v>
      </c>
      <c r="J364">
        <v>1.059757109</v>
      </c>
      <c r="K364">
        <v>0.65557913899999998</v>
      </c>
      <c r="L364">
        <v>0.41609779099999999</v>
      </c>
      <c r="M364">
        <v>0.41609779099999999</v>
      </c>
      <c r="N364">
        <v>0.82027576099999999</v>
      </c>
      <c r="O364">
        <v>5.6758580739999998</v>
      </c>
    </row>
    <row r="365" spans="8:15">
      <c r="H365">
        <v>-1.73</v>
      </c>
      <c r="I365">
        <v>0.65730703499999998</v>
      </c>
      <c r="J365">
        <v>1.0641236439999999</v>
      </c>
      <c r="K365">
        <v>0.65730703499999998</v>
      </c>
      <c r="L365">
        <v>0.41651918399999999</v>
      </c>
      <c r="M365">
        <v>0.41651918399999999</v>
      </c>
      <c r="N365">
        <v>0.82333579400000001</v>
      </c>
      <c r="O365">
        <v>5.6914860389999999</v>
      </c>
    </row>
    <row r="366" spans="8:15">
      <c r="H366">
        <v>-1.7170000000000001</v>
      </c>
      <c r="I366">
        <v>0.65901431600000004</v>
      </c>
      <c r="J366">
        <v>1.0685433609999999</v>
      </c>
      <c r="K366">
        <v>0.65901431600000004</v>
      </c>
      <c r="L366">
        <v>0.41692199800000002</v>
      </c>
      <c r="M366">
        <v>0.41692199800000002</v>
      </c>
      <c r="N366">
        <v>0.82645104300000005</v>
      </c>
      <c r="O366">
        <v>5.707162072</v>
      </c>
    </row>
    <row r="367" spans="8:15">
      <c r="H367">
        <v>-1.704</v>
      </c>
      <c r="I367">
        <v>0.66070019599999996</v>
      </c>
      <c r="J367">
        <v>1.0730183900000001</v>
      </c>
      <c r="K367">
        <v>0.66070019599999996</v>
      </c>
      <c r="L367">
        <v>0.41730577000000002</v>
      </c>
      <c r="M367">
        <v>0.41730577000000002</v>
      </c>
      <c r="N367">
        <v>0.82962396400000005</v>
      </c>
      <c r="O367">
        <v>5.7228897889999999</v>
      </c>
    </row>
    <row r="368" spans="8:15">
      <c r="H368">
        <v>-1.6919999999999999</v>
      </c>
      <c r="I368">
        <v>0.66236389200000001</v>
      </c>
      <c r="J368">
        <v>1.0775509089999999</v>
      </c>
      <c r="K368">
        <v>0.66236389200000001</v>
      </c>
      <c r="L368">
        <v>0.41767003899999999</v>
      </c>
      <c r="M368">
        <v>0.41767003899999999</v>
      </c>
      <c r="N368">
        <v>0.83285705600000004</v>
      </c>
      <c r="O368">
        <v>5.738672963</v>
      </c>
    </row>
    <row r="369" spans="8:15">
      <c r="H369">
        <v>-1.679</v>
      </c>
      <c r="I369">
        <v>0.664004653</v>
      </c>
      <c r="J369">
        <v>1.0821431610000001</v>
      </c>
      <c r="K369">
        <v>0.664004653</v>
      </c>
      <c r="L369">
        <v>0.418014367</v>
      </c>
      <c r="M369">
        <v>0.418014367</v>
      </c>
      <c r="N369">
        <v>0.83615287500000002</v>
      </c>
      <c r="O369">
        <v>5.7545156850000003</v>
      </c>
    </row>
    <row r="370" spans="8:15">
      <c r="H370">
        <v>-1.667</v>
      </c>
      <c r="I370">
        <v>0.66562175800000001</v>
      </c>
      <c r="J370">
        <v>1.086797394</v>
      </c>
      <c r="K370">
        <v>0.66562175800000001</v>
      </c>
      <c r="L370">
        <v>0.41833832500000001</v>
      </c>
      <c r="M370">
        <v>0.41833832500000001</v>
      </c>
      <c r="N370">
        <v>0.83951396099999998</v>
      </c>
      <c r="O370">
        <v>5.77042213</v>
      </c>
    </row>
    <row r="371" spans="8:15">
      <c r="H371">
        <v>-1.6539999999999999</v>
      </c>
      <c r="I371">
        <v>0.66721443199999997</v>
      </c>
      <c r="J371">
        <v>1.0915157449999999</v>
      </c>
      <c r="K371">
        <v>0.66721443199999997</v>
      </c>
      <c r="L371">
        <v>0.41864147299999999</v>
      </c>
      <c r="M371">
        <v>0.41864147299999999</v>
      </c>
      <c r="N371">
        <v>0.84294278600000005</v>
      </c>
      <c r="O371">
        <v>5.7863960719999996</v>
      </c>
    </row>
    <row r="372" spans="8:15">
      <c r="H372">
        <v>-1.6419999999999999</v>
      </c>
      <c r="I372">
        <v>0.66878197699999997</v>
      </c>
      <c r="J372">
        <v>1.0963005100000001</v>
      </c>
      <c r="K372">
        <v>0.66878197699999997</v>
      </c>
      <c r="L372">
        <v>0.41892340500000003</v>
      </c>
      <c r="M372">
        <v>0.41892340500000003</v>
      </c>
      <c r="N372">
        <v>0.846441938</v>
      </c>
      <c r="O372">
        <v>5.8024419619999996</v>
      </c>
    </row>
    <row r="373" spans="8:15">
      <c r="H373">
        <v>-1.629</v>
      </c>
      <c r="I373">
        <v>0.67032363500000003</v>
      </c>
      <c r="J373">
        <v>1.1011537790000001</v>
      </c>
      <c r="K373">
        <v>0.67032363500000003</v>
      </c>
      <c r="L373">
        <v>0.41918369999999999</v>
      </c>
      <c r="M373">
        <v>0.41918369999999999</v>
      </c>
      <c r="N373">
        <v>0.85001384300000005</v>
      </c>
      <c r="O373">
        <v>5.8185635339999999</v>
      </c>
    </row>
    <row r="374" spans="8:15">
      <c r="H374">
        <v>-1.6160000000000001</v>
      </c>
      <c r="I374">
        <v>0.67183873299999997</v>
      </c>
      <c r="J374">
        <v>1.10607784</v>
      </c>
      <c r="K374">
        <v>0.67183873299999997</v>
      </c>
      <c r="L374">
        <v>0.41942197199999998</v>
      </c>
      <c r="M374">
        <v>0.41942197199999998</v>
      </c>
      <c r="N374">
        <v>0.85366107899999999</v>
      </c>
      <c r="O374">
        <v>5.8347653499999996</v>
      </c>
    </row>
    <row r="375" spans="8:15">
      <c r="H375">
        <v>-1.6040000000000001</v>
      </c>
      <c r="I375">
        <v>0.67332658199999995</v>
      </c>
      <c r="J375">
        <v>1.1110748960000001</v>
      </c>
      <c r="K375">
        <v>0.67332658199999995</v>
      </c>
      <c r="L375">
        <v>0.41963783799999999</v>
      </c>
      <c r="M375">
        <v>0.41963783799999999</v>
      </c>
      <c r="N375">
        <v>0.85738615200000001</v>
      </c>
      <c r="O375">
        <v>5.8510517179999999</v>
      </c>
    </row>
    <row r="376" spans="8:15">
      <c r="H376">
        <v>-1.591</v>
      </c>
      <c r="I376">
        <v>0.67478651099999998</v>
      </c>
      <c r="J376">
        <v>1.116147145</v>
      </c>
      <c r="K376">
        <v>0.67478651099999998</v>
      </c>
      <c r="L376">
        <v>0.41983092799999999</v>
      </c>
      <c r="M376">
        <v>0.41983092799999999</v>
      </c>
      <c r="N376">
        <v>0.86119156200000002</v>
      </c>
      <c r="O376">
        <v>5.8674270049999997</v>
      </c>
    </row>
    <row r="377" spans="8:15">
      <c r="H377">
        <v>-1.579</v>
      </c>
      <c r="I377">
        <v>0.67621783300000005</v>
      </c>
      <c r="J377">
        <v>1.1212966639999999</v>
      </c>
      <c r="K377">
        <v>0.67621783300000005</v>
      </c>
      <c r="L377">
        <v>0.42000087600000002</v>
      </c>
      <c r="M377">
        <v>0.42000087600000002</v>
      </c>
      <c r="N377">
        <v>0.865079708</v>
      </c>
      <c r="O377">
        <v>5.8838952510000002</v>
      </c>
    </row>
    <row r="378" spans="8:15">
      <c r="H378">
        <v>-1.5660000000000001</v>
      </c>
      <c r="I378">
        <v>0.67761994199999998</v>
      </c>
      <c r="J378">
        <v>1.1265257550000001</v>
      </c>
      <c r="K378">
        <v>0.67761994199999998</v>
      </c>
      <c r="L378">
        <v>0.42014734300000001</v>
      </c>
      <c r="M378">
        <v>0.42014734300000001</v>
      </c>
      <c r="N378">
        <v>0.86905315599999999</v>
      </c>
      <c r="O378">
        <v>5.9004613240000001</v>
      </c>
    </row>
    <row r="379" spans="8:15">
      <c r="H379">
        <v>-1.554</v>
      </c>
      <c r="I379">
        <v>0.67899221799999998</v>
      </c>
      <c r="J379">
        <v>1.1318365420000001</v>
      </c>
      <c r="K379">
        <v>0.67899221799999998</v>
      </c>
      <c r="L379">
        <v>0.420270003</v>
      </c>
      <c r="M379">
        <v>0.420270003</v>
      </c>
      <c r="N379">
        <v>0.873114328</v>
      </c>
      <c r="O379">
        <v>5.9171296460000002</v>
      </c>
    </row>
    <row r="380" spans="8:15">
      <c r="H380">
        <v>-1.5409999999999999</v>
      </c>
      <c r="I380">
        <v>0.68033405499999999</v>
      </c>
      <c r="J380">
        <v>1.1372311719999999</v>
      </c>
      <c r="K380">
        <v>0.68033405499999999</v>
      </c>
      <c r="L380">
        <v>0.42036854099999998</v>
      </c>
      <c r="M380">
        <v>0.42036854099999998</v>
      </c>
      <c r="N380">
        <v>0.877265658</v>
      </c>
      <c r="O380">
        <v>5.9339047630000001</v>
      </c>
    </row>
    <row r="381" spans="8:15">
      <c r="H381">
        <v>-1.528</v>
      </c>
      <c r="I381">
        <v>0.68164486099999999</v>
      </c>
      <c r="J381">
        <v>1.142711714</v>
      </c>
      <c r="K381">
        <v>0.68164486099999999</v>
      </c>
      <c r="L381">
        <v>0.42044265400000003</v>
      </c>
      <c r="M381">
        <v>0.42044265400000003</v>
      </c>
      <c r="N381">
        <v>0.881509506</v>
      </c>
      <c r="O381">
        <v>5.9507910629999996</v>
      </c>
    </row>
    <row r="382" spans="8:15">
      <c r="H382">
        <v>-1.516</v>
      </c>
      <c r="I382">
        <v>0.68292410199999998</v>
      </c>
      <c r="J382">
        <v>1.1482803450000001</v>
      </c>
      <c r="K382">
        <v>0.68292410199999998</v>
      </c>
      <c r="L382">
        <v>0.42049206900000002</v>
      </c>
      <c r="M382">
        <v>0.42049206900000002</v>
      </c>
      <c r="N382">
        <v>0.88584831100000005</v>
      </c>
      <c r="O382">
        <v>5.9677934480000001</v>
      </c>
    </row>
    <row r="383" spans="8:15">
      <c r="H383">
        <v>-1.5029999999999999</v>
      </c>
      <c r="I383">
        <v>0.68417121299999994</v>
      </c>
      <c r="J383">
        <v>1.15393904</v>
      </c>
      <c r="K383">
        <v>0.68417121299999994</v>
      </c>
      <c r="L383">
        <v>0.42051651099999998</v>
      </c>
      <c r="M383">
        <v>0.42051651099999998</v>
      </c>
      <c r="N383">
        <v>0.89028433799999995</v>
      </c>
      <c r="O383">
        <v>5.9849161889999998</v>
      </c>
    </row>
    <row r="384" spans="8:15">
      <c r="H384">
        <v>-1.4910000000000001</v>
      </c>
      <c r="I384">
        <v>0.68538569000000005</v>
      </c>
      <c r="J384">
        <v>1.1596898879999999</v>
      </c>
      <c r="K384">
        <v>0.68538569000000005</v>
      </c>
      <c r="L384">
        <v>0.420515737</v>
      </c>
      <c r="M384">
        <v>0.420515737</v>
      </c>
      <c r="N384">
        <v>0.89481993500000001</v>
      </c>
      <c r="O384">
        <v>6.0021640850000004</v>
      </c>
    </row>
    <row r="385" spans="8:15">
      <c r="H385">
        <v>-1.478</v>
      </c>
      <c r="I385">
        <v>0.68656705299999998</v>
      </c>
      <c r="J385">
        <v>1.165534896</v>
      </c>
      <c r="K385">
        <v>0.68656705299999998</v>
      </c>
      <c r="L385">
        <v>0.42048952699999997</v>
      </c>
      <c r="M385">
        <v>0.42048952699999997</v>
      </c>
      <c r="N385">
        <v>0.89945737000000003</v>
      </c>
      <c r="O385">
        <v>6.0195418509999996</v>
      </c>
    </row>
    <row r="386" spans="8:15">
      <c r="H386">
        <v>-1.4650000000000001</v>
      </c>
      <c r="I386">
        <v>0.68771482100000003</v>
      </c>
      <c r="J386">
        <v>1.1714760689999999</v>
      </c>
      <c r="K386">
        <v>0.68771482100000003</v>
      </c>
      <c r="L386">
        <v>0.420437652</v>
      </c>
      <c r="M386">
        <v>0.420437652</v>
      </c>
      <c r="N386">
        <v>0.90419889899999994</v>
      </c>
      <c r="O386">
        <v>6.0370541180000004</v>
      </c>
    </row>
    <row r="387" spans="8:15">
      <c r="H387">
        <v>-1.4530000000000001</v>
      </c>
      <c r="I387">
        <v>0.688828565</v>
      </c>
      <c r="J387">
        <v>1.177515332</v>
      </c>
      <c r="K387">
        <v>0.688828565</v>
      </c>
      <c r="L387">
        <v>0.42035993199999999</v>
      </c>
      <c r="M387">
        <v>0.42035993199999999</v>
      </c>
      <c r="N387">
        <v>0.90904669900000001</v>
      </c>
      <c r="O387">
        <v>6.054705588</v>
      </c>
    </row>
    <row r="388" spans="8:15">
      <c r="H388">
        <v>-1.44</v>
      </c>
      <c r="I388">
        <v>0.68990785099999996</v>
      </c>
      <c r="J388">
        <v>1.183654542</v>
      </c>
      <c r="K388">
        <v>0.68990785099999996</v>
      </c>
      <c r="L388">
        <v>0.42025618599999998</v>
      </c>
      <c r="M388">
        <v>0.42025618599999998</v>
      </c>
      <c r="N388">
        <v>0.91400287800000002</v>
      </c>
      <c r="O388">
        <v>6.0725007450000001</v>
      </c>
    </row>
    <row r="389" spans="8:15">
      <c r="H389">
        <v>-1.4279999999999999</v>
      </c>
      <c r="I389">
        <v>0.69095231499999998</v>
      </c>
      <c r="J389">
        <v>1.1898956190000001</v>
      </c>
      <c r="K389">
        <v>0.69095231499999998</v>
      </c>
      <c r="L389">
        <v>0.42012627400000002</v>
      </c>
      <c r="M389">
        <v>0.42012627400000002</v>
      </c>
      <c r="N389">
        <v>0.919069578</v>
      </c>
      <c r="O389">
        <v>6.0904445000000003</v>
      </c>
    </row>
    <row r="390" spans="8:15">
      <c r="H390">
        <v>-1.415</v>
      </c>
      <c r="I390">
        <v>0.69196157700000005</v>
      </c>
      <c r="J390">
        <v>1.196240336</v>
      </c>
      <c r="K390">
        <v>0.69196157700000005</v>
      </c>
      <c r="L390">
        <v>0.41997005300000001</v>
      </c>
      <c r="M390">
        <v>0.41997005300000001</v>
      </c>
      <c r="N390">
        <v>0.92424881199999998</v>
      </c>
      <c r="O390">
        <v>6.108541325</v>
      </c>
    </row>
    <row r="391" spans="8:15">
      <c r="H391">
        <v>-1.403</v>
      </c>
      <c r="I391">
        <v>0.692935313</v>
      </c>
      <c r="J391">
        <v>1.202690474</v>
      </c>
      <c r="K391">
        <v>0.692935313</v>
      </c>
      <c r="L391">
        <v>0.419787417</v>
      </c>
      <c r="M391">
        <v>0.419787417</v>
      </c>
      <c r="N391">
        <v>0.92954257799999995</v>
      </c>
      <c r="O391">
        <v>6.1267959249999997</v>
      </c>
    </row>
    <row r="392" spans="8:15">
      <c r="H392">
        <v>-1.39</v>
      </c>
      <c r="I392">
        <v>0.69387321499999999</v>
      </c>
      <c r="J392">
        <v>1.2092477180000001</v>
      </c>
      <c r="K392">
        <v>0.69387321499999999</v>
      </c>
      <c r="L392">
        <v>0.41957827599999997</v>
      </c>
      <c r="M392">
        <v>0.41957827599999997</v>
      </c>
      <c r="N392">
        <v>0.93495277899999996</v>
      </c>
      <c r="O392">
        <v>6.1452128080000001</v>
      </c>
    </row>
    <row r="393" spans="8:15">
      <c r="H393">
        <v>-1.377</v>
      </c>
      <c r="I393">
        <v>0.69477499799999998</v>
      </c>
      <c r="J393">
        <v>1.2159136880000001</v>
      </c>
      <c r="K393">
        <v>0.69477499799999998</v>
      </c>
      <c r="L393">
        <v>0.41934255999999998</v>
      </c>
      <c r="M393">
        <v>0.41934255999999998</v>
      </c>
      <c r="N393">
        <v>0.94048125000000005</v>
      </c>
      <c r="O393">
        <v>6.1637964240000001</v>
      </c>
    </row>
    <row r="394" spans="8:15">
      <c r="H394">
        <v>-1.365</v>
      </c>
      <c r="I394">
        <v>0.69564041499999996</v>
      </c>
      <c r="J394">
        <v>1.2226899870000001</v>
      </c>
      <c r="K394">
        <v>0.69564041499999996</v>
      </c>
      <c r="L394">
        <v>0.41908021699999998</v>
      </c>
      <c r="M394">
        <v>0.41908021699999998</v>
      </c>
      <c r="N394">
        <v>0.946129789</v>
      </c>
      <c r="O394">
        <v>6.1825512649999999</v>
      </c>
    </row>
    <row r="395" spans="8:15">
      <c r="H395">
        <v>-1.3520000000000001</v>
      </c>
      <c r="I395">
        <v>0.696469267</v>
      </c>
      <c r="J395">
        <v>1.2295781939999999</v>
      </c>
      <c r="K395">
        <v>0.696469267</v>
      </c>
      <c r="L395">
        <v>0.41879123200000001</v>
      </c>
      <c r="M395">
        <v>0.41879123200000001</v>
      </c>
      <c r="N395">
        <v>0.95190015900000002</v>
      </c>
      <c r="O395">
        <v>6.2014819760000002</v>
      </c>
    </row>
    <row r="396" spans="8:15">
      <c r="H396">
        <v>-1.34</v>
      </c>
      <c r="I396">
        <v>0.69726134900000003</v>
      </c>
      <c r="J396">
        <v>1.2365797030000001</v>
      </c>
      <c r="K396">
        <v>0.69726134900000003</v>
      </c>
      <c r="L396">
        <v>0.41847559699999998</v>
      </c>
      <c r="M396">
        <v>0.41847559699999998</v>
      </c>
      <c r="N396">
        <v>0.95779395000000001</v>
      </c>
      <c r="O396">
        <v>6.2205926869999999</v>
      </c>
    </row>
    <row r="397" spans="8:15">
      <c r="H397">
        <v>-1.327</v>
      </c>
      <c r="I397">
        <v>0.69801651200000003</v>
      </c>
      <c r="J397">
        <v>1.2436959030000001</v>
      </c>
      <c r="K397">
        <v>0.69801651200000003</v>
      </c>
      <c r="L397">
        <v>0.41813333499999999</v>
      </c>
      <c r="M397">
        <v>0.41813333499999999</v>
      </c>
      <c r="N397">
        <v>0.96381272600000001</v>
      </c>
      <c r="O397">
        <v>6.2398877180000003</v>
      </c>
    </row>
    <row r="398" spans="8:15">
      <c r="H398">
        <v>-1.3149999999999999</v>
      </c>
      <c r="I398">
        <v>0.69873462600000003</v>
      </c>
      <c r="J398">
        <v>1.25092808</v>
      </c>
      <c r="K398">
        <v>0.69873462600000003</v>
      </c>
      <c r="L398">
        <v>0.41776448900000002</v>
      </c>
      <c r="M398">
        <v>0.41776448900000002</v>
      </c>
      <c r="N398">
        <v>0.96995794300000004</v>
      </c>
      <c r="O398">
        <v>6.2593711729999999</v>
      </c>
    </row>
    <row r="399" spans="8:15">
      <c r="H399">
        <v>-1.302</v>
      </c>
      <c r="I399">
        <v>0.69941558699999995</v>
      </c>
      <c r="J399">
        <v>1.258277452</v>
      </c>
      <c r="K399">
        <v>0.69941558699999995</v>
      </c>
      <c r="L399">
        <v>0.41736911999999998</v>
      </c>
      <c r="M399">
        <v>0.41736911999999998</v>
      </c>
      <c r="N399">
        <v>0.97623098399999997</v>
      </c>
      <c r="O399">
        <v>6.2790470750000003</v>
      </c>
    </row>
    <row r="400" spans="8:15">
      <c r="H400">
        <v>-1.2889999999999999</v>
      </c>
      <c r="I400">
        <v>0.70005935600000002</v>
      </c>
      <c r="J400">
        <v>1.265745184</v>
      </c>
      <c r="K400">
        <v>0.70005935600000002</v>
      </c>
      <c r="L400">
        <v>0.41694733099999998</v>
      </c>
      <c r="M400">
        <v>0.41694733099999998</v>
      </c>
      <c r="N400">
        <v>0.98263315900000003</v>
      </c>
      <c r="O400">
        <v>6.2989195389999999</v>
      </c>
    </row>
    <row r="401" spans="8:15">
      <c r="H401">
        <v>-1.2769999999999999</v>
      </c>
      <c r="I401">
        <v>0.700665867</v>
      </c>
      <c r="J401">
        <v>1.2733321989999999</v>
      </c>
      <c r="K401">
        <v>0.700665867</v>
      </c>
      <c r="L401">
        <v>0.416499226</v>
      </c>
      <c r="M401">
        <v>0.416499226</v>
      </c>
      <c r="N401">
        <v>0.98916555799999994</v>
      </c>
      <c r="O401">
        <v>6.3189919540000004</v>
      </c>
    </row>
    <row r="402" spans="8:15">
      <c r="H402">
        <v>-1.264</v>
      </c>
      <c r="I402">
        <v>0.70123515199999997</v>
      </c>
      <c r="J402">
        <v>1.2810396310000001</v>
      </c>
      <c r="K402">
        <v>0.70123515199999997</v>
      </c>
      <c r="L402">
        <v>0.41602494299999998</v>
      </c>
      <c r="M402">
        <v>0.41602494299999998</v>
      </c>
      <c r="N402">
        <v>0.99582942200000002</v>
      </c>
      <c r="O402">
        <v>6.3392685479999997</v>
      </c>
    </row>
    <row r="403" spans="8:15">
      <c r="H403">
        <v>-1.252</v>
      </c>
      <c r="I403">
        <v>0.70176723600000002</v>
      </c>
      <c r="J403">
        <v>1.2888682730000001</v>
      </c>
      <c r="K403">
        <v>0.70176723600000002</v>
      </c>
      <c r="L403">
        <v>0.41552464500000003</v>
      </c>
      <c r="M403">
        <v>0.41552464500000003</v>
      </c>
      <c r="N403">
        <v>1.0026256819999999</v>
      </c>
      <c r="O403">
        <v>6.3597526880000004</v>
      </c>
    </row>
    <row r="404" spans="8:15">
      <c r="H404">
        <v>-1.2390000000000001</v>
      </c>
      <c r="I404">
        <v>0.70226217800000001</v>
      </c>
      <c r="J404">
        <v>1.296818837</v>
      </c>
      <c r="K404">
        <v>0.70226217800000001</v>
      </c>
      <c r="L404">
        <v>0.41499851599999998</v>
      </c>
      <c r="M404">
        <v>0.41499851599999998</v>
      </c>
      <c r="N404">
        <v>1.009555175</v>
      </c>
      <c r="O404">
        <v>6.3804476059999997</v>
      </c>
    </row>
    <row r="405" spans="8:15">
      <c r="H405">
        <v>-1.226</v>
      </c>
      <c r="I405">
        <v>0.70272006399999998</v>
      </c>
      <c r="J405">
        <v>1.3048919489999999</v>
      </c>
      <c r="K405">
        <v>0.70272006399999998</v>
      </c>
      <c r="L405">
        <v>0.41444676000000003</v>
      </c>
      <c r="M405">
        <v>0.41444676000000003</v>
      </c>
      <c r="N405">
        <v>1.0166186450000001</v>
      </c>
      <c r="O405">
        <v>6.4013564069999997</v>
      </c>
    </row>
    <row r="406" spans="8:15">
      <c r="H406">
        <v>-1.214</v>
      </c>
      <c r="I406">
        <v>0.70314104300000002</v>
      </c>
      <c r="J406">
        <v>1.313088198</v>
      </c>
      <c r="K406">
        <v>0.70314104300000002</v>
      </c>
      <c r="L406">
        <v>0.413869616</v>
      </c>
      <c r="M406">
        <v>0.413869616</v>
      </c>
      <c r="N406">
        <v>1.023816772</v>
      </c>
      <c r="O406">
        <v>6.4224822939999999</v>
      </c>
    </row>
    <row r="407" spans="8:15">
      <c r="H407">
        <v>-1.2010000000000001</v>
      </c>
      <c r="I407">
        <v>0.70352525200000005</v>
      </c>
      <c r="J407">
        <v>1.3214079169999999</v>
      </c>
      <c r="K407">
        <v>0.70352525200000005</v>
      </c>
      <c r="L407">
        <v>0.41326733399999999</v>
      </c>
      <c r="M407">
        <v>0.41326733399999999</v>
      </c>
      <c r="N407">
        <v>1.0311499989999999</v>
      </c>
      <c r="O407">
        <v>6.4438277560000001</v>
      </c>
    </row>
    <row r="408" spans="8:15">
      <c r="H408">
        <v>-1.1890000000000001</v>
      </c>
      <c r="I408">
        <v>0.70387291600000002</v>
      </c>
      <c r="J408">
        <v>1.3298515040000001</v>
      </c>
      <c r="K408">
        <v>0.70387291600000002</v>
      </c>
      <c r="L408">
        <v>0.41264020400000001</v>
      </c>
      <c r="M408">
        <v>0.41264020400000001</v>
      </c>
      <c r="N408">
        <v>1.038618791</v>
      </c>
      <c r="O408">
        <v>6.4653957340000003</v>
      </c>
    </row>
    <row r="409" spans="8:15">
      <c r="H409">
        <v>-1.1759999999999999</v>
      </c>
      <c r="I409">
        <v>0.70418422199999997</v>
      </c>
      <c r="J409">
        <v>1.338419</v>
      </c>
      <c r="K409">
        <v>0.70418422199999997</v>
      </c>
      <c r="L409">
        <v>0.41198851600000003</v>
      </c>
      <c r="M409">
        <v>0.41198851600000003</v>
      </c>
      <c r="N409">
        <v>1.046223294</v>
      </c>
      <c r="O409">
        <v>6.4871880969999998</v>
      </c>
    </row>
    <row r="410" spans="8:15">
      <c r="H410">
        <v>-1.1639999999999999</v>
      </c>
      <c r="I410">
        <v>0.70445943300000002</v>
      </c>
      <c r="J410">
        <v>1.3471104089999999</v>
      </c>
      <c r="K410">
        <v>0.70445943300000002</v>
      </c>
      <c r="L410">
        <v>0.411312607</v>
      </c>
      <c r="M410">
        <v>0.411312607</v>
      </c>
      <c r="N410">
        <v>1.053963583</v>
      </c>
      <c r="O410">
        <v>6.5092068660000004</v>
      </c>
    </row>
    <row r="411" spans="8:15">
      <c r="H411">
        <v>-1.151</v>
      </c>
      <c r="I411">
        <v>0.70469885799999998</v>
      </c>
      <c r="J411">
        <v>1.3559258329999999</v>
      </c>
      <c r="K411">
        <v>0.70469885799999998</v>
      </c>
      <c r="L411">
        <v>0.41061281999999999</v>
      </c>
      <c r="M411">
        <v>0.41061281999999999</v>
      </c>
      <c r="N411">
        <v>1.061839795</v>
      </c>
      <c r="O411">
        <v>6.5314544190000001</v>
      </c>
    </row>
    <row r="412" spans="8:15">
      <c r="H412">
        <v>-1.1379999999999999</v>
      </c>
      <c r="I412">
        <v>0.704902794</v>
      </c>
      <c r="J412">
        <v>1.364864914</v>
      </c>
      <c r="K412">
        <v>0.704902794</v>
      </c>
      <c r="L412">
        <v>0.40988952699999998</v>
      </c>
      <c r="M412">
        <v>0.40988952699999998</v>
      </c>
      <c r="N412">
        <v>1.0698516469999999</v>
      </c>
      <c r="O412">
        <v>6.5539319059999999</v>
      </c>
    </row>
    <row r="413" spans="8:15">
      <c r="H413">
        <v>-1.1259999999999999</v>
      </c>
      <c r="I413">
        <v>0.705071577</v>
      </c>
      <c r="J413">
        <v>1.3739272279999999</v>
      </c>
      <c r="K413">
        <v>0.705071577</v>
      </c>
      <c r="L413">
        <v>0.409143121</v>
      </c>
      <c r="M413">
        <v>0.409143121</v>
      </c>
      <c r="N413">
        <v>1.0779987710000001</v>
      </c>
      <c r="O413">
        <v>6.5766404080000003</v>
      </c>
    </row>
    <row r="414" spans="8:15">
      <c r="H414">
        <v>-1.113</v>
      </c>
      <c r="I414">
        <v>0.70520561699999995</v>
      </c>
      <c r="J414">
        <v>1.3831123350000001</v>
      </c>
      <c r="K414">
        <v>0.70520561699999995</v>
      </c>
      <c r="L414">
        <v>0.40837403100000003</v>
      </c>
      <c r="M414">
        <v>0.40837403100000003</v>
      </c>
      <c r="N414">
        <v>1.0862807489999999</v>
      </c>
      <c r="O414">
        <v>6.5995811919999996</v>
      </c>
    </row>
    <row r="415" spans="8:15">
      <c r="H415">
        <v>-1.101</v>
      </c>
      <c r="I415">
        <v>0.70530529600000003</v>
      </c>
      <c r="J415">
        <v>1.3924194670000001</v>
      </c>
      <c r="K415">
        <v>0.70530529600000003</v>
      </c>
      <c r="L415">
        <v>0.40758269000000003</v>
      </c>
      <c r="M415">
        <v>0.40758269000000003</v>
      </c>
      <c r="N415">
        <v>1.09469686</v>
      </c>
      <c r="O415">
        <v>6.6227545389999998</v>
      </c>
    </row>
    <row r="416" spans="8:15">
      <c r="H416">
        <v>-1.0880000000000001</v>
      </c>
      <c r="I416">
        <v>0.70537105200000005</v>
      </c>
      <c r="J416">
        <v>1.401847807</v>
      </c>
      <c r="K416">
        <v>0.70537105200000005</v>
      </c>
      <c r="L416">
        <v>0.40676955799999998</v>
      </c>
      <c r="M416">
        <v>0.40676955799999998</v>
      </c>
      <c r="N416">
        <v>1.1032463130000001</v>
      </c>
      <c r="O416">
        <v>6.6461607679999997</v>
      </c>
    </row>
    <row r="417" spans="8:15">
      <c r="H417">
        <v>-1.0760000000000001</v>
      </c>
      <c r="I417">
        <v>0.70540336599999998</v>
      </c>
      <c r="J417">
        <v>1.4113963679999999</v>
      </c>
      <c r="K417">
        <v>0.70540336599999998</v>
      </c>
      <c r="L417">
        <v>0.40593512900000001</v>
      </c>
      <c r="M417">
        <v>0.40593512900000001</v>
      </c>
      <c r="N417">
        <v>1.111928131</v>
      </c>
      <c r="O417">
        <v>6.6697998810000003</v>
      </c>
    </row>
    <row r="418" spans="8:15">
      <c r="H418">
        <v>-1.0629999999999999</v>
      </c>
      <c r="I418">
        <v>0.70540271399999999</v>
      </c>
      <c r="J418">
        <v>1.4210638579999999</v>
      </c>
      <c r="K418">
        <v>0.70540271399999999</v>
      </c>
      <c r="L418">
        <v>0.40507990700000002</v>
      </c>
      <c r="M418">
        <v>0.40507990700000002</v>
      </c>
      <c r="N418">
        <v>1.120741051</v>
      </c>
      <c r="O418">
        <v>6.6936710149999996</v>
      </c>
    </row>
    <row r="419" spans="8:15">
      <c r="H419">
        <v>-1.05</v>
      </c>
      <c r="I419">
        <v>0.70536961499999995</v>
      </c>
      <c r="J419">
        <v>1.4308491130000001</v>
      </c>
      <c r="K419">
        <v>0.70536961499999995</v>
      </c>
      <c r="L419">
        <v>0.40420440299999999</v>
      </c>
      <c r="M419">
        <v>0.40420440299999999</v>
      </c>
      <c r="N419">
        <v>1.1296839000000001</v>
      </c>
      <c r="O419">
        <v>6.7177737549999996</v>
      </c>
    </row>
    <row r="420" spans="8:15">
      <c r="H420">
        <v>-1.038</v>
      </c>
      <c r="I420">
        <v>0.70530462900000002</v>
      </c>
      <c r="J420">
        <v>1.44075055</v>
      </c>
      <c r="K420">
        <v>0.70530462900000002</v>
      </c>
      <c r="L420">
        <v>0.40330917500000002</v>
      </c>
      <c r="M420">
        <v>0.40330917500000002</v>
      </c>
      <c r="N420">
        <v>1.138755097</v>
      </c>
      <c r="O420">
        <v>6.7421067030000001</v>
      </c>
    </row>
    <row r="421" spans="8:15">
      <c r="H421">
        <v>-1.0249999999999999</v>
      </c>
      <c r="I421">
        <v>0.70520832700000002</v>
      </c>
      <c r="J421">
        <v>1.4507664760000001</v>
      </c>
      <c r="K421">
        <v>0.70520832700000002</v>
      </c>
      <c r="L421">
        <v>0.402394792</v>
      </c>
      <c r="M421">
        <v>0.402394792</v>
      </c>
      <c r="N421">
        <v>1.147952941</v>
      </c>
      <c r="O421">
        <v>6.7666681799999999</v>
      </c>
    </row>
    <row r="422" spans="8:15">
      <c r="H422">
        <v>-1.0129999999999999</v>
      </c>
      <c r="I422">
        <v>0.70508131100000004</v>
      </c>
      <c r="J422">
        <v>1.460895016</v>
      </c>
      <c r="K422">
        <v>0.70508131100000004</v>
      </c>
      <c r="L422">
        <v>0.40146183899999999</v>
      </c>
      <c r="M422">
        <v>0.40146183899999999</v>
      </c>
      <c r="N422">
        <v>1.157275544</v>
      </c>
      <c r="O422">
        <v>6.7914560829999999</v>
      </c>
    </row>
    <row r="423" spans="8:15">
      <c r="H423">
        <v>-1</v>
      </c>
      <c r="I423">
        <v>0.70492419200000001</v>
      </c>
      <c r="J423">
        <v>1.4711340939999999</v>
      </c>
      <c r="K423">
        <v>0.70492419200000001</v>
      </c>
      <c r="L423">
        <v>0.40051091500000002</v>
      </c>
      <c r="M423">
        <v>0.40051091500000002</v>
      </c>
      <c r="N423">
        <v>1.1667208170000001</v>
      </c>
      <c r="O423">
        <v>6.8164677730000003</v>
      </c>
    </row>
    <row r="424" spans="8:15">
      <c r="H424">
        <v>-0.98699999999999999</v>
      </c>
      <c r="I424">
        <v>0.70473761999999995</v>
      </c>
      <c r="J424">
        <v>1.481481399</v>
      </c>
      <c r="K424">
        <v>0.70473761999999995</v>
      </c>
      <c r="L424">
        <v>0.399542652</v>
      </c>
      <c r="M424">
        <v>0.399542652</v>
      </c>
      <c r="N424">
        <v>1.1762864310000001</v>
      </c>
      <c r="O424">
        <v>6.8417001109999998</v>
      </c>
    </row>
    <row r="425" spans="8:15">
      <c r="H425">
        <v>-0.97499999999999998</v>
      </c>
      <c r="I425">
        <v>0.70452227499999998</v>
      </c>
      <c r="J425">
        <v>1.4919346280000001</v>
      </c>
      <c r="K425">
        <v>0.70452227499999998</v>
      </c>
      <c r="L425">
        <v>0.39855768400000002</v>
      </c>
      <c r="M425">
        <v>0.39855768400000002</v>
      </c>
      <c r="N425">
        <v>1.1859700369999999</v>
      </c>
      <c r="O425">
        <v>6.8671499889999996</v>
      </c>
    </row>
    <row r="426" spans="8:15">
      <c r="H426">
        <v>-0.96199999999999997</v>
      </c>
      <c r="I426">
        <v>0.70427885400000001</v>
      </c>
      <c r="J426">
        <v>1.5024911009999999</v>
      </c>
      <c r="K426">
        <v>0.70427885400000001</v>
      </c>
      <c r="L426">
        <v>0.39755667700000002</v>
      </c>
      <c r="M426">
        <v>0.39755667700000002</v>
      </c>
      <c r="N426">
        <v>1.1957689250000001</v>
      </c>
      <c r="O426">
        <v>6.8928133689999997</v>
      </c>
    </row>
    <row r="427" spans="8:15">
      <c r="H427">
        <v>-0.95</v>
      </c>
      <c r="I427">
        <v>0.70400806999999999</v>
      </c>
      <c r="J427">
        <v>1.513148006</v>
      </c>
      <c r="K427">
        <v>0.70400806999999999</v>
      </c>
      <c r="L427">
        <v>0.39654030600000001</v>
      </c>
      <c r="M427">
        <v>0.39654030600000001</v>
      </c>
      <c r="N427">
        <v>1.205680241</v>
      </c>
      <c r="O427">
        <v>6.9186858510000002</v>
      </c>
    </row>
    <row r="428" spans="8:15">
      <c r="H428">
        <v>-0.93700000000000006</v>
      </c>
      <c r="I428">
        <v>0.70371064900000002</v>
      </c>
      <c r="J428">
        <v>1.523902224</v>
      </c>
      <c r="K428">
        <v>0.70371064900000002</v>
      </c>
      <c r="L428">
        <v>0.39550926199999997</v>
      </c>
      <c r="M428">
        <v>0.39550926199999997</v>
      </c>
      <c r="N428">
        <v>1.2157008359999999</v>
      </c>
      <c r="O428">
        <v>6.9447622420000004</v>
      </c>
    </row>
    <row r="429" spans="8:15">
      <c r="H429">
        <v>-0.92500000000000004</v>
      </c>
      <c r="I429">
        <v>0.70338735299999999</v>
      </c>
      <c r="J429">
        <v>1.5347506339999999</v>
      </c>
      <c r="K429">
        <v>0.70338735299999999</v>
      </c>
      <c r="L429">
        <v>0.39446424899999999</v>
      </c>
      <c r="M429">
        <v>0.39446424899999999</v>
      </c>
      <c r="N429">
        <v>1.2258275300000001</v>
      </c>
      <c r="O429">
        <v>6.9710373949999997</v>
      </c>
    </row>
    <row r="430" spans="8:15">
      <c r="H430">
        <v>-0.91200000000000003</v>
      </c>
      <c r="I430">
        <v>0.70303895800000005</v>
      </c>
      <c r="J430">
        <v>1.5456897679999999</v>
      </c>
      <c r="K430">
        <v>0.70303895800000005</v>
      </c>
      <c r="L430">
        <v>0.39340599399999998</v>
      </c>
      <c r="M430">
        <v>0.39340599399999998</v>
      </c>
      <c r="N430">
        <v>1.236056804</v>
      </c>
      <c r="O430">
        <v>6.9975052690000004</v>
      </c>
    </row>
    <row r="431" spans="8:15">
      <c r="H431">
        <v>-0.89900000000000002</v>
      </c>
      <c r="I431">
        <v>0.70266626899999995</v>
      </c>
      <c r="J431">
        <v>1.556716046</v>
      </c>
      <c r="K431">
        <v>0.70266626899999995</v>
      </c>
      <c r="L431">
        <v>0.39233523799999998</v>
      </c>
      <c r="M431">
        <v>0.39233523799999998</v>
      </c>
      <c r="N431">
        <v>1.246385015</v>
      </c>
      <c r="O431">
        <v>7.0241595659999998</v>
      </c>
    </row>
    <row r="432" spans="8:15">
      <c r="H432">
        <v>-0.88700000000000001</v>
      </c>
      <c r="I432">
        <v>0.70227006999999997</v>
      </c>
      <c r="J432">
        <v>1.5678255139999999</v>
      </c>
      <c r="K432">
        <v>0.70227006999999997</v>
      </c>
      <c r="L432">
        <v>0.391252724</v>
      </c>
      <c r="M432">
        <v>0.391252724</v>
      </c>
      <c r="N432">
        <v>1.256808167</v>
      </c>
      <c r="O432">
        <v>7.0509928860000004</v>
      </c>
    </row>
    <row r="433" spans="8:15">
      <c r="H433">
        <v>-0.874</v>
      </c>
      <c r="I433">
        <v>0.70185120499999998</v>
      </c>
      <c r="J433">
        <v>1.579014248</v>
      </c>
      <c r="K433">
        <v>0.70185120499999998</v>
      </c>
      <c r="L433">
        <v>0.39015921799999997</v>
      </c>
      <c r="M433">
        <v>0.39015921799999997</v>
      </c>
      <c r="N433">
        <v>1.2673222609999999</v>
      </c>
      <c r="O433">
        <v>7.0779980519999999</v>
      </c>
    </row>
    <row r="434" spans="8:15">
      <c r="H434">
        <v>-0.86199999999999999</v>
      </c>
      <c r="I434">
        <v>0.70141051499999996</v>
      </c>
      <c r="J434">
        <v>1.590277986</v>
      </c>
      <c r="K434">
        <v>0.70141051499999996</v>
      </c>
      <c r="L434">
        <v>0.389055498</v>
      </c>
      <c r="M434">
        <v>0.389055498</v>
      </c>
      <c r="N434">
        <v>1.277922969</v>
      </c>
      <c r="O434">
        <v>7.1051669439999996</v>
      </c>
    </row>
    <row r="435" spans="8:15">
      <c r="H435">
        <v>-0.84899999999999998</v>
      </c>
      <c r="I435">
        <v>0.70094885299999998</v>
      </c>
      <c r="J435">
        <v>1.601612271</v>
      </c>
      <c r="K435">
        <v>0.70094885299999998</v>
      </c>
      <c r="L435">
        <v>0.38794234799999999</v>
      </c>
      <c r="M435">
        <v>0.38794234799999999</v>
      </c>
      <c r="N435">
        <v>1.2886057660000001</v>
      </c>
      <c r="O435">
        <v>7.1324909009999997</v>
      </c>
    </row>
    <row r="436" spans="8:15">
      <c r="H436">
        <v>-0.83699999999999997</v>
      </c>
      <c r="I436">
        <v>0.70046708999999996</v>
      </c>
      <c r="J436">
        <v>1.6130123649999999</v>
      </c>
      <c r="K436">
        <v>0.70046708999999996</v>
      </c>
      <c r="L436">
        <v>0.38682057600000003</v>
      </c>
      <c r="M436">
        <v>0.38682057600000003</v>
      </c>
      <c r="N436">
        <v>1.29936585</v>
      </c>
      <c r="O436">
        <v>7.1599605510000002</v>
      </c>
    </row>
    <row r="437" spans="8:15">
      <c r="H437">
        <v>-0.82399999999999995</v>
      </c>
      <c r="I437">
        <v>0.69996610299999995</v>
      </c>
      <c r="J437">
        <v>1.6244735690000001</v>
      </c>
      <c r="K437">
        <v>0.69996610299999995</v>
      </c>
      <c r="L437">
        <v>0.38569097499999999</v>
      </c>
      <c r="M437">
        <v>0.38569097499999999</v>
      </c>
      <c r="N437">
        <v>1.310198441</v>
      </c>
      <c r="O437">
        <v>7.1875665580000003</v>
      </c>
    </row>
    <row r="438" spans="8:15">
      <c r="H438">
        <v>-0.81100000000000005</v>
      </c>
      <c r="I438">
        <v>0.69944678500000002</v>
      </c>
      <c r="J438">
        <v>1.6359907330000001</v>
      </c>
      <c r="K438">
        <v>0.69944678500000002</v>
      </c>
      <c r="L438">
        <v>0.38455437100000001</v>
      </c>
      <c r="M438">
        <v>0.38455437100000001</v>
      </c>
      <c r="N438">
        <v>1.3210983190000001</v>
      </c>
      <c r="O438">
        <v>7.2152984269999996</v>
      </c>
    </row>
    <row r="439" spans="8:15">
      <c r="H439">
        <v>-0.79900000000000004</v>
      </c>
      <c r="I439">
        <v>0.69891002099999999</v>
      </c>
      <c r="J439">
        <v>1.647558571</v>
      </c>
      <c r="K439">
        <v>0.69891002099999999</v>
      </c>
      <c r="L439">
        <v>0.383411579</v>
      </c>
      <c r="M439">
        <v>0.383411579</v>
      </c>
      <c r="N439">
        <v>1.3320601299999999</v>
      </c>
      <c r="O439">
        <v>7.2431451889999998</v>
      </c>
    </row>
    <row r="440" spans="8:15">
      <c r="H440">
        <v>-0.78600000000000003</v>
      </c>
      <c r="I440">
        <v>0.698356749</v>
      </c>
      <c r="J440">
        <v>1.659171628</v>
      </c>
      <c r="K440">
        <v>0.698356749</v>
      </c>
      <c r="L440">
        <v>0.38226345</v>
      </c>
      <c r="M440">
        <v>0.38226345</v>
      </c>
      <c r="N440">
        <v>1.3430783289999999</v>
      </c>
      <c r="O440">
        <v>7.2710955850000003</v>
      </c>
    </row>
    <row r="441" spans="8:15">
      <c r="H441">
        <v>-0.77400000000000002</v>
      </c>
      <c r="I441">
        <v>0.69778788400000002</v>
      </c>
      <c r="J441">
        <v>1.670824359</v>
      </c>
      <c r="K441">
        <v>0.69778788400000002</v>
      </c>
      <c r="L441">
        <v>0.38111081400000002</v>
      </c>
      <c r="M441">
        <v>0.38111081400000002</v>
      </c>
      <c r="N441">
        <v>1.3541472889999999</v>
      </c>
      <c r="O441">
        <v>7.2991379619999996</v>
      </c>
    </row>
    <row r="442" spans="8:15">
      <c r="H442">
        <v>-0.76100000000000001</v>
      </c>
      <c r="I442">
        <v>0.69720432399999999</v>
      </c>
      <c r="J442">
        <v>1.682510784</v>
      </c>
      <c r="K442">
        <v>0.69720432399999999</v>
      </c>
      <c r="L442">
        <v>0.379954509</v>
      </c>
      <c r="M442">
        <v>0.379954509</v>
      </c>
      <c r="N442">
        <v>1.36526097</v>
      </c>
      <c r="O442">
        <v>7.3272594099999999</v>
      </c>
    </row>
    <row r="443" spans="8:15">
      <c r="H443">
        <v>-0.748</v>
      </c>
      <c r="I443">
        <v>0.69660703700000004</v>
      </c>
      <c r="J443">
        <v>1.6942249579999999</v>
      </c>
      <c r="K443">
        <v>0.69660703700000004</v>
      </c>
      <c r="L443">
        <v>0.37879540299999997</v>
      </c>
      <c r="M443">
        <v>0.37879540299999997</v>
      </c>
      <c r="N443">
        <v>1.376413324</v>
      </c>
      <c r="O443">
        <v>7.3554472940000002</v>
      </c>
    </row>
    <row r="444" spans="8:15">
      <c r="H444">
        <v>-0.73599999999999999</v>
      </c>
      <c r="I444">
        <v>0.69599692999999996</v>
      </c>
      <c r="J444">
        <v>1.705960505</v>
      </c>
      <c r="K444">
        <v>0.69599692999999996</v>
      </c>
      <c r="L444">
        <v>0.37763434499999998</v>
      </c>
      <c r="M444">
        <v>0.37763434499999998</v>
      </c>
      <c r="N444">
        <v>1.3875979199999999</v>
      </c>
      <c r="O444">
        <v>7.3836875820000003</v>
      </c>
    </row>
    <row r="445" spans="8:15">
      <c r="H445">
        <v>-0.72299999999999998</v>
      </c>
      <c r="I445">
        <v>0.69537496499999996</v>
      </c>
      <c r="J445">
        <v>1.7177112299999999</v>
      </c>
      <c r="K445">
        <v>0.69537496499999996</v>
      </c>
      <c r="L445">
        <v>0.37647219199999998</v>
      </c>
      <c r="M445">
        <v>0.37647219199999998</v>
      </c>
      <c r="N445">
        <v>1.3988084569999999</v>
      </c>
      <c r="O445">
        <v>7.4119668399999998</v>
      </c>
    </row>
    <row r="446" spans="8:15">
      <c r="H446">
        <v>-0.71099999999999997</v>
      </c>
      <c r="I446">
        <v>0.69474207200000004</v>
      </c>
      <c r="J446">
        <v>1.729470423</v>
      </c>
      <c r="K446">
        <v>0.69474207200000004</v>
      </c>
      <c r="L446">
        <v>0.37530980800000002</v>
      </c>
      <c r="M446">
        <v>0.37530980800000002</v>
      </c>
      <c r="N446">
        <v>1.410038159</v>
      </c>
      <c r="O446">
        <v>7.4402701149999997</v>
      </c>
    </row>
    <row r="447" spans="8:15">
      <c r="H447">
        <v>-0.69799999999999995</v>
      </c>
      <c r="I447">
        <v>0.69409918699999995</v>
      </c>
      <c r="J447">
        <v>1.741231309</v>
      </c>
      <c r="K447">
        <v>0.69409918699999995</v>
      </c>
      <c r="L447">
        <v>0.37414805400000001</v>
      </c>
      <c r="M447">
        <v>0.37414805400000001</v>
      </c>
      <c r="N447">
        <v>1.4212801749999999</v>
      </c>
      <c r="O447">
        <v>7.4685822489999998</v>
      </c>
    </row>
    <row r="448" spans="8:15">
      <c r="H448">
        <v>-0.68600000000000005</v>
      </c>
      <c r="I448">
        <v>0.69344728</v>
      </c>
      <c r="J448">
        <v>1.752986988</v>
      </c>
      <c r="K448">
        <v>0.69344728</v>
      </c>
      <c r="L448">
        <v>0.37298780799999998</v>
      </c>
      <c r="M448">
        <v>0.37298780799999998</v>
      </c>
      <c r="N448">
        <v>1.4325275159999999</v>
      </c>
      <c r="O448">
        <v>7.4968878139999999</v>
      </c>
    </row>
    <row r="449" spans="8:15">
      <c r="H449">
        <v>-0.67300000000000004</v>
      </c>
      <c r="I449">
        <v>0.69278728000000001</v>
      </c>
      <c r="J449">
        <v>1.764730428</v>
      </c>
      <c r="K449">
        <v>0.69278728000000001</v>
      </c>
      <c r="L449">
        <v>0.37182992500000001</v>
      </c>
      <c r="M449">
        <v>0.37182992500000001</v>
      </c>
      <c r="N449">
        <v>1.4437730719999999</v>
      </c>
      <c r="O449">
        <v>7.5251708309999996</v>
      </c>
    </row>
    <row r="450" spans="8:15">
      <c r="H450">
        <v>-0.66</v>
      </c>
      <c r="I450">
        <v>0.69212012599999995</v>
      </c>
      <c r="J450">
        <v>1.77645432</v>
      </c>
      <c r="K450">
        <v>0.69212012599999995</v>
      </c>
      <c r="L450">
        <v>0.37067527099999997</v>
      </c>
      <c r="M450">
        <v>0.37067527099999997</v>
      </c>
      <c r="N450">
        <v>1.4550094650000001</v>
      </c>
      <c r="O450">
        <v>7.553414589</v>
      </c>
    </row>
    <row r="451" spans="8:15">
      <c r="H451">
        <v>-0.64800000000000002</v>
      </c>
      <c r="I451">
        <v>0.69144678100000001</v>
      </c>
      <c r="J451">
        <v>1.788151321</v>
      </c>
      <c r="K451">
        <v>0.69144678100000001</v>
      </c>
      <c r="L451">
        <v>0.36952472400000003</v>
      </c>
      <c r="M451">
        <v>0.36952472400000003</v>
      </c>
      <c r="N451">
        <v>1.4662292640000001</v>
      </c>
      <c r="O451">
        <v>7.5816023039999996</v>
      </c>
    </row>
    <row r="452" spans="8:15">
      <c r="H452">
        <v>-0.63500000000000001</v>
      </c>
      <c r="I452">
        <v>0.69076816399999996</v>
      </c>
      <c r="J452">
        <v>1.799813809</v>
      </c>
      <c r="K452">
        <v>0.69076816399999996</v>
      </c>
      <c r="L452">
        <v>0.36837913799999999</v>
      </c>
      <c r="M452">
        <v>0.36837913799999999</v>
      </c>
      <c r="N452">
        <v>1.4774247840000001</v>
      </c>
      <c r="O452">
        <v>7.6097162579999997</v>
      </c>
    </row>
    <row r="453" spans="8:15">
      <c r="H453">
        <v>-0.623</v>
      </c>
      <c r="I453">
        <v>0.69008521899999997</v>
      </c>
      <c r="J453">
        <v>1.811434274</v>
      </c>
      <c r="K453">
        <v>0.69008521899999997</v>
      </c>
      <c r="L453">
        <v>0.36723937200000001</v>
      </c>
      <c r="M453">
        <v>0.36723937200000001</v>
      </c>
      <c r="N453">
        <v>1.4885884279999999</v>
      </c>
      <c r="O453">
        <v>7.6377390549999999</v>
      </c>
    </row>
    <row r="454" spans="8:15">
      <c r="H454">
        <v>-0.61</v>
      </c>
      <c r="I454">
        <v>0.68939887</v>
      </c>
      <c r="J454">
        <v>1.8230048400000001</v>
      </c>
      <c r="K454">
        <v>0.68939887</v>
      </c>
      <c r="L454">
        <v>0.366106286</v>
      </c>
      <c r="M454">
        <v>0.366106286</v>
      </c>
      <c r="N454">
        <v>1.4997122570000001</v>
      </c>
      <c r="O454">
        <v>7.66565224</v>
      </c>
    </row>
    <row r="455" spans="8:15">
      <c r="H455">
        <v>-0.59799999999999998</v>
      </c>
      <c r="I455">
        <v>0.68871004599999996</v>
      </c>
      <c r="J455">
        <v>1.834517647</v>
      </c>
      <c r="K455">
        <v>0.68871004599999996</v>
      </c>
      <c r="L455">
        <v>0.364980733</v>
      </c>
      <c r="M455">
        <v>0.364980733</v>
      </c>
      <c r="N455">
        <v>1.5107883339999999</v>
      </c>
      <c r="O455">
        <v>7.69343734</v>
      </c>
    </row>
    <row r="456" spans="8:15">
      <c r="H456">
        <v>-0.58499999999999996</v>
      </c>
      <c r="I456">
        <v>0.68801967399999997</v>
      </c>
      <c r="J456">
        <v>1.845964623</v>
      </c>
      <c r="K456">
        <v>0.68801967399999997</v>
      </c>
      <c r="L456">
        <v>0.36386357200000002</v>
      </c>
      <c r="M456">
        <v>0.36386357200000002</v>
      </c>
      <c r="N456">
        <v>1.5218085210000001</v>
      </c>
      <c r="O456">
        <v>7.7210753009999999</v>
      </c>
    </row>
    <row r="457" spans="8:15">
      <c r="H457">
        <v>-0.57199999999999995</v>
      </c>
      <c r="I457">
        <v>0.68732865499999996</v>
      </c>
      <c r="J457">
        <v>1.8573377879999999</v>
      </c>
      <c r="K457">
        <v>0.68732865499999996</v>
      </c>
      <c r="L457">
        <v>0.36275563199999999</v>
      </c>
      <c r="M457">
        <v>0.36275563199999999</v>
      </c>
      <c r="N457">
        <v>1.532764765</v>
      </c>
      <c r="O457">
        <v>7.7485471549999998</v>
      </c>
    </row>
    <row r="458" spans="8:15">
      <c r="H458">
        <v>-0.56000000000000005</v>
      </c>
      <c r="I458">
        <v>0.68663787200000004</v>
      </c>
      <c r="J458">
        <v>1.8686288360000001</v>
      </c>
      <c r="K458">
        <v>0.68663787200000004</v>
      </c>
      <c r="L458">
        <v>0.361657746</v>
      </c>
      <c r="M458">
        <v>0.361657746</v>
      </c>
      <c r="N458">
        <v>1.543648709</v>
      </c>
      <c r="O458">
        <v>7.7758329799999997</v>
      </c>
    </row>
    <row r="459" spans="8:15">
      <c r="H459">
        <v>-0.54700000000000004</v>
      </c>
      <c r="I459">
        <v>0.68594824600000004</v>
      </c>
      <c r="J459">
        <v>1.879829607</v>
      </c>
      <c r="K459">
        <v>0.68594824600000004</v>
      </c>
      <c r="L459">
        <v>0.36057075300000002</v>
      </c>
      <c r="M459">
        <v>0.36057075300000002</v>
      </c>
      <c r="N459">
        <v>1.554452113</v>
      </c>
      <c r="O459">
        <v>7.8029133369999997</v>
      </c>
    </row>
    <row r="460" spans="8:15">
      <c r="H460">
        <v>-0.53500000000000003</v>
      </c>
      <c r="I460">
        <v>0.68526065599999997</v>
      </c>
      <c r="J460">
        <v>1.890931658</v>
      </c>
      <c r="K460">
        <v>0.68526065599999997</v>
      </c>
      <c r="L460">
        <v>0.35949547999999998</v>
      </c>
      <c r="M460">
        <v>0.35949547999999998</v>
      </c>
      <c r="N460">
        <v>1.565166482</v>
      </c>
      <c r="O460">
        <v>7.8297678529999999</v>
      </c>
    </row>
    <row r="461" spans="8:15">
      <c r="H461">
        <v>-0.52200000000000002</v>
      </c>
      <c r="I461">
        <v>0.68457596200000004</v>
      </c>
      <c r="J461">
        <v>1.901926709</v>
      </c>
      <c r="K461">
        <v>0.68457596200000004</v>
      </c>
      <c r="L461">
        <v>0.35843272799999998</v>
      </c>
      <c r="M461">
        <v>0.35843272799999998</v>
      </c>
      <c r="N461">
        <v>1.5757834749999999</v>
      </c>
      <c r="O461">
        <v>7.8563764909999998</v>
      </c>
    </row>
    <row r="462" spans="8:15">
      <c r="H462">
        <v>-0.50900000000000001</v>
      </c>
      <c r="I462">
        <v>0.68389503200000001</v>
      </c>
      <c r="J462">
        <v>1.912806295</v>
      </c>
      <c r="K462">
        <v>0.68389503200000001</v>
      </c>
      <c r="L462">
        <v>0.35738330499999998</v>
      </c>
      <c r="M462">
        <v>0.35738330499999998</v>
      </c>
      <c r="N462">
        <v>1.5862945690000001</v>
      </c>
      <c r="O462">
        <v>7.8827187170000004</v>
      </c>
    </row>
    <row r="463" spans="8:15">
      <c r="H463">
        <v>-0.497</v>
      </c>
      <c r="I463">
        <v>0.68321870200000001</v>
      </c>
      <c r="J463">
        <v>1.923561914</v>
      </c>
      <c r="K463">
        <v>0.68321870200000001</v>
      </c>
      <c r="L463">
        <v>0.356348002</v>
      </c>
      <c r="M463">
        <v>0.356348002</v>
      </c>
      <c r="N463">
        <v>1.5966912129999999</v>
      </c>
      <c r="O463">
        <v>7.9087737530000002</v>
      </c>
    </row>
    <row r="464" spans="8:15">
      <c r="H464">
        <v>-0.48399999999999999</v>
      </c>
      <c r="I464">
        <v>0.68254782000000003</v>
      </c>
      <c r="J464">
        <v>1.934185136</v>
      </c>
      <c r="K464">
        <v>0.68254782000000003</v>
      </c>
      <c r="L464">
        <v>0.35532760499999999</v>
      </c>
      <c r="M464">
        <v>0.35532760499999999</v>
      </c>
      <c r="N464">
        <v>1.6069649210000001</v>
      </c>
      <c r="O464">
        <v>7.9345210389999998</v>
      </c>
    </row>
    <row r="465" spans="8:15">
      <c r="H465">
        <v>-0.47199999999999998</v>
      </c>
      <c r="I465">
        <v>0.68188321100000004</v>
      </c>
      <c r="J465">
        <v>1.9446674269999999</v>
      </c>
      <c r="K465">
        <v>0.68188321100000004</v>
      </c>
      <c r="L465">
        <v>0.35432289300000003</v>
      </c>
      <c r="M465">
        <v>0.35432289300000003</v>
      </c>
      <c r="N465">
        <v>1.617107109</v>
      </c>
      <c r="O465">
        <v>7.9599396369999997</v>
      </c>
    </row>
    <row r="466" spans="8:15">
      <c r="H466">
        <v>-0.45900000000000002</v>
      </c>
      <c r="I466">
        <v>0.68122567599999995</v>
      </c>
      <c r="J466">
        <v>1.9550003760000001</v>
      </c>
      <c r="K466">
        <v>0.68122567599999995</v>
      </c>
      <c r="L466">
        <v>0.35333461500000002</v>
      </c>
      <c r="M466">
        <v>0.35333461500000002</v>
      </c>
      <c r="N466">
        <v>1.627109315</v>
      </c>
      <c r="O466">
        <v>7.9850088169999998</v>
      </c>
    </row>
    <row r="467" spans="8:15">
      <c r="H467">
        <v>-0.44700000000000001</v>
      </c>
      <c r="I467">
        <v>0.68057599999999996</v>
      </c>
      <c r="J467">
        <v>1.965175401</v>
      </c>
      <c r="K467">
        <v>0.68057599999999996</v>
      </c>
      <c r="L467">
        <v>0.35236352199999998</v>
      </c>
      <c r="M467">
        <v>0.35236352199999998</v>
      </c>
      <c r="N467">
        <v>1.636962923</v>
      </c>
      <c r="O467">
        <v>8.0097073339999998</v>
      </c>
    </row>
    <row r="468" spans="8:15">
      <c r="H468">
        <v>-0.434</v>
      </c>
      <c r="I468">
        <v>0.67993496899999994</v>
      </c>
      <c r="J468">
        <v>1.9751841370000001</v>
      </c>
      <c r="K468">
        <v>0.67993496899999994</v>
      </c>
      <c r="L468">
        <v>0.35141034900000001</v>
      </c>
      <c r="M468">
        <v>0.35141034900000001</v>
      </c>
      <c r="N468">
        <v>1.646659517</v>
      </c>
      <c r="O468">
        <v>8.034014505</v>
      </c>
    </row>
    <row r="469" spans="8:15">
      <c r="H469">
        <v>-0.42099999999999999</v>
      </c>
      <c r="I469">
        <v>0.67930334699999995</v>
      </c>
      <c r="J469">
        <v>1.9850181330000001</v>
      </c>
      <c r="K469">
        <v>0.67930334699999995</v>
      </c>
      <c r="L469">
        <v>0.35047582199999999</v>
      </c>
      <c r="M469">
        <v>0.35047582199999999</v>
      </c>
      <c r="N469">
        <v>1.656190608</v>
      </c>
      <c r="O469">
        <v>8.0579093289999992</v>
      </c>
    </row>
    <row r="470" spans="8:15">
      <c r="H470">
        <v>-0.40899999999999997</v>
      </c>
      <c r="I470">
        <v>0.67868187099999999</v>
      </c>
      <c r="J470">
        <v>1.9946690970000001</v>
      </c>
      <c r="K470">
        <v>0.67868187099999999</v>
      </c>
      <c r="L470">
        <v>0.34956063799999998</v>
      </c>
      <c r="M470">
        <v>0.34956063799999998</v>
      </c>
      <c r="N470">
        <v>1.6655478640000001</v>
      </c>
      <c r="O470">
        <v>8.08137112</v>
      </c>
    </row>
    <row r="471" spans="8:15">
      <c r="H471">
        <v>-0.39600000000000002</v>
      </c>
      <c r="I471">
        <v>0.67807126900000003</v>
      </c>
      <c r="J471">
        <v>2.004128707</v>
      </c>
      <c r="K471">
        <v>0.67807126900000003</v>
      </c>
      <c r="L471">
        <v>0.34866549400000002</v>
      </c>
      <c r="M471">
        <v>0.34866549400000002</v>
      </c>
      <c r="N471">
        <v>1.6747229320000001</v>
      </c>
      <c r="O471">
        <v>8.1043790849999997</v>
      </c>
    </row>
    <row r="472" spans="8:15">
      <c r="H472">
        <v>-0.38400000000000001</v>
      </c>
      <c r="I472">
        <v>0.67747225300000002</v>
      </c>
      <c r="J472">
        <v>2.0133887220000002</v>
      </c>
      <c r="K472">
        <v>0.67747225300000002</v>
      </c>
      <c r="L472">
        <v>0.34779106900000001</v>
      </c>
      <c r="M472">
        <v>0.34779106900000001</v>
      </c>
      <c r="N472">
        <v>1.6837075370000001</v>
      </c>
      <c r="O472">
        <v>8.1269125780000007</v>
      </c>
    </row>
    <row r="473" spans="8:15">
      <c r="H473">
        <v>-0.371</v>
      </c>
      <c r="I473">
        <v>0.67688552099999999</v>
      </c>
      <c r="J473">
        <v>2.022441122</v>
      </c>
      <c r="K473">
        <v>0.67688552099999999</v>
      </c>
      <c r="L473">
        <v>0.34693802000000001</v>
      </c>
      <c r="M473">
        <v>0.34693802000000001</v>
      </c>
      <c r="N473">
        <v>1.6924936209999999</v>
      </c>
      <c r="O473">
        <v>8.1489514889999999</v>
      </c>
    </row>
    <row r="474" spans="8:15">
      <c r="H474">
        <v>-0.35899999999999999</v>
      </c>
      <c r="I474">
        <v>0.67631174699999996</v>
      </c>
      <c r="J474">
        <v>2.0312778269999998</v>
      </c>
      <c r="K474">
        <v>0.67631174699999996</v>
      </c>
      <c r="L474">
        <v>0.346107</v>
      </c>
      <c r="M474">
        <v>0.346107</v>
      </c>
      <c r="N474">
        <v>1.70107308</v>
      </c>
      <c r="O474">
        <v>8.1704754800000003</v>
      </c>
    </row>
    <row r="475" spans="8:15">
      <c r="H475">
        <v>-0.34599999999999997</v>
      </c>
      <c r="I475">
        <v>0.67575157799999996</v>
      </c>
      <c r="J475">
        <v>2.039891012</v>
      </c>
      <c r="K475">
        <v>0.67575157799999996</v>
      </c>
      <c r="L475">
        <v>0.345298624</v>
      </c>
      <c r="M475">
        <v>0.345298624</v>
      </c>
      <c r="N475">
        <v>1.7094380579999999</v>
      </c>
      <c r="O475">
        <v>8.1914647820000006</v>
      </c>
    </row>
    <row r="476" spans="8:15">
      <c r="H476">
        <v>-0.33300000000000002</v>
      </c>
      <c r="I476">
        <v>0.67520564900000002</v>
      </c>
      <c r="J476">
        <v>2.0482728529999998</v>
      </c>
      <c r="K476">
        <v>0.67520564900000002</v>
      </c>
      <c r="L476">
        <v>0.344513509</v>
      </c>
      <c r="M476">
        <v>0.344513509</v>
      </c>
      <c r="N476">
        <v>1.717580713</v>
      </c>
      <c r="O476">
        <v>8.2118996129999999</v>
      </c>
    </row>
    <row r="477" spans="8:15">
      <c r="H477">
        <v>-0.32100000000000001</v>
      </c>
      <c r="I477">
        <v>0.67467456699999995</v>
      </c>
      <c r="J477">
        <v>2.056415764</v>
      </c>
      <c r="K477">
        <v>0.67467456699999995</v>
      </c>
      <c r="L477">
        <v>0.34375224100000001</v>
      </c>
      <c r="M477">
        <v>0.34375224100000001</v>
      </c>
      <c r="N477">
        <v>1.725493438</v>
      </c>
      <c r="O477">
        <v>8.2317607380000002</v>
      </c>
    </row>
    <row r="478" spans="8:15">
      <c r="H478">
        <v>-0.308</v>
      </c>
      <c r="I478">
        <v>0.67415894300000001</v>
      </c>
      <c r="J478">
        <v>2.0643122809999999</v>
      </c>
      <c r="K478">
        <v>0.67415894300000001</v>
      </c>
      <c r="L478">
        <v>0.34301540200000002</v>
      </c>
      <c r="M478">
        <v>0.34301540200000002</v>
      </c>
      <c r="N478">
        <v>1.73316874</v>
      </c>
      <c r="O478">
        <v>8.2510292560000007</v>
      </c>
    </row>
    <row r="479" spans="8:15">
      <c r="H479">
        <v>-0.29599999999999999</v>
      </c>
      <c r="I479">
        <v>0.67365935499999996</v>
      </c>
      <c r="J479">
        <v>2.0719551690000002</v>
      </c>
      <c r="K479">
        <v>0.67365935499999996</v>
      </c>
      <c r="L479">
        <v>0.34230354800000001</v>
      </c>
      <c r="M479">
        <v>0.34230354800000001</v>
      </c>
      <c r="N479">
        <v>1.740599362</v>
      </c>
      <c r="O479">
        <v>8.2696867950000001</v>
      </c>
    </row>
    <row r="480" spans="8:15">
      <c r="H480">
        <v>-0.28299999999999997</v>
      </c>
      <c r="I480">
        <v>0.67317634100000001</v>
      </c>
      <c r="J480">
        <v>2.0793372460000001</v>
      </c>
      <c r="K480">
        <v>0.67317634100000001</v>
      </c>
      <c r="L480">
        <v>0.34161721</v>
      </c>
      <c r="M480">
        <v>0.34161721</v>
      </c>
      <c r="N480">
        <v>1.747778115</v>
      </c>
      <c r="O480">
        <v>8.2877149980000002</v>
      </c>
    </row>
    <row r="481" spans="8:15">
      <c r="H481">
        <v>-0.27</v>
      </c>
      <c r="I481">
        <v>0.67271043900000005</v>
      </c>
      <c r="J481">
        <v>2.0864516759999998</v>
      </c>
      <c r="K481">
        <v>0.67271043900000005</v>
      </c>
      <c r="L481">
        <v>0.34095690200000001</v>
      </c>
      <c r="M481">
        <v>0.34095690200000001</v>
      </c>
      <c r="N481">
        <v>1.7546981399999999</v>
      </c>
      <c r="O481">
        <v>8.305096442</v>
      </c>
    </row>
    <row r="482" spans="8:15">
      <c r="H482">
        <v>-0.25800000000000001</v>
      </c>
      <c r="I482">
        <v>0.67226217399999999</v>
      </c>
      <c r="J482">
        <v>2.0932917010000001</v>
      </c>
      <c r="K482">
        <v>0.67226217399999999</v>
      </c>
      <c r="L482">
        <v>0.340323135</v>
      </c>
      <c r="M482">
        <v>0.340323135</v>
      </c>
      <c r="N482">
        <v>1.761352662</v>
      </c>
      <c r="O482">
        <v>8.3218139109999996</v>
      </c>
    </row>
    <row r="483" spans="8:15">
      <c r="H483">
        <v>-0.245</v>
      </c>
      <c r="I483">
        <v>0.67183201000000003</v>
      </c>
      <c r="J483">
        <v>2.099850837</v>
      </c>
      <c r="K483">
        <v>0.67183201000000003</v>
      </c>
      <c r="L483">
        <v>0.33971636799999999</v>
      </c>
      <c r="M483">
        <v>0.33971636799999999</v>
      </c>
      <c r="N483">
        <v>1.767735195</v>
      </c>
      <c r="O483">
        <v>8.3378507200000005</v>
      </c>
    </row>
    <row r="484" spans="8:15">
      <c r="H484">
        <v>-0.23300000000000001</v>
      </c>
      <c r="I484">
        <v>0.67142042599999996</v>
      </c>
      <c r="J484">
        <v>2.1061228110000001</v>
      </c>
      <c r="K484">
        <v>0.67142042599999996</v>
      </c>
      <c r="L484">
        <v>0.33913706500000002</v>
      </c>
      <c r="M484">
        <v>0.33913706500000002</v>
      </c>
      <c r="N484">
        <v>1.7738394500000001</v>
      </c>
      <c r="O484">
        <v>8.3531908240000003</v>
      </c>
    </row>
    <row r="485" spans="8:15">
      <c r="H485">
        <v>-0.22</v>
      </c>
      <c r="I485">
        <v>0.67102788599999996</v>
      </c>
      <c r="J485">
        <v>2.1121016749999999</v>
      </c>
      <c r="K485">
        <v>0.67102788599999996</v>
      </c>
      <c r="L485">
        <v>0.33858566899999998</v>
      </c>
      <c r="M485">
        <v>0.33858566899999998</v>
      </c>
      <c r="N485">
        <v>1.779659458</v>
      </c>
      <c r="O485">
        <v>8.3678190410000006</v>
      </c>
    </row>
    <row r="486" spans="8:15">
      <c r="H486">
        <v>-0.20799999999999999</v>
      </c>
      <c r="I486">
        <v>0.67065479400000005</v>
      </c>
      <c r="J486">
        <v>2.1177816090000001</v>
      </c>
      <c r="K486">
        <v>0.67065479400000005</v>
      </c>
      <c r="L486">
        <v>0.338062584</v>
      </c>
      <c r="M486">
        <v>0.338062584</v>
      </c>
      <c r="N486">
        <v>1.7851893990000001</v>
      </c>
      <c r="O486">
        <v>8.3817203310000004</v>
      </c>
    </row>
    <row r="487" spans="8:15">
      <c r="H487">
        <v>-0.19500000000000001</v>
      </c>
      <c r="I487">
        <v>0.67030154399999997</v>
      </c>
      <c r="J487">
        <v>2.1231570500000001</v>
      </c>
      <c r="K487">
        <v>0.67030154399999997</v>
      </c>
      <c r="L487">
        <v>0.33756820300000001</v>
      </c>
      <c r="M487">
        <v>0.33756820300000001</v>
      </c>
      <c r="N487">
        <v>1.7904237089999999</v>
      </c>
      <c r="O487">
        <v>8.3948803699999992</v>
      </c>
    </row>
    <row r="488" spans="8:15">
      <c r="H488">
        <v>-0.182</v>
      </c>
      <c r="I488">
        <v>0.669968546</v>
      </c>
      <c r="J488">
        <v>2.1282228879999998</v>
      </c>
      <c r="K488">
        <v>0.669968546</v>
      </c>
      <c r="L488">
        <v>0.33710290799999998</v>
      </c>
      <c r="M488">
        <v>0.33710290799999998</v>
      </c>
      <c r="N488">
        <v>1.7953572499999999</v>
      </c>
      <c r="O488">
        <v>8.4072861119999995</v>
      </c>
    </row>
    <row r="489" spans="8:15">
      <c r="H489">
        <v>-0.17</v>
      </c>
      <c r="I489">
        <v>0.66965611800000002</v>
      </c>
      <c r="J489">
        <v>2.1329740479999999</v>
      </c>
      <c r="K489">
        <v>0.66965611800000002</v>
      </c>
      <c r="L489">
        <v>0.336667033</v>
      </c>
      <c r="M489">
        <v>0.336667033</v>
      </c>
      <c r="N489">
        <v>1.7999849619999999</v>
      </c>
      <c r="O489">
        <v>8.4189243400000002</v>
      </c>
    </row>
    <row r="490" spans="8:15">
      <c r="H490">
        <v>-0.157</v>
      </c>
      <c r="I490">
        <v>0.66936461700000005</v>
      </c>
      <c r="J490">
        <v>2.1374058960000002</v>
      </c>
      <c r="K490">
        <v>0.66936461700000005</v>
      </c>
      <c r="L490">
        <v>0.33626091600000002</v>
      </c>
      <c r="M490">
        <v>0.33626091600000002</v>
      </c>
      <c r="N490">
        <v>1.8043021960000001</v>
      </c>
      <c r="O490">
        <v>8.4297831839999997</v>
      </c>
    </row>
    <row r="491" spans="8:15">
      <c r="H491">
        <v>-0.14499999999999999</v>
      </c>
      <c r="I491">
        <v>0.66909433600000001</v>
      </c>
      <c r="J491">
        <v>2.1415140589999999</v>
      </c>
      <c r="K491">
        <v>0.66909433600000001</v>
      </c>
      <c r="L491">
        <v>0.33588485400000001</v>
      </c>
      <c r="M491">
        <v>0.33588485400000001</v>
      </c>
      <c r="N491">
        <v>1.8083045769999999</v>
      </c>
      <c r="O491">
        <v>8.4398512990000008</v>
      </c>
    </row>
    <row r="492" spans="8:15">
      <c r="H492">
        <v>-0.13200000000000001</v>
      </c>
      <c r="I492">
        <v>0.66884558299999997</v>
      </c>
      <c r="J492">
        <v>2.145294496</v>
      </c>
      <c r="K492">
        <v>0.66884558299999997</v>
      </c>
      <c r="L492">
        <v>0.33553913800000001</v>
      </c>
      <c r="M492">
        <v>0.33553913800000001</v>
      </c>
      <c r="N492">
        <v>1.8119880509999999</v>
      </c>
      <c r="O492">
        <v>8.4491183190000001</v>
      </c>
    </row>
    <row r="493" spans="8:15">
      <c r="H493">
        <v>-0.12</v>
      </c>
      <c r="I493">
        <v>0.66861859599999995</v>
      </c>
      <c r="J493">
        <v>2.1487433810000001</v>
      </c>
      <c r="K493">
        <v>0.66861859599999995</v>
      </c>
      <c r="L493">
        <v>0.33522402000000001</v>
      </c>
      <c r="M493">
        <v>0.33522402000000001</v>
      </c>
      <c r="N493">
        <v>1.8153488040000001</v>
      </c>
      <c r="O493">
        <v>8.4575742609999995</v>
      </c>
    </row>
    <row r="494" spans="8:15">
      <c r="H494">
        <v>-0.107</v>
      </c>
      <c r="I494">
        <v>0.66841363200000004</v>
      </c>
      <c r="J494">
        <v>2.151857347</v>
      </c>
      <c r="K494">
        <v>0.66841363200000004</v>
      </c>
      <c r="L494">
        <v>0.33493973799999999</v>
      </c>
      <c r="M494">
        <v>0.33493973799999999</v>
      </c>
      <c r="N494">
        <v>1.818383452</v>
      </c>
      <c r="O494">
        <v>8.4652104690000005</v>
      </c>
    </row>
    <row r="495" spans="8:15">
      <c r="H495">
        <v>-9.4E-2</v>
      </c>
      <c r="I495">
        <v>0.66823089400000002</v>
      </c>
      <c r="J495">
        <v>2.154633236</v>
      </c>
      <c r="K495">
        <v>0.66823089400000002</v>
      </c>
      <c r="L495">
        <v>0.334686504</v>
      </c>
      <c r="M495">
        <v>0.334686504</v>
      </c>
      <c r="N495">
        <v>1.8210888460000001</v>
      </c>
      <c r="O495">
        <v>8.4720187290000002</v>
      </c>
    </row>
    <row r="496" spans="8:15">
      <c r="H496">
        <v>-8.2000000000000003E-2</v>
      </c>
      <c r="I496">
        <v>0.66807057700000005</v>
      </c>
      <c r="J496">
        <v>2.1570682919999999</v>
      </c>
      <c r="K496">
        <v>0.66807057700000005</v>
      </c>
      <c r="L496">
        <v>0.33446450599999999</v>
      </c>
      <c r="M496">
        <v>0.33446450599999999</v>
      </c>
      <c r="N496">
        <v>1.8234622199999999</v>
      </c>
      <c r="O496">
        <v>8.4779919100000001</v>
      </c>
    </row>
    <row r="497" spans="8:15">
      <c r="H497">
        <v>-6.9000000000000006E-2</v>
      </c>
      <c r="I497">
        <v>0.66793285199999997</v>
      </c>
      <c r="J497">
        <v>2.1591600369999999</v>
      </c>
      <c r="K497">
        <v>0.66793285199999997</v>
      </c>
      <c r="L497">
        <v>0.33427391499999998</v>
      </c>
      <c r="M497">
        <v>0.33427391499999998</v>
      </c>
      <c r="N497">
        <v>1.8255011000000001</v>
      </c>
      <c r="O497">
        <v>8.4831236019999992</v>
      </c>
    </row>
    <row r="498" spans="8:15">
      <c r="H498">
        <v>-5.7000000000000002E-2</v>
      </c>
      <c r="I498">
        <v>0.66781786600000004</v>
      </c>
      <c r="J498">
        <v>2.1609064199999999</v>
      </c>
      <c r="K498">
        <v>0.66781786600000004</v>
      </c>
      <c r="L498">
        <v>0.33411487200000001</v>
      </c>
      <c r="M498">
        <v>0.33411487200000001</v>
      </c>
      <c r="N498">
        <v>1.827203425</v>
      </c>
      <c r="O498">
        <v>8.4874084879999998</v>
      </c>
    </row>
    <row r="499" spans="8:15">
      <c r="H499">
        <v>-4.3999999999999997E-2</v>
      </c>
      <c r="I499">
        <v>0.66772572399999996</v>
      </c>
      <c r="J499">
        <v>2.1623056200000002</v>
      </c>
      <c r="K499">
        <v>0.66772572399999996</v>
      </c>
      <c r="L499">
        <v>0.33398749100000003</v>
      </c>
      <c r="M499">
        <v>0.33398749100000003</v>
      </c>
      <c r="N499">
        <v>1.8285673870000001</v>
      </c>
      <c r="O499">
        <v>8.4908418020000003</v>
      </c>
    </row>
    <row r="500" spans="8:15">
      <c r="H500">
        <v>-3.1E-2</v>
      </c>
      <c r="I500">
        <v>0.66765653899999999</v>
      </c>
      <c r="J500">
        <v>2.1633562730000002</v>
      </c>
      <c r="K500">
        <v>0.66765653899999999</v>
      </c>
      <c r="L500">
        <v>0.33389187399999998</v>
      </c>
      <c r="M500">
        <v>0.33389187399999998</v>
      </c>
      <c r="N500">
        <v>1.829591607</v>
      </c>
      <c r="O500">
        <v>8.4934200620000002</v>
      </c>
    </row>
    <row r="501" spans="8:15">
      <c r="H501">
        <v>-1.9E-2</v>
      </c>
      <c r="I501">
        <v>0.66761037199999995</v>
      </c>
      <c r="J501">
        <v>2.1640572850000002</v>
      </c>
      <c r="K501">
        <v>0.66761037199999995</v>
      </c>
      <c r="L501">
        <v>0.33382808800000002</v>
      </c>
      <c r="M501">
        <v>0.33382808800000002</v>
      </c>
      <c r="N501">
        <v>1.830275001</v>
      </c>
      <c r="O501">
        <v>8.4951403820000007</v>
      </c>
    </row>
    <row r="502" spans="8:15">
      <c r="H502">
        <v>-6.0000000000000001E-3</v>
      </c>
      <c r="I502">
        <v>0.66758728199999995</v>
      </c>
      <c r="J502">
        <v>2.1644079779999998</v>
      </c>
      <c r="K502">
        <v>0.66758728199999995</v>
      </c>
      <c r="L502">
        <v>0.33379618599999999</v>
      </c>
      <c r="M502">
        <v>0.33379618599999999</v>
      </c>
      <c r="N502">
        <v>1.830616883</v>
      </c>
      <c r="O502">
        <v>8.4960010530000005</v>
      </c>
    </row>
    <row r="503" spans="8:15">
      <c r="H503">
        <v>6.0000000000000001E-3</v>
      </c>
      <c r="I503">
        <v>0.66758728199999995</v>
      </c>
      <c r="J503">
        <v>2.1644079779999998</v>
      </c>
      <c r="K503">
        <v>0.66758728199999995</v>
      </c>
      <c r="L503">
        <v>0.33379618599999999</v>
      </c>
      <c r="M503">
        <v>0.33379618599999999</v>
      </c>
      <c r="N503">
        <v>1.830616883</v>
      </c>
      <c r="O503">
        <v>8.4960010530000005</v>
      </c>
    </row>
    <row r="504" spans="8:15">
      <c r="H504">
        <v>1.9E-2</v>
      </c>
      <c r="I504">
        <v>0.66761037199999995</v>
      </c>
      <c r="J504">
        <v>2.1640572850000002</v>
      </c>
      <c r="K504">
        <v>0.66761037199999995</v>
      </c>
      <c r="L504">
        <v>0.33382808800000002</v>
      </c>
      <c r="M504">
        <v>0.33382808800000002</v>
      </c>
      <c r="N504">
        <v>1.830275001</v>
      </c>
      <c r="O504">
        <v>8.4951403820000007</v>
      </c>
    </row>
    <row r="505" spans="8:15">
      <c r="H505">
        <v>3.1E-2</v>
      </c>
      <c r="I505">
        <v>0.66765653899999999</v>
      </c>
      <c r="J505">
        <v>2.1633562730000002</v>
      </c>
      <c r="K505">
        <v>0.66765653899999999</v>
      </c>
      <c r="L505">
        <v>0.33389187399999998</v>
      </c>
      <c r="M505">
        <v>0.33389187399999998</v>
      </c>
      <c r="N505">
        <v>1.829591607</v>
      </c>
      <c r="O505">
        <v>8.4934200620000002</v>
      </c>
    </row>
    <row r="506" spans="8:15">
      <c r="H506">
        <v>4.3999999999999997E-2</v>
      </c>
      <c r="I506">
        <v>0.66772572399999996</v>
      </c>
      <c r="J506">
        <v>2.1623056200000002</v>
      </c>
      <c r="K506">
        <v>0.66772572399999996</v>
      </c>
      <c r="L506">
        <v>0.33398749100000003</v>
      </c>
      <c r="M506">
        <v>0.33398749100000003</v>
      </c>
      <c r="N506">
        <v>1.8285673870000001</v>
      </c>
      <c r="O506">
        <v>8.4908418020000003</v>
      </c>
    </row>
    <row r="507" spans="8:15">
      <c r="H507">
        <v>5.7000000000000002E-2</v>
      </c>
      <c r="I507">
        <v>0.66781786600000004</v>
      </c>
      <c r="J507">
        <v>2.1609064199999999</v>
      </c>
      <c r="K507">
        <v>0.66781786600000004</v>
      </c>
      <c r="L507">
        <v>0.33411487200000001</v>
      </c>
      <c r="M507">
        <v>0.33411487200000001</v>
      </c>
      <c r="N507">
        <v>1.827203425</v>
      </c>
      <c r="O507">
        <v>8.4874084879999998</v>
      </c>
    </row>
    <row r="508" spans="8:15">
      <c r="H508">
        <v>6.9000000000000006E-2</v>
      </c>
      <c r="I508">
        <v>0.66793285199999997</v>
      </c>
      <c r="J508">
        <v>2.1591600369999999</v>
      </c>
      <c r="K508">
        <v>0.66793285199999997</v>
      </c>
      <c r="L508">
        <v>0.33427391499999998</v>
      </c>
      <c r="M508">
        <v>0.33427391499999998</v>
      </c>
      <c r="N508">
        <v>1.8255011000000001</v>
      </c>
      <c r="O508">
        <v>8.4831236019999992</v>
      </c>
    </row>
    <row r="509" spans="8:15">
      <c r="H509">
        <v>8.2000000000000003E-2</v>
      </c>
      <c r="I509">
        <v>0.66807057700000005</v>
      </c>
      <c r="J509">
        <v>2.1570682919999999</v>
      </c>
      <c r="K509">
        <v>0.66807057700000005</v>
      </c>
      <c r="L509">
        <v>0.33446450599999999</v>
      </c>
      <c r="M509">
        <v>0.33446450599999999</v>
      </c>
      <c r="N509">
        <v>1.8234622199999999</v>
      </c>
      <c r="O509">
        <v>8.4779919100000001</v>
      </c>
    </row>
    <row r="510" spans="8:15">
      <c r="H510">
        <v>9.4E-2</v>
      </c>
      <c r="I510">
        <v>0.66823089400000002</v>
      </c>
      <c r="J510">
        <v>2.154633236</v>
      </c>
      <c r="K510">
        <v>0.66823089400000002</v>
      </c>
      <c r="L510">
        <v>0.334686504</v>
      </c>
      <c r="M510">
        <v>0.334686504</v>
      </c>
      <c r="N510">
        <v>1.8210888460000001</v>
      </c>
      <c r="O510">
        <v>8.4720187290000002</v>
      </c>
    </row>
    <row r="511" spans="8:15">
      <c r="H511">
        <v>0.107</v>
      </c>
      <c r="I511">
        <v>0.66841363200000004</v>
      </c>
      <c r="J511">
        <v>2.151857347</v>
      </c>
      <c r="K511">
        <v>0.66841363200000004</v>
      </c>
      <c r="L511">
        <v>0.33493973799999999</v>
      </c>
      <c r="M511">
        <v>0.33493973799999999</v>
      </c>
      <c r="N511">
        <v>1.818383452</v>
      </c>
      <c r="O511">
        <v>8.4652104690000005</v>
      </c>
    </row>
    <row r="512" spans="8:15">
      <c r="H512">
        <v>0.12</v>
      </c>
      <c r="I512">
        <v>0.66861859599999995</v>
      </c>
      <c r="J512">
        <v>2.1487433810000001</v>
      </c>
      <c r="K512">
        <v>0.66861859599999995</v>
      </c>
      <c r="L512">
        <v>0.33522402000000001</v>
      </c>
      <c r="M512">
        <v>0.33522402000000001</v>
      </c>
      <c r="N512">
        <v>1.8153488040000001</v>
      </c>
      <c r="O512">
        <v>8.4575742609999995</v>
      </c>
    </row>
    <row r="513" spans="8:15">
      <c r="H513">
        <v>0.13200000000000001</v>
      </c>
      <c r="I513">
        <v>0.66884558299999997</v>
      </c>
      <c r="J513">
        <v>2.145294496</v>
      </c>
      <c r="K513">
        <v>0.66884558299999997</v>
      </c>
      <c r="L513">
        <v>0.33553913800000001</v>
      </c>
      <c r="M513">
        <v>0.33553913800000001</v>
      </c>
      <c r="N513">
        <v>1.8119880509999999</v>
      </c>
      <c r="O513">
        <v>8.4491183190000001</v>
      </c>
    </row>
    <row r="514" spans="8:15">
      <c r="H514">
        <v>0.14499999999999999</v>
      </c>
      <c r="I514">
        <v>0.66909433600000001</v>
      </c>
      <c r="J514">
        <v>2.1415140589999999</v>
      </c>
      <c r="K514">
        <v>0.66909433600000001</v>
      </c>
      <c r="L514">
        <v>0.33588485400000001</v>
      </c>
      <c r="M514">
        <v>0.33588485400000001</v>
      </c>
      <c r="N514">
        <v>1.8083045769999999</v>
      </c>
      <c r="O514">
        <v>8.4398512990000008</v>
      </c>
    </row>
    <row r="515" spans="8:15">
      <c r="H515">
        <v>0.157</v>
      </c>
      <c r="I515">
        <v>0.66936461700000005</v>
      </c>
      <c r="J515">
        <v>2.1374058960000002</v>
      </c>
      <c r="K515">
        <v>0.66936461700000005</v>
      </c>
      <c r="L515">
        <v>0.33626091600000002</v>
      </c>
      <c r="M515">
        <v>0.33626091600000002</v>
      </c>
      <c r="N515">
        <v>1.8043021960000001</v>
      </c>
      <c r="O515">
        <v>8.4297831839999997</v>
      </c>
    </row>
    <row r="516" spans="8:15">
      <c r="H516">
        <v>0.17</v>
      </c>
      <c r="I516">
        <v>0.66965611800000002</v>
      </c>
      <c r="J516">
        <v>2.1329740479999999</v>
      </c>
      <c r="K516">
        <v>0.66965611800000002</v>
      </c>
      <c r="L516">
        <v>0.336667033</v>
      </c>
      <c r="M516">
        <v>0.336667033</v>
      </c>
      <c r="N516">
        <v>1.7999849619999999</v>
      </c>
      <c r="O516">
        <v>8.4189243400000002</v>
      </c>
    </row>
    <row r="517" spans="8:15">
      <c r="H517">
        <v>0.182</v>
      </c>
      <c r="I517">
        <v>0.669968546</v>
      </c>
      <c r="J517">
        <v>2.1282228879999998</v>
      </c>
      <c r="K517">
        <v>0.669968546</v>
      </c>
      <c r="L517">
        <v>0.33710290799999998</v>
      </c>
      <c r="M517">
        <v>0.33710290799999998</v>
      </c>
      <c r="N517">
        <v>1.7953572499999999</v>
      </c>
      <c r="O517">
        <v>8.4072861119999995</v>
      </c>
    </row>
    <row r="518" spans="8:15">
      <c r="H518">
        <v>0.19500000000000001</v>
      </c>
      <c r="I518">
        <v>0.67030154399999997</v>
      </c>
      <c r="J518">
        <v>2.1231570500000001</v>
      </c>
      <c r="K518">
        <v>0.67030154399999997</v>
      </c>
      <c r="L518">
        <v>0.33756820300000001</v>
      </c>
      <c r="M518">
        <v>0.33756820300000001</v>
      </c>
      <c r="N518">
        <v>1.7904237089999999</v>
      </c>
      <c r="O518">
        <v>8.3948803699999992</v>
      </c>
    </row>
    <row r="519" spans="8:15">
      <c r="H519">
        <v>0.20799999999999999</v>
      </c>
      <c r="I519">
        <v>0.67065479400000005</v>
      </c>
      <c r="J519">
        <v>2.1177816090000001</v>
      </c>
      <c r="K519">
        <v>0.67065479400000005</v>
      </c>
      <c r="L519">
        <v>0.338062584</v>
      </c>
      <c r="M519">
        <v>0.338062584</v>
      </c>
      <c r="N519">
        <v>1.7851893990000001</v>
      </c>
      <c r="O519">
        <v>8.3817203310000004</v>
      </c>
    </row>
    <row r="520" spans="8:15">
      <c r="H520">
        <v>0.22</v>
      </c>
      <c r="I520">
        <v>0.67102788599999996</v>
      </c>
      <c r="J520">
        <v>2.1121016749999999</v>
      </c>
      <c r="K520">
        <v>0.67102788599999996</v>
      </c>
      <c r="L520">
        <v>0.33858566899999998</v>
      </c>
      <c r="M520">
        <v>0.33858566899999998</v>
      </c>
      <c r="N520">
        <v>1.779659458</v>
      </c>
      <c r="O520">
        <v>8.3678190410000006</v>
      </c>
    </row>
    <row r="521" spans="8:15">
      <c r="H521">
        <v>0.23300000000000001</v>
      </c>
      <c r="I521">
        <v>0.67142042599999996</v>
      </c>
      <c r="J521">
        <v>2.1061228110000001</v>
      </c>
      <c r="K521">
        <v>0.67142042599999996</v>
      </c>
      <c r="L521">
        <v>0.33913706500000002</v>
      </c>
      <c r="M521">
        <v>0.33913706500000002</v>
      </c>
      <c r="N521">
        <v>1.7738394500000001</v>
      </c>
      <c r="O521">
        <v>8.3531908240000003</v>
      </c>
    </row>
    <row r="522" spans="8:15">
      <c r="H522">
        <v>0.245</v>
      </c>
      <c r="I522">
        <v>0.67183201000000003</v>
      </c>
      <c r="J522">
        <v>2.099850837</v>
      </c>
      <c r="K522">
        <v>0.67183201000000003</v>
      </c>
      <c r="L522">
        <v>0.33971636799999999</v>
      </c>
      <c r="M522">
        <v>0.33971636799999999</v>
      </c>
      <c r="N522">
        <v>1.767735195</v>
      </c>
      <c r="O522">
        <v>8.3378507200000005</v>
      </c>
    </row>
    <row r="523" spans="8:15">
      <c r="H523">
        <v>0.25800000000000001</v>
      </c>
      <c r="I523">
        <v>0.67226217399999999</v>
      </c>
      <c r="J523">
        <v>2.0932917010000001</v>
      </c>
      <c r="K523">
        <v>0.67226217399999999</v>
      </c>
      <c r="L523">
        <v>0.340323135</v>
      </c>
      <c r="M523">
        <v>0.340323135</v>
      </c>
      <c r="N523">
        <v>1.761352662</v>
      </c>
      <c r="O523">
        <v>8.3218139109999996</v>
      </c>
    </row>
    <row r="524" spans="8:15">
      <c r="H524">
        <v>0.27</v>
      </c>
      <c r="I524">
        <v>0.67271043900000005</v>
      </c>
      <c r="J524">
        <v>2.0864516759999998</v>
      </c>
      <c r="K524">
        <v>0.67271043900000005</v>
      </c>
      <c r="L524">
        <v>0.34095690200000001</v>
      </c>
      <c r="M524">
        <v>0.34095690200000001</v>
      </c>
      <c r="N524">
        <v>1.7546981399999999</v>
      </c>
      <c r="O524">
        <v>8.305096442</v>
      </c>
    </row>
    <row r="525" spans="8:15">
      <c r="H525">
        <v>0.28299999999999997</v>
      </c>
      <c r="I525">
        <v>0.67317634100000001</v>
      </c>
      <c r="J525">
        <v>2.0793372460000001</v>
      </c>
      <c r="K525">
        <v>0.67317634100000001</v>
      </c>
      <c r="L525">
        <v>0.34161721</v>
      </c>
      <c r="M525">
        <v>0.34161721</v>
      </c>
      <c r="N525">
        <v>1.747778115</v>
      </c>
      <c r="O525">
        <v>8.2877149980000002</v>
      </c>
    </row>
    <row r="526" spans="8:15">
      <c r="H526">
        <v>0.29599999999999999</v>
      </c>
      <c r="I526">
        <v>0.67365935499999996</v>
      </c>
      <c r="J526">
        <v>2.0719551690000002</v>
      </c>
      <c r="K526">
        <v>0.67365935499999996</v>
      </c>
      <c r="L526">
        <v>0.34230354800000001</v>
      </c>
      <c r="M526">
        <v>0.34230354800000001</v>
      </c>
      <c r="N526">
        <v>1.740599362</v>
      </c>
      <c r="O526">
        <v>8.2696867950000001</v>
      </c>
    </row>
    <row r="527" spans="8:15">
      <c r="H527">
        <v>0.308</v>
      </c>
      <c r="I527">
        <v>0.67415894300000001</v>
      </c>
      <c r="J527">
        <v>2.0643122809999999</v>
      </c>
      <c r="K527">
        <v>0.67415894300000001</v>
      </c>
      <c r="L527">
        <v>0.34301540200000002</v>
      </c>
      <c r="M527">
        <v>0.34301540200000002</v>
      </c>
      <c r="N527">
        <v>1.73316874</v>
      </c>
      <c r="O527">
        <v>8.2510292560000007</v>
      </c>
    </row>
    <row r="528" spans="8:15">
      <c r="H528">
        <v>0.32100000000000001</v>
      </c>
      <c r="I528">
        <v>0.67467456699999995</v>
      </c>
      <c r="J528">
        <v>2.056415764</v>
      </c>
      <c r="K528">
        <v>0.67467456699999995</v>
      </c>
      <c r="L528">
        <v>0.34375224100000001</v>
      </c>
      <c r="M528">
        <v>0.34375224100000001</v>
      </c>
      <c r="N528">
        <v>1.725493438</v>
      </c>
      <c r="O528">
        <v>8.2317607380000002</v>
      </c>
    </row>
    <row r="529" spans="8:15">
      <c r="H529">
        <v>0.33300000000000002</v>
      </c>
      <c r="I529">
        <v>0.67520564900000002</v>
      </c>
      <c r="J529">
        <v>2.0482728529999998</v>
      </c>
      <c r="K529">
        <v>0.67520564900000002</v>
      </c>
      <c r="L529">
        <v>0.344513509</v>
      </c>
      <c r="M529">
        <v>0.344513509</v>
      </c>
      <c r="N529">
        <v>1.717580713</v>
      </c>
      <c r="O529">
        <v>8.2118996129999999</v>
      </c>
    </row>
    <row r="530" spans="8:15">
      <c r="H530">
        <v>0.34599999999999997</v>
      </c>
      <c r="I530">
        <v>0.67575157799999996</v>
      </c>
      <c r="J530">
        <v>2.039891012</v>
      </c>
      <c r="K530">
        <v>0.67575157799999996</v>
      </c>
      <c r="L530">
        <v>0.345298624</v>
      </c>
      <c r="M530">
        <v>0.345298624</v>
      </c>
      <c r="N530">
        <v>1.7094380579999999</v>
      </c>
      <c r="O530">
        <v>8.1914647820000006</v>
      </c>
    </row>
    <row r="531" spans="8:15">
      <c r="H531">
        <v>0.35899999999999999</v>
      </c>
      <c r="I531">
        <v>0.67631174699999996</v>
      </c>
      <c r="J531">
        <v>2.0312778269999998</v>
      </c>
      <c r="K531">
        <v>0.67631174699999996</v>
      </c>
      <c r="L531">
        <v>0.346107</v>
      </c>
      <c r="M531">
        <v>0.346107</v>
      </c>
      <c r="N531">
        <v>1.70107308</v>
      </c>
      <c r="O531">
        <v>8.1704754800000003</v>
      </c>
    </row>
    <row r="532" spans="8:15">
      <c r="H532">
        <v>0.371</v>
      </c>
      <c r="I532">
        <v>0.67688552099999999</v>
      </c>
      <c r="J532">
        <v>2.022441122</v>
      </c>
      <c r="K532">
        <v>0.67688552099999999</v>
      </c>
      <c r="L532">
        <v>0.34693802000000001</v>
      </c>
      <c r="M532">
        <v>0.34693802000000001</v>
      </c>
      <c r="N532">
        <v>1.6924936209999999</v>
      </c>
      <c r="O532">
        <v>8.1489514889999999</v>
      </c>
    </row>
    <row r="533" spans="8:15">
      <c r="H533">
        <v>0.38400000000000001</v>
      </c>
      <c r="I533">
        <v>0.67747225300000002</v>
      </c>
      <c r="J533">
        <v>2.0133887220000002</v>
      </c>
      <c r="K533">
        <v>0.67747225300000002</v>
      </c>
      <c r="L533">
        <v>0.34779106900000001</v>
      </c>
      <c r="M533">
        <v>0.34779106900000001</v>
      </c>
      <c r="N533">
        <v>1.6837075370000001</v>
      </c>
      <c r="O533">
        <v>8.1269125780000007</v>
      </c>
    </row>
    <row r="534" spans="8:15">
      <c r="H534">
        <v>0.39600000000000002</v>
      </c>
      <c r="I534">
        <v>0.67807126900000003</v>
      </c>
      <c r="J534">
        <v>2.004128707</v>
      </c>
      <c r="K534">
        <v>0.67807126900000003</v>
      </c>
      <c r="L534">
        <v>0.34866549400000002</v>
      </c>
      <c r="M534">
        <v>0.34866549400000002</v>
      </c>
      <c r="N534">
        <v>1.6747229320000001</v>
      </c>
      <c r="O534">
        <v>8.1043790849999997</v>
      </c>
    </row>
    <row r="535" spans="8:15">
      <c r="H535">
        <v>0.40899999999999997</v>
      </c>
      <c r="I535">
        <v>0.67868187099999999</v>
      </c>
      <c r="J535">
        <v>1.9946690970000001</v>
      </c>
      <c r="K535">
        <v>0.67868187099999999</v>
      </c>
      <c r="L535">
        <v>0.34956063799999998</v>
      </c>
      <c r="M535">
        <v>0.34956063799999998</v>
      </c>
      <c r="N535">
        <v>1.6655478640000001</v>
      </c>
      <c r="O535">
        <v>8.08137112</v>
      </c>
    </row>
    <row r="536" spans="8:15">
      <c r="H536">
        <v>0.42099999999999999</v>
      </c>
      <c r="I536">
        <v>0.67930334699999995</v>
      </c>
      <c r="J536">
        <v>1.9850181330000001</v>
      </c>
      <c r="K536">
        <v>0.67930334699999995</v>
      </c>
      <c r="L536">
        <v>0.35047582199999999</v>
      </c>
      <c r="M536">
        <v>0.35047582199999999</v>
      </c>
      <c r="N536">
        <v>1.656190608</v>
      </c>
      <c r="O536">
        <v>8.0579093289999992</v>
      </c>
    </row>
    <row r="537" spans="8:15">
      <c r="H537">
        <v>0.434</v>
      </c>
      <c r="I537">
        <v>0.67993496899999994</v>
      </c>
      <c r="J537">
        <v>1.9751841370000001</v>
      </c>
      <c r="K537">
        <v>0.67993496899999994</v>
      </c>
      <c r="L537">
        <v>0.35141034900000001</v>
      </c>
      <c r="M537">
        <v>0.35141034900000001</v>
      </c>
      <c r="N537">
        <v>1.646659517</v>
      </c>
      <c r="O537">
        <v>8.034014505</v>
      </c>
    </row>
    <row r="538" spans="8:15">
      <c r="H538">
        <v>0.44700000000000001</v>
      </c>
      <c r="I538">
        <v>0.68057599999999996</v>
      </c>
      <c r="J538">
        <v>1.965175401</v>
      </c>
      <c r="K538">
        <v>0.68057599999999996</v>
      </c>
      <c r="L538">
        <v>0.35236352199999998</v>
      </c>
      <c r="M538">
        <v>0.35236352199999998</v>
      </c>
      <c r="N538">
        <v>1.636962923</v>
      </c>
      <c r="O538">
        <v>8.0097073339999998</v>
      </c>
    </row>
    <row r="539" spans="8:15">
      <c r="H539">
        <v>0.45900000000000002</v>
      </c>
      <c r="I539">
        <v>0.68122567599999995</v>
      </c>
      <c r="J539">
        <v>1.9550003760000001</v>
      </c>
      <c r="K539">
        <v>0.68122567599999995</v>
      </c>
      <c r="L539">
        <v>0.35333461500000002</v>
      </c>
      <c r="M539">
        <v>0.35333461500000002</v>
      </c>
      <c r="N539">
        <v>1.627109315</v>
      </c>
      <c r="O539">
        <v>7.9850088169999998</v>
      </c>
    </row>
    <row r="540" spans="8:15">
      <c r="H540">
        <v>0.47199999999999998</v>
      </c>
      <c r="I540">
        <v>0.68188321100000004</v>
      </c>
      <c r="J540">
        <v>1.9446674269999999</v>
      </c>
      <c r="K540">
        <v>0.68188321100000004</v>
      </c>
      <c r="L540">
        <v>0.35432289300000003</v>
      </c>
      <c r="M540">
        <v>0.35432289300000003</v>
      </c>
      <c r="N540">
        <v>1.617107109</v>
      </c>
      <c r="O540">
        <v>7.9599396369999997</v>
      </c>
    </row>
    <row r="541" spans="8:15">
      <c r="H541">
        <v>0.48399999999999999</v>
      </c>
      <c r="I541">
        <v>0.68254782000000003</v>
      </c>
      <c r="J541">
        <v>1.934185136</v>
      </c>
      <c r="K541">
        <v>0.68254782000000003</v>
      </c>
      <c r="L541">
        <v>0.35532760499999999</v>
      </c>
      <c r="M541">
        <v>0.35532760499999999</v>
      </c>
      <c r="N541">
        <v>1.6069649210000001</v>
      </c>
      <c r="O541">
        <v>7.9345210389999998</v>
      </c>
    </row>
    <row r="542" spans="8:15">
      <c r="H542">
        <v>0.497</v>
      </c>
      <c r="I542">
        <v>0.68321870200000001</v>
      </c>
      <c r="J542">
        <v>1.923561914</v>
      </c>
      <c r="K542">
        <v>0.68321870200000001</v>
      </c>
      <c r="L542">
        <v>0.356348002</v>
      </c>
      <c r="M542">
        <v>0.356348002</v>
      </c>
      <c r="N542">
        <v>1.5966912129999999</v>
      </c>
      <c r="O542">
        <v>7.9087737530000002</v>
      </c>
    </row>
    <row r="543" spans="8:15">
      <c r="H543">
        <v>0.50900000000000001</v>
      </c>
      <c r="I543">
        <v>0.68389503200000001</v>
      </c>
      <c r="J543">
        <v>1.912806295</v>
      </c>
      <c r="K543">
        <v>0.68389503200000001</v>
      </c>
      <c r="L543">
        <v>0.35738330499999998</v>
      </c>
      <c r="M543">
        <v>0.35738330499999998</v>
      </c>
      <c r="N543">
        <v>1.5862945690000001</v>
      </c>
      <c r="O543">
        <v>7.8827187170000004</v>
      </c>
    </row>
    <row r="544" spans="8:15">
      <c r="H544">
        <v>0.52200000000000002</v>
      </c>
      <c r="I544">
        <v>0.68457596200000004</v>
      </c>
      <c r="J544">
        <v>1.901926709</v>
      </c>
      <c r="K544">
        <v>0.68457596200000004</v>
      </c>
      <c r="L544">
        <v>0.35843272799999998</v>
      </c>
      <c r="M544">
        <v>0.35843272799999998</v>
      </c>
      <c r="N544">
        <v>1.5757834749999999</v>
      </c>
      <c r="O544">
        <v>7.8563764909999998</v>
      </c>
    </row>
    <row r="545" spans="8:15">
      <c r="H545">
        <v>0.53500000000000003</v>
      </c>
      <c r="I545">
        <v>0.68526065599999997</v>
      </c>
      <c r="J545">
        <v>1.890931658</v>
      </c>
      <c r="K545">
        <v>0.68526065599999997</v>
      </c>
      <c r="L545">
        <v>0.35949547999999998</v>
      </c>
      <c r="M545">
        <v>0.35949547999999998</v>
      </c>
      <c r="N545">
        <v>1.565166482</v>
      </c>
      <c r="O545">
        <v>7.8297678529999999</v>
      </c>
    </row>
    <row r="546" spans="8:15">
      <c r="H546">
        <v>0.54700000000000004</v>
      </c>
      <c r="I546">
        <v>0.68594824600000004</v>
      </c>
      <c r="J546">
        <v>1.879829607</v>
      </c>
      <c r="K546">
        <v>0.68594824600000004</v>
      </c>
      <c r="L546">
        <v>0.36057075300000002</v>
      </c>
      <c r="M546">
        <v>0.36057075300000002</v>
      </c>
      <c r="N546">
        <v>1.554452113</v>
      </c>
      <c r="O546">
        <v>7.8029133369999997</v>
      </c>
    </row>
    <row r="547" spans="8:15">
      <c r="H547">
        <v>0.56000000000000005</v>
      </c>
      <c r="I547">
        <v>0.68663787200000004</v>
      </c>
      <c r="J547">
        <v>1.8686288360000001</v>
      </c>
      <c r="K547">
        <v>0.68663787200000004</v>
      </c>
      <c r="L547">
        <v>0.361657746</v>
      </c>
      <c r="M547">
        <v>0.361657746</v>
      </c>
      <c r="N547">
        <v>1.543648709</v>
      </c>
      <c r="O547">
        <v>7.7758329799999997</v>
      </c>
    </row>
    <row r="548" spans="8:15">
      <c r="H548">
        <v>0.57199999999999995</v>
      </c>
      <c r="I548">
        <v>0.68732865499999996</v>
      </c>
      <c r="J548">
        <v>1.8573377879999999</v>
      </c>
      <c r="K548">
        <v>0.68732865499999996</v>
      </c>
      <c r="L548">
        <v>0.36275563199999999</v>
      </c>
      <c r="M548">
        <v>0.36275563199999999</v>
      </c>
      <c r="N548">
        <v>1.532764765</v>
      </c>
      <c r="O548">
        <v>7.7485471549999998</v>
      </c>
    </row>
    <row r="549" spans="8:15">
      <c r="H549">
        <v>0.58499999999999996</v>
      </c>
      <c r="I549">
        <v>0.68801967399999997</v>
      </c>
      <c r="J549">
        <v>1.845964623</v>
      </c>
      <c r="K549">
        <v>0.68801967399999997</v>
      </c>
      <c r="L549">
        <v>0.36386357200000002</v>
      </c>
      <c r="M549">
        <v>0.36386357200000002</v>
      </c>
      <c r="N549">
        <v>1.5218085210000001</v>
      </c>
      <c r="O549">
        <v>7.7210753009999999</v>
      </c>
    </row>
    <row r="550" spans="8:15">
      <c r="H550">
        <v>0.59799999999999998</v>
      </c>
      <c r="I550">
        <v>0.68871004599999996</v>
      </c>
      <c r="J550">
        <v>1.834517647</v>
      </c>
      <c r="K550">
        <v>0.68871004599999996</v>
      </c>
      <c r="L550">
        <v>0.364980733</v>
      </c>
      <c r="M550">
        <v>0.364980733</v>
      </c>
      <c r="N550">
        <v>1.5107883339999999</v>
      </c>
      <c r="O550">
        <v>7.69343734</v>
      </c>
    </row>
    <row r="551" spans="8:15">
      <c r="H551">
        <v>0.61</v>
      </c>
      <c r="I551">
        <v>0.68939887</v>
      </c>
      <c r="J551">
        <v>1.8230048400000001</v>
      </c>
      <c r="K551">
        <v>0.68939887</v>
      </c>
      <c r="L551">
        <v>0.366106286</v>
      </c>
      <c r="M551">
        <v>0.366106286</v>
      </c>
      <c r="N551">
        <v>1.4997122570000001</v>
      </c>
      <c r="O551">
        <v>7.66565224</v>
      </c>
    </row>
    <row r="552" spans="8:15">
      <c r="H552">
        <v>0.623</v>
      </c>
      <c r="I552">
        <v>0.69008521899999997</v>
      </c>
      <c r="J552">
        <v>1.811434274</v>
      </c>
      <c r="K552">
        <v>0.69008521899999997</v>
      </c>
      <c r="L552">
        <v>0.36723937200000001</v>
      </c>
      <c r="M552">
        <v>0.36723937200000001</v>
      </c>
      <c r="N552">
        <v>1.4885884279999999</v>
      </c>
      <c r="O552">
        <v>7.6377390549999999</v>
      </c>
    </row>
    <row r="553" spans="8:15">
      <c r="H553">
        <v>0.63500000000000001</v>
      </c>
      <c r="I553">
        <v>0.69076816399999996</v>
      </c>
      <c r="J553">
        <v>1.799813809</v>
      </c>
      <c r="K553">
        <v>0.69076816399999996</v>
      </c>
      <c r="L553">
        <v>0.36837913799999999</v>
      </c>
      <c r="M553">
        <v>0.36837913799999999</v>
      </c>
      <c r="N553">
        <v>1.4774247840000001</v>
      </c>
      <c r="O553">
        <v>7.6097162579999997</v>
      </c>
    </row>
    <row r="554" spans="8:15">
      <c r="H554">
        <v>0.64800000000000002</v>
      </c>
      <c r="I554">
        <v>0.69144678100000001</v>
      </c>
      <c r="J554">
        <v>1.788151321</v>
      </c>
      <c r="K554">
        <v>0.69144678100000001</v>
      </c>
      <c r="L554">
        <v>0.36952472400000003</v>
      </c>
      <c r="M554">
        <v>0.36952472400000003</v>
      </c>
      <c r="N554">
        <v>1.4662292640000001</v>
      </c>
      <c r="O554">
        <v>7.5816023039999996</v>
      </c>
    </row>
    <row r="555" spans="8:15">
      <c r="H555">
        <v>0.66</v>
      </c>
      <c r="I555">
        <v>0.69212012599999995</v>
      </c>
      <c r="J555">
        <v>1.77645432</v>
      </c>
      <c r="K555">
        <v>0.69212012599999995</v>
      </c>
      <c r="L555">
        <v>0.37067527099999997</v>
      </c>
      <c r="M555">
        <v>0.37067527099999997</v>
      </c>
      <c r="N555">
        <v>1.4550094650000001</v>
      </c>
      <c r="O555">
        <v>7.553414589</v>
      </c>
    </row>
    <row r="556" spans="8:15">
      <c r="H556">
        <v>0.67300000000000004</v>
      </c>
      <c r="I556">
        <v>0.69278728000000001</v>
      </c>
      <c r="J556">
        <v>1.764730428</v>
      </c>
      <c r="K556">
        <v>0.69278728000000001</v>
      </c>
      <c r="L556">
        <v>0.37182992500000001</v>
      </c>
      <c r="M556">
        <v>0.37182992500000001</v>
      </c>
      <c r="N556">
        <v>1.4437730719999999</v>
      </c>
      <c r="O556">
        <v>7.5251708309999996</v>
      </c>
    </row>
    <row r="557" spans="8:15">
      <c r="H557">
        <v>0.68600000000000005</v>
      </c>
      <c r="I557">
        <v>0.69344728</v>
      </c>
      <c r="J557">
        <v>1.752986988</v>
      </c>
      <c r="K557">
        <v>0.69344728</v>
      </c>
      <c r="L557">
        <v>0.37298780799999998</v>
      </c>
      <c r="M557">
        <v>0.37298780799999998</v>
      </c>
      <c r="N557">
        <v>1.4325275159999999</v>
      </c>
      <c r="O557">
        <v>7.4968878139999999</v>
      </c>
    </row>
    <row r="558" spans="8:15">
      <c r="H558">
        <v>0.69799999999999995</v>
      </c>
      <c r="I558">
        <v>0.69409918699999995</v>
      </c>
      <c r="J558">
        <v>1.741231309</v>
      </c>
      <c r="K558">
        <v>0.69409918699999995</v>
      </c>
      <c r="L558">
        <v>0.37414805400000001</v>
      </c>
      <c r="M558">
        <v>0.37414805400000001</v>
      </c>
      <c r="N558">
        <v>1.4212801749999999</v>
      </c>
      <c r="O558">
        <v>7.4685822489999998</v>
      </c>
    </row>
    <row r="559" spans="8:15">
      <c r="H559">
        <v>0.71099999999999997</v>
      </c>
      <c r="I559">
        <v>0.69474207200000004</v>
      </c>
      <c r="J559">
        <v>1.729470423</v>
      </c>
      <c r="K559">
        <v>0.69474207200000004</v>
      </c>
      <c r="L559">
        <v>0.37530980800000002</v>
      </c>
      <c r="M559">
        <v>0.37530980800000002</v>
      </c>
      <c r="N559">
        <v>1.410038159</v>
      </c>
      <c r="O559">
        <v>7.4402701149999997</v>
      </c>
    </row>
    <row r="560" spans="8:15">
      <c r="H560">
        <v>0.72299999999999998</v>
      </c>
      <c r="I560">
        <v>0.69537496499999996</v>
      </c>
      <c r="J560">
        <v>1.7177112299999999</v>
      </c>
      <c r="K560">
        <v>0.69537496499999996</v>
      </c>
      <c r="L560">
        <v>0.37647219199999998</v>
      </c>
      <c r="M560">
        <v>0.37647219199999998</v>
      </c>
      <c r="N560">
        <v>1.3988084569999999</v>
      </c>
      <c r="O560">
        <v>7.4119668399999998</v>
      </c>
    </row>
    <row r="561" spans="8:15">
      <c r="H561">
        <v>0.73599999999999999</v>
      </c>
      <c r="I561">
        <v>0.69599692999999996</v>
      </c>
      <c r="J561">
        <v>1.705960505</v>
      </c>
      <c r="K561">
        <v>0.69599692999999996</v>
      </c>
      <c r="L561">
        <v>0.37763434499999998</v>
      </c>
      <c r="M561">
        <v>0.37763434499999998</v>
      </c>
      <c r="N561">
        <v>1.3875979199999999</v>
      </c>
      <c r="O561">
        <v>7.3836875820000003</v>
      </c>
    </row>
    <row r="562" spans="8:15">
      <c r="H562">
        <v>0.748</v>
      </c>
      <c r="I562">
        <v>0.69660703700000004</v>
      </c>
      <c r="J562">
        <v>1.6942249579999999</v>
      </c>
      <c r="K562">
        <v>0.69660703700000004</v>
      </c>
      <c r="L562">
        <v>0.37879540299999997</v>
      </c>
      <c r="M562">
        <v>0.37879540299999997</v>
      </c>
      <c r="N562">
        <v>1.376413324</v>
      </c>
      <c r="O562">
        <v>7.3554472940000002</v>
      </c>
    </row>
    <row r="563" spans="8:15">
      <c r="H563">
        <v>0.76100000000000001</v>
      </c>
      <c r="I563">
        <v>0.69720432399999999</v>
      </c>
      <c r="J563">
        <v>1.682510784</v>
      </c>
      <c r="K563">
        <v>0.69720432399999999</v>
      </c>
      <c r="L563">
        <v>0.379954509</v>
      </c>
      <c r="M563">
        <v>0.379954509</v>
      </c>
      <c r="N563">
        <v>1.36526097</v>
      </c>
      <c r="O563">
        <v>7.3272594099999999</v>
      </c>
    </row>
    <row r="564" spans="8:15">
      <c r="H564">
        <v>0.77400000000000002</v>
      </c>
      <c r="I564">
        <v>0.69778788400000002</v>
      </c>
      <c r="J564">
        <v>1.670824359</v>
      </c>
      <c r="K564">
        <v>0.69778788400000002</v>
      </c>
      <c r="L564">
        <v>0.38111081400000002</v>
      </c>
      <c r="M564">
        <v>0.38111081400000002</v>
      </c>
      <c r="N564">
        <v>1.3541472889999999</v>
      </c>
      <c r="O564">
        <v>7.2991379619999996</v>
      </c>
    </row>
    <row r="565" spans="8:15">
      <c r="H565">
        <v>0.78600000000000003</v>
      </c>
      <c r="I565">
        <v>0.698356749</v>
      </c>
      <c r="J565">
        <v>1.659171628</v>
      </c>
      <c r="K565">
        <v>0.698356749</v>
      </c>
      <c r="L565">
        <v>0.38226345</v>
      </c>
      <c r="M565">
        <v>0.38226345</v>
      </c>
      <c r="N565">
        <v>1.3430783289999999</v>
      </c>
      <c r="O565">
        <v>7.2710955850000003</v>
      </c>
    </row>
    <row r="566" spans="8:15">
      <c r="H566">
        <v>0.79900000000000004</v>
      </c>
      <c r="I566">
        <v>0.69891002099999999</v>
      </c>
      <c r="J566">
        <v>1.647558571</v>
      </c>
      <c r="K566">
        <v>0.69891002099999999</v>
      </c>
      <c r="L566">
        <v>0.383411579</v>
      </c>
      <c r="M566">
        <v>0.383411579</v>
      </c>
      <c r="N566">
        <v>1.3320601299999999</v>
      </c>
      <c r="O566">
        <v>7.2431451889999998</v>
      </c>
    </row>
    <row r="567" spans="8:15">
      <c r="H567">
        <v>0.81100000000000005</v>
      </c>
      <c r="I567">
        <v>0.69944678500000002</v>
      </c>
      <c r="J567">
        <v>1.6359907330000001</v>
      </c>
      <c r="K567">
        <v>0.69944678500000002</v>
      </c>
      <c r="L567">
        <v>0.38455437100000001</v>
      </c>
      <c r="M567">
        <v>0.38455437100000001</v>
      </c>
      <c r="N567">
        <v>1.3210983190000001</v>
      </c>
      <c r="O567">
        <v>7.2152984269999996</v>
      </c>
    </row>
    <row r="568" spans="8:15">
      <c r="H568">
        <v>0.82399999999999995</v>
      </c>
      <c r="I568">
        <v>0.69996610299999995</v>
      </c>
      <c r="J568">
        <v>1.6244735690000001</v>
      </c>
      <c r="K568">
        <v>0.69996610299999995</v>
      </c>
      <c r="L568">
        <v>0.38569097499999999</v>
      </c>
      <c r="M568">
        <v>0.38569097499999999</v>
      </c>
      <c r="N568">
        <v>1.310198441</v>
      </c>
      <c r="O568">
        <v>7.1875665580000003</v>
      </c>
    </row>
    <row r="569" spans="8:15">
      <c r="H569">
        <v>0.83699999999999997</v>
      </c>
      <c r="I569">
        <v>0.70046708999999996</v>
      </c>
      <c r="J569">
        <v>1.6130123649999999</v>
      </c>
      <c r="K569">
        <v>0.70046708999999996</v>
      </c>
      <c r="L569">
        <v>0.38682057600000003</v>
      </c>
      <c r="M569">
        <v>0.38682057600000003</v>
      </c>
      <c r="N569">
        <v>1.29936585</v>
      </c>
      <c r="O569">
        <v>7.1599605510000002</v>
      </c>
    </row>
    <row r="570" spans="8:15">
      <c r="H570">
        <v>0.84899999999999998</v>
      </c>
      <c r="I570">
        <v>0.70094885299999998</v>
      </c>
      <c r="J570">
        <v>1.601612271</v>
      </c>
      <c r="K570">
        <v>0.70094885299999998</v>
      </c>
      <c r="L570">
        <v>0.38794234799999999</v>
      </c>
      <c r="M570">
        <v>0.38794234799999999</v>
      </c>
      <c r="N570">
        <v>1.2886057660000001</v>
      </c>
      <c r="O570">
        <v>7.1324909009999997</v>
      </c>
    </row>
    <row r="571" spans="8:15">
      <c r="H571">
        <v>0.86199999999999999</v>
      </c>
      <c r="I571">
        <v>0.70141051499999996</v>
      </c>
      <c r="J571">
        <v>1.590277986</v>
      </c>
      <c r="K571">
        <v>0.70141051499999996</v>
      </c>
      <c r="L571">
        <v>0.389055498</v>
      </c>
      <c r="M571">
        <v>0.389055498</v>
      </c>
      <c r="N571">
        <v>1.277922969</v>
      </c>
      <c r="O571">
        <v>7.1051669439999996</v>
      </c>
    </row>
    <row r="572" spans="8:15">
      <c r="H572">
        <v>0.874</v>
      </c>
      <c r="I572">
        <v>0.70185120499999998</v>
      </c>
      <c r="J572">
        <v>1.579014248</v>
      </c>
      <c r="K572">
        <v>0.70185120499999998</v>
      </c>
      <c r="L572">
        <v>0.39015921799999997</v>
      </c>
      <c r="M572">
        <v>0.39015921799999997</v>
      </c>
      <c r="N572">
        <v>1.2673222609999999</v>
      </c>
      <c r="O572">
        <v>7.0779980519999999</v>
      </c>
    </row>
    <row r="573" spans="8:15">
      <c r="H573">
        <v>0.88700000000000001</v>
      </c>
      <c r="I573">
        <v>0.70227006999999997</v>
      </c>
      <c r="J573">
        <v>1.5678255139999999</v>
      </c>
      <c r="K573">
        <v>0.70227006999999997</v>
      </c>
      <c r="L573">
        <v>0.391252724</v>
      </c>
      <c r="M573">
        <v>0.391252724</v>
      </c>
      <c r="N573">
        <v>1.256808167</v>
      </c>
      <c r="O573">
        <v>7.0509928860000004</v>
      </c>
    </row>
    <row r="574" spans="8:15">
      <c r="H574">
        <v>0.89900000000000002</v>
      </c>
      <c r="I574">
        <v>0.70266626899999995</v>
      </c>
      <c r="J574">
        <v>1.556716046</v>
      </c>
      <c r="K574">
        <v>0.70266626899999995</v>
      </c>
      <c r="L574">
        <v>0.39233523799999998</v>
      </c>
      <c r="M574">
        <v>0.39233523799999998</v>
      </c>
      <c r="N574">
        <v>1.246385015</v>
      </c>
      <c r="O574">
        <v>7.0241595659999998</v>
      </c>
    </row>
    <row r="575" spans="8:15">
      <c r="H575">
        <v>0.91200000000000003</v>
      </c>
      <c r="I575">
        <v>0.70303895800000005</v>
      </c>
      <c r="J575">
        <v>1.5456897679999999</v>
      </c>
      <c r="K575">
        <v>0.70303895800000005</v>
      </c>
      <c r="L575">
        <v>0.39340599399999998</v>
      </c>
      <c r="M575">
        <v>0.39340599399999998</v>
      </c>
      <c r="N575">
        <v>1.236056804</v>
      </c>
      <c r="O575">
        <v>6.9975052690000004</v>
      </c>
    </row>
    <row r="576" spans="8:15">
      <c r="H576">
        <v>0.92500000000000004</v>
      </c>
      <c r="I576">
        <v>0.70338735299999999</v>
      </c>
      <c r="J576">
        <v>1.5347506339999999</v>
      </c>
      <c r="K576">
        <v>0.70338735299999999</v>
      </c>
      <c r="L576">
        <v>0.39446424899999999</v>
      </c>
      <c r="M576">
        <v>0.39446424899999999</v>
      </c>
      <c r="N576">
        <v>1.2258275300000001</v>
      </c>
      <c r="O576">
        <v>6.9710373949999997</v>
      </c>
    </row>
    <row r="577" spans="8:15">
      <c r="H577">
        <v>0.93700000000000006</v>
      </c>
      <c r="I577">
        <v>0.70371064900000002</v>
      </c>
      <c r="J577">
        <v>1.523902224</v>
      </c>
      <c r="K577">
        <v>0.70371064900000002</v>
      </c>
      <c r="L577">
        <v>0.39550926199999997</v>
      </c>
      <c r="M577">
        <v>0.39550926199999997</v>
      </c>
      <c r="N577">
        <v>1.2157008359999999</v>
      </c>
      <c r="O577">
        <v>6.9447622420000004</v>
      </c>
    </row>
    <row r="578" spans="8:15">
      <c r="H578">
        <v>0.95</v>
      </c>
      <c r="I578">
        <v>0.70400806999999999</v>
      </c>
      <c r="J578">
        <v>1.513148006</v>
      </c>
      <c r="K578">
        <v>0.70400806999999999</v>
      </c>
      <c r="L578">
        <v>0.39654030600000001</v>
      </c>
      <c r="M578">
        <v>0.39654030600000001</v>
      </c>
      <c r="N578">
        <v>1.205680241</v>
      </c>
      <c r="O578">
        <v>6.9186858510000002</v>
      </c>
    </row>
    <row r="579" spans="8:15">
      <c r="H579">
        <v>0.96199999999999997</v>
      </c>
      <c r="I579">
        <v>0.70427885400000001</v>
      </c>
      <c r="J579">
        <v>1.5024911009999999</v>
      </c>
      <c r="K579">
        <v>0.70427885400000001</v>
      </c>
      <c r="L579">
        <v>0.39755667700000002</v>
      </c>
      <c r="M579">
        <v>0.39755667700000002</v>
      </c>
      <c r="N579">
        <v>1.1957689250000001</v>
      </c>
      <c r="O579">
        <v>6.8928133689999997</v>
      </c>
    </row>
    <row r="580" spans="8:15">
      <c r="H580">
        <v>0.97499999999999998</v>
      </c>
      <c r="I580">
        <v>0.70452227499999998</v>
      </c>
      <c r="J580">
        <v>1.4919346280000001</v>
      </c>
      <c r="K580">
        <v>0.70452227499999998</v>
      </c>
      <c r="L580">
        <v>0.39855768400000002</v>
      </c>
      <c r="M580">
        <v>0.39855768400000002</v>
      </c>
      <c r="N580">
        <v>1.1859700369999999</v>
      </c>
      <c r="O580">
        <v>6.8671499889999996</v>
      </c>
    </row>
    <row r="581" spans="8:15">
      <c r="H581">
        <v>0.98699999999999999</v>
      </c>
      <c r="I581">
        <v>0.70473761999999995</v>
      </c>
      <c r="J581">
        <v>1.481481399</v>
      </c>
      <c r="K581">
        <v>0.70473761999999995</v>
      </c>
      <c r="L581">
        <v>0.399542652</v>
      </c>
      <c r="M581">
        <v>0.399542652</v>
      </c>
      <c r="N581">
        <v>1.1762864310000001</v>
      </c>
      <c r="O581">
        <v>6.8417001109999998</v>
      </c>
    </row>
    <row r="582" spans="8:15">
      <c r="H582">
        <v>1</v>
      </c>
      <c r="I582">
        <v>0.70492419200000001</v>
      </c>
      <c r="J582">
        <v>1.4711340939999999</v>
      </c>
      <c r="K582">
        <v>0.70492419200000001</v>
      </c>
      <c r="L582">
        <v>0.40051091500000002</v>
      </c>
      <c r="M582">
        <v>0.40051091500000002</v>
      </c>
      <c r="N582">
        <v>1.1667208170000001</v>
      </c>
      <c r="O582">
        <v>6.8164677730000003</v>
      </c>
    </row>
    <row r="583" spans="8:15">
      <c r="H583">
        <v>1.0129999999999999</v>
      </c>
      <c r="I583">
        <v>0.70508131100000004</v>
      </c>
      <c r="J583">
        <v>1.460895016</v>
      </c>
      <c r="K583">
        <v>0.70508131100000004</v>
      </c>
      <c r="L583">
        <v>0.40146183899999999</v>
      </c>
      <c r="M583">
        <v>0.40146183899999999</v>
      </c>
      <c r="N583">
        <v>1.157275544</v>
      </c>
      <c r="O583">
        <v>6.7914560829999999</v>
      </c>
    </row>
    <row r="584" spans="8:15">
      <c r="H584">
        <v>1.0249999999999999</v>
      </c>
      <c r="I584">
        <v>0.70520832700000002</v>
      </c>
      <c r="J584">
        <v>1.4507664760000001</v>
      </c>
      <c r="K584">
        <v>0.70520832700000002</v>
      </c>
      <c r="L584">
        <v>0.402394792</v>
      </c>
      <c r="M584">
        <v>0.402394792</v>
      </c>
      <c r="N584">
        <v>1.147952941</v>
      </c>
      <c r="O584">
        <v>6.7666681799999999</v>
      </c>
    </row>
    <row r="585" spans="8:15">
      <c r="H585">
        <v>1.038</v>
      </c>
      <c r="I585">
        <v>0.70530462900000002</v>
      </c>
      <c r="J585">
        <v>1.44075055</v>
      </c>
      <c r="K585">
        <v>0.70530462900000002</v>
      </c>
      <c r="L585">
        <v>0.40330917500000002</v>
      </c>
      <c r="M585">
        <v>0.40330917500000002</v>
      </c>
      <c r="N585">
        <v>1.138755097</v>
      </c>
      <c r="O585">
        <v>6.7421067030000001</v>
      </c>
    </row>
    <row r="586" spans="8:15">
      <c r="H586">
        <v>1.05</v>
      </c>
      <c r="I586">
        <v>0.70536961499999995</v>
      </c>
      <c r="J586">
        <v>1.4308491130000001</v>
      </c>
      <c r="K586">
        <v>0.70536961499999995</v>
      </c>
      <c r="L586">
        <v>0.40420440299999999</v>
      </c>
      <c r="M586">
        <v>0.40420440299999999</v>
      </c>
      <c r="N586">
        <v>1.1296839000000001</v>
      </c>
      <c r="O586">
        <v>6.7177737549999996</v>
      </c>
    </row>
    <row r="587" spans="8:15">
      <c r="H587">
        <v>1.0629999999999999</v>
      </c>
      <c r="I587">
        <v>0.70540271399999999</v>
      </c>
      <c r="J587">
        <v>1.4210638579999999</v>
      </c>
      <c r="K587">
        <v>0.70540271399999999</v>
      </c>
      <c r="L587">
        <v>0.40507990700000002</v>
      </c>
      <c r="M587">
        <v>0.40507990700000002</v>
      </c>
      <c r="N587">
        <v>1.120741051</v>
      </c>
      <c r="O587">
        <v>6.6936710149999996</v>
      </c>
    </row>
    <row r="588" spans="8:15">
      <c r="H588">
        <v>1.0760000000000001</v>
      </c>
      <c r="I588">
        <v>0.70540336599999998</v>
      </c>
      <c r="J588">
        <v>1.4113963679999999</v>
      </c>
      <c r="K588">
        <v>0.70540336599999998</v>
      </c>
      <c r="L588">
        <v>0.40593512900000001</v>
      </c>
      <c r="M588">
        <v>0.40593512900000001</v>
      </c>
      <c r="N588">
        <v>1.111928131</v>
      </c>
      <c r="O588">
        <v>6.6697998810000003</v>
      </c>
    </row>
    <row r="589" spans="8:15">
      <c r="H589">
        <v>1.0880000000000001</v>
      </c>
      <c r="I589">
        <v>0.70537105200000005</v>
      </c>
      <c r="J589">
        <v>1.401847807</v>
      </c>
      <c r="K589">
        <v>0.70537105200000005</v>
      </c>
      <c r="L589">
        <v>0.40676955799999998</v>
      </c>
      <c r="M589">
        <v>0.40676955799999998</v>
      </c>
      <c r="N589">
        <v>1.1032463130000001</v>
      </c>
      <c r="O589">
        <v>6.6461607679999997</v>
      </c>
    </row>
    <row r="590" spans="8:15">
      <c r="H590">
        <v>1.101</v>
      </c>
      <c r="I590">
        <v>0.70530529600000003</v>
      </c>
      <c r="J590">
        <v>1.3924194670000001</v>
      </c>
      <c r="K590">
        <v>0.70530529600000003</v>
      </c>
      <c r="L590">
        <v>0.40758269000000003</v>
      </c>
      <c r="M590">
        <v>0.40758269000000003</v>
      </c>
      <c r="N590">
        <v>1.09469686</v>
      </c>
      <c r="O590">
        <v>6.6227545389999998</v>
      </c>
    </row>
    <row r="591" spans="8:15">
      <c r="H591">
        <v>1.113</v>
      </c>
      <c r="I591">
        <v>0.70520561699999995</v>
      </c>
      <c r="J591">
        <v>1.3831123350000001</v>
      </c>
      <c r="K591">
        <v>0.70520561699999995</v>
      </c>
      <c r="L591">
        <v>0.40837403100000003</v>
      </c>
      <c r="M591">
        <v>0.40837403100000003</v>
      </c>
      <c r="N591">
        <v>1.0862807489999999</v>
      </c>
      <c r="O591">
        <v>6.5995811919999996</v>
      </c>
    </row>
    <row r="592" spans="8:15">
      <c r="H592">
        <v>1.1259999999999999</v>
      </c>
      <c r="I592">
        <v>0.705071577</v>
      </c>
      <c r="J592">
        <v>1.3739272279999999</v>
      </c>
      <c r="K592">
        <v>0.705071577</v>
      </c>
      <c r="L592">
        <v>0.409143121</v>
      </c>
      <c r="M592">
        <v>0.409143121</v>
      </c>
      <c r="N592">
        <v>1.0779987710000001</v>
      </c>
      <c r="O592">
        <v>6.5766404080000003</v>
      </c>
    </row>
    <row r="593" spans="8:15">
      <c r="H593">
        <v>1.1379999999999999</v>
      </c>
      <c r="I593">
        <v>0.704902794</v>
      </c>
      <c r="J593">
        <v>1.364864914</v>
      </c>
      <c r="K593">
        <v>0.704902794</v>
      </c>
      <c r="L593">
        <v>0.40988952699999998</v>
      </c>
      <c r="M593">
        <v>0.40988952699999998</v>
      </c>
      <c r="N593">
        <v>1.0698516469999999</v>
      </c>
      <c r="O593">
        <v>6.5539319059999999</v>
      </c>
    </row>
    <row r="594" spans="8:15">
      <c r="H594">
        <v>1.151</v>
      </c>
      <c r="I594">
        <v>0.70469885799999998</v>
      </c>
      <c r="J594">
        <v>1.3559258329999999</v>
      </c>
      <c r="K594">
        <v>0.70469885799999998</v>
      </c>
      <c r="L594">
        <v>0.41061281999999999</v>
      </c>
      <c r="M594">
        <v>0.41061281999999999</v>
      </c>
      <c r="N594">
        <v>1.061839795</v>
      </c>
      <c r="O594">
        <v>6.5314544190000001</v>
      </c>
    </row>
    <row r="595" spans="8:15">
      <c r="H595">
        <v>1.1639999999999999</v>
      </c>
      <c r="I595">
        <v>0.70445943300000002</v>
      </c>
      <c r="J595">
        <v>1.3471104089999999</v>
      </c>
      <c r="K595">
        <v>0.70445943300000002</v>
      </c>
      <c r="L595">
        <v>0.411312607</v>
      </c>
      <c r="M595">
        <v>0.411312607</v>
      </c>
      <c r="N595">
        <v>1.053963583</v>
      </c>
      <c r="O595">
        <v>6.5092068660000004</v>
      </c>
    </row>
    <row r="596" spans="8:15">
      <c r="H596">
        <v>1.1759999999999999</v>
      </c>
      <c r="I596">
        <v>0.70418422199999997</v>
      </c>
      <c r="J596">
        <v>1.338419</v>
      </c>
      <c r="K596">
        <v>0.70418422199999997</v>
      </c>
      <c r="L596">
        <v>0.41198851600000003</v>
      </c>
      <c r="M596">
        <v>0.41198851600000003</v>
      </c>
      <c r="N596">
        <v>1.046223294</v>
      </c>
      <c r="O596">
        <v>6.4871880969999998</v>
      </c>
    </row>
    <row r="597" spans="8:15">
      <c r="H597">
        <v>1.1890000000000001</v>
      </c>
      <c r="I597">
        <v>0.70387291600000002</v>
      </c>
      <c r="J597">
        <v>1.3298515040000001</v>
      </c>
      <c r="K597">
        <v>0.70387291600000002</v>
      </c>
      <c r="L597">
        <v>0.41264020400000001</v>
      </c>
      <c r="M597">
        <v>0.41264020400000001</v>
      </c>
      <c r="N597">
        <v>1.038618791</v>
      </c>
      <c r="O597">
        <v>6.4653957340000003</v>
      </c>
    </row>
    <row r="598" spans="8:15">
      <c r="H598">
        <v>1.2010000000000001</v>
      </c>
      <c r="I598">
        <v>0.70352525200000005</v>
      </c>
      <c r="J598">
        <v>1.3214079169999999</v>
      </c>
      <c r="K598">
        <v>0.70352525200000005</v>
      </c>
      <c r="L598">
        <v>0.41326733399999999</v>
      </c>
      <c r="M598">
        <v>0.41326733399999999</v>
      </c>
      <c r="N598">
        <v>1.0311499989999999</v>
      </c>
      <c r="O598">
        <v>6.4438277560000001</v>
      </c>
    </row>
    <row r="599" spans="8:15">
      <c r="H599">
        <v>1.214</v>
      </c>
      <c r="I599">
        <v>0.70314104300000002</v>
      </c>
      <c r="J599">
        <v>1.313088198</v>
      </c>
      <c r="K599">
        <v>0.70314104300000002</v>
      </c>
      <c r="L599">
        <v>0.413869616</v>
      </c>
      <c r="M599">
        <v>0.413869616</v>
      </c>
      <c r="N599">
        <v>1.023816772</v>
      </c>
      <c r="O599">
        <v>6.4224822939999999</v>
      </c>
    </row>
    <row r="600" spans="8:15">
      <c r="H600">
        <v>1.226</v>
      </c>
      <c r="I600">
        <v>0.70272006399999998</v>
      </c>
      <c r="J600">
        <v>1.3048919489999999</v>
      </c>
      <c r="K600">
        <v>0.70272006399999998</v>
      </c>
      <c r="L600">
        <v>0.41444676000000003</v>
      </c>
      <c r="M600">
        <v>0.41444676000000003</v>
      </c>
      <c r="N600">
        <v>1.0166186450000001</v>
      </c>
      <c r="O600">
        <v>6.4013564069999997</v>
      </c>
    </row>
    <row r="601" spans="8:15">
      <c r="H601">
        <v>1.2390000000000001</v>
      </c>
      <c r="I601">
        <v>0.70226217800000001</v>
      </c>
      <c r="J601">
        <v>1.296818837</v>
      </c>
      <c r="K601">
        <v>0.70226217800000001</v>
      </c>
      <c r="L601">
        <v>0.41499851599999998</v>
      </c>
      <c r="M601">
        <v>0.41499851599999998</v>
      </c>
      <c r="N601">
        <v>1.009555175</v>
      </c>
      <c r="O601">
        <v>6.3804476059999997</v>
      </c>
    </row>
    <row r="602" spans="8:15">
      <c r="H602">
        <v>1.252</v>
      </c>
      <c r="I602">
        <v>0.70176723600000002</v>
      </c>
      <c r="J602">
        <v>1.2888682730000001</v>
      </c>
      <c r="K602">
        <v>0.70176723600000002</v>
      </c>
      <c r="L602">
        <v>0.41552464500000003</v>
      </c>
      <c r="M602">
        <v>0.41552464500000003</v>
      </c>
      <c r="N602">
        <v>1.0026256819999999</v>
      </c>
      <c r="O602">
        <v>6.3597526880000004</v>
      </c>
    </row>
    <row r="603" spans="8:15">
      <c r="H603">
        <v>1.264</v>
      </c>
      <c r="I603">
        <v>0.70123515199999997</v>
      </c>
      <c r="J603">
        <v>1.2810396310000001</v>
      </c>
      <c r="K603">
        <v>0.70123515199999997</v>
      </c>
      <c r="L603">
        <v>0.41602494299999998</v>
      </c>
      <c r="M603">
        <v>0.41602494299999998</v>
      </c>
      <c r="N603">
        <v>0.99582942200000002</v>
      </c>
      <c r="O603">
        <v>6.3392685479999997</v>
      </c>
    </row>
    <row r="604" spans="8:15">
      <c r="H604">
        <v>1.2769999999999999</v>
      </c>
      <c r="I604">
        <v>0.700665867</v>
      </c>
      <c r="J604">
        <v>1.2733321989999999</v>
      </c>
      <c r="K604">
        <v>0.700665867</v>
      </c>
      <c r="L604">
        <v>0.416499226</v>
      </c>
      <c r="M604">
        <v>0.416499226</v>
      </c>
      <c r="N604">
        <v>0.98916555799999994</v>
      </c>
      <c r="O604">
        <v>6.3189919540000004</v>
      </c>
    </row>
    <row r="605" spans="8:15">
      <c r="H605">
        <v>1.2889999999999999</v>
      </c>
      <c r="I605">
        <v>0.70005935600000002</v>
      </c>
      <c r="J605">
        <v>1.265745184</v>
      </c>
      <c r="K605">
        <v>0.70005935600000002</v>
      </c>
      <c r="L605">
        <v>0.41694733099999998</v>
      </c>
      <c r="M605">
        <v>0.41694733099999998</v>
      </c>
      <c r="N605">
        <v>0.98263315900000003</v>
      </c>
      <c r="O605">
        <v>6.2989195389999999</v>
      </c>
    </row>
    <row r="606" spans="8:15">
      <c r="H606">
        <v>1.302</v>
      </c>
      <c r="I606">
        <v>0.69941558699999995</v>
      </c>
      <c r="J606">
        <v>1.258277452</v>
      </c>
      <c r="K606">
        <v>0.69941558699999995</v>
      </c>
      <c r="L606">
        <v>0.41736911999999998</v>
      </c>
      <c r="M606">
        <v>0.41736911999999998</v>
      </c>
      <c r="N606">
        <v>0.97623098399999997</v>
      </c>
      <c r="O606">
        <v>6.2790470750000003</v>
      </c>
    </row>
    <row r="607" spans="8:15">
      <c r="H607">
        <v>1.3149999999999999</v>
      </c>
      <c r="I607">
        <v>0.69873462600000003</v>
      </c>
      <c r="J607">
        <v>1.25092808</v>
      </c>
      <c r="K607">
        <v>0.69873462600000003</v>
      </c>
      <c r="L607">
        <v>0.41776448900000002</v>
      </c>
      <c r="M607">
        <v>0.41776448900000002</v>
      </c>
      <c r="N607">
        <v>0.96995794300000004</v>
      </c>
      <c r="O607">
        <v>6.2593711729999999</v>
      </c>
    </row>
    <row r="608" spans="8:15">
      <c r="H608">
        <v>1.327</v>
      </c>
      <c r="I608">
        <v>0.69801651200000003</v>
      </c>
      <c r="J608">
        <v>1.2436959030000001</v>
      </c>
      <c r="K608">
        <v>0.69801651200000003</v>
      </c>
      <c r="L608">
        <v>0.41813333499999999</v>
      </c>
      <c r="M608">
        <v>0.41813333499999999</v>
      </c>
      <c r="N608">
        <v>0.96381272600000001</v>
      </c>
      <c r="O608">
        <v>6.2398877180000003</v>
      </c>
    </row>
    <row r="609" spans="8:15">
      <c r="H609">
        <v>1.34</v>
      </c>
      <c r="I609">
        <v>0.69726134900000003</v>
      </c>
      <c r="J609">
        <v>1.2365797030000001</v>
      </c>
      <c r="K609">
        <v>0.69726134900000003</v>
      </c>
      <c r="L609">
        <v>0.41847559699999998</v>
      </c>
      <c r="M609">
        <v>0.41847559699999998</v>
      </c>
      <c r="N609">
        <v>0.95779395000000001</v>
      </c>
      <c r="O609">
        <v>6.2205926869999999</v>
      </c>
    </row>
    <row r="610" spans="8:15">
      <c r="H610">
        <v>1.3520000000000001</v>
      </c>
      <c r="I610">
        <v>0.696469267</v>
      </c>
      <c r="J610">
        <v>1.2295781939999999</v>
      </c>
      <c r="K610">
        <v>0.696469267</v>
      </c>
      <c r="L610">
        <v>0.41879123200000001</v>
      </c>
      <c r="M610">
        <v>0.41879123200000001</v>
      </c>
      <c r="N610">
        <v>0.95190015900000002</v>
      </c>
      <c r="O610">
        <v>6.2014819760000002</v>
      </c>
    </row>
    <row r="611" spans="8:15">
      <c r="H611">
        <v>1.365</v>
      </c>
      <c r="I611">
        <v>0.69564041499999996</v>
      </c>
      <c r="J611">
        <v>1.2226899870000001</v>
      </c>
      <c r="K611">
        <v>0.69564041499999996</v>
      </c>
      <c r="L611">
        <v>0.41908021699999998</v>
      </c>
      <c r="M611">
        <v>0.41908021699999998</v>
      </c>
      <c r="N611">
        <v>0.946129789</v>
      </c>
      <c r="O611">
        <v>6.1825512649999999</v>
      </c>
    </row>
    <row r="612" spans="8:15">
      <c r="H612">
        <v>1.377</v>
      </c>
      <c r="I612">
        <v>0.69477499799999998</v>
      </c>
      <c r="J612">
        <v>1.2159136880000001</v>
      </c>
      <c r="K612">
        <v>0.69477499799999998</v>
      </c>
      <c r="L612">
        <v>0.41934255999999998</v>
      </c>
      <c r="M612">
        <v>0.41934255999999998</v>
      </c>
      <c r="N612">
        <v>0.94048125000000005</v>
      </c>
      <c r="O612">
        <v>6.1637964240000001</v>
      </c>
    </row>
    <row r="613" spans="8:15">
      <c r="H613">
        <v>1.39</v>
      </c>
      <c r="I613">
        <v>0.69387321499999999</v>
      </c>
      <c r="J613">
        <v>1.2092477180000001</v>
      </c>
      <c r="K613">
        <v>0.69387321499999999</v>
      </c>
      <c r="L613">
        <v>0.41957827599999997</v>
      </c>
      <c r="M613">
        <v>0.41957827599999997</v>
      </c>
      <c r="N613">
        <v>0.93495277899999996</v>
      </c>
      <c r="O613">
        <v>6.1452128080000001</v>
      </c>
    </row>
    <row r="614" spans="8:15">
      <c r="H614">
        <v>1.403</v>
      </c>
      <c r="I614">
        <v>0.692935313</v>
      </c>
      <c r="J614">
        <v>1.202690474</v>
      </c>
      <c r="K614">
        <v>0.692935313</v>
      </c>
      <c r="L614">
        <v>0.419787417</v>
      </c>
      <c r="M614">
        <v>0.419787417</v>
      </c>
      <c r="N614">
        <v>0.92954257799999995</v>
      </c>
      <c r="O614">
        <v>6.1267959249999997</v>
      </c>
    </row>
    <row r="615" spans="8:15">
      <c r="H615">
        <v>1.415</v>
      </c>
      <c r="I615">
        <v>0.69196157700000005</v>
      </c>
      <c r="J615">
        <v>1.196240336</v>
      </c>
      <c r="K615">
        <v>0.69196157700000005</v>
      </c>
      <c r="L615">
        <v>0.41997005300000001</v>
      </c>
      <c r="M615">
        <v>0.41997005300000001</v>
      </c>
      <c r="N615">
        <v>0.92424881199999998</v>
      </c>
      <c r="O615">
        <v>6.108541325</v>
      </c>
    </row>
    <row r="616" spans="8:15">
      <c r="H616">
        <v>1.4279999999999999</v>
      </c>
      <c r="I616">
        <v>0.69095231499999998</v>
      </c>
      <c r="J616">
        <v>1.1898956190000001</v>
      </c>
      <c r="K616">
        <v>0.69095231499999998</v>
      </c>
      <c r="L616">
        <v>0.42012627400000002</v>
      </c>
      <c r="M616">
        <v>0.42012627400000002</v>
      </c>
      <c r="N616">
        <v>0.919069578</v>
      </c>
      <c r="O616">
        <v>6.0904445000000003</v>
      </c>
    </row>
    <row r="617" spans="8:15">
      <c r="H617">
        <v>1.44</v>
      </c>
      <c r="I617">
        <v>0.68990785099999996</v>
      </c>
      <c r="J617">
        <v>1.183654542</v>
      </c>
      <c r="K617">
        <v>0.68990785099999996</v>
      </c>
      <c r="L617">
        <v>0.42025618599999998</v>
      </c>
      <c r="M617">
        <v>0.42025618599999998</v>
      </c>
      <c r="N617">
        <v>0.91400287800000002</v>
      </c>
      <c r="O617">
        <v>6.0725007450000001</v>
      </c>
    </row>
    <row r="618" spans="8:15">
      <c r="H618">
        <v>1.4530000000000001</v>
      </c>
      <c r="I618">
        <v>0.688828565</v>
      </c>
      <c r="J618">
        <v>1.177515332</v>
      </c>
      <c r="K618">
        <v>0.688828565</v>
      </c>
      <c r="L618">
        <v>0.42035993199999999</v>
      </c>
      <c r="M618">
        <v>0.42035993199999999</v>
      </c>
      <c r="N618">
        <v>0.90904669900000001</v>
      </c>
      <c r="O618">
        <v>6.054705588</v>
      </c>
    </row>
    <row r="619" spans="8:15">
      <c r="H619">
        <v>1.4650000000000001</v>
      </c>
      <c r="I619">
        <v>0.68771482100000003</v>
      </c>
      <c r="J619">
        <v>1.1714760689999999</v>
      </c>
      <c r="K619">
        <v>0.68771482100000003</v>
      </c>
      <c r="L619">
        <v>0.420437652</v>
      </c>
      <c r="M619">
        <v>0.420437652</v>
      </c>
      <c r="N619">
        <v>0.90419889899999994</v>
      </c>
      <c r="O619">
        <v>6.0370541180000004</v>
      </c>
    </row>
    <row r="620" spans="8:15">
      <c r="H620">
        <v>1.478</v>
      </c>
      <c r="I620">
        <v>0.68656705299999998</v>
      </c>
      <c r="J620">
        <v>1.165534896</v>
      </c>
      <c r="K620">
        <v>0.68656705299999998</v>
      </c>
      <c r="L620">
        <v>0.42048952699999997</v>
      </c>
      <c r="M620">
        <v>0.42048952699999997</v>
      </c>
      <c r="N620">
        <v>0.89945737000000003</v>
      </c>
      <c r="O620">
        <v>6.0195418509999996</v>
      </c>
    </row>
    <row r="621" spans="8:15">
      <c r="H621">
        <v>1.4910000000000001</v>
      </c>
      <c r="I621">
        <v>0.68538569000000005</v>
      </c>
      <c r="J621">
        <v>1.1596898879999999</v>
      </c>
      <c r="K621">
        <v>0.68538569000000005</v>
      </c>
      <c r="L621">
        <v>0.420515737</v>
      </c>
      <c r="M621">
        <v>0.420515737</v>
      </c>
      <c r="N621">
        <v>0.89481993500000001</v>
      </c>
      <c r="O621">
        <v>6.0021640850000004</v>
      </c>
    </row>
    <row r="622" spans="8:15">
      <c r="H622">
        <v>1.5029999999999999</v>
      </c>
      <c r="I622">
        <v>0.68417121299999994</v>
      </c>
      <c r="J622">
        <v>1.15393904</v>
      </c>
      <c r="K622">
        <v>0.68417121299999994</v>
      </c>
      <c r="L622">
        <v>0.42051651099999998</v>
      </c>
      <c r="M622">
        <v>0.42051651099999998</v>
      </c>
      <c r="N622">
        <v>0.89028433799999995</v>
      </c>
      <c r="O622">
        <v>5.9849161889999998</v>
      </c>
    </row>
    <row r="623" spans="8:15">
      <c r="H623">
        <v>1.516</v>
      </c>
      <c r="I623">
        <v>0.68292410199999998</v>
      </c>
      <c r="J623">
        <v>1.1482803450000001</v>
      </c>
      <c r="K623">
        <v>0.68292410199999998</v>
      </c>
      <c r="L623">
        <v>0.42049206900000002</v>
      </c>
      <c r="M623">
        <v>0.42049206900000002</v>
      </c>
      <c r="N623">
        <v>0.88584831100000005</v>
      </c>
      <c r="O623">
        <v>5.9677934480000001</v>
      </c>
    </row>
    <row r="624" spans="8:15">
      <c r="H624">
        <v>1.528</v>
      </c>
      <c r="I624">
        <v>0.68164486099999999</v>
      </c>
      <c r="J624">
        <v>1.142711714</v>
      </c>
      <c r="K624">
        <v>0.68164486099999999</v>
      </c>
      <c r="L624">
        <v>0.42044265400000003</v>
      </c>
      <c r="M624">
        <v>0.42044265400000003</v>
      </c>
      <c r="N624">
        <v>0.881509506</v>
      </c>
      <c r="O624">
        <v>5.9507910629999996</v>
      </c>
    </row>
    <row r="625" spans="8:15">
      <c r="H625">
        <v>1.5409999999999999</v>
      </c>
      <c r="I625">
        <v>0.68033405499999999</v>
      </c>
      <c r="J625">
        <v>1.1372311719999999</v>
      </c>
      <c r="K625">
        <v>0.68033405499999999</v>
      </c>
      <c r="L625">
        <v>0.42036854099999998</v>
      </c>
      <c r="M625">
        <v>0.42036854099999998</v>
      </c>
      <c r="N625">
        <v>0.877265658</v>
      </c>
      <c r="O625">
        <v>5.9339047630000001</v>
      </c>
    </row>
    <row r="626" spans="8:15">
      <c r="H626">
        <v>1.554</v>
      </c>
      <c r="I626">
        <v>0.67899221799999998</v>
      </c>
      <c r="J626">
        <v>1.1318365420000001</v>
      </c>
      <c r="K626">
        <v>0.67899221799999998</v>
      </c>
      <c r="L626">
        <v>0.420270003</v>
      </c>
      <c r="M626">
        <v>0.420270003</v>
      </c>
      <c r="N626">
        <v>0.873114328</v>
      </c>
      <c r="O626">
        <v>5.9171296460000002</v>
      </c>
    </row>
    <row r="627" spans="8:15">
      <c r="H627">
        <v>1.5660000000000001</v>
      </c>
      <c r="I627">
        <v>0.67761994199999998</v>
      </c>
      <c r="J627">
        <v>1.1265257550000001</v>
      </c>
      <c r="K627">
        <v>0.67761994199999998</v>
      </c>
      <c r="L627">
        <v>0.42014734300000001</v>
      </c>
      <c r="M627">
        <v>0.42014734300000001</v>
      </c>
      <c r="N627">
        <v>0.86905315599999999</v>
      </c>
      <c r="O627">
        <v>5.9004613240000001</v>
      </c>
    </row>
    <row r="628" spans="8:15">
      <c r="H628">
        <v>1.579</v>
      </c>
      <c r="I628">
        <v>0.67621783300000005</v>
      </c>
      <c r="J628">
        <v>1.1212966639999999</v>
      </c>
      <c r="K628">
        <v>0.67621783300000005</v>
      </c>
      <c r="L628">
        <v>0.42000087600000002</v>
      </c>
      <c r="M628">
        <v>0.42000087600000002</v>
      </c>
      <c r="N628">
        <v>0.865079708</v>
      </c>
      <c r="O628">
        <v>5.8838952510000002</v>
      </c>
    </row>
    <row r="629" spans="8:15">
      <c r="H629">
        <v>1.591</v>
      </c>
      <c r="I629">
        <v>0.67478651099999998</v>
      </c>
      <c r="J629">
        <v>1.116147145</v>
      </c>
      <c r="K629">
        <v>0.67478651099999998</v>
      </c>
      <c r="L629">
        <v>0.41983092799999999</v>
      </c>
      <c r="M629">
        <v>0.41983092799999999</v>
      </c>
      <c r="N629">
        <v>0.86119156200000002</v>
      </c>
      <c r="O629">
        <v>5.8674270049999997</v>
      </c>
    </row>
    <row r="630" spans="8:15">
      <c r="H630">
        <v>1.6040000000000001</v>
      </c>
      <c r="I630">
        <v>0.67332658199999995</v>
      </c>
      <c r="J630">
        <v>1.1110748960000001</v>
      </c>
      <c r="K630">
        <v>0.67332658199999995</v>
      </c>
      <c r="L630">
        <v>0.41963783799999999</v>
      </c>
      <c r="M630">
        <v>0.41963783799999999</v>
      </c>
      <c r="N630">
        <v>0.85738615200000001</v>
      </c>
      <c r="O630">
        <v>5.8510517179999999</v>
      </c>
    </row>
    <row r="631" spans="8:15">
      <c r="H631">
        <v>1.6160000000000001</v>
      </c>
      <c r="I631">
        <v>0.67183873299999997</v>
      </c>
      <c r="J631">
        <v>1.10607784</v>
      </c>
      <c r="K631">
        <v>0.67183873299999997</v>
      </c>
      <c r="L631">
        <v>0.41942197199999998</v>
      </c>
      <c r="M631">
        <v>0.41942197199999998</v>
      </c>
      <c r="N631">
        <v>0.85366107899999999</v>
      </c>
      <c r="O631">
        <v>5.8347653499999996</v>
      </c>
    </row>
    <row r="632" spans="8:15">
      <c r="H632">
        <v>1.629</v>
      </c>
      <c r="I632">
        <v>0.67032363500000003</v>
      </c>
      <c r="J632">
        <v>1.1011537790000001</v>
      </c>
      <c r="K632">
        <v>0.67032363500000003</v>
      </c>
      <c r="L632">
        <v>0.41918369999999999</v>
      </c>
      <c r="M632">
        <v>0.41918369999999999</v>
      </c>
      <c r="N632">
        <v>0.85001384300000005</v>
      </c>
      <c r="O632">
        <v>5.8185635339999999</v>
      </c>
    </row>
    <row r="633" spans="8:15">
      <c r="H633">
        <v>1.6419999999999999</v>
      </c>
      <c r="I633">
        <v>0.66878197699999997</v>
      </c>
      <c r="J633">
        <v>1.0963005100000001</v>
      </c>
      <c r="K633">
        <v>0.66878197699999997</v>
      </c>
      <c r="L633">
        <v>0.41892340500000003</v>
      </c>
      <c r="M633">
        <v>0.41892340500000003</v>
      </c>
      <c r="N633">
        <v>0.846441938</v>
      </c>
      <c r="O633">
        <v>5.8024419619999996</v>
      </c>
    </row>
    <row r="634" spans="8:15">
      <c r="H634">
        <v>1.6539999999999999</v>
      </c>
      <c r="I634">
        <v>0.66721443199999997</v>
      </c>
      <c r="J634">
        <v>1.0915157449999999</v>
      </c>
      <c r="K634">
        <v>0.66721443199999997</v>
      </c>
      <c r="L634">
        <v>0.41864147299999999</v>
      </c>
      <c r="M634">
        <v>0.41864147299999999</v>
      </c>
      <c r="N634">
        <v>0.84294278600000005</v>
      </c>
      <c r="O634">
        <v>5.7863960719999996</v>
      </c>
    </row>
    <row r="635" spans="8:15">
      <c r="H635">
        <v>1.667</v>
      </c>
      <c r="I635">
        <v>0.66562175800000001</v>
      </c>
      <c r="J635">
        <v>1.086797394</v>
      </c>
      <c r="K635">
        <v>0.66562175800000001</v>
      </c>
      <c r="L635">
        <v>0.41833832500000001</v>
      </c>
      <c r="M635">
        <v>0.41833832500000001</v>
      </c>
      <c r="N635">
        <v>0.83951396099999998</v>
      </c>
      <c r="O635">
        <v>5.77042213</v>
      </c>
    </row>
    <row r="636" spans="8:15">
      <c r="H636">
        <v>1.679</v>
      </c>
      <c r="I636">
        <v>0.664004653</v>
      </c>
      <c r="J636">
        <v>1.0821431610000001</v>
      </c>
      <c r="K636">
        <v>0.664004653</v>
      </c>
      <c r="L636">
        <v>0.418014367</v>
      </c>
      <c r="M636">
        <v>0.418014367</v>
      </c>
      <c r="N636">
        <v>0.83615287500000002</v>
      </c>
      <c r="O636">
        <v>5.7545156850000003</v>
      </c>
    </row>
    <row r="637" spans="8:15">
      <c r="H637">
        <v>1.6919999999999999</v>
      </c>
      <c r="I637">
        <v>0.66236389200000001</v>
      </c>
      <c r="J637">
        <v>1.0775509089999999</v>
      </c>
      <c r="K637">
        <v>0.66236389200000001</v>
      </c>
      <c r="L637">
        <v>0.41767003899999999</v>
      </c>
      <c r="M637">
        <v>0.41767003899999999</v>
      </c>
      <c r="N637">
        <v>0.83285705600000004</v>
      </c>
      <c r="O637">
        <v>5.738672963</v>
      </c>
    </row>
    <row r="638" spans="8:15">
      <c r="H638">
        <v>1.704</v>
      </c>
      <c r="I638">
        <v>0.66070019599999996</v>
      </c>
      <c r="J638">
        <v>1.0730183900000001</v>
      </c>
      <c r="K638">
        <v>0.66070019599999996</v>
      </c>
      <c r="L638">
        <v>0.41730577000000002</v>
      </c>
      <c r="M638">
        <v>0.41730577000000002</v>
      </c>
      <c r="N638">
        <v>0.82962396400000005</v>
      </c>
      <c r="O638">
        <v>5.7228897889999999</v>
      </c>
    </row>
    <row r="639" spans="8:15">
      <c r="H639">
        <v>1.7170000000000001</v>
      </c>
      <c r="I639">
        <v>0.65901431600000004</v>
      </c>
      <c r="J639">
        <v>1.0685433609999999</v>
      </c>
      <c r="K639">
        <v>0.65901431600000004</v>
      </c>
      <c r="L639">
        <v>0.41692199800000002</v>
      </c>
      <c r="M639">
        <v>0.41692199800000002</v>
      </c>
      <c r="N639">
        <v>0.82645104300000005</v>
      </c>
      <c r="O639">
        <v>5.707162072</v>
      </c>
    </row>
    <row r="640" spans="8:15">
      <c r="H640">
        <v>1.73</v>
      </c>
      <c r="I640">
        <v>0.65730703499999998</v>
      </c>
      <c r="J640">
        <v>1.0641236439999999</v>
      </c>
      <c r="K640">
        <v>0.65730703499999998</v>
      </c>
      <c r="L640">
        <v>0.41651918399999999</v>
      </c>
      <c r="M640">
        <v>0.41651918399999999</v>
      </c>
      <c r="N640">
        <v>0.82333579400000001</v>
      </c>
      <c r="O640">
        <v>5.6914860389999999</v>
      </c>
    </row>
    <row r="641" spans="8:15">
      <c r="H641">
        <v>1.742</v>
      </c>
      <c r="I641">
        <v>0.65557913899999998</v>
      </c>
      <c r="J641">
        <v>1.059757109</v>
      </c>
      <c r="K641">
        <v>0.65557913899999998</v>
      </c>
      <c r="L641">
        <v>0.41609779099999999</v>
      </c>
      <c r="M641">
        <v>0.41609779099999999</v>
      </c>
      <c r="N641">
        <v>0.82027576099999999</v>
      </c>
      <c r="O641">
        <v>5.6758580739999998</v>
      </c>
    </row>
    <row r="642" spans="8:15">
      <c r="H642">
        <v>1.7549999999999999</v>
      </c>
      <c r="I642">
        <v>0.65383141</v>
      </c>
      <c r="J642">
        <v>1.0554415610000001</v>
      </c>
      <c r="K642">
        <v>0.65383141</v>
      </c>
      <c r="L642">
        <v>0.41565828700000002</v>
      </c>
      <c r="M642">
        <v>0.41565828700000002</v>
      </c>
      <c r="N642">
        <v>0.81726843800000004</v>
      </c>
      <c r="O642">
        <v>5.6602744039999999</v>
      </c>
    </row>
    <row r="643" spans="8:15">
      <c r="H643">
        <v>1.7669999999999999</v>
      </c>
      <c r="I643">
        <v>0.65206461999999998</v>
      </c>
      <c r="J643">
        <v>1.051174799</v>
      </c>
      <c r="K643">
        <v>0.65206461999999998</v>
      </c>
      <c r="L643">
        <v>0.41520113600000003</v>
      </c>
      <c r="M643">
        <v>0.41520113600000003</v>
      </c>
      <c r="N643">
        <v>0.81431131499999998</v>
      </c>
      <c r="O643">
        <v>5.6447312150000002</v>
      </c>
    </row>
    <row r="644" spans="8:15">
      <c r="H644">
        <v>1.78</v>
      </c>
      <c r="I644">
        <v>0.65027958600000002</v>
      </c>
      <c r="J644">
        <v>1.046954744</v>
      </c>
      <c r="K644">
        <v>0.65027958600000002</v>
      </c>
      <c r="L644">
        <v>0.41472682900000002</v>
      </c>
      <c r="M644">
        <v>0.41472682900000002</v>
      </c>
      <c r="N644">
        <v>0.81140198699999999</v>
      </c>
      <c r="O644">
        <v>5.6292252060000001</v>
      </c>
    </row>
    <row r="645" spans="8:15">
      <c r="H645">
        <v>1.7929999999999999</v>
      </c>
      <c r="I645">
        <v>0.64847709099999995</v>
      </c>
      <c r="J645">
        <v>1.042779245</v>
      </c>
      <c r="K645">
        <v>0.64847709099999995</v>
      </c>
      <c r="L645">
        <v>0.41423583800000002</v>
      </c>
      <c r="M645">
        <v>0.41423583800000002</v>
      </c>
      <c r="N645">
        <v>0.80853799199999998</v>
      </c>
      <c r="O645">
        <v>5.6137527650000001</v>
      </c>
    </row>
    <row r="646" spans="8:15">
      <c r="H646">
        <v>1.8049999999999999</v>
      </c>
      <c r="I646">
        <v>0.64665792600000005</v>
      </c>
      <c r="J646">
        <v>1.038646132</v>
      </c>
      <c r="K646">
        <v>0.64665792600000005</v>
      </c>
      <c r="L646">
        <v>0.41372865399999997</v>
      </c>
      <c r="M646">
        <v>0.41372865399999997</v>
      </c>
      <c r="N646">
        <v>0.80571686099999995</v>
      </c>
      <c r="O646">
        <v>5.5983103219999997</v>
      </c>
    </row>
    <row r="647" spans="8:15">
      <c r="H647">
        <v>1.8180000000000001</v>
      </c>
      <c r="I647">
        <v>0.64482290200000003</v>
      </c>
      <c r="J647">
        <v>1.034553383</v>
      </c>
      <c r="K647">
        <v>0.64482290200000003</v>
      </c>
      <c r="L647">
        <v>0.413205767</v>
      </c>
      <c r="M647">
        <v>0.413205767</v>
      </c>
      <c r="N647">
        <v>0.80293624799999996</v>
      </c>
      <c r="O647">
        <v>5.5828947510000004</v>
      </c>
    </row>
    <row r="648" spans="8:15">
      <c r="H648">
        <v>1.83</v>
      </c>
      <c r="I648">
        <v>0.64297281900000003</v>
      </c>
      <c r="J648">
        <v>1.0304989040000001</v>
      </c>
      <c r="K648">
        <v>0.64297281900000003</v>
      </c>
      <c r="L648">
        <v>0.41266766999999999</v>
      </c>
      <c r="M648">
        <v>0.41266766999999999</v>
      </c>
      <c r="N648">
        <v>0.80019375500000001</v>
      </c>
      <c r="O648">
        <v>5.5675027320000003</v>
      </c>
    </row>
    <row r="649" spans="8:15">
      <c r="H649">
        <v>1.843</v>
      </c>
      <c r="I649">
        <v>0.64110848600000003</v>
      </c>
      <c r="J649">
        <v>1.026480686</v>
      </c>
      <c r="K649">
        <v>0.64110848600000003</v>
      </c>
      <c r="L649">
        <v>0.412114861</v>
      </c>
      <c r="M649">
        <v>0.412114861</v>
      </c>
      <c r="N649">
        <v>0.797487061</v>
      </c>
      <c r="O649">
        <v>5.5521312229999999</v>
      </c>
    </row>
    <row r="650" spans="8:15">
      <c r="H650">
        <v>1.855</v>
      </c>
      <c r="I650">
        <v>0.63923068500000002</v>
      </c>
      <c r="J650">
        <v>1.022496659</v>
      </c>
      <c r="K650">
        <v>0.63923068500000002</v>
      </c>
      <c r="L650">
        <v>0.411547828</v>
      </c>
      <c r="M650">
        <v>0.411547828</v>
      </c>
      <c r="N650">
        <v>0.79481380199999996</v>
      </c>
      <c r="O650">
        <v>5.5367769459999998</v>
      </c>
    </row>
    <row r="651" spans="8:15">
      <c r="H651">
        <v>1.8680000000000001</v>
      </c>
      <c r="I651">
        <v>0.63734022300000004</v>
      </c>
      <c r="J651">
        <v>1.018544857</v>
      </c>
      <c r="K651">
        <v>0.63734022300000004</v>
      </c>
      <c r="L651">
        <v>0.41096707300000002</v>
      </c>
      <c r="M651">
        <v>0.41096707300000002</v>
      </c>
      <c r="N651">
        <v>0.79217170599999998</v>
      </c>
      <c r="O651">
        <v>5.5214370060000002</v>
      </c>
    </row>
    <row r="652" spans="8:15">
      <c r="H652">
        <v>1.881</v>
      </c>
      <c r="I652">
        <v>0.63543788899999998</v>
      </c>
      <c r="J652">
        <v>1.0146233140000001</v>
      </c>
      <c r="K652">
        <v>0.63543788899999998</v>
      </c>
      <c r="L652">
        <v>0.410373088</v>
      </c>
      <c r="M652">
        <v>0.410373088</v>
      </c>
      <c r="N652">
        <v>0.78955851300000002</v>
      </c>
      <c r="O652">
        <v>5.5061084679999999</v>
      </c>
    </row>
    <row r="653" spans="8:15">
      <c r="H653">
        <v>1.893</v>
      </c>
      <c r="I653">
        <v>0.63352450299999996</v>
      </c>
      <c r="J653">
        <v>1.0107301719999999</v>
      </c>
      <c r="K653">
        <v>0.63352450299999996</v>
      </c>
      <c r="L653">
        <v>0.40976637999999999</v>
      </c>
      <c r="M653">
        <v>0.40976637999999999</v>
      </c>
      <c r="N653">
        <v>0.78697204899999995</v>
      </c>
      <c r="O653">
        <v>5.4907887950000003</v>
      </c>
    </row>
    <row r="654" spans="8:15">
      <c r="H654">
        <v>1.9059999999999999</v>
      </c>
      <c r="I654">
        <v>0.63160081499999998</v>
      </c>
      <c r="J654">
        <v>1.006863469</v>
      </c>
      <c r="K654">
        <v>0.63160081499999998</v>
      </c>
      <c r="L654">
        <v>0.409147433</v>
      </c>
      <c r="M654">
        <v>0.409147433</v>
      </c>
      <c r="N654">
        <v>0.78441008700000003</v>
      </c>
      <c r="O654">
        <v>5.4754750059999999</v>
      </c>
    </row>
    <row r="655" spans="8:15">
      <c r="H655">
        <v>1.9179999999999999</v>
      </c>
      <c r="I655">
        <v>0.62966760700000002</v>
      </c>
      <c r="J655">
        <v>1.003021331</v>
      </c>
      <c r="K655">
        <v>0.62966760700000002</v>
      </c>
      <c r="L655">
        <v>0.40851673999999999</v>
      </c>
      <c r="M655">
        <v>0.40851673999999999</v>
      </c>
      <c r="N655">
        <v>0.78187046400000004</v>
      </c>
      <c r="O655">
        <v>5.4601644340000002</v>
      </c>
    </row>
    <row r="656" spans="8:15">
      <c r="H656">
        <v>1.931</v>
      </c>
      <c r="I656">
        <v>0.62772564500000005</v>
      </c>
      <c r="J656">
        <v>0.99920191400000002</v>
      </c>
      <c r="K656">
        <v>0.62772564500000005</v>
      </c>
      <c r="L656">
        <v>0.40787478900000002</v>
      </c>
      <c r="M656">
        <v>0.40787478900000002</v>
      </c>
      <c r="N656">
        <v>0.77935105800000004</v>
      </c>
      <c r="O656">
        <v>5.4448544749999996</v>
      </c>
    </row>
    <row r="657" spans="8:15">
      <c r="H657">
        <v>1.9430000000000001</v>
      </c>
      <c r="I657">
        <v>0.62577571399999998</v>
      </c>
      <c r="J657">
        <v>0.99540350099999997</v>
      </c>
      <c r="K657">
        <v>0.62577571399999998</v>
      </c>
      <c r="L657">
        <v>0.40722207399999999</v>
      </c>
      <c r="M657">
        <v>0.40722207399999999</v>
      </c>
      <c r="N657">
        <v>0.77684986099999997</v>
      </c>
      <c r="O657">
        <v>5.4295429479999999</v>
      </c>
    </row>
    <row r="658" spans="8:15">
      <c r="H658">
        <v>1.956</v>
      </c>
      <c r="I658">
        <v>0.62381856800000002</v>
      </c>
      <c r="J658">
        <v>0.99162431500000003</v>
      </c>
      <c r="K658">
        <v>0.62381856800000002</v>
      </c>
      <c r="L658">
        <v>0.40655907899999999</v>
      </c>
      <c r="M658">
        <v>0.40655907899999999</v>
      </c>
      <c r="N658">
        <v>0.77436482699999998</v>
      </c>
      <c r="O658">
        <v>5.4142274229999998</v>
      </c>
    </row>
    <row r="659" spans="8:15">
      <c r="H659">
        <v>1.9690000000000001</v>
      </c>
      <c r="I659">
        <v>0.62185494600000002</v>
      </c>
      <c r="J659">
        <v>0.98786263600000002</v>
      </c>
      <c r="K659">
        <v>0.62185494600000002</v>
      </c>
      <c r="L659">
        <v>0.40588628100000002</v>
      </c>
      <c r="M659">
        <v>0.40588628100000002</v>
      </c>
      <c r="N659">
        <v>0.77189397100000001</v>
      </c>
      <c r="O659">
        <v>5.3989055930000003</v>
      </c>
    </row>
    <row r="660" spans="8:15">
      <c r="H660">
        <v>1.9810000000000001</v>
      </c>
      <c r="I660">
        <v>0.61988559099999996</v>
      </c>
      <c r="J660">
        <v>0.98411681600000001</v>
      </c>
      <c r="K660">
        <v>0.61988559099999996</v>
      </c>
      <c r="L660">
        <v>0.40520415599999998</v>
      </c>
      <c r="M660">
        <v>0.40520415599999998</v>
      </c>
      <c r="N660">
        <v>0.76943538199999995</v>
      </c>
      <c r="O660">
        <v>5.3835753869999996</v>
      </c>
    </row>
    <row r="661" spans="8:15">
      <c r="H661">
        <v>1.994</v>
      </c>
      <c r="I661">
        <v>0.61791125000000002</v>
      </c>
      <c r="J661">
        <v>0.980385222</v>
      </c>
      <c r="K661">
        <v>0.61791125000000002</v>
      </c>
      <c r="L661">
        <v>0.40451318600000002</v>
      </c>
      <c r="M661">
        <v>0.40451318600000002</v>
      </c>
      <c r="N661">
        <v>0.76698715699999997</v>
      </c>
      <c r="O661">
        <v>5.368234781</v>
      </c>
    </row>
    <row r="662" spans="8:15">
      <c r="H662">
        <v>2.0059999999999998</v>
      </c>
      <c r="I662">
        <v>0.61593258299999998</v>
      </c>
      <c r="J662">
        <v>0.97666621499999995</v>
      </c>
      <c r="K662">
        <v>0.61593258299999998</v>
      </c>
      <c r="L662">
        <v>0.40381380900000002</v>
      </c>
      <c r="M662">
        <v>0.40381380900000002</v>
      </c>
      <c r="N662">
        <v>0.76454744200000002</v>
      </c>
      <c r="O662">
        <v>5.3528815009999997</v>
      </c>
    </row>
    <row r="663" spans="8:15">
      <c r="H663">
        <v>2.0190000000000001</v>
      </c>
      <c r="I663">
        <v>0.61395033799999998</v>
      </c>
      <c r="J663">
        <v>0.97295834800000003</v>
      </c>
      <c r="K663">
        <v>0.61395033799999998</v>
      </c>
      <c r="L663">
        <v>0.40310650399999998</v>
      </c>
      <c r="M663">
        <v>0.40310650399999998</v>
      </c>
      <c r="N663">
        <v>0.76211451500000005</v>
      </c>
      <c r="O663">
        <v>5.337514069</v>
      </c>
    </row>
    <row r="664" spans="8:15">
      <c r="H664">
        <v>2.032</v>
      </c>
      <c r="I664">
        <v>0.61196519699999996</v>
      </c>
      <c r="J664">
        <v>0.96926011499999998</v>
      </c>
      <c r="K664">
        <v>0.61196519699999996</v>
      </c>
      <c r="L664">
        <v>0.40239171800000001</v>
      </c>
      <c r="M664">
        <v>0.40239171800000001</v>
      </c>
      <c r="N664">
        <v>0.75968663700000005</v>
      </c>
      <c r="O664">
        <v>5.3221306559999997</v>
      </c>
    </row>
    <row r="665" spans="8:15">
      <c r="H665">
        <v>2.044</v>
      </c>
      <c r="I665">
        <v>0.609977832</v>
      </c>
      <c r="J665">
        <v>0.96557003600000002</v>
      </c>
      <c r="K665">
        <v>0.609977832</v>
      </c>
      <c r="L665">
        <v>0.401669897</v>
      </c>
      <c r="M665">
        <v>0.401669897</v>
      </c>
      <c r="N665">
        <v>0.75726210100000002</v>
      </c>
      <c r="O665">
        <v>5.3067294909999996</v>
      </c>
    </row>
    <row r="666" spans="8:15">
      <c r="H666">
        <v>2.0569999999999999</v>
      </c>
      <c r="I666">
        <v>0.60798890000000005</v>
      </c>
      <c r="J666">
        <v>0.96188672200000003</v>
      </c>
      <c r="K666">
        <v>0.60798890000000005</v>
      </c>
      <c r="L666">
        <v>0.40094147200000002</v>
      </c>
      <c r="M666">
        <v>0.40094147200000002</v>
      </c>
      <c r="N666">
        <v>0.75483929500000002</v>
      </c>
      <c r="O666">
        <v>5.291308999</v>
      </c>
    </row>
    <row r="667" spans="8:15">
      <c r="H667">
        <v>2.069</v>
      </c>
      <c r="I667">
        <v>0.60599906599999998</v>
      </c>
      <c r="J667">
        <v>0.95820887899999996</v>
      </c>
      <c r="K667">
        <v>0.60599906599999998</v>
      </c>
      <c r="L667">
        <v>0.40020688199999999</v>
      </c>
      <c r="M667">
        <v>0.40020688199999999</v>
      </c>
      <c r="N667">
        <v>0.75241669499999997</v>
      </c>
      <c r="O667">
        <v>5.2758679300000004</v>
      </c>
    </row>
    <row r="668" spans="8:15">
      <c r="H668">
        <v>2.0819999999999999</v>
      </c>
      <c r="I668">
        <v>0.60400896199999998</v>
      </c>
      <c r="J668">
        <v>0.95453519799999997</v>
      </c>
      <c r="K668">
        <v>0.60400896199999998</v>
      </c>
      <c r="L668">
        <v>0.39946654700000001</v>
      </c>
      <c r="M668">
        <v>0.39946654700000001</v>
      </c>
      <c r="N668">
        <v>0.74999278300000005</v>
      </c>
      <c r="O668">
        <v>5.2604048739999998</v>
      </c>
    </row>
    <row r="669" spans="8:15">
      <c r="H669">
        <v>2.0939999999999999</v>
      </c>
      <c r="I669">
        <v>0.60201920200000003</v>
      </c>
      <c r="J669">
        <v>0.95086443600000004</v>
      </c>
      <c r="K669">
        <v>0.60201920200000003</v>
      </c>
      <c r="L669">
        <v>0.39872087899999997</v>
      </c>
      <c r="M669">
        <v>0.39872087899999997</v>
      </c>
      <c r="N669">
        <v>0.74756611299999998</v>
      </c>
      <c r="O669">
        <v>5.2449185800000002</v>
      </c>
    </row>
    <row r="670" spans="8:15">
      <c r="H670">
        <v>2.1070000000000002</v>
      </c>
      <c r="I670">
        <v>0.60003039599999997</v>
      </c>
      <c r="J670">
        <v>0.94719544300000003</v>
      </c>
      <c r="K670">
        <v>0.60003039599999997</v>
      </c>
      <c r="L670">
        <v>0.39797028299999998</v>
      </c>
      <c r="M670">
        <v>0.39797028299999998</v>
      </c>
      <c r="N670">
        <v>0.74513532999999998</v>
      </c>
      <c r="O670">
        <v>5.2294080239999996</v>
      </c>
    </row>
    <row r="671" spans="8:15">
      <c r="H671">
        <v>2.12</v>
      </c>
      <c r="I671">
        <v>0.59804311300000002</v>
      </c>
      <c r="J671">
        <v>0.94352702399999999</v>
      </c>
      <c r="K671">
        <v>0.59804311300000002</v>
      </c>
      <c r="L671">
        <v>0.39721515000000002</v>
      </c>
      <c r="M671">
        <v>0.39721515000000002</v>
      </c>
      <c r="N671">
        <v>0.74269906100000005</v>
      </c>
      <c r="O671">
        <v>5.2138719699999996</v>
      </c>
    </row>
    <row r="672" spans="8:15">
      <c r="H672">
        <v>2.1320000000000001</v>
      </c>
      <c r="I672">
        <v>0.59605794499999998</v>
      </c>
      <c r="J672">
        <v>0.93985818899999996</v>
      </c>
      <c r="K672">
        <v>0.59605794499999998</v>
      </c>
      <c r="L672">
        <v>0.39645587199999999</v>
      </c>
      <c r="M672">
        <v>0.39645587199999999</v>
      </c>
      <c r="N672">
        <v>0.74025611599999996</v>
      </c>
      <c r="O672">
        <v>5.1983097960000002</v>
      </c>
    </row>
    <row r="673" spans="8:15">
      <c r="H673">
        <v>2.145</v>
      </c>
      <c r="I673">
        <v>0.59407543399999996</v>
      </c>
      <c r="J673">
        <v>0.93618786300000001</v>
      </c>
      <c r="K673">
        <v>0.59407543399999996</v>
      </c>
      <c r="L673">
        <v>0.39569282300000003</v>
      </c>
      <c r="M673">
        <v>0.39569282300000003</v>
      </c>
      <c r="N673">
        <v>0.73780525299999999</v>
      </c>
      <c r="O673">
        <v>5.1827205269999999</v>
      </c>
    </row>
    <row r="674" spans="8:15">
      <c r="H674">
        <v>2.157</v>
      </c>
      <c r="I674">
        <v>0.59209615199999999</v>
      </c>
      <c r="J674">
        <v>0.93251519599999999</v>
      </c>
      <c r="K674">
        <v>0.59209615199999999</v>
      </c>
      <c r="L674">
        <v>0.39492638000000002</v>
      </c>
      <c r="M674">
        <v>0.39492638000000002</v>
      </c>
      <c r="N674">
        <v>0.73534542400000003</v>
      </c>
      <c r="O674">
        <v>5.16710387</v>
      </c>
    </row>
    <row r="675" spans="8:15">
      <c r="H675">
        <v>2.17</v>
      </c>
      <c r="I675">
        <v>0.59012054300000005</v>
      </c>
      <c r="J675">
        <v>0.92883911500000005</v>
      </c>
      <c r="K675">
        <v>0.59012054300000005</v>
      </c>
      <c r="L675">
        <v>0.39415687300000002</v>
      </c>
      <c r="M675">
        <v>0.39415687300000002</v>
      </c>
      <c r="N675">
        <v>0.73287544500000001</v>
      </c>
      <c r="O675">
        <v>5.1514585830000001</v>
      </c>
    </row>
    <row r="676" spans="8:15">
      <c r="H676">
        <v>2.1819999999999999</v>
      </c>
      <c r="I676">
        <v>0.58814915099999998</v>
      </c>
      <c r="J676">
        <v>0.92515886999999997</v>
      </c>
      <c r="K676">
        <v>0.58814915099999998</v>
      </c>
      <c r="L676">
        <v>0.39338466300000002</v>
      </c>
      <c r="M676">
        <v>0.39338466300000002</v>
      </c>
      <c r="N676">
        <v>0.73039438199999995</v>
      </c>
      <c r="O676">
        <v>5.135784589</v>
      </c>
    </row>
    <row r="677" spans="8:15">
      <c r="H677">
        <v>2.1949999999999998</v>
      </c>
      <c r="I677">
        <v>0.58618244399999997</v>
      </c>
      <c r="J677">
        <v>0.92147365000000003</v>
      </c>
      <c r="K677">
        <v>0.58618244399999997</v>
      </c>
      <c r="L677">
        <v>0.392610079</v>
      </c>
      <c r="M677">
        <v>0.392610079</v>
      </c>
      <c r="N677">
        <v>0.72790128600000004</v>
      </c>
      <c r="O677">
        <v>5.1200814279999998</v>
      </c>
    </row>
    <row r="678" spans="8:15">
      <c r="H678">
        <v>2.2080000000000002</v>
      </c>
      <c r="I678">
        <v>0.58422089099999996</v>
      </c>
      <c r="J678">
        <v>0.91778272500000002</v>
      </c>
      <c r="K678">
        <v>0.58422089099999996</v>
      </c>
      <c r="L678">
        <v>0.391833449</v>
      </c>
      <c r="M678">
        <v>0.391833449</v>
      </c>
      <c r="N678">
        <v>0.725395283</v>
      </c>
      <c r="O678">
        <v>5.1043488689999998</v>
      </c>
    </row>
    <row r="679" spans="8:15">
      <c r="H679">
        <v>2.2200000000000002</v>
      </c>
      <c r="I679">
        <v>0.58226493099999999</v>
      </c>
      <c r="J679">
        <v>0.91408545100000005</v>
      </c>
      <c r="K679">
        <v>0.58226493099999999</v>
      </c>
      <c r="L679">
        <v>0.391055078</v>
      </c>
      <c r="M679">
        <v>0.391055078</v>
      </c>
      <c r="N679">
        <v>0.72287559700000004</v>
      </c>
      <c r="O679">
        <v>5.0885868199999997</v>
      </c>
    </row>
    <row r="680" spans="8:15">
      <c r="H680">
        <v>2.2330000000000001</v>
      </c>
      <c r="I680">
        <v>0.580314993</v>
      </c>
      <c r="J680">
        <v>0.91038118400000001</v>
      </c>
      <c r="K680">
        <v>0.580314993</v>
      </c>
      <c r="L680">
        <v>0.39027527299999998</v>
      </c>
      <c r="M680">
        <v>0.39027527299999998</v>
      </c>
      <c r="N680">
        <v>0.72034146499999996</v>
      </c>
      <c r="O680">
        <v>5.0727951930000001</v>
      </c>
    </row>
    <row r="681" spans="8:15">
      <c r="H681">
        <v>2.2450000000000001</v>
      </c>
      <c r="I681">
        <v>0.57837148199999999</v>
      </c>
      <c r="J681">
        <v>0.90666941599999995</v>
      </c>
      <c r="K681">
        <v>0.57837148199999999</v>
      </c>
      <c r="L681">
        <v>0.389494322</v>
      </c>
      <c r="M681">
        <v>0.389494322</v>
      </c>
      <c r="N681">
        <v>0.71779225499999999</v>
      </c>
      <c r="O681">
        <v>5.0569741779999999</v>
      </c>
    </row>
    <row r="682" spans="8:15">
      <c r="H682">
        <v>2.258</v>
      </c>
      <c r="I682">
        <v>0.57643478500000001</v>
      </c>
      <c r="J682">
        <v>0.90294962300000003</v>
      </c>
      <c r="K682">
        <v>0.57643478500000001</v>
      </c>
      <c r="L682">
        <v>0.38871250200000002</v>
      </c>
      <c r="M682">
        <v>0.38871250200000002</v>
      </c>
      <c r="N682">
        <v>0.71522733999999999</v>
      </c>
      <c r="O682">
        <v>5.0411238799999998</v>
      </c>
    </row>
    <row r="683" spans="8:15">
      <c r="H683">
        <v>2.2709999999999999</v>
      </c>
      <c r="I683">
        <v>0.57450526199999996</v>
      </c>
      <c r="J683">
        <v>0.89922136500000005</v>
      </c>
      <c r="K683">
        <v>0.57450526199999996</v>
      </c>
      <c r="L683">
        <v>0.38793007699999998</v>
      </c>
      <c r="M683">
        <v>0.38793007699999998</v>
      </c>
      <c r="N683">
        <v>0.71264618000000002</v>
      </c>
      <c r="O683">
        <v>5.0252445540000004</v>
      </c>
    </row>
    <row r="684" spans="8:15">
      <c r="H684">
        <v>2.2829999999999999</v>
      </c>
      <c r="I684">
        <v>0.57258326100000001</v>
      </c>
      <c r="J684">
        <v>0.89548428800000002</v>
      </c>
      <c r="K684">
        <v>0.57258326100000001</v>
      </c>
      <c r="L684">
        <v>0.38714730000000003</v>
      </c>
      <c r="M684">
        <v>0.38714730000000003</v>
      </c>
      <c r="N684">
        <v>0.71004832600000001</v>
      </c>
      <c r="O684">
        <v>5.0093366619999999</v>
      </c>
    </row>
    <row r="685" spans="8:15">
      <c r="H685">
        <v>2.2959999999999998</v>
      </c>
      <c r="I685">
        <v>0.57066910900000001</v>
      </c>
      <c r="J685">
        <v>0.89173802499999999</v>
      </c>
      <c r="K685">
        <v>0.57066910900000001</v>
      </c>
      <c r="L685">
        <v>0.38636441599999999</v>
      </c>
      <c r="M685">
        <v>0.38636441599999999</v>
      </c>
      <c r="N685">
        <v>0.707433333</v>
      </c>
      <c r="O685">
        <v>4.9934005729999997</v>
      </c>
    </row>
    <row r="686" spans="8:15">
      <c r="H686">
        <v>2.3079999999999998</v>
      </c>
      <c r="I686">
        <v>0.56876312200000001</v>
      </c>
      <c r="J686">
        <v>0.88798237400000002</v>
      </c>
      <c r="K686">
        <v>0.56876312200000001</v>
      </c>
      <c r="L686">
        <v>0.38558165700000002</v>
      </c>
      <c r="M686">
        <v>0.38558165700000002</v>
      </c>
      <c r="N686">
        <v>0.70480091</v>
      </c>
      <c r="O686">
        <v>4.9774370660000002</v>
      </c>
    </row>
    <row r="687" spans="8:15">
      <c r="H687">
        <v>2.3210000000000002</v>
      </c>
      <c r="I687">
        <v>0.56686557500000001</v>
      </c>
      <c r="J687">
        <v>0.88421707699999996</v>
      </c>
      <c r="K687">
        <v>0.56686557500000001</v>
      </c>
      <c r="L687">
        <v>0.38479923799999999</v>
      </c>
      <c r="M687">
        <v>0.38479923799999999</v>
      </c>
      <c r="N687">
        <v>0.70215074</v>
      </c>
      <c r="O687">
        <v>4.9614466579999998</v>
      </c>
    </row>
    <row r="688" spans="8:15">
      <c r="H688">
        <v>2.3330000000000002</v>
      </c>
      <c r="I688">
        <v>0.56497674899999994</v>
      </c>
      <c r="J688">
        <v>0.88044202800000004</v>
      </c>
      <c r="K688">
        <v>0.56497674899999994</v>
      </c>
      <c r="L688">
        <v>0.384017367</v>
      </c>
      <c r="M688">
        <v>0.384017367</v>
      </c>
      <c r="N688">
        <v>0.69948264599999999</v>
      </c>
      <c r="O688">
        <v>4.9454302859999997</v>
      </c>
    </row>
    <row r="689" spans="8:15">
      <c r="H689">
        <v>2.3460000000000001</v>
      </c>
      <c r="I689">
        <v>0.56309689399999996</v>
      </c>
      <c r="J689">
        <v>0.87665714400000005</v>
      </c>
      <c r="K689">
        <v>0.56309689399999996</v>
      </c>
      <c r="L689">
        <v>0.38323624000000001</v>
      </c>
      <c r="M689">
        <v>0.38323624000000001</v>
      </c>
      <c r="N689">
        <v>0.69679648999999999</v>
      </c>
      <c r="O689">
        <v>4.9293888739999998</v>
      </c>
    </row>
    <row r="690" spans="8:15">
      <c r="H690">
        <v>2.359</v>
      </c>
      <c r="I690">
        <v>0.56122625900000001</v>
      </c>
      <c r="J690">
        <v>0.872862413</v>
      </c>
      <c r="K690">
        <v>0.56122625900000001</v>
      </c>
      <c r="L690">
        <v>0.38245604900000002</v>
      </c>
      <c r="M690">
        <v>0.38245604900000002</v>
      </c>
      <c r="N690">
        <v>0.69409220299999996</v>
      </c>
      <c r="O690">
        <v>4.9133235319999997</v>
      </c>
    </row>
    <row r="691" spans="8:15">
      <c r="H691">
        <v>2.371</v>
      </c>
      <c r="I691">
        <v>0.559365004</v>
      </c>
      <c r="J691">
        <v>0.86905773200000003</v>
      </c>
      <c r="K691">
        <v>0.559365004</v>
      </c>
      <c r="L691">
        <v>0.38167694400000002</v>
      </c>
      <c r="M691">
        <v>0.38167694400000002</v>
      </c>
      <c r="N691">
        <v>0.69136967199999999</v>
      </c>
      <c r="O691">
        <v>4.897234858</v>
      </c>
    </row>
    <row r="692" spans="8:15">
      <c r="H692">
        <v>2.3839999999999999</v>
      </c>
      <c r="I692">
        <v>0.55751333700000005</v>
      </c>
      <c r="J692">
        <v>0.865243227</v>
      </c>
      <c r="K692">
        <v>0.55751333700000005</v>
      </c>
      <c r="L692">
        <v>0.380899088</v>
      </c>
      <c r="M692">
        <v>0.380899088</v>
      </c>
      <c r="N692">
        <v>0.688628978</v>
      </c>
      <c r="O692">
        <v>4.8811242100000003</v>
      </c>
    </row>
    <row r="693" spans="8:15">
      <c r="H693">
        <v>2.3959999999999999</v>
      </c>
      <c r="I693">
        <v>0.55567144999999996</v>
      </c>
      <c r="J693">
        <v>0.86141906599999996</v>
      </c>
      <c r="K693">
        <v>0.55567144999999996</v>
      </c>
      <c r="L693">
        <v>0.38012263699999999</v>
      </c>
      <c r="M693">
        <v>0.38012263699999999</v>
      </c>
      <c r="N693">
        <v>0.68587025300000004</v>
      </c>
      <c r="O693">
        <v>4.8649930179999998</v>
      </c>
    </row>
    <row r="694" spans="8:15">
      <c r="H694">
        <v>2.4089999999999998</v>
      </c>
      <c r="I694">
        <v>0.55383948199999999</v>
      </c>
      <c r="J694">
        <v>0.85758535800000002</v>
      </c>
      <c r="K694">
        <v>0.55383948199999999</v>
      </c>
      <c r="L694">
        <v>0.37934772300000003</v>
      </c>
      <c r="M694">
        <v>0.37934772300000003</v>
      </c>
      <c r="N694">
        <v>0.683093599</v>
      </c>
      <c r="O694">
        <v>4.848842415</v>
      </c>
    </row>
    <row r="695" spans="8:15">
      <c r="H695">
        <v>2.4209999999999998</v>
      </c>
      <c r="I695">
        <v>0.55201757900000004</v>
      </c>
      <c r="J695">
        <v>0.853742369</v>
      </c>
      <c r="K695">
        <v>0.55201757900000004</v>
      </c>
      <c r="L695">
        <v>0.37857447300000002</v>
      </c>
      <c r="M695">
        <v>0.37857447300000002</v>
      </c>
      <c r="N695">
        <v>0.68029926299999999</v>
      </c>
      <c r="O695">
        <v>4.8326739449999998</v>
      </c>
    </row>
    <row r="696" spans="8:15">
      <c r="H696">
        <v>2.4340000000000002</v>
      </c>
      <c r="I696">
        <v>0.55020585300000002</v>
      </c>
      <c r="J696">
        <v>0.84989035899999998</v>
      </c>
      <c r="K696">
        <v>0.55020585300000002</v>
      </c>
      <c r="L696">
        <v>0.37780299699999997</v>
      </c>
      <c r="M696">
        <v>0.37780299699999997</v>
      </c>
      <c r="N696">
        <v>0.67748750300000005</v>
      </c>
      <c r="O696">
        <v>4.8164890580000002</v>
      </c>
    </row>
    <row r="697" spans="8:15">
      <c r="H697">
        <v>2.4470000000000001</v>
      </c>
      <c r="I697">
        <v>0.54840440499999998</v>
      </c>
      <c r="J697">
        <v>0.84602964199999997</v>
      </c>
      <c r="K697">
        <v>0.54840440499999998</v>
      </c>
      <c r="L697">
        <v>0.37703339600000002</v>
      </c>
      <c r="M697">
        <v>0.37703339600000002</v>
      </c>
      <c r="N697">
        <v>0.67465863400000003</v>
      </c>
      <c r="O697">
        <v>4.8002893029999996</v>
      </c>
    </row>
    <row r="698" spans="8:15">
      <c r="H698">
        <v>2.4590000000000001</v>
      </c>
      <c r="I698">
        <v>0.54661332500000004</v>
      </c>
      <c r="J698">
        <v>0.84216060800000003</v>
      </c>
      <c r="K698">
        <v>0.54661332500000004</v>
      </c>
      <c r="L698">
        <v>0.376265766</v>
      </c>
      <c r="M698">
        <v>0.376265766</v>
      </c>
      <c r="N698">
        <v>0.67181304900000005</v>
      </c>
      <c r="O698">
        <v>4.784076421</v>
      </c>
    </row>
    <row r="699" spans="8:15">
      <c r="H699">
        <v>2.472</v>
      </c>
      <c r="I699">
        <v>0.54483266399999997</v>
      </c>
      <c r="J699">
        <v>0.83828364899999996</v>
      </c>
      <c r="K699">
        <v>0.54483266399999997</v>
      </c>
      <c r="L699">
        <v>0.37550017800000002</v>
      </c>
      <c r="M699">
        <v>0.37550017800000002</v>
      </c>
      <c r="N699">
        <v>0.66895116300000002</v>
      </c>
      <c r="O699">
        <v>4.7678520129999997</v>
      </c>
    </row>
    <row r="700" spans="8:15">
      <c r="H700">
        <v>2.484</v>
      </c>
      <c r="I700">
        <v>0.54306247799999996</v>
      </c>
      <c r="J700">
        <v>0.83439920199999995</v>
      </c>
      <c r="K700">
        <v>0.54306247799999996</v>
      </c>
      <c r="L700">
        <v>0.37473670799999997</v>
      </c>
      <c r="M700">
        <v>0.37473670799999997</v>
      </c>
      <c r="N700">
        <v>0.66607343100000005</v>
      </c>
      <c r="O700">
        <v>4.7516178509999998</v>
      </c>
    </row>
    <row r="701" spans="8:15">
      <c r="H701">
        <v>2.4969999999999999</v>
      </c>
      <c r="I701">
        <v>0.54130279199999998</v>
      </c>
      <c r="J701">
        <v>0.83050777099999995</v>
      </c>
      <c r="K701">
        <v>0.54130279199999998</v>
      </c>
      <c r="L701">
        <v>0.37397540800000001</v>
      </c>
      <c r="M701">
        <v>0.37397540800000001</v>
      </c>
      <c r="N701">
        <v>0.66318038700000004</v>
      </c>
      <c r="O701">
        <v>4.7353757610000002</v>
      </c>
    </row>
    <row r="702" spans="8:15">
      <c r="H702">
        <v>2.5099999999999998</v>
      </c>
      <c r="I702">
        <v>0.53955362799999995</v>
      </c>
      <c r="J702">
        <v>0.82660990599999995</v>
      </c>
      <c r="K702">
        <v>0.53955362799999995</v>
      </c>
      <c r="L702">
        <v>0.37321632999999999</v>
      </c>
      <c r="M702">
        <v>0.37321632999999999</v>
      </c>
      <c r="N702">
        <v>0.66027260799999998</v>
      </c>
      <c r="O702">
        <v>4.7191276980000003</v>
      </c>
    </row>
    <row r="703" spans="8:15">
      <c r="H703">
        <v>2.5219999999999998</v>
      </c>
      <c r="I703">
        <v>0.53781498400000005</v>
      </c>
      <c r="J703">
        <v>0.82270616600000002</v>
      </c>
      <c r="K703">
        <v>0.53781498400000005</v>
      </c>
      <c r="L703">
        <v>0.37245951300000002</v>
      </c>
      <c r="M703">
        <v>0.37245951300000002</v>
      </c>
      <c r="N703">
        <v>0.65735069499999998</v>
      </c>
      <c r="O703">
        <v>4.7028755760000003</v>
      </c>
    </row>
    <row r="704" spans="8:15">
      <c r="H704">
        <v>2.5350000000000001</v>
      </c>
      <c r="I704">
        <v>0.53608683800000001</v>
      </c>
      <c r="J704">
        <v>0.81879715799999997</v>
      </c>
      <c r="K704">
        <v>0.53608683800000001</v>
      </c>
      <c r="L704">
        <v>0.37170498000000002</v>
      </c>
      <c r="M704">
        <v>0.37170498000000002</v>
      </c>
      <c r="N704">
        <v>0.65441530000000003</v>
      </c>
      <c r="O704">
        <v>4.6866213529999996</v>
      </c>
    </row>
    <row r="705" spans="8:15">
      <c r="H705">
        <v>2.5470000000000002</v>
      </c>
      <c r="I705">
        <v>0.53436915900000004</v>
      </c>
      <c r="J705">
        <v>0.81488351400000003</v>
      </c>
      <c r="K705">
        <v>0.53436915900000004</v>
      </c>
      <c r="L705">
        <v>0.37095275</v>
      </c>
      <c r="M705">
        <v>0.37095275</v>
      </c>
      <c r="N705">
        <v>0.65146710600000002</v>
      </c>
      <c r="O705">
        <v>4.6703670419999996</v>
      </c>
    </row>
    <row r="706" spans="8:15">
      <c r="H706">
        <v>2.56</v>
      </c>
      <c r="I706">
        <v>0.53266192899999998</v>
      </c>
      <c r="J706">
        <v>0.81096598200000003</v>
      </c>
      <c r="K706">
        <v>0.53266192899999998</v>
      </c>
      <c r="L706">
        <v>0.370202847</v>
      </c>
      <c r="M706">
        <v>0.370202847</v>
      </c>
      <c r="N706">
        <v>0.64850689900000003</v>
      </c>
      <c r="O706">
        <v>4.6541150240000002</v>
      </c>
    </row>
    <row r="707" spans="8:15">
      <c r="H707">
        <v>2.5720000000000001</v>
      </c>
      <c r="I707">
        <v>0.53096503100000003</v>
      </c>
      <c r="J707">
        <v>0.80704511499999998</v>
      </c>
      <c r="K707">
        <v>0.53096503100000003</v>
      </c>
      <c r="L707">
        <v>0.36945524400000002</v>
      </c>
      <c r="M707">
        <v>0.36945524400000002</v>
      </c>
      <c r="N707">
        <v>0.64553532700000005</v>
      </c>
      <c r="O707">
        <v>4.6378668059999999</v>
      </c>
    </row>
    <row r="708" spans="8:15">
      <c r="H708">
        <v>2.585</v>
      </c>
      <c r="I708">
        <v>0.52927842199999997</v>
      </c>
      <c r="J708">
        <v>0.80312175900000005</v>
      </c>
      <c r="K708">
        <v>0.52927842199999997</v>
      </c>
      <c r="L708">
        <v>0.36870994200000001</v>
      </c>
      <c r="M708">
        <v>0.36870994200000001</v>
      </c>
      <c r="N708">
        <v>0.64255327900000003</v>
      </c>
      <c r="O708">
        <v>4.6216249300000003</v>
      </c>
    </row>
    <row r="709" spans="8:15">
      <c r="H709">
        <v>2.5979999999999999</v>
      </c>
      <c r="I709">
        <v>0.52760199799999996</v>
      </c>
      <c r="J709">
        <v>0.79919661799999997</v>
      </c>
      <c r="K709">
        <v>0.52760199799999996</v>
      </c>
      <c r="L709">
        <v>0.36796691999999998</v>
      </c>
      <c r="M709">
        <v>0.36796691999999998</v>
      </c>
      <c r="N709">
        <v>0.63956153999999998</v>
      </c>
      <c r="O709">
        <v>4.6053913739999999</v>
      </c>
    </row>
    <row r="710" spans="8:15">
      <c r="H710">
        <v>2.61</v>
      </c>
      <c r="I710">
        <v>0.52593567200000002</v>
      </c>
      <c r="J710">
        <v>0.79527048499999997</v>
      </c>
      <c r="K710">
        <v>0.52593567200000002</v>
      </c>
      <c r="L710">
        <v>0.367226159</v>
      </c>
      <c r="M710">
        <v>0.367226159</v>
      </c>
      <c r="N710">
        <v>0.63656097199999995</v>
      </c>
      <c r="O710">
        <v>4.5891684079999999</v>
      </c>
    </row>
    <row r="711" spans="8:15">
      <c r="H711">
        <v>2.6230000000000002</v>
      </c>
      <c r="I711">
        <v>0.52427932300000002</v>
      </c>
      <c r="J711">
        <v>0.79134418799999995</v>
      </c>
      <c r="K711">
        <v>0.52427932300000002</v>
      </c>
      <c r="L711">
        <v>0.36648761600000002</v>
      </c>
      <c r="M711">
        <v>0.36648761600000002</v>
      </c>
      <c r="N711">
        <v>0.63355248099999995</v>
      </c>
      <c r="O711">
        <v>4.5729582620000002</v>
      </c>
    </row>
    <row r="712" spans="8:15">
      <c r="H712">
        <v>2.6349999999999998</v>
      </c>
      <c r="I712">
        <v>0.52263283000000005</v>
      </c>
      <c r="J712">
        <v>0.78741855999999999</v>
      </c>
      <c r="K712">
        <v>0.52263283000000005</v>
      </c>
      <c r="L712">
        <v>0.365751253</v>
      </c>
      <c r="M712">
        <v>0.365751253</v>
      </c>
      <c r="N712">
        <v>0.63053698300000005</v>
      </c>
      <c r="O712">
        <v>4.5567631989999997</v>
      </c>
    </row>
    <row r="713" spans="8:15">
      <c r="H713">
        <v>2.6480000000000001</v>
      </c>
      <c r="I713">
        <v>0.52099605199999999</v>
      </c>
      <c r="J713">
        <v>0.78349440800000003</v>
      </c>
      <c r="K713">
        <v>0.52099605199999999</v>
      </c>
      <c r="L713">
        <v>0.365017021</v>
      </c>
      <c r="M713">
        <v>0.365017021</v>
      </c>
      <c r="N713">
        <v>0.62751537700000004</v>
      </c>
      <c r="O713">
        <v>4.5405853509999998</v>
      </c>
    </row>
    <row r="714" spans="8:15">
      <c r="H714">
        <v>2.66</v>
      </c>
      <c r="I714">
        <v>0.51936883899999997</v>
      </c>
      <c r="J714">
        <v>0.77957262699999996</v>
      </c>
      <c r="K714">
        <v>0.51936883899999997</v>
      </c>
      <c r="L714">
        <v>0.36428485799999999</v>
      </c>
      <c r="M714">
        <v>0.36428485799999999</v>
      </c>
      <c r="N714">
        <v>0.62448864599999998</v>
      </c>
      <c r="O714">
        <v>4.5244270269999998</v>
      </c>
    </row>
    <row r="715" spans="8:15">
      <c r="H715">
        <v>2.673</v>
      </c>
      <c r="I715">
        <v>0.517751034</v>
      </c>
      <c r="J715">
        <v>0.77565408000000002</v>
      </c>
      <c r="K715">
        <v>0.517751034</v>
      </c>
      <c r="L715">
        <v>0.36355470200000001</v>
      </c>
      <c r="M715">
        <v>0.36355470200000001</v>
      </c>
      <c r="N715">
        <v>0.62145774799999998</v>
      </c>
      <c r="O715">
        <v>4.5082904539999999</v>
      </c>
    </row>
    <row r="716" spans="8:15">
      <c r="H716">
        <v>2.6859999999999999</v>
      </c>
      <c r="I716">
        <v>0.51614246600000002</v>
      </c>
      <c r="J716">
        <v>0.77173963000000001</v>
      </c>
      <c r="K716">
        <v>0.51614246600000002</v>
      </c>
      <c r="L716">
        <v>0.36282648499999998</v>
      </c>
      <c r="M716">
        <v>0.36282648499999998</v>
      </c>
      <c r="N716">
        <v>0.61842364800000005</v>
      </c>
      <c r="O716">
        <v>4.4921777970000001</v>
      </c>
    </row>
    <row r="717" spans="8:15">
      <c r="H717">
        <v>2.698</v>
      </c>
      <c r="I717">
        <v>0.51454295999999999</v>
      </c>
      <c r="J717">
        <v>0.76783022899999998</v>
      </c>
      <c r="K717">
        <v>0.51454295999999999</v>
      </c>
      <c r="L717">
        <v>0.36210012499999999</v>
      </c>
      <c r="M717">
        <v>0.36210012499999999</v>
      </c>
      <c r="N717">
        <v>0.61538739399999998</v>
      </c>
      <c r="O717">
        <v>4.4760914380000001</v>
      </c>
    </row>
    <row r="718" spans="8:15">
      <c r="H718">
        <v>2.7109999999999999</v>
      </c>
      <c r="I718">
        <v>0.51295232199999996</v>
      </c>
      <c r="J718">
        <v>0.76392674299999996</v>
      </c>
      <c r="K718">
        <v>0.51295232199999996</v>
      </c>
      <c r="L718">
        <v>0.36137554</v>
      </c>
      <c r="M718">
        <v>0.36137554</v>
      </c>
      <c r="N718">
        <v>0.61234995999999997</v>
      </c>
      <c r="O718">
        <v>4.4600334699999999</v>
      </c>
    </row>
    <row r="719" spans="8:15">
      <c r="H719">
        <v>2.7229999999999999</v>
      </c>
      <c r="I719">
        <v>0.51137036300000005</v>
      </c>
      <c r="J719">
        <v>0.76003009399999999</v>
      </c>
      <c r="K719">
        <v>0.51137036300000005</v>
      </c>
      <c r="L719">
        <v>0.36065264499999999</v>
      </c>
      <c r="M719">
        <v>0.36065264499999999</v>
      </c>
      <c r="N719">
        <v>0.60931237599999999</v>
      </c>
      <c r="O719">
        <v>4.444006152</v>
      </c>
    </row>
    <row r="720" spans="8:15">
      <c r="H720">
        <v>2.7360000000000002</v>
      </c>
      <c r="I720">
        <v>0.50979687500000004</v>
      </c>
      <c r="J720">
        <v>0.75614121899999998</v>
      </c>
      <c r="K720">
        <v>0.50979687500000004</v>
      </c>
      <c r="L720">
        <v>0.35993134199999999</v>
      </c>
      <c r="M720">
        <v>0.35993134199999999</v>
      </c>
      <c r="N720">
        <v>0.60627568600000004</v>
      </c>
      <c r="O720">
        <v>4.4280117109999999</v>
      </c>
    </row>
    <row r="721" spans="8:15">
      <c r="H721">
        <v>2.7490000000000001</v>
      </c>
      <c r="I721">
        <v>0.50823165299999995</v>
      </c>
      <c r="J721">
        <v>0.752261022</v>
      </c>
      <c r="K721">
        <v>0.50823165299999995</v>
      </c>
      <c r="L721">
        <v>0.359211538</v>
      </c>
      <c r="M721">
        <v>0.359211538</v>
      </c>
      <c r="N721">
        <v>0.60324090699999999</v>
      </c>
      <c r="O721">
        <v>4.4120522940000004</v>
      </c>
    </row>
    <row r="722" spans="8:15">
      <c r="H722">
        <v>2.7610000000000001</v>
      </c>
      <c r="I722">
        <v>0.50667449899999994</v>
      </c>
      <c r="J722">
        <v>0.74839047299999995</v>
      </c>
      <c r="K722">
        <v>0.50667449899999994</v>
      </c>
      <c r="L722">
        <v>0.35849313900000002</v>
      </c>
      <c r="M722">
        <v>0.35849313900000002</v>
      </c>
      <c r="N722">
        <v>0.60020911300000002</v>
      </c>
      <c r="O722">
        <v>4.3961302550000001</v>
      </c>
    </row>
    <row r="723" spans="8:15">
      <c r="H723">
        <v>2.774</v>
      </c>
      <c r="I723">
        <v>0.505125139</v>
      </c>
      <c r="J723">
        <v>0.74453040500000001</v>
      </c>
      <c r="K723">
        <v>0.505125139</v>
      </c>
      <c r="L723">
        <v>0.357776011</v>
      </c>
      <c r="M723">
        <v>0.357776011</v>
      </c>
      <c r="N723">
        <v>0.59718127700000001</v>
      </c>
      <c r="O723">
        <v>4.3802472789999998</v>
      </c>
    </row>
    <row r="724" spans="8:15">
      <c r="H724">
        <v>2.786</v>
      </c>
      <c r="I724">
        <v>0.50358336800000003</v>
      </c>
      <c r="J724">
        <v>0.74068177599999996</v>
      </c>
      <c r="K724">
        <v>0.50358336800000003</v>
      </c>
      <c r="L724">
        <v>0.35706005600000001</v>
      </c>
      <c r="M724">
        <v>0.35706005600000001</v>
      </c>
      <c r="N724">
        <v>0.59415846400000005</v>
      </c>
      <c r="O724">
        <v>4.3644056610000002</v>
      </c>
    </row>
    <row r="725" spans="8:15">
      <c r="H725">
        <v>2.7989999999999999</v>
      </c>
      <c r="I725">
        <v>0.50204895699999996</v>
      </c>
      <c r="J725">
        <v>0.73684550699999996</v>
      </c>
      <c r="K725">
        <v>0.50204895699999996</v>
      </c>
      <c r="L725">
        <v>0.35634516300000002</v>
      </c>
      <c r="M725">
        <v>0.35634516300000002</v>
      </c>
      <c r="N725">
        <v>0.59114171199999999</v>
      </c>
      <c r="O725">
        <v>4.3486074959999996</v>
      </c>
    </row>
    <row r="726" spans="8:15">
      <c r="H726">
        <v>2.8109999999999999</v>
      </c>
      <c r="I726">
        <v>0.50052166200000003</v>
      </c>
      <c r="J726">
        <v>0.733022497</v>
      </c>
      <c r="K726">
        <v>0.50052166200000003</v>
      </c>
      <c r="L726">
        <v>0.355631209</v>
      </c>
      <c r="M726">
        <v>0.355631209</v>
      </c>
      <c r="N726">
        <v>0.58813204399999996</v>
      </c>
      <c r="O726">
        <v>4.3328547439999996</v>
      </c>
    </row>
    <row r="727" spans="8:15">
      <c r="H727">
        <v>2.8239999999999998</v>
      </c>
      <c r="I727">
        <v>0.49900124099999998</v>
      </c>
      <c r="J727">
        <v>0.72921365599999999</v>
      </c>
      <c r="K727">
        <v>0.49900124099999998</v>
      </c>
      <c r="L727">
        <v>0.354918077</v>
      </c>
      <c r="M727">
        <v>0.354918077</v>
      </c>
      <c r="N727">
        <v>0.585130492</v>
      </c>
      <c r="O727">
        <v>4.3171494309999998</v>
      </c>
    </row>
    <row r="728" spans="8:15">
      <c r="H728">
        <v>2.8370000000000002</v>
      </c>
      <c r="I728">
        <v>0.49748744900000003</v>
      </c>
      <c r="J728">
        <v>0.72541986999999997</v>
      </c>
      <c r="K728">
        <v>0.49748744900000003</v>
      </c>
      <c r="L728">
        <v>0.35420564300000001</v>
      </c>
      <c r="M728">
        <v>0.35420564300000001</v>
      </c>
      <c r="N728">
        <v>0.58213806300000004</v>
      </c>
      <c r="O728">
        <v>4.3014934650000001</v>
      </c>
    </row>
    <row r="729" spans="8:15">
      <c r="H729">
        <v>2.8490000000000002</v>
      </c>
      <c r="I729">
        <v>0.49598003800000001</v>
      </c>
      <c r="J729">
        <v>0.72164202899999996</v>
      </c>
      <c r="K729">
        <v>0.49598003800000001</v>
      </c>
      <c r="L729">
        <v>0.35349378100000001</v>
      </c>
      <c r="M729">
        <v>0.35349378100000001</v>
      </c>
      <c r="N729">
        <v>0.57915577299999998</v>
      </c>
      <c r="O729">
        <v>4.285888774</v>
      </c>
    </row>
    <row r="730" spans="8:15">
      <c r="H730">
        <v>2.8620000000000001</v>
      </c>
      <c r="I730">
        <v>0.49447875600000002</v>
      </c>
      <c r="J730">
        <v>0.71788098099999997</v>
      </c>
      <c r="K730">
        <v>0.49447875600000002</v>
      </c>
      <c r="L730">
        <v>0.35278236699999999</v>
      </c>
      <c r="M730">
        <v>0.35278236699999999</v>
      </c>
      <c r="N730">
        <v>0.57618459200000005</v>
      </c>
      <c r="O730">
        <v>4.2703371450000001</v>
      </c>
    </row>
    <row r="731" spans="8:15">
      <c r="H731">
        <v>2.8740000000000001</v>
      </c>
      <c r="I731">
        <v>0.49298334900000002</v>
      </c>
      <c r="J731">
        <v>0.71413759099999996</v>
      </c>
      <c r="K731">
        <v>0.49298334900000002</v>
      </c>
      <c r="L731">
        <v>0.35207127100000002</v>
      </c>
      <c r="M731">
        <v>0.35207127100000002</v>
      </c>
      <c r="N731">
        <v>0.57322551300000002</v>
      </c>
      <c r="O731">
        <v>4.254840401</v>
      </c>
    </row>
    <row r="732" spans="8:15">
      <c r="H732">
        <v>2.887</v>
      </c>
      <c r="I732">
        <v>0.49149356300000002</v>
      </c>
      <c r="J732">
        <v>0.71041269299999998</v>
      </c>
      <c r="K732">
        <v>0.49149356300000002</v>
      </c>
      <c r="L732">
        <v>0.35136036300000001</v>
      </c>
      <c r="M732">
        <v>0.35136036300000001</v>
      </c>
      <c r="N732">
        <v>0.57027949300000003</v>
      </c>
      <c r="O732">
        <v>4.23940026</v>
      </c>
    </row>
    <row r="733" spans="8:15">
      <c r="H733">
        <v>2.899</v>
      </c>
      <c r="I733">
        <v>0.49000914499999998</v>
      </c>
      <c r="J733">
        <v>0.70670711399999997</v>
      </c>
      <c r="K733">
        <v>0.49000914499999998</v>
      </c>
      <c r="L733">
        <v>0.350649514</v>
      </c>
      <c r="M733">
        <v>0.350649514</v>
      </c>
      <c r="N733">
        <v>0.56734748300000004</v>
      </c>
      <c r="O733">
        <v>4.2240184230000004</v>
      </c>
    </row>
    <row r="734" spans="8:15">
      <c r="H734">
        <v>2.9119999999999999</v>
      </c>
      <c r="I734">
        <v>0.488529836</v>
      </c>
      <c r="J734">
        <v>0.70302164499999997</v>
      </c>
      <c r="K734">
        <v>0.488529836</v>
      </c>
      <c r="L734">
        <v>0.34993859300000002</v>
      </c>
      <c r="M734">
        <v>0.34993859300000002</v>
      </c>
      <c r="N734">
        <v>0.56443040200000005</v>
      </c>
      <c r="O734">
        <v>4.2086964949999999</v>
      </c>
    </row>
    <row r="735" spans="8:15">
      <c r="H735">
        <v>2.9249999999999998</v>
      </c>
      <c r="I735">
        <v>0.48705538799999998</v>
      </c>
      <c r="J735">
        <v>0.69935709999999995</v>
      </c>
      <c r="K735">
        <v>0.48705538799999998</v>
      </c>
      <c r="L735">
        <v>0.34922746999999998</v>
      </c>
      <c r="M735">
        <v>0.34922746999999998</v>
      </c>
      <c r="N735">
        <v>0.56152918200000002</v>
      </c>
      <c r="O735">
        <v>4.1934361200000003</v>
      </c>
    </row>
    <row r="736" spans="8:15">
      <c r="H736">
        <v>2.9369999999999998</v>
      </c>
      <c r="I736">
        <v>0.48558553999999998</v>
      </c>
      <c r="J736">
        <v>0.69571421600000005</v>
      </c>
      <c r="K736">
        <v>0.48558553999999998</v>
      </c>
      <c r="L736">
        <v>0.34851601300000001</v>
      </c>
      <c r="M736">
        <v>0.34851601300000001</v>
      </c>
      <c r="N736">
        <v>0.55864469000000005</v>
      </c>
      <c r="O736">
        <v>4.1782387290000003</v>
      </c>
    </row>
    <row r="737" spans="8:15">
      <c r="H737">
        <v>2.95</v>
      </c>
      <c r="I737">
        <v>0.48412004400000003</v>
      </c>
      <c r="J737">
        <v>0.69209373900000004</v>
      </c>
      <c r="K737">
        <v>0.48412004400000003</v>
      </c>
      <c r="L737">
        <v>0.34780409600000001</v>
      </c>
      <c r="M737">
        <v>0.34780409600000001</v>
      </c>
      <c r="N737">
        <v>0.55577779100000002</v>
      </c>
      <c r="O737">
        <v>4.1631057929999997</v>
      </c>
    </row>
    <row r="738" spans="8:15">
      <c r="H738">
        <v>2.9620000000000002</v>
      </c>
      <c r="I738">
        <v>0.482658649</v>
      </c>
      <c r="J738">
        <v>0.68849640899999998</v>
      </c>
      <c r="K738">
        <v>0.482658649</v>
      </c>
      <c r="L738">
        <v>0.34709158600000001</v>
      </c>
      <c r="M738">
        <v>0.34709158600000001</v>
      </c>
      <c r="N738">
        <v>0.55292934599999999</v>
      </c>
      <c r="O738">
        <v>4.1480387409999997</v>
      </c>
    </row>
    <row r="739" spans="8:15">
      <c r="H739">
        <v>2.9750000000000001</v>
      </c>
      <c r="I739">
        <v>0.48120112599999998</v>
      </c>
      <c r="J739">
        <v>0.68492302299999996</v>
      </c>
      <c r="K739">
        <v>0.48120112599999998</v>
      </c>
      <c r="L739">
        <v>0.346378362</v>
      </c>
      <c r="M739">
        <v>0.346378362</v>
      </c>
      <c r="N739">
        <v>0.55010025900000004</v>
      </c>
      <c r="O739">
        <v>4.1330392419999997</v>
      </c>
    </row>
    <row r="740" spans="8:15">
      <c r="H740">
        <v>2.988</v>
      </c>
      <c r="I740">
        <v>0.47974718799999999</v>
      </c>
      <c r="J740">
        <v>0.68137402400000002</v>
      </c>
      <c r="K740">
        <v>0.47974718799999999</v>
      </c>
      <c r="L740">
        <v>0.34566428799999999</v>
      </c>
      <c r="M740">
        <v>0.34566428799999999</v>
      </c>
      <c r="N740">
        <v>0.54729112300000005</v>
      </c>
      <c r="O740">
        <v>4.1181077999999998</v>
      </c>
    </row>
    <row r="741" spans="8:15">
      <c r="H741">
        <v>3</v>
      </c>
      <c r="I741">
        <v>0.47829661699999998</v>
      </c>
      <c r="J741">
        <v>0.677850179</v>
      </c>
      <c r="K741">
        <v>0.47829661699999998</v>
      </c>
      <c r="L741">
        <v>0.34494924599999999</v>
      </c>
      <c r="M741">
        <v>0.34494924599999999</v>
      </c>
      <c r="N741">
        <v>0.54450280900000003</v>
      </c>
      <c r="O741">
        <v>4.1032460159999999</v>
      </c>
    </row>
    <row r="742" spans="8:15">
      <c r="H742">
        <v>3.0129999999999999</v>
      </c>
      <c r="I742">
        <v>0.47684916999999999</v>
      </c>
      <c r="J742">
        <v>0.67435213199999999</v>
      </c>
      <c r="K742">
        <v>0.47684916999999999</v>
      </c>
      <c r="L742">
        <v>0.34423311000000001</v>
      </c>
      <c r="M742">
        <v>0.34423311000000001</v>
      </c>
      <c r="N742">
        <v>0.54173607099999999</v>
      </c>
      <c r="O742">
        <v>4.0884550539999998</v>
      </c>
    </row>
    <row r="743" spans="8:15">
      <c r="H743">
        <v>3.0249999999999999</v>
      </c>
      <c r="I743">
        <v>0.475404616</v>
      </c>
      <c r="J743">
        <v>0.67088044800000002</v>
      </c>
      <c r="K743">
        <v>0.475404616</v>
      </c>
      <c r="L743">
        <v>0.343515764</v>
      </c>
      <c r="M743">
        <v>0.343515764</v>
      </c>
      <c r="N743">
        <v>0.53899159500000005</v>
      </c>
      <c r="O743">
        <v>4.0737359260000003</v>
      </c>
    </row>
    <row r="744" spans="8:15">
      <c r="H744">
        <v>3.0379999999999998</v>
      </c>
      <c r="I744">
        <v>0.473962724</v>
      </c>
      <c r="J744">
        <v>0.66743570699999999</v>
      </c>
      <c r="K744">
        <v>0.473962724</v>
      </c>
      <c r="L744">
        <v>0.342797089</v>
      </c>
      <c r="M744">
        <v>0.342797089</v>
      </c>
      <c r="N744">
        <v>0.53627007199999999</v>
      </c>
      <c r="O744">
        <v>4.0590896580000004</v>
      </c>
    </row>
    <row r="745" spans="8:15">
      <c r="H745">
        <v>3.05</v>
      </c>
      <c r="I745">
        <v>0.47252327</v>
      </c>
      <c r="J745">
        <v>0.66401847700000005</v>
      </c>
      <c r="K745">
        <v>0.47252327</v>
      </c>
      <c r="L745">
        <v>0.34207696900000001</v>
      </c>
      <c r="M745">
        <v>0.34207696900000001</v>
      </c>
      <c r="N745">
        <v>0.53357217700000004</v>
      </c>
      <c r="O745">
        <v>4.044517248</v>
      </c>
    </row>
    <row r="746" spans="8:15">
      <c r="H746">
        <v>3.0630000000000002</v>
      </c>
      <c r="I746">
        <v>0.47108603500000001</v>
      </c>
      <c r="J746">
        <v>0.66062926200000005</v>
      </c>
      <c r="K746">
        <v>0.47108603500000001</v>
      </c>
      <c r="L746">
        <v>0.34135529399999998</v>
      </c>
      <c r="M746">
        <v>0.34135529399999998</v>
      </c>
      <c r="N746">
        <v>0.53089852100000001</v>
      </c>
      <c r="O746">
        <v>4.0300195499999996</v>
      </c>
    </row>
    <row r="747" spans="8:15">
      <c r="H747">
        <v>3.0760000000000001</v>
      </c>
      <c r="I747">
        <v>0.46965080399999998</v>
      </c>
      <c r="J747">
        <v>0.65726854499999998</v>
      </c>
      <c r="K747">
        <v>0.46965080399999998</v>
      </c>
      <c r="L747">
        <v>0.34063195699999999</v>
      </c>
      <c r="M747">
        <v>0.34063195699999999</v>
      </c>
      <c r="N747">
        <v>0.52824969700000002</v>
      </c>
      <c r="O747">
        <v>4.0155973759999997</v>
      </c>
    </row>
    <row r="748" spans="8:15">
      <c r="H748">
        <v>3.0880000000000001</v>
      </c>
      <c r="I748">
        <v>0.46821737200000002</v>
      </c>
      <c r="J748">
        <v>0.65393678899999996</v>
      </c>
      <c r="K748">
        <v>0.46821737200000002</v>
      </c>
      <c r="L748">
        <v>0.33990685199999998</v>
      </c>
      <c r="M748">
        <v>0.33990685199999998</v>
      </c>
      <c r="N748">
        <v>0.52562626899999998</v>
      </c>
      <c r="O748">
        <v>4.0012514780000004</v>
      </c>
    </row>
    <row r="749" spans="8:15">
      <c r="H749">
        <v>3.101</v>
      </c>
      <c r="I749">
        <v>0.46678553699999997</v>
      </c>
      <c r="J749">
        <v>0.65063443200000004</v>
      </c>
      <c r="K749">
        <v>0.46678553699999997</v>
      </c>
      <c r="L749">
        <v>0.33917987900000002</v>
      </c>
      <c r="M749">
        <v>0.33917987900000002</v>
      </c>
      <c r="N749">
        <v>0.52302877299999995</v>
      </c>
      <c r="O749">
        <v>3.9869825670000001</v>
      </c>
    </row>
    <row r="750" spans="8:15">
      <c r="H750">
        <v>3.113</v>
      </c>
      <c r="I750">
        <v>0.46535510499999999</v>
      </c>
      <c r="J750">
        <v>0.64736186600000001</v>
      </c>
      <c r="K750">
        <v>0.46535510499999999</v>
      </c>
      <c r="L750">
        <v>0.33845094199999998</v>
      </c>
      <c r="M750">
        <v>0.33845094199999998</v>
      </c>
      <c r="N750">
        <v>0.52045770400000002</v>
      </c>
      <c r="O750">
        <v>3.972791253</v>
      </c>
    </row>
    <row r="751" spans="8:15">
      <c r="H751">
        <v>3.1259999999999999</v>
      </c>
      <c r="I751">
        <v>0.46392589000000001</v>
      </c>
      <c r="J751">
        <v>0.64411947899999999</v>
      </c>
      <c r="K751">
        <v>0.46392589000000001</v>
      </c>
      <c r="L751">
        <v>0.33771994900000002</v>
      </c>
      <c r="M751">
        <v>0.33771994900000002</v>
      </c>
      <c r="N751">
        <v>0.51791353699999998</v>
      </c>
      <c r="O751">
        <v>3.9586781289999999</v>
      </c>
    </row>
    <row r="752" spans="8:15">
      <c r="H752">
        <v>3.1379999999999999</v>
      </c>
      <c r="I752">
        <v>0.46249771299999998</v>
      </c>
      <c r="J752">
        <v>0.64090760199999997</v>
      </c>
      <c r="K752">
        <v>0.46249771299999998</v>
      </c>
      <c r="L752">
        <v>0.33698681200000002</v>
      </c>
      <c r="M752">
        <v>0.33698681200000002</v>
      </c>
      <c r="N752">
        <v>0.51539670100000001</v>
      </c>
      <c r="O752">
        <v>3.9446436789999999</v>
      </c>
    </row>
    <row r="753" spans="8:15">
      <c r="H753">
        <v>3.1509999999999998</v>
      </c>
      <c r="I753">
        <v>0.46107040199999999</v>
      </c>
      <c r="J753">
        <v>0.63772656699999997</v>
      </c>
      <c r="K753">
        <v>0.46107040199999999</v>
      </c>
      <c r="L753">
        <v>0.33625144800000001</v>
      </c>
      <c r="M753">
        <v>0.33625144800000001</v>
      </c>
      <c r="N753">
        <v>0.51290761299999998</v>
      </c>
      <c r="O753">
        <v>3.9306883859999999</v>
      </c>
    </row>
    <row r="754" spans="8:15">
      <c r="H754">
        <v>3.1640000000000001</v>
      </c>
      <c r="I754">
        <v>0.45964379300000002</v>
      </c>
      <c r="J754">
        <v>0.634576641</v>
      </c>
      <c r="K754">
        <v>0.45964379300000002</v>
      </c>
      <c r="L754">
        <v>0.33551377900000001</v>
      </c>
      <c r="M754">
        <v>0.33551377900000001</v>
      </c>
      <c r="N754">
        <v>0.51044662699999999</v>
      </c>
      <c r="O754">
        <v>3.9168125969999998</v>
      </c>
    </row>
    <row r="755" spans="8:15">
      <c r="H755">
        <v>3.1760000000000002</v>
      </c>
      <c r="I755">
        <v>0.458217763</v>
      </c>
      <c r="J755">
        <v>0.63145812499999998</v>
      </c>
      <c r="K755">
        <v>0.458217763</v>
      </c>
      <c r="L755">
        <v>0.33477374999999998</v>
      </c>
      <c r="M755">
        <v>0.33477374999999998</v>
      </c>
      <c r="N755">
        <v>0.50801411200000002</v>
      </c>
      <c r="O755">
        <v>3.9030168770000002</v>
      </c>
    </row>
    <row r="756" spans="8:15">
      <c r="H756">
        <v>3.1890000000000001</v>
      </c>
      <c r="I756">
        <v>0.45679210599999998</v>
      </c>
      <c r="J756">
        <v>0.62837118800000002</v>
      </c>
      <c r="K756">
        <v>0.45679210599999998</v>
      </c>
      <c r="L756">
        <v>0.33403125900000002</v>
      </c>
      <c r="M756">
        <v>0.33403125900000002</v>
      </c>
      <c r="N756">
        <v>0.50561034100000002</v>
      </c>
      <c r="O756">
        <v>3.8893011190000002</v>
      </c>
    </row>
    <row r="757" spans="8:15">
      <c r="H757">
        <v>3.2010000000000001</v>
      </c>
      <c r="I757">
        <v>0.455366716</v>
      </c>
      <c r="J757">
        <v>0.62531600799999998</v>
      </c>
      <c r="K757">
        <v>0.455366716</v>
      </c>
      <c r="L757">
        <v>0.333286262</v>
      </c>
      <c r="M757">
        <v>0.333286262</v>
      </c>
      <c r="N757">
        <v>0.50323555399999997</v>
      </c>
      <c r="O757">
        <v>3.8756655969999998</v>
      </c>
    </row>
    <row r="758" spans="8:15">
      <c r="H758">
        <v>3.214</v>
      </c>
      <c r="I758">
        <v>0.45394144600000003</v>
      </c>
      <c r="J758">
        <v>0.62229291900000006</v>
      </c>
      <c r="K758">
        <v>0.45394144600000003</v>
      </c>
      <c r="L758">
        <v>0.332538687</v>
      </c>
      <c r="M758">
        <v>0.332538687</v>
      </c>
      <c r="N758">
        <v>0.50089015999999997</v>
      </c>
      <c r="O758">
        <v>3.8621108789999998</v>
      </c>
    </row>
    <row r="759" spans="8:15">
      <c r="H759">
        <v>3.2269999999999999</v>
      </c>
      <c r="I759">
        <v>0.452516213</v>
      </c>
      <c r="J759">
        <v>0.61930178899999999</v>
      </c>
      <c r="K759">
        <v>0.452516213</v>
      </c>
      <c r="L759">
        <v>0.33178851300000001</v>
      </c>
      <c r="M759">
        <v>0.33178851300000001</v>
      </c>
      <c r="N759">
        <v>0.49857409000000003</v>
      </c>
      <c r="O759">
        <v>3.8486364449999999</v>
      </c>
    </row>
    <row r="760" spans="8:15">
      <c r="H760">
        <v>3.2389999999999999</v>
      </c>
      <c r="I760">
        <v>0.45109086500000001</v>
      </c>
      <c r="J760">
        <v>0.61634304699999998</v>
      </c>
      <c r="K760">
        <v>0.45109086500000001</v>
      </c>
      <c r="L760">
        <v>0.33103565800000001</v>
      </c>
      <c r="M760">
        <v>0.33103565800000001</v>
      </c>
      <c r="N760">
        <v>0.49628783900000001</v>
      </c>
      <c r="O760">
        <v>3.8352430879999999</v>
      </c>
    </row>
    <row r="761" spans="8:15">
      <c r="H761">
        <v>3.2519999999999998</v>
      </c>
      <c r="I761">
        <v>0.449665343</v>
      </c>
      <c r="J761">
        <v>0.61341646100000002</v>
      </c>
      <c r="K761">
        <v>0.449665343</v>
      </c>
      <c r="L761">
        <v>0.33028011800000001</v>
      </c>
      <c r="M761">
        <v>0.33028011800000001</v>
      </c>
      <c r="N761">
        <v>0.49403123700000001</v>
      </c>
      <c r="O761">
        <v>3.8219300939999998</v>
      </c>
    </row>
    <row r="762" spans="8:15">
      <c r="H762">
        <v>3.2639999999999998</v>
      </c>
      <c r="I762">
        <v>0.44823951499999998</v>
      </c>
      <c r="J762">
        <v>0.610522393</v>
      </c>
      <c r="K762">
        <v>0.44823951499999998</v>
      </c>
      <c r="L762">
        <v>0.32952182499999999</v>
      </c>
      <c r="M762">
        <v>0.32952182499999999</v>
      </c>
      <c r="N762">
        <v>0.49180470300000001</v>
      </c>
      <c r="O762">
        <v>3.8086981280000001</v>
      </c>
    </row>
    <row r="763" spans="8:15">
      <c r="H763">
        <v>3.2770000000000001</v>
      </c>
      <c r="I763">
        <v>0.44681334099999998</v>
      </c>
      <c r="J763">
        <v>0.60766059800000005</v>
      </c>
      <c r="K763">
        <v>0.44681334099999998</v>
      </c>
      <c r="L763">
        <v>0.32876078199999997</v>
      </c>
      <c r="M763">
        <v>0.32876078199999997</v>
      </c>
      <c r="N763">
        <v>0.48960804000000002</v>
      </c>
      <c r="O763">
        <v>3.7955464879999998</v>
      </c>
    </row>
    <row r="764" spans="8:15">
      <c r="H764">
        <v>3.2890000000000001</v>
      </c>
      <c r="I764">
        <v>0.44538670899999999</v>
      </c>
      <c r="J764">
        <v>0.60483132100000003</v>
      </c>
      <c r="K764">
        <v>0.44538670899999999</v>
      </c>
      <c r="L764">
        <v>0.32799693800000002</v>
      </c>
      <c r="M764">
        <v>0.32799693800000002</v>
      </c>
      <c r="N764">
        <v>0.48744155</v>
      </c>
      <c r="O764">
        <v>3.7824755900000002</v>
      </c>
    </row>
    <row r="765" spans="8:15">
      <c r="H765">
        <v>3.302</v>
      </c>
      <c r="I765">
        <v>0.44395959699999998</v>
      </c>
      <c r="J765">
        <v>0.60203431399999996</v>
      </c>
      <c r="K765">
        <v>0.44395959699999998</v>
      </c>
      <c r="L765">
        <v>0.327230305</v>
      </c>
      <c r="M765">
        <v>0.327230305</v>
      </c>
      <c r="N765">
        <v>0.48530502199999997</v>
      </c>
      <c r="O765">
        <v>3.76948477</v>
      </c>
    </row>
    <row r="766" spans="8:15">
      <c r="H766">
        <v>3.3149999999999999</v>
      </c>
      <c r="I766">
        <v>0.442531917</v>
      </c>
      <c r="J766">
        <v>0.59926974300000002</v>
      </c>
      <c r="K766">
        <v>0.442531917</v>
      </c>
      <c r="L766">
        <v>0.32646084600000003</v>
      </c>
      <c r="M766">
        <v>0.32646084600000003</v>
      </c>
      <c r="N766">
        <v>0.483198672</v>
      </c>
      <c r="O766">
        <v>3.7565743029999998</v>
      </c>
    </row>
    <row r="767" spans="8:15">
      <c r="H767">
        <v>3.327</v>
      </c>
      <c r="I767">
        <v>0.44110366200000001</v>
      </c>
      <c r="J767">
        <v>0.59653731799999998</v>
      </c>
      <c r="K767">
        <v>0.44110366200000001</v>
      </c>
      <c r="L767">
        <v>0.32568858299999998</v>
      </c>
      <c r="M767">
        <v>0.32568858299999998</v>
      </c>
      <c r="N767">
        <v>0.48112223799999998</v>
      </c>
      <c r="O767">
        <v>3.7437434509999998</v>
      </c>
    </row>
    <row r="768" spans="8:15">
      <c r="H768">
        <v>3.34</v>
      </c>
      <c r="I768">
        <v>0.43967476799999999</v>
      </c>
      <c r="J768">
        <v>0.59383715800000003</v>
      </c>
      <c r="K768">
        <v>0.43967476799999999</v>
      </c>
      <c r="L768">
        <v>0.324913493</v>
      </c>
      <c r="M768">
        <v>0.324913493</v>
      </c>
      <c r="N768">
        <v>0.47907588400000001</v>
      </c>
      <c r="O768">
        <v>3.7309924350000001</v>
      </c>
    </row>
    <row r="769" spans="8:15">
      <c r="H769">
        <v>3.3519999999999999</v>
      </c>
      <c r="I769">
        <v>0.438245247</v>
      </c>
      <c r="J769">
        <v>0.59116889699999997</v>
      </c>
      <c r="K769">
        <v>0.438245247</v>
      </c>
      <c r="L769">
        <v>0.32413561299999999</v>
      </c>
      <c r="M769">
        <v>0.32413561299999999</v>
      </c>
      <c r="N769">
        <v>0.47705926300000001</v>
      </c>
      <c r="O769">
        <v>3.7183203699999998</v>
      </c>
    </row>
    <row r="770" spans="8:15">
      <c r="H770">
        <v>3.3650000000000002</v>
      </c>
      <c r="I770">
        <v>0.43681505399999998</v>
      </c>
      <c r="J770">
        <v>0.58853265399999999</v>
      </c>
      <c r="K770">
        <v>0.43681505399999998</v>
      </c>
      <c r="L770">
        <v>0.32335492599999999</v>
      </c>
      <c r="M770">
        <v>0.32335492599999999</v>
      </c>
      <c r="N770">
        <v>0.47507252599999999</v>
      </c>
      <c r="O770">
        <v>3.7057275180000002</v>
      </c>
    </row>
    <row r="771" spans="8:15">
      <c r="H771">
        <v>3.3769999999999998</v>
      </c>
      <c r="I771">
        <v>0.435384251</v>
      </c>
      <c r="J771">
        <v>0.58592802700000002</v>
      </c>
      <c r="K771">
        <v>0.435384251</v>
      </c>
      <c r="L771">
        <v>0.32257150200000001</v>
      </c>
      <c r="M771">
        <v>0.32257150200000001</v>
      </c>
      <c r="N771">
        <v>0.47311527799999997</v>
      </c>
      <c r="O771">
        <v>3.6932130929999998</v>
      </c>
    </row>
    <row r="772" spans="8:15">
      <c r="H772">
        <v>3.39</v>
      </c>
      <c r="I772">
        <v>0.43395276599999999</v>
      </c>
      <c r="J772">
        <v>0.58335490099999998</v>
      </c>
      <c r="K772">
        <v>0.43395276599999999</v>
      </c>
      <c r="L772">
        <v>0.32178531500000002</v>
      </c>
      <c r="M772">
        <v>0.32178531500000002</v>
      </c>
      <c r="N772">
        <v>0.47118744899999998</v>
      </c>
      <c r="O772">
        <v>3.6807765890000002</v>
      </c>
    </row>
    <row r="773" spans="8:15">
      <c r="H773">
        <v>3.403</v>
      </c>
      <c r="I773">
        <v>0.43252065099999998</v>
      </c>
      <c r="J773">
        <v>0.58081306099999996</v>
      </c>
      <c r="K773">
        <v>0.43252065099999998</v>
      </c>
      <c r="L773">
        <v>0.32099641699999998</v>
      </c>
      <c r="M773">
        <v>0.32099641699999998</v>
      </c>
      <c r="N773">
        <v>0.46928882599999999</v>
      </c>
      <c r="O773">
        <v>3.6684176819999998</v>
      </c>
    </row>
    <row r="774" spans="8:15">
      <c r="H774">
        <v>3.415</v>
      </c>
      <c r="I774">
        <v>0.43108794099999997</v>
      </c>
      <c r="J774">
        <v>0.578302239</v>
      </c>
      <c r="K774">
        <v>0.43108794099999997</v>
      </c>
      <c r="L774">
        <v>0.32020485399999998</v>
      </c>
      <c r="M774">
        <v>0.32020485399999998</v>
      </c>
      <c r="N774">
        <v>0.46741915299999998</v>
      </c>
      <c r="O774">
        <v>3.6561358429999999</v>
      </c>
    </row>
    <row r="775" spans="8:15">
      <c r="H775">
        <v>3.4279999999999999</v>
      </c>
      <c r="I775">
        <v>0.42965467099999999</v>
      </c>
      <c r="J775">
        <v>0.57582220900000003</v>
      </c>
      <c r="K775">
        <v>0.42965467099999999</v>
      </c>
      <c r="L775">
        <v>0.31941066600000001</v>
      </c>
      <c r="M775">
        <v>0.31941066600000001</v>
      </c>
      <c r="N775">
        <v>0.46557820500000002</v>
      </c>
      <c r="O775">
        <v>3.643930627</v>
      </c>
    </row>
    <row r="776" spans="8:15">
      <c r="H776">
        <v>3.44</v>
      </c>
      <c r="I776">
        <v>0.42822088800000002</v>
      </c>
      <c r="J776">
        <v>0.57337264300000002</v>
      </c>
      <c r="K776">
        <v>0.42822088800000002</v>
      </c>
      <c r="L776">
        <v>0.31861390899999997</v>
      </c>
      <c r="M776">
        <v>0.31861390899999997</v>
      </c>
      <c r="N776">
        <v>0.46376566400000002</v>
      </c>
      <c r="O776">
        <v>3.6318013809999998</v>
      </c>
    </row>
    <row r="777" spans="8:15">
      <c r="H777">
        <v>3.4529999999999998</v>
      </c>
      <c r="I777">
        <v>0.42678665500000001</v>
      </c>
      <c r="J777">
        <v>0.57095328300000003</v>
      </c>
      <c r="K777">
        <v>0.42678665500000001</v>
      </c>
      <c r="L777">
        <v>0.31781463599999998</v>
      </c>
      <c r="M777">
        <v>0.31781463599999998</v>
      </c>
      <c r="N777">
        <v>0.461981264</v>
      </c>
      <c r="O777">
        <v>3.6197476659999999</v>
      </c>
    </row>
    <row r="778" spans="8:15">
      <c r="H778">
        <v>3.4660000000000002</v>
      </c>
      <c r="I778">
        <v>0.42535203300000002</v>
      </c>
      <c r="J778">
        <v>0.56856375699999995</v>
      </c>
      <c r="K778">
        <v>0.42535203300000002</v>
      </c>
      <c r="L778">
        <v>0.31701291399999998</v>
      </c>
      <c r="M778">
        <v>0.31701291399999998</v>
      </c>
      <c r="N778">
        <v>0.46022463800000002</v>
      </c>
      <c r="O778">
        <v>3.607768756</v>
      </c>
    </row>
    <row r="779" spans="8:15">
      <c r="H779">
        <v>3.4780000000000002</v>
      </c>
      <c r="I779">
        <v>0.42391710300000002</v>
      </c>
      <c r="J779">
        <v>0.56620373599999996</v>
      </c>
      <c r="K779">
        <v>0.42391710300000002</v>
      </c>
      <c r="L779">
        <v>0.31620881099999998</v>
      </c>
      <c r="M779">
        <v>0.31620881099999998</v>
      </c>
      <c r="N779">
        <v>0.458495443</v>
      </c>
      <c r="O779">
        <v>3.5958640709999998</v>
      </c>
    </row>
    <row r="780" spans="8:15">
      <c r="H780">
        <v>3.4910000000000001</v>
      </c>
      <c r="I780">
        <v>0.42248194700000002</v>
      </c>
      <c r="J780">
        <v>0.56387285700000001</v>
      </c>
      <c r="K780">
        <v>0.42248194700000002</v>
      </c>
      <c r="L780">
        <v>0.315402399</v>
      </c>
      <c r="M780">
        <v>0.315402399</v>
      </c>
      <c r="N780">
        <v>0.45679330899999998</v>
      </c>
      <c r="O780">
        <v>3.584032965</v>
      </c>
    </row>
    <row r="781" spans="8:15">
      <c r="H781">
        <v>3.5030000000000001</v>
      </c>
      <c r="I781">
        <v>0.42104666499999999</v>
      </c>
      <c r="J781">
        <v>0.56157074200000001</v>
      </c>
      <c r="K781">
        <v>0.42104666499999999</v>
      </c>
      <c r="L781">
        <v>0.31459376300000003</v>
      </c>
      <c r="M781">
        <v>0.31459376300000003</v>
      </c>
      <c r="N781">
        <v>0.45511784</v>
      </c>
      <c r="O781">
        <v>3.5722748040000001</v>
      </c>
    </row>
    <row r="782" spans="8:15">
      <c r="H782">
        <v>3.516</v>
      </c>
      <c r="I782">
        <v>0.41961135700000002</v>
      </c>
      <c r="J782">
        <v>0.55929699099999997</v>
      </c>
      <c r="K782">
        <v>0.41961135700000002</v>
      </c>
      <c r="L782">
        <v>0.31378298500000001</v>
      </c>
      <c r="M782">
        <v>0.31378298500000001</v>
      </c>
      <c r="N782">
        <v>0.45346861900000002</v>
      </c>
      <c r="O782">
        <v>3.5605888819999998</v>
      </c>
    </row>
    <row r="783" spans="8:15">
      <c r="H783">
        <v>3.528</v>
      </c>
      <c r="I783">
        <v>0.41817613300000001</v>
      </c>
      <c r="J783">
        <v>0.55705118099999995</v>
      </c>
      <c r="K783">
        <v>0.41817613300000001</v>
      </c>
      <c r="L783">
        <v>0.31297015700000003</v>
      </c>
      <c r="M783">
        <v>0.31297015700000003</v>
      </c>
      <c r="N783">
        <v>0.451845206</v>
      </c>
      <c r="O783">
        <v>3.548974485</v>
      </c>
    </row>
    <row r="784" spans="8:15">
      <c r="H784">
        <v>3.5409999999999999</v>
      </c>
      <c r="I784">
        <v>0.416741115</v>
      </c>
      <c r="J784">
        <v>0.55483286099999995</v>
      </c>
      <c r="K784">
        <v>0.416741115</v>
      </c>
      <c r="L784">
        <v>0.31215537700000001</v>
      </c>
      <c r="M784">
        <v>0.31215537700000001</v>
      </c>
      <c r="N784">
        <v>0.45024712300000003</v>
      </c>
      <c r="O784">
        <v>3.5374308449999998</v>
      </c>
    </row>
    <row r="785" spans="8:15">
      <c r="H785">
        <v>3.5539999999999998</v>
      </c>
      <c r="I785">
        <v>0.41530642699999998</v>
      </c>
      <c r="J785">
        <v>0.55264162900000002</v>
      </c>
      <c r="K785">
        <v>0.41530642699999998</v>
      </c>
      <c r="L785">
        <v>0.31133873899999998</v>
      </c>
      <c r="M785">
        <v>0.31133873899999998</v>
      </c>
      <c r="N785">
        <v>0.44867394100000002</v>
      </c>
      <c r="O785">
        <v>3.525957322</v>
      </c>
    </row>
    <row r="786" spans="8:15">
      <c r="H786">
        <v>3.5659999999999998</v>
      </c>
      <c r="I786">
        <v>0.41387221299999999</v>
      </c>
      <c r="J786">
        <v>0.55047699400000005</v>
      </c>
      <c r="K786">
        <v>0.41387221299999999</v>
      </c>
      <c r="L786">
        <v>0.310520358</v>
      </c>
      <c r="M786">
        <v>0.310520358</v>
      </c>
      <c r="N786">
        <v>0.447125139</v>
      </c>
      <c r="O786">
        <v>3.5145531280000002</v>
      </c>
    </row>
    <row r="787" spans="8:15">
      <c r="H787">
        <v>3.5790000000000002</v>
      </c>
      <c r="I787">
        <v>0.412438627</v>
      </c>
      <c r="J787">
        <v>0.54833858700000004</v>
      </c>
      <c r="K787">
        <v>0.412438627</v>
      </c>
      <c r="L787">
        <v>0.30970034499999999</v>
      </c>
      <c r="M787">
        <v>0.30970034499999999</v>
      </c>
      <c r="N787">
        <v>0.445600304</v>
      </c>
      <c r="O787">
        <v>3.503217829</v>
      </c>
    </row>
    <row r="788" spans="8:15">
      <c r="H788">
        <v>3.5910000000000002</v>
      </c>
      <c r="I788">
        <v>0.41100578300000001</v>
      </c>
      <c r="J788">
        <v>0.54622570500000001</v>
      </c>
      <c r="K788">
        <v>0.41100578300000001</v>
      </c>
      <c r="L788">
        <v>0.30887880200000001</v>
      </c>
      <c r="M788">
        <v>0.30887880200000001</v>
      </c>
      <c r="N788">
        <v>0.44409872299999997</v>
      </c>
      <c r="O788">
        <v>3.4919499260000002</v>
      </c>
    </row>
    <row r="789" spans="8:15">
      <c r="H789">
        <v>3.6040000000000001</v>
      </c>
      <c r="I789">
        <v>0.40957386000000001</v>
      </c>
      <c r="J789">
        <v>0.54413794000000004</v>
      </c>
      <c r="K789">
        <v>0.40957386000000001</v>
      </c>
      <c r="L789">
        <v>0.30805585899999999</v>
      </c>
      <c r="M789">
        <v>0.30805585899999999</v>
      </c>
      <c r="N789">
        <v>0.44261993799999999</v>
      </c>
      <c r="O789">
        <v>3.4807489710000001</v>
      </c>
    </row>
    <row r="790" spans="8:15">
      <c r="H790">
        <v>3.6160000000000001</v>
      </c>
      <c r="I790">
        <v>0.40814302299999999</v>
      </c>
      <c r="J790">
        <v>0.54207482399999996</v>
      </c>
      <c r="K790">
        <v>0.40814302299999999</v>
      </c>
      <c r="L790">
        <v>0.30723163399999998</v>
      </c>
      <c r="M790">
        <v>0.30723163399999998</v>
      </c>
      <c r="N790">
        <v>0.44116343499999999</v>
      </c>
      <c r="O790">
        <v>3.4696142760000002</v>
      </c>
    </row>
    <row r="791" spans="8:15">
      <c r="H791">
        <v>3.629</v>
      </c>
      <c r="I791">
        <v>0.40671343700000001</v>
      </c>
      <c r="J791">
        <v>0.54003578699999999</v>
      </c>
      <c r="K791">
        <v>0.40671343700000001</v>
      </c>
      <c r="L791">
        <v>0.30640625799999999</v>
      </c>
      <c r="M791">
        <v>0.30640625799999999</v>
      </c>
      <c r="N791">
        <v>0.43972860800000002</v>
      </c>
      <c r="O791">
        <v>3.4585449069999998</v>
      </c>
    </row>
    <row r="792" spans="8:15">
      <c r="H792">
        <v>3.6419999999999999</v>
      </c>
      <c r="I792">
        <v>0.40528527800000003</v>
      </c>
      <c r="J792">
        <v>0.538020308</v>
      </c>
      <c r="K792">
        <v>0.40528527800000003</v>
      </c>
      <c r="L792">
        <v>0.30557985799999998</v>
      </c>
      <c r="M792">
        <v>0.30557985799999998</v>
      </c>
      <c r="N792">
        <v>0.43831488800000001</v>
      </c>
      <c r="O792">
        <v>3.4475400710000002</v>
      </c>
    </row>
    <row r="793" spans="8:15">
      <c r="H793">
        <v>3.6539999999999999</v>
      </c>
      <c r="I793">
        <v>0.403858736</v>
      </c>
      <c r="J793">
        <v>0.53602785600000002</v>
      </c>
      <c r="K793">
        <v>0.403858736</v>
      </c>
      <c r="L793">
        <v>0.304752574</v>
      </c>
      <c r="M793">
        <v>0.304752574</v>
      </c>
      <c r="N793">
        <v>0.43692169400000003</v>
      </c>
      <c r="O793">
        <v>3.4365990100000001</v>
      </c>
    </row>
    <row r="794" spans="8:15">
      <c r="H794">
        <v>3.6669999999999998</v>
      </c>
      <c r="I794">
        <v>0.40243398800000002</v>
      </c>
      <c r="J794">
        <v>0.53405784999999995</v>
      </c>
      <c r="K794">
        <v>0.40243398800000002</v>
      </c>
      <c r="L794">
        <v>0.30392453899999999</v>
      </c>
      <c r="M794">
        <v>0.30392453899999999</v>
      </c>
      <c r="N794">
        <v>0.43554840099999997</v>
      </c>
      <c r="O794">
        <v>3.425720783</v>
      </c>
    </row>
    <row r="795" spans="8:15">
      <c r="H795">
        <v>3.6789999999999998</v>
      </c>
      <c r="I795">
        <v>0.40101122700000003</v>
      </c>
      <c r="J795">
        <v>0.53210971799999995</v>
      </c>
      <c r="K795">
        <v>0.40101122700000003</v>
      </c>
      <c r="L795">
        <v>0.30309589599999998</v>
      </c>
      <c r="M795">
        <v>0.30309589599999998</v>
      </c>
      <c r="N795">
        <v>0.43419438700000001</v>
      </c>
      <c r="O795">
        <v>3.4149045299999998</v>
      </c>
    </row>
    <row r="796" spans="8:15">
      <c r="H796">
        <v>3.6920000000000002</v>
      </c>
      <c r="I796">
        <v>0.39959066199999999</v>
      </c>
      <c r="J796">
        <v>0.53018295999999998</v>
      </c>
      <c r="K796">
        <v>0.39959066199999999</v>
      </c>
      <c r="L796">
        <v>0.30226679099999998</v>
      </c>
      <c r="M796">
        <v>0.30226679099999998</v>
      </c>
      <c r="N796">
        <v>0.43285908899999997</v>
      </c>
      <c r="O796">
        <v>3.404149624</v>
      </c>
    </row>
    <row r="797" spans="8:15">
      <c r="H797">
        <v>3.7050000000000001</v>
      </c>
      <c r="I797">
        <v>0.39817248199999999</v>
      </c>
      <c r="J797">
        <v>0.528276949</v>
      </c>
      <c r="K797">
        <v>0.39817248199999999</v>
      </c>
      <c r="L797">
        <v>0.30143736599999998</v>
      </c>
      <c r="M797">
        <v>0.30143736599999998</v>
      </c>
      <c r="N797">
        <v>0.43154183299999999</v>
      </c>
      <c r="O797">
        <v>3.3934550400000001</v>
      </c>
    </row>
    <row r="798" spans="8:15">
      <c r="H798">
        <v>3.7170000000000001</v>
      </c>
      <c r="I798">
        <v>0.396756891</v>
      </c>
      <c r="J798">
        <v>0.52639107100000004</v>
      </c>
      <c r="K798">
        <v>0.396756891</v>
      </c>
      <c r="L798">
        <v>0.30060777300000002</v>
      </c>
      <c r="M798">
        <v>0.30060777300000002</v>
      </c>
      <c r="N798">
        <v>0.43024195300000001</v>
      </c>
      <c r="O798">
        <v>3.382819848</v>
      </c>
    </row>
    <row r="799" spans="8:15">
      <c r="H799">
        <v>3.73</v>
      </c>
      <c r="I799">
        <v>0.395344105</v>
      </c>
      <c r="J799">
        <v>0.52452479699999999</v>
      </c>
      <c r="K799">
        <v>0.395344105</v>
      </c>
      <c r="L799">
        <v>0.29977816299999999</v>
      </c>
      <c r="M799">
        <v>0.29977816299999999</v>
      </c>
      <c r="N799">
        <v>0.42895885499999997</v>
      </c>
      <c r="O799">
        <v>3.3722433660000002</v>
      </c>
    </row>
    <row r="800" spans="8:15">
      <c r="H800">
        <v>3.742</v>
      </c>
      <c r="I800">
        <v>0.39393433500000002</v>
      </c>
      <c r="J800">
        <v>0.52267751299999998</v>
      </c>
      <c r="K800">
        <v>0.39393433500000002</v>
      </c>
      <c r="L800">
        <v>0.29894869000000002</v>
      </c>
      <c r="M800">
        <v>0.29894869000000002</v>
      </c>
      <c r="N800">
        <v>0.42769186799999998</v>
      </c>
      <c r="O800">
        <v>3.3617246789999999</v>
      </c>
    </row>
    <row r="801" spans="8:15">
      <c r="H801">
        <v>3.7549999999999999</v>
      </c>
      <c r="I801">
        <v>0.39252779799999998</v>
      </c>
      <c r="J801">
        <v>0.52084864799999997</v>
      </c>
      <c r="K801">
        <v>0.39252779799999998</v>
      </c>
      <c r="L801">
        <v>0.29811950999999998</v>
      </c>
      <c r="M801">
        <v>0.29811950999999998</v>
      </c>
      <c r="N801">
        <v>0.42644035899999999</v>
      </c>
      <c r="O801">
        <v>3.3512629999999999</v>
      </c>
    </row>
    <row r="802" spans="8:15">
      <c r="H802">
        <v>3.7669999999999999</v>
      </c>
      <c r="I802">
        <v>0.39112470500000002</v>
      </c>
      <c r="J802">
        <v>0.51903754000000002</v>
      </c>
      <c r="K802">
        <v>0.39112470500000002</v>
      </c>
      <c r="L802">
        <v>0.29729077900000001</v>
      </c>
      <c r="M802">
        <v>0.29729077900000001</v>
      </c>
      <c r="N802">
        <v>0.42520361400000001</v>
      </c>
      <c r="O802">
        <v>3.340857293</v>
      </c>
    </row>
    <row r="803" spans="8:15">
      <c r="H803">
        <v>3.78</v>
      </c>
      <c r="I803">
        <v>0.38972528099999998</v>
      </c>
      <c r="J803">
        <v>0.517243652</v>
      </c>
      <c r="K803">
        <v>0.38972528099999998</v>
      </c>
      <c r="L803">
        <v>0.29646265599999999</v>
      </c>
      <c r="M803">
        <v>0.29646265599999999</v>
      </c>
      <c r="N803">
        <v>0.42398102700000001</v>
      </c>
      <c r="O803">
        <v>3.3305068919999998</v>
      </c>
    </row>
    <row r="804" spans="8:15">
      <c r="H804">
        <v>3.7930000000000001</v>
      </c>
      <c r="I804">
        <v>0.38832977200000002</v>
      </c>
      <c r="J804">
        <v>0.51546636700000004</v>
      </c>
      <c r="K804">
        <v>0.38832977200000002</v>
      </c>
      <c r="L804">
        <v>0.29563531700000001</v>
      </c>
      <c r="M804">
        <v>0.29563531700000001</v>
      </c>
      <c r="N804">
        <v>0.422771911</v>
      </c>
      <c r="O804">
        <v>3.3202110020000002</v>
      </c>
    </row>
    <row r="805" spans="8:15">
      <c r="H805">
        <v>3.8050000000000002</v>
      </c>
      <c r="I805">
        <v>0.38693834999999999</v>
      </c>
      <c r="J805">
        <v>0.51370505499999997</v>
      </c>
      <c r="K805">
        <v>0.38693834999999999</v>
      </c>
      <c r="L805">
        <v>0.29480888900000002</v>
      </c>
      <c r="M805">
        <v>0.29480888900000002</v>
      </c>
      <c r="N805">
        <v>0.42157559500000003</v>
      </c>
      <c r="O805">
        <v>3.3099685019999998</v>
      </c>
    </row>
    <row r="806" spans="8:15">
      <c r="H806">
        <v>3.8180000000000001</v>
      </c>
      <c r="I806">
        <v>0.38555126200000001</v>
      </c>
      <c r="J806">
        <v>0.51195914099999995</v>
      </c>
      <c r="K806">
        <v>0.38555126200000001</v>
      </c>
      <c r="L806">
        <v>0.29398354900000001</v>
      </c>
      <c r="M806">
        <v>0.29398354900000001</v>
      </c>
      <c r="N806">
        <v>0.42039142800000001</v>
      </c>
      <c r="O806">
        <v>3.2997787160000001</v>
      </c>
    </row>
    <row r="807" spans="8:15">
      <c r="H807">
        <v>3.83</v>
      </c>
      <c r="I807">
        <v>0.38416873299999998</v>
      </c>
      <c r="J807">
        <v>0.51022799799999996</v>
      </c>
      <c r="K807">
        <v>0.38416873299999998</v>
      </c>
      <c r="L807">
        <v>0.29315945900000001</v>
      </c>
      <c r="M807">
        <v>0.29315945900000001</v>
      </c>
      <c r="N807">
        <v>0.41921872300000002</v>
      </c>
      <c r="O807">
        <v>3.2896407480000001</v>
      </c>
    </row>
    <row r="808" spans="8:15">
      <c r="H808">
        <v>3.843</v>
      </c>
      <c r="I808">
        <v>0.382790992</v>
      </c>
      <c r="J808">
        <v>0.50851105299999999</v>
      </c>
      <c r="K808">
        <v>0.382790992</v>
      </c>
      <c r="L808">
        <v>0.29233678099999999</v>
      </c>
      <c r="M808">
        <v>0.29233678099999999</v>
      </c>
      <c r="N808">
        <v>0.41805684199999998</v>
      </c>
      <c r="O808">
        <v>3.2795538460000002</v>
      </c>
    </row>
    <row r="809" spans="8:15">
      <c r="H809">
        <v>3.855</v>
      </c>
      <c r="I809">
        <v>0.38141826299999998</v>
      </c>
      <c r="J809">
        <v>0.50680769299999995</v>
      </c>
      <c r="K809">
        <v>0.38141826299999998</v>
      </c>
      <c r="L809">
        <v>0.29151567900000003</v>
      </c>
      <c r="M809">
        <v>0.29151567900000003</v>
      </c>
      <c r="N809">
        <v>0.416905109</v>
      </c>
      <c r="O809">
        <v>3.2695171539999999</v>
      </c>
    </row>
    <row r="810" spans="8:15">
      <c r="H810">
        <v>3.8679999999999999</v>
      </c>
      <c r="I810">
        <v>0.380050781</v>
      </c>
      <c r="J810">
        <v>0.50511737800000001</v>
      </c>
      <c r="K810">
        <v>0.380050781</v>
      </c>
      <c r="L810">
        <v>0.29069631499999998</v>
      </c>
      <c r="M810">
        <v>0.29069631499999998</v>
      </c>
      <c r="N810">
        <v>0.41576291300000001</v>
      </c>
      <c r="O810">
        <v>3.2595300260000002</v>
      </c>
    </row>
    <row r="811" spans="8:15">
      <c r="H811">
        <v>3.8809999999999998</v>
      </c>
      <c r="I811">
        <v>0.37868875099999999</v>
      </c>
      <c r="J811">
        <v>0.50343942200000003</v>
      </c>
      <c r="K811">
        <v>0.37868875099999999</v>
      </c>
      <c r="L811">
        <v>0.289878847</v>
      </c>
      <c r="M811">
        <v>0.289878847</v>
      </c>
      <c r="N811">
        <v>0.41462951799999997</v>
      </c>
      <c r="O811">
        <v>3.249591348</v>
      </c>
    </row>
    <row r="812" spans="8:15">
      <c r="H812">
        <v>3.8929999999999998</v>
      </c>
      <c r="I812">
        <v>0.37733241099999998</v>
      </c>
      <c r="J812">
        <v>0.50177331300000005</v>
      </c>
      <c r="K812">
        <v>0.37733241099999998</v>
      </c>
      <c r="L812">
        <v>0.28906343899999998</v>
      </c>
      <c r="M812">
        <v>0.28906343899999998</v>
      </c>
      <c r="N812">
        <v>0.413504341</v>
      </c>
      <c r="O812">
        <v>3.2397005729999999</v>
      </c>
    </row>
    <row r="813" spans="8:15">
      <c r="H813">
        <v>3.9060000000000001</v>
      </c>
      <c r="I813">
        <v>0.37598197799999999</v>
      </c>
      <c r="J813">
        <v>0.50011845799999999</v>
      </c>
      <c r="K813">
        <v>0.37598197799999999</v>
      </c>
      <c r="L813">
        <v>0.28825024799999999</v>
      </c>
      <c r="M813">
        <v>0.28825024799999999</v>
      </c>
      <c r="N813">
        <v>0.41238672900000001</v>
      </c>
      <c r="O813">
        <v>3.229856866</v>
      </c>
    </row>
    <row r="814" spans="8:15">
      <c r="H814">
        <v>3.9180000000000001</v>
      </c>
      <c r="I814">
        <v>0.37463767399999998</v>
      </c>
      <c r="J814">
        <v>0.49847428700000002</v>
      </c>
      <c r="K814">
        <v>0.37463767399999998</v>
      </c>
      <c r="L814">
        <v>0.28743943599999999</v>
      </c>
      <c r="M814">
        <v>0.28743943599999999</v>
      </c>
      <c r="N814">
        <v>0.41127604800000001</v>
      </c>
      <c r="O814">
        <v>3.2200594769999999</v>
      </c>
    </row>
    <row r="815" spans="8:15">
      <c r="H815">
        <v>3.931</v>
      </c>
      <c r="I815">
        <v>0.373299722</v>
      </c>
      <c r="J815">
        <v>0.49684023500000002</v>
      </c>
      <c r="K815">
        <v>0.373299722</v>
      </c>
      <c r="L815">
        <v>0.28663116100000002</v>
      </c>
      <c r="M815">
        <v>0.28663116100000002</v>
      </c>
      <c r="N815">
        <v>0.41017167399999999</v>
      </c>
      <c r="O815">
        <v>3.2103076700000002</v>
      </c>
    </row>
    <row r="816" spans="8:15">
      <c r="H816">
        <v>3.944</v>
      </c>
      <c r="I816">
        <v>0.37196833000000001</v>
      </c>
      <c r="J816">
        <v>0.49521573600000002</v>
      </c>
      <c r="K816">
        <v>0.37196833000000001</v>
      </c>
      <c r="L816">
        <v>0.285825577</v>
      </c>
      <c r="M816">
        <v>0.285825577</v>
      </c>
      <c r="N816">
        <v>0.40907298199999997</v>
      </c>
      <c r="O816">
        <v>3.2006006679999999</v>
      </c>
    </row>
    <row r="817" spans="8:15">
      <c r="H817">
        <v>3.956</v>
      </c>
      <c r="I817">
        <v>0.37064371699999998</v>
      </c>
      <c r="J817">
        <v>0.49360023600000003</v>
      </c>
      <c r="K817">
        <v>0.37064371699999998</v>
      </c>
      <c r="L817">
        <v>0.28502284100000003</v>
      </c>
      <c r="M817">
        <v>0.28502284100000003</v>
      </c>
      <c r="N817">
        <v>0.40797936000000001</v>
      </c>
      <c r="O817">
        <v>3.1909377499999998</v>
      </c>
    </row>
    <row r="818" spans="8:15">
      <c r="H818">
        <v>3.9689999999999999</v>
      </c>
      <c r="I818">
        <v>0.36932609100000002</v>
      </c>
      <c r="J818">
        <v>0.491993246</v>
      </c>
      <c r="K818">
        <v>0.36932609100000002</v>
      </c>
      <c r="L818">
        <v>0.28422310099999998</v>
      </c>
      <c r="M818">
        <v>0.28422310099999998</v>
      </c>
      <c r="N818">
        <v>0.40689025600000001</v>
      </c>
      <c r="O818">
        <v>3.1813183459999999</v>
      </c>
    </row>
    <row r="819" spans="8:15">
      <c r="H819">
        <v>3.9809999999999999</v>
      </c>
      <c r="I819">
        <v>0.36801565899999999</v>
      </c>
      <c r="J819">
        <v>0.49039418200000001</v>
      </c>
      <c r="K819">
        <v>0.36801565899999999</v>
      </c>
      <c r="L819">
        <v>0.28342651299999999</v>
      </c>
      <c r="M819">
        <v>0.28342651299999999</v>
      </c>
      <c r="N819">
        <v>0.40580503499999998</v>
      </c>
      <c r="O819">
        <v>3.1717416209999998</v>
      </c>
    </row>
    <row r="820" spans="8:15">
      <c r="H820">
        <v>3.9940000000000002</v>
      </c>
      <c r="I820">
        <v>0.366712659</v>
      </c>
      <c r="J820">
        <v>0.488802556</v>
      </c>
      <c r="K820">
        <v>0.366712659</v>
      </c>
      <c r="L820">
        <v>0.28263324400000001</v>
      </c>
      <c r="M820">
        <v>0.28263324400000001</v>
      </c>
      <c r="N820">
        <v>0.40472314100000001</v>
      </c>
      <c r="O820">
        <v>3.1622071319999998</v>
      </c>
    </row>
    <row r="821" spans="8:15">
      <c r="H821">
        <v>4.0060000000000002</v>
      </c>
      <c r="I821">
        <v>0.36541722799999998</v>
      </c>
      <c r="J821">
        <v>0.48721787</v>
      </c>
      <c r="K821">
        <v>0.36541722799999998</v>
      </c>
      <c r="L821">
        <v>0.28184339899999999</v>
      </c>
      <c r="M821">
        <v>0.28184339899999999</v>
      </c>
      <c r="N821">
        <v>0.40364404199999998</v>
      </c>
      <c r="O821">
        <v>3.1527140070000002</v>
      </c>
    </row>
    <row r="822" spans="8:15">
      <c r="H822">
        <v>4.0190000000000001</v>
      </c>
      <c r="I822">
        <v>0.36412959299999997</v>
      </c>
      <c r="J822">
        <v>0.48563962700000002</v>
      </c>
      <c r="K822">
        <v>0.36412959299999997</v>
      </c>
      <c r="L822">
        <v>0.28105714300000001</v>
      </c>
      <c r="M822">
        <v>0.28105714300000001</v>
      </c>
      <c r="N822">
        <v>0.402567177</v>
      </c>
      <c r="O822">
        <v>3.143261737</v>
      </c>
    </row>
    <row r="823" spans="8:15">
      <c r="H823">
        <v>4.032</v>
      </c>
      <c r="I823">
        <v>0.36284994500000001</v>
      </c>
      <c r="J823">
        <v>0.48406735000000001</v>
      </c>
      <c r="K823">
        <v>0.36284994500000001</v>
      </c>
      <c r="L823">
        <v>0.280274615</v>
      </c>
      <c r="M823">
        <v>0.280274615</v>
      </c>
      <c r="N823">
        <v>0.40149202099999998</v>
      </c>
      <c r="O823">
        <v>3.1338497429999999</v>
      </c>
    </row>
    <row r="824" spans="8:15">
      <c r="H824">
        <v>4.0439999999999996</v>
      </c>
      <c r="I824">
        <v>0.36157846900000001</v>
      </c>
      <c r="J824">
        <v>0.48250056000000002</v>
      </c>
      <c r="K824">
        <v>0.36157846900000001</v>
      </c>
      <c r="L824">
        <v>0.27949595399999999</v>
      </c>
      <c r="M824">
        <v>0.27949595399999999</v>
      </c>
      <c r="N824">
        <v>0.400418045</v>
      </c>
      <c r="O824">
        <v>3.1244774049999999</v>
      </c>
    </row>
    <row r="825" spans="8:15">
      <c r="H825">
        <v>4.0570000000000004</v>
      </c>
      <c r="I825">
        <v>0.36031534999999998</v>
      </c>
      <c r="J825">
        <v>0.48093882799999998</v>
      </c>
      <c r="K825">
        <v>0.36031534999999998</v>
      </c>
      <c r="L825">
        <v>0.27872129499999998</v>
      </c>
      <c r="M825">
        <v>0.27872129499999998</v>
      </c>
      <c r="N825">
        <v>0.39934477200000001</v>
      </c>
      <c r="O825">
        <v>3.1151442540000001</v>
      </c>
    </row>
    <row r="826" spans="8:15">
      <c r="H826">
        <v>4.069</v>
      </c>
      <c r="I826">
        <v>0.35906076300000001</v>
      </c>
      <c r="J826">
        <v>0.47938171600000001</v>
      </c>
      <c r="K826">
        <v>0.35906076300000001</v>
      </c>
      <c r="L826">
        <v>0.27795076699999999</v>
      </c>
      <c r="M826">
        <v>0.27795076699999999</v>
      </c>
      <c r="N826">
        <v>0.39827172100000002</v>
      </c>
      <c r="O826">
        <v>3.1058497530000002</v>
      </c>
    </row>
    <row r="827" spans="8:15">
      <c r="H827">
        <v>4.0819999999999999</v>
      </c>
      <c r="I827">
        <v>0.35781488900000002</v>
      </c>
      <c r="J827">
        <v>0.47782880999999999</v>
      </c>
      <c r="K827">
        <v>0.35781488900000002</v>
      </c>
      <c r="L827">
        <v>0.277184506</v>
      </c>
      <c r="M827">
        <v>0.277184506</v>
      </c>
      <c r="N827">
        <v>0.39719842799999999</v>
      </c>
      <c r="O827">
        <v>3.096593468</v>
      </c>
    </row>
    <row r="828" spans="8:15">
      <c r="H828">
        <v>4.0940000000000003</v>
      </c>
      <c r="I828">
        <v>0.35657787499999999</v>
      </c>
      <c r="J828">
        <v>0.476279697</v>
      </c>
      <c r="K828">
        <v>0.35657787499999999</v>
      </c>
      <c r="L828">
        <v>0.27642262499999998</v>
      </c>
      <c r="M828">
        <v>0.27642262499999998</v>
      </c>
      <c r="N828">
        <v>0.39612444699999999</v>
      </c>
      <c r="O828">
        <v>3.0873748399999998</v>
      </c>
    </row>
    <row r="829" spans="8:15">
      <c r="H829">
        <v>4.1070000000000002</v>
      </c>
      <c r="I829">
        <v>0.355349894</v>
      </c>
      <c r="J829">
        <v>0.47473399100000002</v>
      </c>
      <c r="K829">
        <v>0.355349894</v>
      </c>
      <c r="L829">
        <v>0.27566525200000003</v>
      </c>
      <c r="M829">
        <v>0.27566525200000003</v>
      </c>
      <c r="N829">
        <v>0.39504934899999999</v>
      </c>
      <c r="O829">
        <v>3.0781934849999999</v>
      </c>
    </row>
    <row r="830" spans="8:15">
      <c r="H830">
        <v>4.12</v>
      </c>
      <c r="I830">
        <v>0.354131105</v>
      </c>
      <c r="J830">
        <v>0.47319135699999998</v>
      </c>
      <c r="K830">
        <v>0.354131105</v>
      </c>
      <c r="L830">
        <v>0.27491250499999997</v>
      </c>
      <c r="M830">
        <v>0.27491250499999997</v>
      </c>
      <c r="N830">
        <v>0.39397275700000001</v>
      </c>
      <c r="O830">
        <v>3.0690491010000001</v>
      </c>
    </row>
    <row r="831" spans="8:15">
      <c r="H831">
        <v>4.1319999999999997</v>
      </c>
      <c r="I831">
        <v>0.35292164599999998</v>
      </c>
      <c r="J831">
        <v>0.471651406</v>
      </c>
      <c r="K831">
        <v>0.35292164599999998</v>
      </c>
      <c r="L831">
        <v>0.27416449500000001</v>
      </c>
      <c r="M831">
        <v>0.27416449500000001</v>
      </c>
      <c r="N831">
        <v>0.39289425500000003</v>
      </c>
      <c r="O831">
        <v>3.0599411879999998</v>
      </c>
    </row>
    <row r="832" spans="8:15">
      <c r="H832">
        <v>4.1449999999999996</v>
      </c>
      <c r="I832">
        <v>0.35172165599999999</v>
      </c>
      <c r="J832">
        <v>0.47011382400000001</v>
      </c>
      <c r="K832">
        <v>0.35172165599999999</v>
      </c>
      <c r="L832">
        <v>0.27342132600000002</v>
      </c>
      <c r="M832">
        <v>0.27342132600000002</v>
      </c>
      <c r="N832">
        <v>0.39181349399999998</v>
      </c>
      <c r="O832">
        <v>3.0508694300000001</v>
      </c>
    </row>
    <row r="833" spans="8:15">
      <c r="H833">
        <v>4.157</v>
      </c>
      <c r="I833">
        <v>0.350531282</v>
      </c>
      <c r="J833">
        <v>0.46857831</v>
      </c>
      <c r="K833">
        <v>0.350531282</v>
      </c>
      <c r="L833">
        <v>0.27268311200000001</v>
      </c>
      <c r="M833">
        <v>0.27268311200000001</v>
      </c>
      <c r="N833">
        <v>0.39073014</v>
      </c>
      <c r="O833">
        <v>3.0418336030000002</v>
      </c>
    </row>
    <row r="834" spans="8:15">
      <c r="H834">
        <v>4.17</v>
      </c>
      <c r="I834">
        <v>0.34935065100000001</v>
      </c>
      <c r="J834">
        <v>0.467044558</v>
      </c>
      <c r="K834">
        <v>0.34935065100000001</v>
      </c>
      <c r="L834">
        <v>0.27194995300000002</v>
      </c>
      <c r="M834">
        <v>0.27194995300000002</v>
      </c>
      <c r="N834">
        <v>0.38964386000000001</v>
      </c>
      <c r="O834">
        <v>3.032833391</v>
      </c>
    </row>
    <row r="835" spans="8:15">
      <c r="H835">
        <v>4.1829999999999998</v>
      </c>
      <c r="I835">
        <v>0.34817987500000003</v>
      </c>
      <c r="J835">
        <v>0.46551228700000002</v>
      </c>
      <c r="K835">
        <v>0.34817987500000003</v>
      </c>
      <c r="L835">
        <v>0.27122193999999999</v>
      </c>
      <c r="M835">
        <v>0.27122193999999999</v>
      </c>
      <c r="N835">
        <v>0.38855435199999999</v>
      </c>
      <c r="O835">
        <v>3.023868502</v>
      </c>
    </row>
    <row r="836" spans="8:15">
      <c r="H836">
        <v>4.1950000000000003</v>
      </c>
      <c r="I836">
        <v>0.34701907599999998</v>
      </c>
      <c r="J836">
        <v>0.46398126200000001</v>
      </c>
      <c r="K836">
        <v>0.34701907599999998</v>
      </c>
      <c r="L836">
        <v>0.27049916699999998</v>
      </c>
      <c r="M836">
        <v>0.27049916699999998</v>
      </c>
      <c r="N836">
        <v>0.38746135399999998</v>
      </c>
      <c r="O836">
        <v>3.0149387910000001</v>
      </c>
    </row>
    <row r="837" spans="8:15">
      <c r="H837">
        <v>4.2080000000000002</v>
      </c>
      <c r="I837">
        <v>0.34586836399999998</v>
      </c>
      <c r="J837">
        <v>0.46245126199999997</v>
      </c>
      <c r="K837">
        <v>0.34586836399999998</v>
      </c>
      <c r="L837">
        <v>0.26978172499999997</v>
      </c>
      <c r="M837">
        <v>0.26978172499999997</v>
      </c>
      <c r="N837">
        <v>0.38636462199999999</v>
      </c>
      <c r="O837">
        <v>3.0060441349999998</v>
      </c>
    </row>
    <row r="838" spans="8:15">
      <c r="H838">
        <v>4.22</v>
      </c>
      <c r="I838">
        <v>0.34472783600000001</v>
      </c>
      <c r="J838">
        <v>0.460922043</v>
      </c>
      <c r="K838">
        <v>0.34472783600000001</v>
      </c>
      <c r="L838">
        <v>0.269069693</v>
      </c>
      <c r="M838">
        <v>0.269069693</v>
      </c>
      <c r="N838">
        <v>0.38526390100000002</v>
      </c>
      <c r="O838">
        <v>2.9971842909999999</v>
      </c>
    </row>
    <row r="839" spans="8:15">
      <c r="H839">
        <v>4.2329999999999997</v>
      </c>
      <c r="I839">
        <v>0.34359758699999998</v>
      </c>
      <c r="J839">
        <v>0.45939343500000002</v>
      </c>
      <c r="K839">
        <v>0.34359758699999998</v>
      </c>
      <c r="L839">
        <v>0.26836315300000002</v>
      </c>
      <c r="M839">
        <v>0.26836315300000002</v>
      </c>
      <c r="N839">
        <v>0.38415900200000003</v>
      </c>
      <c r="O839">
        <v>2.9883592239999999</v>
      </c>
    </row>
    <row r="840" spans="8:15">
      <c r="H840">
        <v>4.2450000000000001</v>
      </c>
      <c r="I840">
        <v>0.34247769900000002</v>
      </c>
      <c r="J840">
        <v>0.457865248</v>
      </c>
      <c r="K840">
        <v>0.34247769900000002</v>
      </c>
      <c r="L840">
        <v>0.267662175</v>
      </c>
      <c r="M840">
        <v>0.267662175</v>
      </c>
      <c r="N840">
        <v>0.38304972500000001</v>
      </c>
      <c r="O840">
        <v>2.9795687960000001</v>
      </c>
    </row>
    <row r="841" spans="8:15">
      <c r="H841">
        <v>4.258</v>
      </c>
      <c r="I841">
        <v>0.34136825399999998</v>
      </c>
      <c r="J841">
        <v>0.456337351</v>
      </c>
      <c r="K841">
        <v>0.34136825399999998</v>
      </c>
      <c r="L841">
        <v>0.26696682999999999</v>
      </c>
      <c r="M841">
        <v>0.26696682999999999</v>
      </c>
      <c r="N841">
        <v>0.38193592700000001</v>
      </c>
      <c r="O841">
        <v>2.9708130339999999</v>
      </c>
    </row>
    <row r="842" spans="8:15">
      <c r="H842">
        <v>4.2709999999999999</v>
      </c>
      <c r="I842">
        <v>0.34026933199999998</v>
      </c>
      <c r="J842">
        <v>0.454809625</v>
      </c>
      <c r="K842">
        <v>0.34026933199999998</v>
      </c>
      <c r="L842">
        <v>0.266277186</v>
      </c>
      <c r="M842">
        <v>0.266277186</v>
      </c>
      <c r="N842">
        <v>0.38081747900000001</v>
      </c>
      <c r="O842">
        <v>2.962091992</v>
      </c>
    </row>
    <row r="843" spans="8:15">
      <c r="H843">
        <v>4.2830000000000004</v>
      </c>
      <c r="I843">
        <v>0.33918098899999999</v>
      </c>
      <c r="J843">
        <v>0.45328194599999999</v>
      </c>
      <c r="K843">
        <v>0.33918098899999999</v>
      </c>
      <c r="L843">
        <v>0.26559329999999998</v>
      </c>
      <c r="M843">
        <v>0.26559329999999998</v>
      </c>
      <c r="N843">
        <v>0.37969425600000001</v>
      </c>
      <c r="O843">
        <v>2.9534056359999998</v>
      </c>
    </row>
    <row r="844" spans="8:15">
      <c r="H844">
        <v>4.2960000000000003</v>
      </c>
      <c r="I844">
        <v>0.33810331900000001</v>
      </c>
      <c r="J844">
        <v>0.45175433599999998</v>
      </c>
      <c r="K844">
        <v>0.33810331900000001</v>
      </c>
      <c r="L844">
        <v>0.26491524599999999</v>
      </c>
      <c r="M844">
        <v>0.26491524599999999</v>
      </c>
      <c r="N844">
        <v>0.37856626300000001</v>
      </c>
      <c r="O844">
        <v>2.9447544849999998</v>
      </c>
    </row>
    <row r="845" spans="8:15">
      <c r="H845">
        <v>4.3079999999999998</v>
      </c>
      <c r="I845">
        <v>0.33703628899999999</v>
      </c>
      <c r="J845">
        <v>0.45022649799999997</v>
      </c>
      <c r="K845">
        <v>0.33703628899999999</v>
      </c>
      <c r="L845">
        <v>0.26424303100000002</v>
      </c>
      <c r="M845">
        <v>0.26424303100000002</v>
      </c>
      <c r="N845">
        <v>0.37743324</v>
      </c>
      <c r="O845">
        <v>2.9361376789999998</v>
      </c>
    </row>
    <row r="846" spans="8:15">
      <c r="H846">
        <v>4.3209999999999997</v>
      </c>
      <c r="I846">
        <v>0.33597999099999998</v>
      </c>
      <c r="J846">
        <v>0.448698545</v>
      </c>
      <c r="K846">
        <v>0.33597999099999998</v>
      </c>
      <c r="L846">
        <v>0.26357672399999998</v>
      </c>
      <c r="M846">
        <v>0.26357672399999998</v>
      </c>
      <c r="N846">
        <v>0.37629527800000001</v>
      </c>
      <c r="O846">
        <v>2.9275559790000001</v>
      </c>
    </row>
    <row r="847" spans="8:15">
      <c r="H847">
        <v>4.3330000000000002</v>
      </c>
      <c r="I847">
        <v>0.33493445399999999</v>
      </c>
      <c r="J847">
        <v>0.44717042400000001</v>
      </c>
      <c r="K847">
        <v>0.33493445399999999</v>
      </c>
      <c r="L847">
        <v>0.26291636600000001</v>
      </c>
      <c r="M847">
        <v>0.26291636600000001</v>
      </c>
      <c r="N847">
        <v>0.37515233599999998</v>
      </c>
      <c r="O847">
        <v>2.919009467</v>
      </c>
    </row>
    <row r="848" spans="8:15">
      <c r="H848">
        <v>4.3460000000000001</v>
      </c>
      <c r="I848">
        <v>0.33389969899999999</v>
      </c>
      <c r="J848">
        <v>0.44564211300000001</v>
      </c>
      <c r="K848">
        <v>0.33389969899999999</v>
      </c>
      <c r="L848">
        <v>0.262261988</v>
      </c>
      <c r="M848">
        <v>0.262261988</v>
      </c>
      <c r="N848">
        <v>0.37400440299999999</v>
      </c>
      <c r="O848">
        <v>2.9104982690000001</v>
      </c>
    </row>
    <row r="849" spans="8:15">
      <c r="H849">
        <v>4.359</v>
      </c>
      <c r="I849">
        <v>0.33287576400000002</v>
      </c>
      <c r="J849">
        <v>0.44411370700000002</v>
      </c>
      <c r="K849">
        <v>0.33287576400000002</v>
      </c>
      <c r="L849">
        <v>0.26161362999999999</v>
      </c>
      <c r="M849">
        <v>0.26161362999999999</v>
      </c>
      <c r="N849">
        <v>0.37285157299999999</v>
      </c>
      <c r="O849">
        <v>2.9020229030000002</v>
      </c>
    </row>
    <row r="850" spans="8:15">
      <c r="H850">
        <v>4.3710000000000004</v>
      </c>
      <c r="I850">
        <v>0.33186264300000001</v>
      </c>
      <c r="J850">
        <v>0.442585173</v>
      </c>
      <c r="K850">
        <v>0.33186264300000001</v>
      </c>
      <c r="L850">
        <v>0.26097131099999998</v>
      </c>
      <c r="M850">
        <v>0.26097131099999998</v>
      </c>
      <c r="N850">
        <v>0.37169384100000002</v>
      </c>
      <c r="O850">
        <v>2.893583386</v>
      </c>
    </row>
    <row r="851" spans="8:15">
      <c r="H851">
        <v>4.3840000000000003</v>
      </c>
      <c r="I851">
        <v>0.33086033599999998</v>
      </c>
      <c r="J851">
        <v>0.44105656399999998</v>
      </c>
      <c r="K851">
        <v>0.33086033599999998</v>
      </c>
      <c r="L851">
        <v>0.26033504899999999</v>
      </c>
      <c r="M851">
        <v>0.26033504899999999</v>
      </c>
      <c r="N851">
        <v>0.37053127699999999</v>
      </c>
      <c r="O851">
        <v>2.8851799869999999</v>
      </c>
    </row>
    <row r="852" spans="8:15">
      <c r="H852">
        <v>4.3959999999999999</v>
      </c>
      <c r="I852">
        <v>0.32986885799999999</v>
      </c>
      <c r="J852">
        <v>0.43952803299999998</v>
      </c>
      <c r="K852">
        <v>0.32986885799999999</v>
      </c>
      <c r="L852">
        <v>0.25970486799999998</v>
      </c>
      <c r="M852">
        <v>0.25970486799999998</v>
      </c>
      <c r="N852">
        <v>0.36936404299999998</v>
      </c>
      <c r="O852">
        <v>2.8768133050000002</v>
      </c>
    </row>
    <row r="853" spans="8:15">
      <c r="H853">
        <v>4.4089999999999998</v>
      </c>
      <c r="I853">
        <v>0.32888819699999999</v>
      </c>
      <c r="J853">
        <v>0.43799964400000002</v>
      </c>
      <c r="K853">
        <v>0.32888819699999999</v>
      </c>
      <c r="L853">
        <v>0.25908078000000001</v>
      </c>
      <c r="M853">
        <v>0.25908078000000001</v>
      </c>
      <c r="N853">
        <v>0.36819222699999998</v>
      </c>
      <c r="O853">
        <v>2.8684836140000001</v>
      </c>
    </row>
    <row r="854" spans="8:15">
      <c r="H854">
        <v>4.4219999999999997</v>
      </c>
      <c r="I854">
        <v>0.32791831500000002</v>
      </c>
      <c r="J854">
        <v>0.436471479</v>
      </c>
      <c r="K854">
        <v>0.32791831500000002</v>
      </c>
      <c r="L854">
        <v>0.25846278299999997</v>
      </c>
      <c r="M854">
        <v>0.25846278299999997</v>
      </c>
      <c r="N854">
        <v>0.36701594700000001</v>
      </c>
      <c r="O854">
        <v>2.8601911339999999</v>
      </c>
    </row>
    <row r="855" spans="8:15">
      <c r="H855">
        <v>4.4340000000000002</v>
      </c>
      <c r="I855">
        <v>0.32695921100000003</v>
      </c>
      <c r="J855">
        <v>0.434943731</v>
      </c>
      <c r="K855">
        <v>0.32695921100000003</v>
      </c>
      <c r="L855">
        <v>0.25785089</v>
      </c>
      <c r="M855">
        <v>0.25785089</v>
      </c>
      <c r="N855">
        <v>0.365835409</v>
      </c>
      <c r="O855">
        <v>2.8519365310000002</v>
      </c>
    </row>
    <row r="856" spans="8:15">
      <c r="H856">
        <v>4.4470000000000001</v>
      </c>
      <c r="I856">
        <v>0.326010835</v>
      </c>
      <c r="J856">
        <v>0.43341650900000001</v>
      </c>
      <c r="K856">
        <v>0.326010835</v>
      </c>
      <c r="L856">
        <v>0.25724509000000001</v>
      </c>
      <c r="M856">
        <v>0.25724509000000001</v>
      </c>
      <c r="N856">
        <v>0.36465076400000002</v>
      </c>
      <c r="O856">
        <v>2.8437200680000001</v>
      </c>
    </row>
    <row r="857" spans="8:15">
      <c r="H857">
        <v>4.4589999999999996</v>
      </c>
      <c r="I857">
        <v>0.325073159</v>
      </c>
      <c r="J857">
        <v>0.43189001599999999</v>
      </c>
      <c r="K857">
        <v>0.325073159</v>
      </c>
      <c r="L857">
        <v>0.25664538199999998</v>
      </c>
      <c r="M857">
        <v>0.25664538199999998</v>
      </c>
      <c r="N857">
        <v>0.36346223900000002</v>
      </c>
      <c r="O857">
        <v>2.8355423380000002</v>
      </c>
    </row>
    <row r="858" spans="8:15">
      <c r="H858">
        <v>4.4720000000000004</v>
      </c>
      <c r="I858">
        <v>0.324146147</v>
      </c>
      <c r="J858">
        <v>0.43036445600000001</v>
      </c>
      <c r="K858">
        <v>0.324146147</v>
      </c>
      <c r="L858">
        <v>0.25605175899999999</v>
      </c>
      <c r="M858">
        <v>0.25605175899999999</v>
      </c>
      <c r="N858">
        <v>0.36227006899999997</v>
      </c>
      <c r="O858">
        <v>2.827403924</v>
      </c>
    </row>
    <row r="859" spans="8:15">
      <c r="H859">
        <v>4.484</v>
      </c>
      <c r="I859">
        <v>0.32322972900000002</v>
      </c>
      <c r="J859">
        <v>0.42884000700000002</v>
      </c>
      <c r="K859">
        <v>0.32322972900000002</v>
      </c>
      <c r="L859">
        <v>0.25546419799999998</v>
      </c>
      <c r="M859">
        <v>0.25546419799999998</v>
      </c>
      <c r="N859">
        <v>0.36107447599999998</v>
      </c>
      <c r="O859">
        <v>2.8193052089999999</v>
      </c>
    </row>
    <row r="860" spans="8:15">
      <c r="H860">
        <v>4.4969999999999999</v>
      </c>
      <c r="I860">
        <v>0.32232385699999999</v>
      </c>
      <c r="J860">
        <v>0.42731690999999999</v>
      </c>
      <c r="K860">
        <v>0.32232385699999999</v>
      </c>
      <c r="L860">
        <v>0.25488268400000003</v>
      </c>
      <c r="M860">
        <v>0.25488268400000003</v>
      </c>
      <c r="N860">
        <v>0.359875736</v>
      </c>
      <c r="O860">
        <v>2.8112468320000001</v>
      </c>
    </row>
    <row r="861" spans="8:15">
      <c r="H861">
        <v>4.51</v>
      </c>
      <c r="I861">
        <v>0.32142846600000002</v>
      </c>
      <c r="J861">
        <v>0.42579539799999999</v>
      </c>
      <c r="K861">
        <v>0.32142846600000002</v>
      </c>
      <c r="L861">
        <v>0.25430719299999999</v>
      </c>
      <c r="M861">
        <v>0.25430719299999999</v>
      </c>
      <c r="N861">
        <v>0.35867412500000001</v>
      </c>
      <c r="O861">
        <v>2.8032293500000001</v>
      </c>
    </row>
    <row r="862" spans="8:15">
      <c r="H862">
        <v>4.5220000000000002</v>
      </c>
      <c r="I862">
        <v>0.32054349300000001</v>
      </c>
      <c r="J862">
        <v>0.42427575899999997</v>
      </c>
      <c r="K862">
        <v>0.32054349300000001</v>
      </c>
      <c r="L862">
        <v>0.25373770000000001</v>
      </c>
      <c r="M862">
        <v>0.25373770000000001</v>
      </c>
      <c r="N862">
        <v>0.35746996599999997</v>
      </c>
      <c r="O862">
        <v>2.7952534779999998</v>
      </c>
    </row>
    <row r="863" spans="8:15">
      <c r="H863">
        <v>4.5350000000000001</v>
      </c>
      <c r="I863">
        <v>0.31966884400000001</v>
      </c>
      <c r="J863">
        <v>0.42275822400000002</v>
      </c>
      <c r="K863">
        <v>0.31966884400000001</v>
      </c>
      <c r="L863">
        <v>0.25317416799999998</v>
      </c>
      <c r="M863">
        <v>0.25317416799999998</v>
      </c>
      <c r="N863">
        <v>0.35626354799999999</v>
      </c>
      <c r="O863">
        <v>2.7873196789999999</v>
      </c>
    </row>
    <row r="864" spans="8:15">
      <c r="H864">
        <v>4.5469999999999997</v>
      </c>
      <c r="I864">
        <v>0.31880445099999999</v>
      </c>
      <c r="J864">
        <v>0.42124308900000001</v>
      </c>
      <c r="K864">
        <v>0.31880445099999999</v>
      </c>
      <c r="L864">
        <v>0.25261656599999999</v>
      </c>
      <c r="M864">
        <v>0.25261656599999999</v>
      </c>
      <c r="N864">
        <v>0.35505520400000001</v>
      </c>
      <c r="O864">
        <v>2.7794286659999998</v>
      </c>
    </row>
    <row r="865" spans="8:15">
      <c r="H865">
        <v>4.5599999999999996</v>
      </c>
      <c r="I865">
        <v>0.31795020899999998</v>
      </c>
      <c r="J865">
        <v>0.419730614</v>
      </c>
      <c r="K865">
        <v>0.31795020899999998</v>
      </c>
      <c r="L865">
        <v>0.25206485000000001</v>
      </c>
      <c r="M865">
        <v>0.25206485000000001</v>
      </c>
      <c r="N865">
        <v>0.353845256</v>
      </c>
      <c r="O865">
        <v>2.7715809440000001</v>
      </c>
    </row>
    <row r="866" spans="8:15">
      <c r="H866">
        <v>4.5720000000000001</v>
      </c>
      <c r="I866">
        <v>0.31710604799999997</v>
      </c>
      <c r="J866">
        <v>0.418221181</v>
      </c>
      <c r="K866">
        <v>0.31710604799999997</v>
      </c>
      <c r="L866">
        <v>0.251518986</v>
      </c>
      <c r="M866">
        <v>0.251518986</v>
      </c>
      <c r="N866">
        <v>0.35263411900000002</v>
      </c>
      <c r="O866">
        <v>2.7637774589999999</v>
      </c>
    </row>
    <row r="867" spans="8:15">
      <c r="H867">
        <v>4.585</v>
      </c>
      <c r="I867">
        <v>0.31627187000000001</v>
      </c>
      <c r="J867">
        <v>0.41671510499999997</v>
      </c>
      <c r="K867">
        <v>0.31627187000000001</v>
      </c>
      <c r="L867">
        <v>0.25097892900000002</v>
      </c>
      <c r="M867">
        <v>0.25097892900000002</v>
      </c>
      <c r="N867">
        <v>0.35142216399999998</v>
      </c>
      <c r="O867">
        <v>2.7560188879999998</v>
      </c>
    </row>
    <row r="868" spans="8:15">
      <c r="H868">
        <v>4.5979999999999999</v>
      </c>
      <c r="I868">
        <v>0.31544755200000002</v>
      </c>
      <c r="J868">
        <v>0.41521267099999998</v>
      </c>
      <c r="K868">
        <v>0.31544755200000002</v>
      </c>
      <c r="L868">
        <v>0.25044462000000001</v>
      </c>
      <c r="M868">
        <v>0.25044462000000001</v>
      </c>
      <c r="N868">
        <v>0.35020973900000002</v>
      </c>
      <c r="O868">
        <v>2.7483057340000001</v>
      </c>
    </row>
    <row r="869" spans="8:15">
      <c r="H869">
        <v>4.6100000000000003</v>
      </c>
      <c r="I869">
        <v>0.314632988</v>
      </c>
      <c r="J869">
        <v>0.41371421800000002</v>
      </c>
      <c r="K869">
        <v>0.314632988</v>
      </c>
      <c r="L869">
        <v>0.24991600999999999</v>
      </c>
      <c r="M869">
        <v>0.24991600999999999</v>
      </c>
      <c r="N869">
        <v>0.34899723999999999</v>
      </c>
      <c r="O869">
        <v>2.7406387169999999</v>
      </c>
    </row>
    <row r="870" spans="8:15">
      <c r="H870">
        <v>4.6230000000000002</v>
      </c>
      <c r="I870">
        <v>0.31382807600000001</v>
      </c>
      <c r="J870">
        <v>0.41222012099999999</v>
      </c>
      <c r="K870">
        <v>0.31382807600000001</v>
      </c>
      <c r="L870">
        <v>0.24939304700000001</v>
      </c>
      <c r="M870">
        <v>0.24939304700000001</v>
      </c>
      <c r="N870">
        <v>0.34778509200000002</v>
      </c>
      <c r="O870">
        <v>2.733018645</v>
      </c>
    </row>
    <row r="871" spans="8:15">
      <c r="H871">
        <v>4.6349999999999998</v>
      </c>
      <c r="I871">
        <v>0.31303269700000003</v>
      </c>
      <c r="J871">
        <v>0.410730761</v>
      </c>
      <c r="K871">
        <v>0.31303269700000003</v>
      </c>
      <c r="L871">
        <v>0.24887567199999999</v>
      </c>
      <c r="M871">
        <v>0.24887567199999999</v>
      </c>
      <c r="N871">
        <v>0.34657373600000002</v>
      </c>
      <c r="O871">
        <v>2.7254463119999999</v>
      </c>
    </row>
    <row r="872" spans="8:15">
      <c r="H872">
        <v>4.6479999999999997</v>
      </c>
      <c r="I872">
        <v>0.31224672799999997</v>
      </c>
      <c r="J872">
        <v>0.40924647800000002</v>
      </c>
      <c r="K872">
        <v>0.31224672799999997</v>
      </c>
      <c r="L872">
        <v>0.24836382200000001</v>
      </c>
      <c r="M872">
        <v>0.24836382200000001</v>
      </c>
      <c r="N872">
        <v>0.34536357099999998</v>
      </c>
      <c r="O872">
        <v>2.717922363</v>
      </c>
    </row>
    <row r="873" spans="8:15">
      <c r="H873">
        <v>4.6609999999999996</v>
      </c>
      <c r="I873">
        <v>0.31147003099999998</v>
      </c>
      <c r="J873">
        <v>0.40776762700000002</v>
      </c>
      <c r="K873">
        <v>0.31147003099999998</v>
      </c>
      <c r="L873">
        <v>0.24785742899999999</v>
      </c>
      <c r="M873">
        <v>0.24785742899999999</v>
      </c>
      <c r="N873">
        <v>0.344155025</v>
      </c>
      <c r="O873">
        <v>2.7104474559999998</v>
      </c>
    </row>
    <row r="874" spans="8:15">
      <c r="H874">
        <v>4.673</v>
      </c>
      <c r="I874">
        <v>0.31070250300000002</v>
      </c>
      <c r="J874">
        <v>0.40629463599999999</v>
      </c>
      <c r="K874">
        <v>0.31070250300000002</v>
      </c>
      <c r="L874">
        <v>0.24735643800000001</v>
      </c>
      <c r="M874">
        <v>0.24735643800000001</v>
      </c>
      <c r="N874">
        <v>0.34294857099999998</v>
      </c>
      <c r="O874">
        <v>2.703022539</v>
      </c>
    </row>
    <row r="875" spans="8:15">
      <c r="H875">
        <v>4.6859999999999999</v>
      </c>
      <c r="I875">
        <v>0.309943998</v>
      </c>
      <c r="J875">
        <v>0.40482789299999999</v>
      </c>
      <c r="K875">
        <v>0.309943998</v>
      </c>
      <c r="L875">
        <v>0.24686077400000001</v>
      </c>
      <c r="M875">
        <v>0.24686077400000001</v>
      </c>
      <c r="N875">
        <v>0.341744669</v>
      </c>
      <c r="O875">
        <v>2.6956483229999999</v>
      </c>
    </row>
    <row r="876" spans="8:15">
      <c r="H876">
        <v>4.6980000000000004</v>
      </c>
      <c r="I876">
        <v>0.30919436500000003</v>
      </c>
      <c r="J876">
        <v>0.40336770799999999</v>
      </c>
      <c r="K876">
        <v>0.30919436500000003</v>
      </c>
      <c r="L876">
        <v>0.24637036000000001</v>
      </c>
      <c r="M876">
        <v>0.24637036000000001</v>
      </c>
      <c r="N876">
        <v>0.34054370299999998</v>
      </c>
      <c r="O876">
        <v>2.6883252830000002</v>
      </c>
    </row>
    <row r="877" spans="8:15">
      <c r="H877">
        <v>4.7110000000000003</v>
      </c>
      <c r="I877">
        <v>0.308453537</v>
      </c>
      <c r="J877">
        <v>0.40191457800000002</v>
      </c>
      <c r="K877">
        <v>0.308453537</v>
      </c>
      <c r="L877">
        <v>0.24588516499999999</v>
      </c>
      <c r="M877">
        <v>0.24588516499999999</v>
      </c>
      <c r="N877">
        <v>0.33934620500000001</v>
      </c>
      <c r="O877">
        <v>2.6810547200000001</v>
      </c>
    </row>
    <row r="878" spans="8:15">
      <c r="H878">
        <v>4.7229999999999999</v>
      </c>
      <c r="I878">
        <v>0.307721252</v>
      </c>
      <c r="J878">
        <v>0.40046886399999998</v>
      </c>
      <c r="K878">
        <v>0.307721252</v>
      </c>
      <c r="L878">
        <v>0.24540503599999999</v>
      </c>
      <c r="M878">
        <v>0.24540503599999999</v>
      </c>
      <c r="N878">
        <v>0.338152648</v>
      </c>
      <c r="O878">
        <v>2.6738368079999999</v>
      </c>
    </row>
    <row r="879" spans="8:15">
      <c r="H879">
        <v>4.7359999999999998</v>
      </c>
      <c r="I879">
        <v>0.30699744699999998</v>
      </c>
      <c r="J879">
        <v>0.399030893</v>
      </c>
      <c r="K879">
        <v>0.30699744699999998</v>
      </c>
      <c r="L879">
        <v>0.24492995200000001</v>
      </c>
      <c r="M879">
        <v>0.24492995200000001</v>
      </c>
      <c r="N879">
        <v>0.33696339800000003</v>
      </c>
      <c r="O879">
        <v>2.6666723910000001</v>
      </c>
    </row>
    <row r="880" spans="8:15">
      <c r="H880">
        <v>4.7489999999999997</v>
      </c>
      <c r="I880">
        <v>0.306281947</v>
      </c>
      <c r="J880">
        <v>0.39760120500000001</v>
      </c>
      <c r="K880">
        <v>0.306281947</v>
      </c>
      <c r="L880">
        <v>0.244459811</v>
      </c>
      <c r="M880">
        <v>0.244459811</v>
      </c>
      <c r="N880">
        <v>0.33577906899999999</v>
      </c>
      <c r="O880">
        <v>2.6595624830000002</v>
      </c>
    </row>
    <row r="881" spans="8:15">
      <c r="H881">
        <v>4.7610000000000001</v>
      </c>
      <c r="I881">
        <v>0.30557463299999998</v>
      </c>
      <c r="J881">
        <v>0.39618008999999998</v>
      </c>
      <c r="K881">
        <v>0.30557463299999998</v>
      </c>
      <c r="L881">
        <v>0.243994556</v>
      </c>
      <c r="M881">
        <v>0.243994556</v>
      </c>
      <c r="N881">
        <v>0.33460001299999997</v>
      </c>
      <c r="O881">
        <v>2.6525076080000001</v>
      </c>
    </row>
    <row r="882" spans="8:15">
      <c r="H882">
        <v>4.774</v>
      </c>
      <c r="I882">
        <v>0.30487531600000001</v>
      </c>
      <c r="J882">
        <v>0.394768022</v>
      </c>
      <c r="K882">
        <v>0.30487531600000001</v>
      </c>
      <c r="L882">
        <v>0.24353408100000001</v>
      </c>
      <c r="M882">
        <v>0.24353408100000001</v>
      </c>
      <c r="N882">
        <v>0.33342678599999998</v>
      </c>
      <c r="O882">
        <v>2.6455085490000001</v>
      </c>
    </row>
    <row r="883" spans="8:15">
      <c r="H883">
        <v>4.7859999999999996</v>
      </c>
      <c r="I883">
        <v>0.30418388800000001</v>
      </c>
      <c r="J883">
        <v>0.39336534299999998</v>
      </c>
      <c r="K883">
        <v>0.30418388800000001</v>
      </c>
      <c r="L883">
        <v>0.24307832900000001</v>
      </c>
      <c r="M883">
        <v>0.24307832900000001</v>
      </c>
      <c r="N883">
        <v>0.332259784</v>
      </c>
      <c r="O883">
        <v>2.6385660020000001</v>
      </c>
    </row>
    <row r="884" spans="8:15">
      <c r="H884">
        <v>4.7990000000000004</v>
      </c>
      <c r="I884">
        <v>0.30350015699999999</v>
      </c>
      <c r="J884">
        <v>0.39197251500000002</v>
      </c>
      <c r="K884">
        <v>0.30350015699999999</v>
      </c>
      <c r="L884">
        <v>0.24262719499999999</v>
      </c>
      <c r="M884">
        <v>0.24262719499999999</v>
      </c>
      <c r="N884">
        <v>0.33109955299999999</v>
      </c>
      <c r="O884">
        <v>2.6316807170000001</v>
      </c>
    </row>
    <row r="885" spans="8:15">
      <c r="H885">
        <v>4.8109999999999999</v>
      </c>
      <c r="I885">
        <v>0.30282399900000001</v>
      </c>
      <c r="J885">
        <v>0.39058985299999999</v>
      </c>
      <c r="K885">
        <v>0.30282399900000001</v>
      </c>
      <c r="L885">
        <v>0.24218061399999999</v>
      </c>
      <c r="M885">
        <v>0.24218061399999999</v>
      </c>
      <c r="N885">
        <v>0.32994646799999999</v>
      </c>
      <c r="O885">
        <v>2.6248532440000001</v>
      </c>
    </row>
    <row r="886" spans="8:15">
      <c r="H886">
        <v>4.8239999999999998</v>
      </c>
      <c r="I886">
        <v>0.30215523599999999</v>
      </c>
      <c r="J886">
        <v>0.38921785800000003</v>
      </c>
      <c r="K886">
        <v>0.30215523599999999</v>
      </c>
      <c r="L886">
        <v>0.241738484</v>
      </c>
      <c r="M886">
        <v>0.241738484</v>
      </c>
      <c r="N886">
        <v>0.32880110600000001</v>
      </c>
      <c r="O886">
        <v>2.6180844780000001</v>
      </c>
    </row>
    <row r="887" spans="8:15">
      <c r="H887">
        <v>4.8369999999999997</v>
      </c>
      <c r="I887">
        <v>0.30149374200000001</v>
      </c>
      <c r="J887">
        <v>0.38785683300000001</v>
      </c>
      <c r="K887">
        <v>0.30149374200000001</v>
      </c>
      <c r="L887">
        <v>0.24130074000000001</v>
      </c>
      <c r="M887">
        <v>0.24130074000000001</v>
      </c>
      <c r="N887">
        <v>0.32766383100000002</v>
      </c>
      <c r="O887">
        <v>2.6113749390000001</v>
      </c>
    </row>
    <row r="888" spans="8:15">
      <c r="H888">
        <v>4.8490000000000002</v>
      </c>
      <c r="I888">
        <v>0.30083934400000001</v>
      </c>
      <c r="J888">
        <v>0.38650725899999999</v>
      </c>
      <c r="K888">
        <v>0.30083934400000001</v>
      </c>
      <c r="L888">
        <v>0.24086728199999999</v>
      </c>
      <c r="M888">
        <v>0.24086728199999999</v>
      </c>
      <c r="N888">
        <v>0.326535197</v>
      </c>
      <c r="O888">
        <v>2.6047254660000001</v>
      </c>
    </row>
    <row r="889" spans="8:15">
      <c r="H889">
        <v>4.8620000000000001</v>
      </c>
      <c r="I889">
        <v>0.30019188200000002</v>
      </c>
      <c r="J889">
        <v>0.38516937099999998</v>
      </c>
      <c r="K889">
        <v>0.30019188200000002</v>
      </c>
      <c r="L889">
        <v>0.24043803</v>
      </c>
      <c r="M889">
        <v>0.24043803</v>
      </c>
      <c r="N889">
        <v>0.32541551899999999</v>
      </c>
      <c r="O889">
        <v>2.598136292</v>
      </c>
    </row>
    <row r="890" spans="8:15">
      <c r="H890">
        <v>4.8739999999999997</v>
      </c>
      <c r="I890">
        <v>0.29955121499999998</v>
      </c>
      <c r="J890">
        <v>0.38384370600000001</v>
      </c>
      <c r="K890">
        <v>0.29955121499999998</v>
      </c>
      <c r="L890">
        <v>0.240012897</v>
      </c>
      <c r="M890">
        <v>0.240012897</v>
      </c>
      <c r="N890">
        <v>0.324305389</v>
      </c>
      <c r="O890">
        <v>2.5916085039999999</v>
      </c>
    </row>
    <row r="891" spans="8:15">
      <c r="H891">
        <v>4.8869999999999996</v>
      </c>
      <c r="I891">
        <v>0.29891718299999998</v>
      </c>
      <c r="J891">
        <v>0.38253051799999999</v>
      </c>
      <c r="K891">
        <v>0.29891718299999998</v>
      </c>
      <c r="L891">
        <v>0.23959180199999999</v>
      </c>
      <c r="M891">
        <v>0.23959180199999999</v>
      </c>
      <c r="N891">
        <v>0.323205138</v>
      </c>
      <c r="O891">
        <v>2.5851423680000001</v>
      </c>
    </row>
    <row r="892" spans="8:15">
      <c r="H892">
        <v>4.9000000000000004</v>
      </c>
      <c r="I892">
        <v>0.29828963800000002</v>
      </c>
      <c r="J892">
        <v>0.38123024999999999</v>
      </c>
      <c r="K892">
        <v>0.29828963800000002</v>
      </c>
      <c r="L892">
        <v>0.23917465900000001</v>
      </c>
      <c r="M892">
        <v>0.23917465900000001</v>
      </c>
      <c r="N892">
        <v>0.32211527099999998</v>
      </c>
      <c r="O892">
        <v>2.578738703</v>
      </c>
    </row>
    <row r="893" spans="8:15">
      <c r="H893">
        <v>4.9119999999999999</v>
      </c>
      <c r="I893">
        <v>0.29766841500000002</v>
      </c>
      <c r="J893">
        <v>0.37994317900000002</v>
      </c>
      <c r="K893">
        <v>0.29766841500000002</v>
      </c>
      <c r="L893">
        <v>0.23876138</v>
      </c>
      <c r="M893">
        <v>0.23876138</v>
      </c>
      <c r="N893">
        <v>0.32103614400000002</v>
      </c>
      <c r="O893">
        <v>2.5723978160000001</v>
      </c>
    </row>
    <row r="894" spans="8:15">
      <c r="H894">
        <v>4.9249999999999998</v>
      </c>
      <c r="I894">
        <v>0.297053387</v>
      </c>
      <c r="J894">
        <v>0.37866976899999999</v>
      </c>
      <c r="K894">
        <v>0.297053387</v>
      </c>
      <c r="L894">
        <v>0.23835188800000001</v>
      </c>
      <c r="M894">
        <v>0.23835188800000001</v>
      </c>
      <c r="N894">
        <v>0.31996826900000003</v>
      </c>
      <c r="O894">
        <v>2.5661206330000002</v>
      </c>
    </row>
    <row r="895" spans="8:15">
      <c r="H895">
        <v>4.9370000000000003</v>
      </c>
      <c r="I895">
        <v>0.296444394</v>
      </c>
      <c r="J895">
        <v>0.37741027100000002</v>
      </c>
      <c r="K895">
        <v>0.296444394</v>
      </c>
      <c r="L895">
        <v>0.23794609999999999</v>
      </c>
      <c r="M895">
        <v>0.23794609999999999</v>
      </c>
      <c r="N895">
        <v>0.31891197700000001</v>
      </c>
      <c r="O895">
        <v>2.5599074129999999</v>
      </c>
    </row>
    <row r="896" spans="8:15">
      <c r="H896">
        <v>4.95</v>
      </c>
      <c r="I896">
        <v>0.29584128300000001</v>
      </c>
      <c r="J896">
        <v>0.37616505</v>
      </c>
      <c r="K896">
        <v>0.29584128300000001</v>
      </c>
      <c r="L896">
        <v>0.23754392899999999</v>
      </c>
      <c r="M896">
        <v>0.23754392899999999</v>
      </c>
      <c r="N896">
        <v>0.31786769500000001</v>
      </c>
      <c r="O896">
        <v>2.553758722</v>
      </c>
    </row>
    <row r="897" spans="8:15">
      <c r="H897">
        <v>4.9619999999999997</v>
      </c>
      <c r="I897">
        <v>0.295243912</v>
      </c>
      <c r="J897">
        <v>0.3749344</v>
      </c>
      <c r="K897">
        <v>0.295243912</v>
      </c>
      <c r="L897">
        <v>0.237145298</v>
      </c>
      <c r="M897">
        <v>0.237145298</v>
      </c>
      <c r="N897">
        <v>0.31683578499999998</v>
      </c>
      <c r="O897">
        <v>2.547674985</v>
      </c>
    </row>
    <row r="898" spans="8:15">
      <c r="H898">
        <v>4.9749999999999996</v>
      </c>
      <c r="I898">
        <v>0.29465213400000001</v>
      </c>
      <c r="J898">
        <v>0.37371865199999998</v>
      </c>
      <c r="K898">
        <v>0.29465213400000001</v>
      </c>
      <c r="L898">
        <v>0.23675012400000001</v>
      </c>
      <c r="M898">
        <v>0.23675012400000001</v>
      </c>
      <c r="N898">
        <v>0.31581664199999998</v>
      </c>
      <c r="O898">
        <v>2.5416566989999998</v>
      </c>
    </row>
    <row r="899" spans="8:15">
      <c r="H899">
        <v>4.9880000000000004</v>
      </c>
      <c r="I899">
        <v>0.294065839</v>
      </c>
      <c r="J899">
        <v>0.37251817599999998</v>
      </c>
      <c r="K899">
        <v>0.294065839</v>
      </c>
      <c r="L899">
        <v>0.236358342</v>
      </c>
      <c r="M899">
        <v>0.236358342</v>
      </c>
      <c r="N899">
        <v>0.31481068000000001</v>
      </c>
      <c r="O899">
        <v>2.5357045820000002</v>
      </c>
    </row>
    <row r="900" spans="8:15">
      <c r="H900">
        <v>5</v>
      </c>
      <c r="I900">
        <v>0.29348484699999999</v>
      </c>
      <c r="J900">
        <v>0.371333156</v>
      </c>
      <c r="K900">
        <v>0.29348484699999999</v>
      </c>
      <c r="L900">
        <v>0.235969859</v>
      </c>
      <c r="M900">
        <v>0.235969859</v>
      </c>
      <c r="N900">
        <v>0.31381816699999998</v>
      </c>
      <c r="O900">
        <v>2.5298186180000002</v>
      </c>
    </row>
    <row r="901" spans="8:15">
      <c r="H901">
        <v>5.0129999999999999</v>
      </c>
      <c r="I901">
        <v>0.29290905</v>
      </c>
      <c r="J901">
        <v>0.37016394200000002</v>
      </c>
      <c r="K901">
        <v>0.29290905</v>
      </c>
      <c r="L901">
        <v>0.235584611</v>
      </c>
      <c r="M901">
        <v>0.235584611</v>
      </c>
      <c r="N901">
        <v>0.31283950199999999</v>
      </c>
      <c r="O901">
        <v>2.5239994889999999</v>
      </c>
    </row>
    <row r="902" spans="8:15">
      <c r="H902">
        <v>5.0250000000000004</v>
      </c>
      <c r="I902">
        <v>0.29233830599999999</v>
      </c>
      <c r="J902">
        <v>0.36901076999999999</v>
      </c>
      <c r="K902">
        <v>0.29233830599999999</v>
      </c>
      <c r="L902">
        <v>0.23520252</v>
      </c>
      <c r="M902">
        <v>0.23520252</v>
      </c>
      <c r="N902">
        <v>0.31187498400000002</v>
      </c>
      <c r="O902">
        <v>2.5182474309999998</v>
      </c>
    </row>
    <row r="903" spans="8:15">
      <c r="H903">
        <v>5.0380000000000003</v>
      </c>
      <c r="I903">
        <v>0.29177249799999999</v>
      </c>
      <c r="J903">
        <v>0.367873952</v>
      </c>
      <c r="K903">
        <v>0.29177249799999999</v>
      </c>
      <c r="L903">
        <v>0.23482352100000001</v>
      </c>
      <c r="M903">
        <v>0.23482352100000001</v>
      </c>
      <c r="N903">
        <v>0.31092497499999999</v>
      </c>
      <c r="O903">
        <v>2.5125629790000001</v>
      </c>
    </row>
    <row r="904" spans="8:15">
      <c r="H904">
        <v>5.05</v>
      </c>
      <c r="I904">
        <v>0.29121149400000002</v>
      </c>
      <c r="J904">
        <v>0.36675368200000003</v>
      </c>
      <c r="K904">
        <v>0.29121149400000002</v>
      </c>
      <c r="L904">
        <v>0.23444754000000001</v>
      </c>
      <c r="M904">
        <v>0.23444754000000001</v>
      </c>
      <c r="N904">
        <v>0.30998972800000002</v>
      </c>
      <c r="O904">
        <v>2.5069462869999999</v>
      </c>
    </row>
    <row r="905" spans="8:15">
      <c r="H905">
        <v>5.0629999999999997</v>
      </c>
      <c r="I905">
        <v>0.29065517899999999</v>
      </c>
      <c r="J905">
        <v>0.36565027100000003</v>
      </c>
      <c r="K905">
        <v>0.29065517899999999</v>
      </c>
      <c r="L905">
        <v>0.23407451400000001</v>
      </c>
      <c r="M905">
        <v>0.23407451400000001</v>
      </c>
      <c r="N905">
        <v>0.309069606</v>
      </c>
      <c r="O905">
        <v>2.501397898</v>
      </c>
    </row>
    <row r="906" spans="8:15">
      <c r="H906">
        <v>5.0759999999999996</v>
      </c>
      <c r="I906">
        <v>0.29010343599999999</v>
      </c>
      <c r="J906">
        <v>0.36456386699999999</v>
      </c>
      <c r="K906">
        <v>0.29010343599999999</v>
      </c>
      <c r="L906">
        <v>0.23370437899999999</v>
      </c>
      <c r="M906">
        <v>0.23370437899999999</v>
      </c>
      <c r="N906">
        <v>0.30816481000000001</v>
      </c>
      <c r="O906">
        <v>2.4959178780000002</v>
      </c>
    </row>
    <row r="907" spans="8:15">
      <c r="H907">
        <v>5.0880000000000001</v>
      </c>
      <c r="I907">
        <v>0.28955614299999999</v>
      </c>
      <c r="J907">
        <v>0.36349472300000002</v>
      </c>
      <c r="K907">
        <v>0.28955614299999999</v>
      </c>
      <c r="L907">
        <v>0.23333706900000001</v>
      </c>
      <c r="M907">
        <v>0.23333706900000001</v>
      </c>
      <c r="N907">
        <v>0.30727564899999998</v>
      </c>
      <c r="O907">
        <v>2.4905065820000001</v>
      </c>
    </row>
    <row r="908" spans="8:15">
      <c r="H908">
        <v>5.101</v>
      </c>
      <c r="I908">
        <v>0.289013191</v>
      </c>
      <c r="J908">
        <v>0.362442973</v>
      </c>
      <c r="K908">
        <v>0.289013191</v>
      </c>
      <c r="L908">
        <v>0.23297252299999999</v>
      </c>
      <c r="M908">
        <v>0.23297252299999999</v>
      </c>
      <c r="N908">
        <v>0.30640230600000001</v>
      </c>
      <c r="O908">
        <v>2.4851640580000001</v>
      </c>
    </row>
    <row r="909" spans="8:15">
      <c r="H909">
        <v>5.1130000000000004</v>
      </c>
      <c r="I909">
        <v>0.28847451499999999</v>
      </c>
      <c r="J909">
        <v>0.36140892499999999</v>
      </c>
      <c r="K909">
        <v>0.28847451499999999</v>
      </c>
      <c r="L909">
        <v>0.232610709</v>
      </c>
      <c r="M909">
        <v>0.232610709</v>
      </c>
      <c r="N909">
        <v>0.30554511899999998</v>
      </c>
      <c r="O909">
        <v>2.4798910300000001</v>
      </c>
    </row>
    <row r="910" spans="8:15">
      <c r="H910">
        <v>5.1260000000000003</v>
      </c>
      <c r="I910">
        <v>0.287939958</v>
      </c>
      <c r="J910">
        <v>0.360392659</v>
      </c>
      <c r="K910">
        <v>0.287939958</v>
      </c>
      <c r="L910">
        <v>0.23225153300000001</v>
      </c>
      <c r="M910">
        <v>0.23225153300000001</v>
      </c>
      <c r="N910">
        <v>0.30470423400000002</v>
      </c>
      <c r="O910">
        <v>2.474687174</v>
      </c>
    </row>
    <row r="911" spans="8:15">
      <c r="H911">
        <v>5.1390000000000002</v>
      </c>
      <c r="I911">
        <v>0.28740944200000001</v>
      </c>
      <c r="J911">
        <v>0.35939434599999998</v>
      </c>
      <c r="K911">
        <v>0.28740944200000001</v>
      </c>
      <c r="L911">
        <v>0.23189495900000001</v>
      </c>
      <c r="M911">
        <v>0.23189495900000001</v>
      </c>
      <c r="N911">
        <v>0.303879862</v>
      </c>
      <c r="O911">
        <v>2.4695527880000001</v>
      </c>
    </row>
    <row r="912" spans="8:15">
      <c r="H912">
        <v>5.1509999999999998</v>
      </c>
      <c r="I912">
        <v>0.28688290100000002</v>
      </c>
      <c r="J912">
        <v>0.35841420400000001</v>
      </c>
      <c r="K912">
        <v>0.28688290100000002</v>
      </c>
      <c r="L912">
        <v>0.231540945</v>
      </c>
      <c r="M912">
        <v>0.231540945</v>
      </c>
      <c r="N912">
        <v>0.30307224799999999</v>
      </c>
      <c r="O912">
        <v>2.4644882809999999</v>
      </c>
    </row>
    <row r="913" spans="8:15">
      <c r="H913">
        <v>5.1639999999999997</v>
      </c>
      <c r="I913">
        <v>0.28636021900000003</v>
      </c>
      <c r="J913">
        <v>0.35745226699999999</v>
      </c>
      <c r="K913">
        <v>0.28636021900000003</v>
      </c>
      <c r="L913">
        <v>0.231189437</v>
      </c>
      <c r="M913">
        <v>0.231189437</v>
      </c>
      <c r="N913">
        <v>0.30228148500000002</v>
      </c>
      <c r="O913">
        <v>2.4594934240000002</v>
      </c>
    </row>
    <row r="914" spans="8:15">
      <c r="H914">
        <v>5.1760000000000002</v>
      </c>
      <c r="I914">
        <v>0.28584134</v>
      </c>
      <c r="J914">
        <v>0.35650872300000003</v>
      </c>
      <c r="K914">
        <v>0.28584134</v>
      </c>
      <c r="L914">
        <v>0.230840401</v>
      </c>
      <c r="M914">
        <v>0.230840401</v>
      </c>
      <c r="N914">
        <v>0.301507784</v>
      </c>
      <c r="O914">
        <v>2.4545685769999999</v>
      </c>
    </row>
    <row r="915" spans="8:15">
      <c r="H915">
        <v>5.1890000000000001</v>
      </c>
      <c r="I915">
        <v>0.28532618799999998</v>
      </c>
      <c r="J915">
        <v>0.35558368699999998</v>
      </c>
      <c r="K915">
        <v>0.28532618799999998</v>
      </c>
      <c r="L915">
        <v>0.230493797</v>
      </c>
      <c r="M915">
        <v>0.230493797</v>
      </c>
      <c r="N915">
        <v>0.30075129499999997</v>
      </c>
      <c r="O915">
        <v>2.4497138399999998</v>
      </c>
    </row>
    <row r="916" spans="8:15">
      <c r="H916">
        <v>5.2009999999999996</v>
      </c>
      <c r="I916">
        <v>0.28481467599999999</v>
      </c>
      <c r="J916">
        <v>0.354677201</v>
      </c>
      <c r="K916">
        <v>0.28481467599999999</v>
      </c>
      <c r="L916">
        <v>0.23014957899999999</v>
      </c>
      <c r="M916">
        <v>0.23014957899999999</v>
      </c>
      <c r="N916">
        <v>0.30001210299999997</v>
      </c>
      <c r="O916">
        <v>2.4449290760000002</v>
      </c>
    </row>
    <row r="917" spans="8:15">
      <c r="H917">
        <v>5.2140000000000004</v>
      </c>
      <c r="I917">
        <v>0.284306752</v>
      </c>
      <c r="J917">
        <v>0.35378937799999999</v>
      </c>
      <c r="K917">
        <v>0.284306752</v>
      </c>
      <c r="L917">
        <v>0.22980772099999999</v>
      </c>
      <c r="M917">
        <v>0.22980772099999999</v>
      </c>
      <c r="N917">
        <v>0.29929034799999998</v>
      </c>
      <c r="O917">
        <v>2.4402144629999998</v>
      </c>
    </row>
    <row r="918" spans="8:15">
      <c r="H918">
        <v>5.2270000000000003</v>
      </c>
      <c r="I918">
        <v>0.28380236800000003</v>
      </c>
      <c r="J918">
        <v>0.35292032099999998</v>
      </c>
      <c r="K918">
        <v>0.28380236800000003</v>
      </c>
      <c r="L918">
        <v>0.22946819800000001</v>
      </c>
      <c r="M918">
        <v>0.22946819800000001</v>
      </c>
      <c r="N918">
        <v>0.29858614999999999</v>
      </c>
      <c r="O918">
        <v>2.435570148</v>
      </c>
    </row>
    <row r="919" spans="8:15">
      <c r="H919">
        <v>5.2389999999999999</v>
      </c>
      <c r="I919">
        <v>0.28330144400000001</v>
      </c>
      <c r="J919">
        <v>0.35207000399999999</v>
      </c>
      <c r="K919">
        <v>0.28330144400000001</v>
      </c>
      <c r="L919">
        <v>0.22913096999999999</v>
      </c>
      <c r="M919">
        <v>0.22913096999999999</v>
      </c>
      <c r="N919">
        <v>0.29789953000000002</v>
      </c>
      <c r="O919">
        <v>2.4309958319999998</v>
      </c>
    </row>
    <row r="920" spans="8:15">
      <c r="H920">
        <v>5.2519999999999998</v>
      </c>
      <c r="I920">
        <v>0.28280395600000002</v>
      </c>
      <c r="J920">
        <v>0.35123852500000002</v>
      </c>
      <c r="K920">
        <v>0.28280395600000002</v>
      </c>
      <c r="L920">
        <v>0.22879602700000001</v>
      </c>
      <c r="M920">
        <v>0.22879602700000001</v>
      </c>
      <c r="N920">
        <v>0.29723059499999999</v>
      </c>
      <c r="O920">
        <v>2.426491736</v>
      </c>
    </row>
    <row r="921" spans="8:15">
      <c r="H921">
        <v>5.2640000000000002</v>
      </c>
      <c r="I921">
        <v>0.28230984799999997</v>
      </c>
      <c r="J921">
        <v>0.35042589400000002</v>
      </c>
      <c r="K921">
        <v>0.28230984799999997</v>
      </c>
      <c r="L921">
        <v>0.22846333999999999</v>
      </c>
      <c r="M921">
        <v>0.22846333999999999</v>
      </c>
      <c r="N921">
        <v>0.296579386</v>
      </c>
      <c r="O921">
        <v>2.422057723</v>
      </c>
    </row>
    <row r="922" spans="8:15">
      <c r="H922">
        <v>5.2770000000000001</v>
      </c>
      <c r="I922">
        <v>0.281819084</v>
      </c>
      <c r="J922">
        <v>0.349632108</v>
      </c>
      <c r="K922">
        <v>0.281819084</v>
      </c>
      <c r="L922">
        <v>0.228132894</v>
      </c>
      <c r="M922">
        <v>0.228132894</v>
      </c>
      <c r="N922">
        <v>0.29594591799999997</v>
      </c>
      <c r="O922">
        <v>2.4176936869999999</v>
      </c>
    </row>
    <row r="923" spans="8:15">
      <c r="H923">
        <v>5.2889999999999997</v>
      </c>
      <c r="I923">
        <v>0.28133164599999999</v>
      </c>
      <c r="J923">
        <v>0.34885720799999997</v>
      </c>
      <c r="K923">
        <v>0.28133164599999999</v>
      </c>
      <c r="L923">
        <v>0.22780468100000001</v>
      </c>
      <c r="M923">
        <v>0.22780468100000001</v>
      </c>
      <c r="N923">
        <v>0.29533024299999999</v>
      </c>
      <c r="O923">
        <v>2.4133997109999998</v>
      </c>
    </row>
    <row r="924" spans="8:15">
      <c r="H924">
        <v>5.3019999999999996</v>
      </c>
      <c r="I924">
        <v>0.280847509</v>
      </c>
      <c r="J924">
        <v>0.34810117400000001</v>
      </c>
      <c r="K924">
        <v>0.280847509</v>
      </c>
      <c r="L924">
        <v>0.22747869200000001</v>
      </c>
      <c r="M924">
        <v>0.22747869200000001</v>
      </c>
      <c r="N924">
        <v>0.294732357</v>
      </c>
      <c r="O924">
        <v>2.4091756750000002</v>
      </c>
    </row>
    <row r="925" spans="8:15">
      <c r="H925">
        <v>5.3150000000000004</v>
      </c>
      <c r="I925">
        <v>0.28036662600000001</v>
      </c>
      <c r="J925">
        <v>0.34736392599999999</v>
      </c>
      <c r="K925">
        <v>0.28036662600000001</v>
      </c>
      <c r="L925">
        <v>0.22715490699999999</v>
      </c>
      <c r="M925">
        <v>0.22715490699999999</v>
      </c>
      <c r="N925">
        <v>0.294152207</v>
      </c>
      <c r="O925">
        <v>2.4050212219999998</v>
      </c>
    </row>
    <row r="926" spans="8:15">
      <c r="H926">
        <v>5.327</v>
      </c>
      <c r="I926">
        <v>0.27988901199999999</v>
      </c>
      <c r="J926">
        <v>0.34664547000000001</v>
      </c>
      <c r="K926">
        <v>0.27988901199999999</v>
      </c>
      <c r="L926">
        <v>0.22683333999999999</v>
      </c>
      <c r="M926">
        <v>0.22683333999999999</v>
      </c>
      <c r="N926">
        <v>0.29358979699999999</v>
      </c>
      <c r="O926">
        <v>2.4009364459999998</v>
      </c>
    </row>
    <row r="927" spans="8:15">
      <c r="H927">
        <v>5.34</v>
      </c>
      <c r="I927">
        <v>0.27941466100000001</v>
      </c>
      <c r="J927">
        <v>0.345945791</v>
      </c>
      <c r="K927">
        <v>0.27941466100000001</v>
      </c>
      <c r="L927">
        <v>0.226513985</v>
      </c>
      <c r="M927">
        <v>0.226513985</v>
      </c>
      <c r="N927">
        <v>0.29304511500000002</v>
      </c>
      <c r="O927">
        <v>2.3969212839999998</v>
      </c>
    </row>
    <row r="928" spans="8:15">
      <c r="H928">
        <v>5.3520000000000003</v>
      </c>
      <c r="I928">
        <v>0.27894354300000002</v>
      </c>
      <c r="J928">
        <v>0.34526472499999999</v>
      </c>
      <c r="K928">
        <v>0.27894354300000002</v>
      </c>
      <c r="L928">
        <v>0.22619684100000001</v>
      </c>
      <c r="M928">
        <v>0.22619684100000001</v>
      </c>
      <c r="N928">
        <v>0.29251802399999999</v>
      </c>
      <c r="O928">
        <v>2.3929752230000001</v>
      </c>
    </row>
    <row r="929" spans="8:15">
      <c r="H929">
        <v>5.3650000000000002</v>
      </c>
      <c r="I929">
        <v>0.27847569100000003</v>
      </c>
      <c r="J929">
        <v>0.34460228700000001</v>
      </c>
      <c r="K929">
        <v>0.27847569100000003</v>
      </c>
      <c r="L929">
        <v>0.22588192500000001</v>
      </c>
      <c r="M929">
        <v>0.22588192500000001</v>
      </c>
      <c r="N929">
        <v>0.29200852100000002</v>
      </c>
      <c r="O929">
        <v>2.389098411</v>
      </c>
    </row>
    <row r="930" spans="8:15">
      <c r="H930">
        <v>5.3780000000000001</v>
      </c>
      <c r="I930">
        <v>0.27801108800000002</v>
      </c>
      <c r="J930">
        <v>0.34395831500000001</v>
      </c>
      <c r="K930">
        <v>0.27801108800000002</v>
      </c>
      <c r="L930">
        <v>0.22556923700000001</v>
      </c>
      <c r="M930">
        <v>0.22556923700000001</v>
      </c>
      <c r="N930">
        <v>0.29151646399999998</v>
      </c>
      <c r="O930">
        <v>2.3852903689999998</v>
      </c>
    </row>
    <row r="931" spans="8:15">
      <c r="H931">
        <v>5.39</v>
      </c>
      <c r="I931">
        <v>0.277549767</v>
      </c>
      <c r="J931">
        <v>0.34333274200000002</v>
      </c>
      <c r="K931">
        <v>0.277549767</v>
      </c>
      <c r="L931">
        <v>0.22525880000000001</v>
      </c>
      <c r="M931">
        <v>0.22525880000000001</v>
      </c>
      <c r="N931">
        <v>0.291041775</v>
      </c>
      <c r="O931">
        <v>2.3815510240000002</v>
      </c>
    </row>
    <row r="932" spans="8:15">
      <c r="H932">
        <v>5.4029999999999996</v>
      </c>
      <c r="I932">
        <v>0.27709174800000003</v>
      </c>
      <c r="J932">
        <v>0.34272548200000003</v>
      </c>
      <c r="K932">
        <v>0.27709174800000003</v>
      </c>
      <c r="L932">
        <v>0.22495062900000001</v>
      </c>
      <c r="M932">
        <v>0.22495062900000001</v>
      </c>
      <c r="N932">
        <v>0.29058436300000001</v>
      </c>
      <c r="O932">
        <v>2.3778802200000002</v>
      </c>
    </row>
    <row r="933" spans="8:15">
      <c r="H933">
        <v>5.415</v>
      </c>
      <c r="I933">
        <v>0.27663704700000002</v>
      </c>
      <c r="J933">
        <v>0.34213634100000001</v>
      </c>
      <c r="K933">
        <v>0.27663704700000002</v>
      </c>
      <c r="L933">
        <v>0.22464474400000001</v>
      </c>
      <c r="M933">
        <v>0.22464474400000001</v>
      </c>
      <c r="N933">
        <v>0.29014403799999999</v>
      </c>
      <c r="O933">
        <v>2.3742774899999999</v>
      </c>
    </row>
    <row r="934" spans="8:15">
      <c r="H934">
        <v>5.4279999999999999</v>
      </c>
      <c r="I934">
        <v>0.276185713</v>
      </c>
      <c r="J934">
        <v>0.34156525300000001</v>
      </c>
      <c r="K934">
        <v>0.276185713</v>
      </c>
      <c r="L934">
        <v>0.224341176</v>
      </c>
      <c r="M934">
        <v>0.224341176</v>
      </c>
      <c r="N934">
        <v>0.28972071599999999</v>
      </c>
      <c r="O934">
        <v>2.3707428140000002</v>
      </c>
    </row>
    <row r="935" spans="8:15">
      <c r="H935">
        <v>5.44</v>
      </c>
      <c r="I935">
        <v>0.27573775700000003</v>
      </c>
      <c r="J935">
        <v>0.34101196700000003</v>
      </c>
      <c r="K935">
        <v>0.27573775700000003</v>
      </c>
      <c r="L935">
        <v>0.22403994299999999</v>
      </c>
      <c r="M935">
        <v>0.22403994299999999</v>
      </c>
      <c r="N935">
        <v>0.28931415300000002</v>
      </c>
      <c r="O935">
        <v>2.3672755570000001</v>
      </c>
    </row>
    <row r="936" spans="8:15">
      <c r="H936">
        <v>5.4530000000000003</v>
      </c>
      <c r="I936">
        <v>0.27529323900000002</v>
      </c>
      <c r="J936">
        <v>0.340476428</v>
      </c>
      <c r="K936">
        <v>0.27529323900000002</v>
      </c>
      <c r="L936">
        <v>0.22374107900000001</v>
      </c>
      <c r="M936">
        <v>0.22374107900000001</v>
      </c>
      <c r="N936">
        <v>0.28892426700000001</v>
      </c>
      <c r="O936">
        <v>2.3638757539999999</v>
      </c>
    </row>
    <row r="937" spans="8:15">
      <c r="H937">
        <v>5.4660000000000002</v>
      </c>
      <c r="I937">
        <v>0.27485219599999999</v>
      </c>
      <c r="J937">
        <v>0.33995837400000001</v>
      </c>
      <c r="K937">
        <v>0.27485219599999999</v>
      </c>
      <c r="L937">
        <v>0.22344461700000001</v>
      </c>
      <c r="M937">
        <v>0.22344461700000001</v>
      </c>
      <c r="N937">
        <v>0.28855079500000003</v>
      </c>
      <c r="O937">
        <v>2.3605428239999999</v>
      </c>
    </row>
    <row r="938" spans="8:15">
      <c r="H938">
        <v>5.4779999999999998</v>
      </c>
      <c r="I938">
        <v>0.27441468400000002</v>
      </c>
      <c r="J938">
        <v>0.33945768199999998</v>
      </c>
      <c r="K938">
        <v>0.27441468400000002</v>
      </c>
      <c r="L938">
        <v>0.22315059400000001</v>
      </c>
      <c r="M938">
        <v>0.22315059400000001</v>
      </c>
      <c r="N938">
        <v>0.288193592</v>
      </c>
      <c r="O938">
        <v>2.3572766110000001</v>
      </c>
    </row>
    <row r="939" spans="8:15">
      <c r="H939">
        <v>5.4909999999999997</v>
      </c>
      <c r="I939">
        <v>0.27398076599999999</v>
      </c>
      <c r="J939">
        <v>0.33897413100000001</v>
      </c>
      <c r="K939">
        <v>0.27398076599999999</v>
      </c>
      <c r="L939">
        <v>0.222859053</v>
      </c>
      <c r="M939">
        <v>0.222859053</v>
      </c>
      <c r="N939">
        <v>0.287852418</v>
      </c>
      <c r="O939">
        <v>2.3540767119999999</v>
      </c>
    </row>
    <row r="940" spans="8:15">
      <c r="H940">
        <v>5.5030000000000001</v>
      </c>
      <c r="I940">
        <v>0.27355049300000001</v>
      </c>
      <c r="J940">
        <v>0.33850751499999998</v>
      </c>
      <c r="K940">
        <v>0.27355049300000001</v>
      </c>
      <c r="L940">
        <v>0.222570033</v>
      </c>
      <c r="M940">
        <v>0.222570033</v>
      </c>
      <c r="N940">
        <v>0.28752705499999998</v>
      </c>
      <c r="O940">
        <v>2.3509427449999998</v>
      </c>
    </row>
    <row r="941" spans="8:15">
      <c r="H941">
        <v>5.516</v>
      </c>
      <c r="I941">
        <v>0.27312393899999998</v>
      </c>
      <c r="J941">
        <v>0.33805761200000001</v>
      </c>
      <c r="K941">
        <v>0.27312393899999998</v>
      </c>
      <c r="L941">
        <v>0.22228358100000001</v>
      </c>
      <c r="M941">
        <v>0.22228358100000001</v>
      </c>
      <c r="N941">
        <v>0.28721725399999998</v>
      </c>
      <c r="O941">
        <v>2.3478743240000002</v>
      </c>
    </row>
    <row r="942" spans="8:15">
      <c r="H942">
        <v>5.5279999999999996</v>
      </c>
      <c r="I942">
        <v>0.27270118999999998</v>
      </c>
      <c r="J942">
        <v>0.337624225</v>
      </c>
      <c r="K942">
        <v>0.27270118999999998</v>
      </c>
      <c r="L942">
        <v>0.22199975599999999</v>
      </c>
      <c r="M942">
        <v>0.22199975599999999</v>
      </c>
      <c r="N942">
        <v>0.28692279100000001</v>
      </c>
      <c r="O942">
        <v>2.3448712110000001</v>
      </c>
    </row>
    <row r="943" spans="8:15">
      <c r="H943">
        <v>5.5410000000000004</v>
      </c>
      <c r="I943">
        <v>0.27228227900000002</v>
      </c>
      <c r="J943">
        <v>0.33720703899999999</v>
      </c>
      <c r="K943">
        <v>0.27228227900000002</v>
      </c>
      <c r="L943">
        <v>0.221718585</v>
      </c>
      <c r="M943">
        <v>0.221718585</v>
      </c>
      <c r="N943">
        <v>0.28664334499999999</v>
      </c>
      <c r="O943">
        <v>2.3419326279999999</v>
      </c>
    </row>
    <row r="944" spans="8:15">
      <c r="H944">
        <v>5.5540000000000003</v>
      </c>
      <c r="I944">
        <v>0.27186730199999998</v>
      </c>
      <c r="J944">
        <v>0.33680584099999999</v>
      </c>
      <c r="K944">
        <v>0.27186730199999998</v>
      </c>
      <c r="L944">
        <v>0.22144013100000001</v>
      </c>
      <c r="M944">
        <v>0.22144013100000001</v>
      </c>
      <c r="N944">
        <v>0.28637867099999997</v>
      </c>
      <c r="O944">
        <v>2.3390583120000001</v>
      </c>
    </row>
    <row r="945" spans="8:15">
      <c r="H945">
        <v>5.5659999999999998</v>
      </c>
      <c r="I945">
        <v>0.27145636400000001</v>
      </c>
      <c r="J945">
        <v>0.33642045100000001</v>
      </c>
      <c r="K945">
        <v>0.27145636400000001</v>
      </c>
      <c r="L945">
        <v>0.22116445800000001</v>
      </c>
      <c r="M945">
        <v>0.22116445800000001</v>
      </c>
      <c r="N945">
        <v>0.28612854500000001</v>
      </c>
      <c r="O945">
        <v>2.3362481009999998</v>
      </c>
    </row>
    <row r="946" spans="8:15">
      <c r="H946">
        <v>5.5789999999999997</v>
      </c>
      <c r="I946">
        <v>0.27104953100000001</v>
      </c>
      <c r="J946">
        <v>0.33605052000000002</v>
      </c>
      <c r="K946">
        <v>0.27104953100000001</v>
      </c>
      <c r="L946">
        <v>0.22089161700000001</v>
      </c>
      <c r="M946">
        <v>0.22089161700000001</v>
      </c>
      <c r="N946">
        <v>0.28589260500000002</v>
      </c>
      <c r="O946">
        <v>2.3335012609999999</v>
      </c>
    </row>
    <row r="947" spans="8:15">
      <c r="H947">
        <v>5.5910000000000002</v>
      </c>
      <c r="I947">
        <v>0.27064690400000002</v>
      </c>
      <c r="J947">
        <v>0.33569578</v>
      </c>
      <c r="K947">
        <v>0.27064690400000002</v>
      </c>
      <c r="L947">
        <v>0.22062167199999999</v>
      </c>
      <c r="M947">
        <v>0.22062167199999999</v>
      </c>
      <c r="N947">
        <v>0.28567054800000002</v>
      </c>
      <c r="O947">
        <v>2.3308173719999998</v>
      </c>
    </row>
    <row r="948" spans="8:15">
      <c r="H948">
        <v>5.6040000000000001</v>
      </c>
      <c r="I948">
        <v>0.27024858299999999</v>
      </c>
      <c r="J948">
        <v>0.335355984</v>
      </c>
      <c r="K948">
        <v>0.27024858299999999</v>
      </c>
      <c r="L948">
        <v>0.22035468899999999</v>
      </c>
      <c r="M948">
        <v>0.22035468899999999</v>
      </c>
      <c r="N948">
        <v>0.28546208899999997</v>
      </c>
      <c r="O948">
        <v>2.328196084</v>
      </c>
    </row>
    <row r="949" spans="8:15">
      <c r="H949">
        <v>5.617</v>
      </c>
      <c r="I949">
        <v>0.26985464799999997</v>
      </c>
      <c r="J949">
        <v>0.33503083500000003</v>
      </c>
      <c r="K949">
        <v>0.26985464799999997</v>
      </c>
      <c r="L949">
        <v>0.22009072099999999</v>
      </c>
      <c r="M949">
        <v>0.22009072099999999</v>
      </c>
      <c r="N949">
        <v>0.28526690700000001</v>
      </c>
      <c r="O949">
        <v>2.325636829</v>
      </c>
    </row>
    <row r="950" spans="8:15">
      <c r="H950">
        <v>5.6289999999999996</v>
      </c>
      <c r="I950">
        <v>0.26946521000000001</v>
      </c>
      <c r="J950">
        <v>0.33472000699999999</v>
      </c>
      <c r="K950">
        <v>0.26946521000000001</v>
      </c>
      <c r="L950">
        <v>0.219829842</v>
      </c>
      <c r="M950">
        <v>0.219829842</v>
      </c>
      <c r="N950">
        <v>0.28508463899999997</v>
      </c>
      <c r="O950">
        <v>2.3231390730000001</v>
      </c>
    </row>
    <row r="951" spans="8:15">
      <c r="H951">
        <v>5.6420000000000003</v>
      </c>
      <c r="I951">
        <v>0.26908038099999998</v>
      </c>
      <c r="J951">
        <v>0.33442321200000003</v>
      </c>
      <c r="K951">
        <v>0.26908038099999998</v>
      </c>
      <c r="L951">
        <v>0.21957212400000001</v>
      </c>
      <c r="M951">
        <v>0.21957212400000001</v>
      </c>
      <c r="N951">
        <v>0.284914956</v>
      </c>
      <c r="O951">
        <v>2.3207023840000001</v>
      </c>
    </row>
    <row r="952" spans="8:15">
      <c r="H952">
        <v>5.6539999999999999</v>
      </c>
      <c r="I952">
        <v>0.26870026499999999</v>
      </c>
      <c r="J952">
        <v>0.33414015800000002</v>
      </c>
      <c r="K952">
        <v>0.26870026499999999</v>
      </c>
      <c r="L952">
        <v>0.21931763500000001</v>
      </c>
      <c r="M952">
        <v>0.21931763500000001</v>
      </c>
      <c r="N952">
        <v>0.28475752799999998</v>
      </c>
      <c r="O952">
        <v>2.318326281</v>
      </c>
    </row>
    <row r="953" spans="8:15">
      <c r="H953">
        <v>5.6669999999999998</v>
      </c>
      <c r="I953">
        <v>0.268324968</v>
      </c>
      <c r="J953">
        <v>0.33387051299999998</v>
      </c>
      <c r="K953">
        <v>0.268324968</v>
      </c>
      <c r="L953">
        <v>0.219066444</v>
      </c>
      <c r="M953">
        <v>0.219066444</v>
      </c>
      <c r="N953">
        <v>0.28461198999999998</v>
      </c>
      <c r="O953">
        <v>2.3160102060000001</v>
      </c>
    </row>
    <row r="954" spans="8:15">
      <c r="H954">
        <v>5.6790000000000003</v>
      </c>
      <c r="I954">
        <v>0.26795459599999999</v>
      </c>
      <c r="J954">
        <v>0.33361394799999999</v>
      </c>
      <c r="K954">
        <v>0.26795459599999999</v>
      </c>
      <c r="L954">
        <v>0.21881862299999999</v>
      </c>
      <c r="M954">
        <v>0.21881862299999999</v>
      </c>
      <c r="N954">
        <v>0.28447797400000002</v>
      </c>
      <c r="O954">
        <v>2.3137535790000001</v>
      </c>
    </row>
    <row r="955" spans="8:15">
      <c r="H955">
        <v>5.6920000000000002</v>
      </c>
      <c r="I955">
        <v>0.26758926300000002</v>
      </c>
      <c r="J955">
        <v>0.33337006899999999</v>
      </c>
      <c r="K955">
        <v>0.26758926300000002</v>
      </c>
      <c r="L955">
        <v>0.218574247</v>
      </c>
      <c r="M955">
        <v>0.218574247</v>
      </c>
      <c r="N955">
        <v>0.28435505300000002</v>
      </c>
      <c r="O955">
        <v>2.311555689</v>
      </c>
    </row>
    <row r="956" spans="8:15">
      <c r="H956">
        <v>5.7050000000000001</v>
      </c>
      <c r="I956">
        <v>0.26722911100000002</v>
      </c>
      <c r="J956">
        <v>0.33313866600000003</v>
      </c>
      <c r="K956">
        <v>0.26722911100000002</v>
      </c>
      <c r="L956">
        <v>0.21833340000000001</v>
      </c>
      <c r="M956">
        <v>0.21833340000000001</v>
      </c>
      <c r="N956">
        <v>0.28424295500000002</v>
      </c>
      <c r="O956">
        <v>2.3094163989999998</v>
      </c>
    </row>
    <row r="957" spans="8:15">
      <c r="H957">
        <v>5.7169999999999996</v>
      </c>
      <c r="I957">
        <v>0.26687423900000001</v>
      </c>
      <c r="J957">
        <v>0.33291936300000002</v>
      </c>
      <c r="K957">
        <v>0.26687423900000001</v>
      </c>
      <c r="L957">
        <v>0.21809615099999999</v>
      </c>
      <c r="M957">
        <v>0.21809615099999999</v>
      </c>
      <c r="N957">
        <v>0.28414127500000003</v>
      </c>
      <c r="O957">
        <v>2.3073349940000001</v>
      </c>
    </row>
    <row r="958" spans="8:15">
      <c r="H958">
        <v>5.73</v>
      </c>
      <c r="I958">
        <v>0.266524767</v>
      </c>
      <c r="J958">
        <v>0.33271176600000002</v>
      </c>
      <c r="K958">
        <v>0.266524767</v>
      </c>
      <c r="L958">
        <v>0.217862581</v>
      </c>
      <c r="M958">
        <v>0.217862581</v>
      </c>
      <c r="N958">
        <v>0.28404958000000002</v>
      </c>
      <c r="O958">
        <v>2.305310784</v>
      </c>
    </row>
    <row r="959" spans="8:15">
      <c r="H959">
        <v>5.742</v>
      </c>
      <c r="I959">
        <v>0.26618081399999999</v>
      </c>
      <c r="J959">
        <v>0.33251554300000002</v>
      </c>
      <c r="K959">
        <v>0.26618081399999999</v>
      </c>
      <c r="L959">
        <v>0.21763276300000001</v>
      </c>
      <c r="M959">
        <v>0.21763276300000001</v>
      </c>
      <c r="N959">
        <v>0.28396749199999999</v>
      </c>
      <c r="O959">
        <v>2.3033432060000001</v>
      </c>
    </row>
    <row r="960" spans="8:15">
      <c r="H960">
        <v>5.7549999999999999</v>
      </c>
      <c r="I960">
        <v>0.26584251399999997</v>
      </c>
      <c r="J960">
        <v>0.33233036100000002</v>
      </c>
      <c r="K960">
        <v>0.26584251399999997</v>
      </c>
      <c r="L960">
        <v>0.21740678499999999</v>
      </c>
      <c r="M960">
        <v>0.21740678499999999</v>
      </c>
      <c r="N960">
        <v>0.28389463100000001</v>
      </c>
      <c r="O960">
        <v>2.3014317910000002</v>
      </c>
    </row>
    <row r="961" spans="8:15">
      <c r="H961">
        <v>5.7670000000000003</v>
      </c>
      <c r="I961">
        <v>0.26550999199999997</v>
      </c>
      <c r="J961">
        <v>0.33215590499999997</v>
      </c>
      <c r="K961">
        <v>0.26550999199999997</v>
      </c>
      <c r="L961">
        <v>0.217184724</v>
      </c>
      <c r="M961">
        <v>0.217184724</v>
      </c>
      <c r="N961">
        <v>0.283830637</v>
      </c>
      <c r="O961">
        <v>2.299576058</v>
      </c>
    </row>
    <row r="962" spans="8:15">
      <c r="H962">
        <v>5.78</v>
      </c>
      <c r="I962">
        <v>0.26518335500000001</v>
      </c>
      <c r="J962">
        <v>0.33199174199999998</v>
      </c>
      <c r="K962">
        <v>0.26518335500000001</v>
      </c>
      <c r="L962">
        <v>0.21696665600000001</v>
      </c>
      <c r="M962">
        <v>0.21696665600000001</v>
      </c>
      <c r="N962">
        <v>0.283775043</v>
      </c>
      <c r="O962">
        <v>2.29777516</v>
      </c>
    </row>
    <row r="963" spans="8:15">
      <c r="H963">
        <v>5.7930000000000001</v>
      </c>
      <c r="I963">
        <v>0.26486274199999998</v>
      </c>
      <c r="J963">
        <v>0.33183755700000001</v>
      </c>
      <c r="K963">
        <v>0.26486274199999998</v>
      </c>
      <c r="L963">
        <v>0.21675266400000001</v>
      </c>
      <c r="M963">
        <v>0.21675266400000001</v>
      </c>
      <c r="N963">
        <v>0.283727479</v>
      </c>
      <c r="O963">
        <v>2.2960286540000001</v>
      </c>
    </row>
    <row r="964" spans="8:15">
      <c r="H964">
        <v>5.8049999999999997</v>
      </c>
      <c r="I964">
        <v>0.26454827800000003</v>
      </c>
      <c r="J964">
        <v>0.33169298899999999</v>
      </c>
      <c r="K964">
        <v>0.26454827800000003</v>
      </c>
      <c r="L964">
        <v>0.21654283099999999</v>
      </c>
      <c r="M964">
        <v>0.21654283099999999</v>
      </c>
      <c r="N964">
        <v>0.28368754200000001</v>
      </c>
      <c r="O964">
        <v>2.2943359550000002</v>
      </c>
    </row>
    <row r="965" spans="8:15">
      <c r="H965">
        <v>5.8179999999999996</v>
      </c>
      <c r="I965">
        <v>0.26424009100000001</v>
      </c>
      <c r="J965">
        <v>0.33155771899999997</v>
      </c>
      <c r="K965">
        <v>0.26424009100000001</v>
      </c>
      <c r="L965">
        <v>0.21633723699999999</v>
      </c>
      <c r="M965">
        <v>0.21633723699999999</v>
      </c>
      <c r="N965">
        <v>0.28365486499999998</v>
      </c>
      <c r="O965">
        <v>2.2926965789999998</v>
      </c>
    </row>
    <row r="966" spans="8:15">
      <c r="H966">
        <v>5.83</v>
      </c>
      <c r="I966">
        <v>0.26393829000000002</v>
      </c>
      <c r="J966">
        <v>0.33143130700000001</v>
      </c>
      <c r="K966">
        <v>0.26393829000000002</v>
      </c>
      <c r="L966">
        <v>0.21613595799999999</v>
      </c>
      <c r="M966">
        <v>0.21613595799999999</v>
      </c>
      <c r="N966">
        <v>0.28362897399999998</v>
      </c>
      <c r="O966">
        <v>2.2911096689999999</v>
      </c>
    </row>
    <row r="967" spans="8:15">
      <c r="H967">
        <v>5.843</v>
      </c>
      <c r="I967">
        <v>0.26364301699999998</v>
      </c>
      <c r="J967">
        <v>0.33131341199999997</v>
      </c>
      <c r="K967">
        <v>0.26364301699999998</v>
      </c>
      <c r="L967">
        <v>0.215939082</v>
      </c>
      <c r="M967">
        <v>0.215939082</v>
      </c>
      <c r="N967">
        <v>0.283609477</v>
      </c>
      <c r="O967">
        <v>2.2895747279999998</v>
      </c>
    </row>
    <row r="968" spans="8:15">
      <c r="H968">
        <v>5.8559999999999999</v>
      </c>
      <c r="I968">
        <v>0.26335439700000002</v>
      </c>
      <c r="J968">
        <v>0.33120373800000003</v>
      </c>
      <c r="K968">
        <v>0.26335439700000002</v>
      </c>
      <c r="L968">
        <v>0.21574668399999999</v>
      </c>
      <c r="M968">
        <v>0.21574668399999999</v>
      </c>
      <c r="N968">
        <v>0.283596026</v>
      </c>
      <c r="O968">
        <v>2.288091321</v>
      </c>
    </row>
    <row r="969" spans="8:15">
      <c r="H969">
        <v>5.8680000000000003</v>
      </c>
      <c r="I969">
        <v>0.26307255400000001</v>
      </c>
      <c r="J969">
        <v>0.33110193199999999</v>
      </c>
      <c r="K969">
        <v>0.26307255400000001</v>
      </c>
      <c r="L969">
        <v>0.215558848</v>
      </c>
      <c r="M969">
        <v>0.215558848</v>
      </c>
      <c r="N969">
        <v>0.283588226</v>
      </c>
      <c r="O969">
        <v>2.2866588829999999</v>
      </c>
    </row>
    <row r="970" spans="8:15">
      <c r="H970">
        <v>5.8810000000000002</v>
      </c>
      <c r="I970">
        <v>0.26279760099999999</v>
      </c>
      <c r="J970">
        <v>0.331007565</v>
      </c>
      <c r="K970">
        <v>0.26279760099999999</v>
      </c>
      <c r="L970">
        <v>0.215375648</v>
      </c>
      <c r="M970">
        <v>0.215375648</v>
      </c>
      <c r="N970">
        <v>0.28358561199999999</v>
      </c>
      <c r="O970">
        <v>2.285276584</v>
      </c>
    </row>
    <row r="971" spans="8:15">
      <c r="H971">
        <v>5.8929999999999998</v>
      </c>
      <c r="I971">
        <v>0.26252966100000003</v>
      </c>
      <c r="J971">
        <v>0.33092031700000002</v>
      </c>
      <c r="K971">
        <v>0.26252966100000003</v>
      </c>
      <c r="L971">
        <v>0.215197161</v>
      </c>
      <c r="M971">
        <v>0.215197161</v>
      </c>
      <c r="N971">
        <v>0.28358781700000002</v>
      </c>
      <c r="O971">
        <v>2.283943914</v>
      </c>
    </row>
    <row r="972" spans="8:15">
      <c r="H972">
        <v>5.9059999999999997</v>
      </c>
      <c r="I972">
        <v>0.26226885599999999</v>
      </c>
      <c r="J972">
        <v>0.33083982099999998</v>
      </c>
      <c r="K972">
        <v>0.26226885599999999</v>
      </c>
      <c r="L972">
        <v>0.215023468</v>
      </c>
      <c r="M972">
        <v>0.215023468</v>
      </c>
      <c r="N972">
        <v>0.28359443200000001</v>
      </c>
      <c r="O972">
        <v>2.2826602679999999</v>
      </c>
    </row>
    <row r="973" spans="8:15">
      <c r="H973">
        <v>5.9180000000000001</v>
      </c>
      <c r="I973">
        <v>0.26201531099999997</v>
      </c>
      <c r="J973">
        <v>0.33076578899999998</v>
      </c>
      <c r="K973">
        <v>0.26201531099999997</v>
      </c>
      <c r="L973">
        <v>0.21485464300000001</v>
      </c>
      <c r="M973">
        <v>0.21485464300000001</v>
      </c>
      <c r="N973">
        <v>0.28360512100000002</v>
      </c>
      <c r="O973">
        <v>2.2814252279999998</v>
      </c>
    </row>
    <row r="974" spans="8:15">
      <c r="H974">
        <v>5.931</v>
      </c>
      <c r="I974">
        <v>0.26176914600000001</v>
      </c>
      <c r="J974">
        <v>0.33069783000000003</v>
      </c>
      <c r="K974">
        <v>0.26176914600000001</v>
      </c>
      <c r="L974">
        <v>0.21469076600000001</v>
      </c>
      <c r="M974">
        <v>0.21469076600000001</v>
      </c>
      <c r="N974">
        <v>0.28361945</v>
      </c>
      <c r="O974">
        <v>2.2802380879999999</v>
      </c>
    </row>
    <row r="975" spans="8:15">
      <c r="H975">
        <v>5.944</v>
      </c>
      <c r="I975">
        <v>0.26153046200000002</v>
      </c>
      <c r="J975">
        <v>0.330635654</v>
      </c>
      <c r="K975">
        <v>0.26153046200000002</v>
      </c>
      <c r="L975">
        <v>0.214531903</v>
      </c>
      <c r="M975">
        <v>0.214531903</v>
      </c>
      <c r="N975">
        <v>0.28363709500000001</v>
      </c>
      <c r="O975">
        <v>2.2790983759999999</v>
      </c>
    </row>
    <row r="976" spans="8:15">
      <c r="H976">
        <v>5.9560000000000004</v>
      </c>
      <c r="I976">
        <v>0.261299377</v>
      </c>
      <c r="J976">
        <v>0.330578912</v>
      </c>
      <c r="K976">
        <v>0.261299377</v>
      </c>
      <c r="L976">
        <v>0.214378126</v>
      </c>
      <c r="M976">
        <v>0.214378126</v>
      </c>
      <c r="N976">
        <v>0.28365766100000001</v>
      </c>
      <c r="O976">
        <v>2.27800549</v>
      </c>
    </row>
    <row r="977" spans="8:15">
      <c r="H977">
        <v>5.9690000000000003</v>
      </c>
      <c r="I977">
        <v>0.26107600800000003</v>
      </c>
      <c r="J977">
        <v>0.330527285</v>
      </c>
      <c r="K977">
        <v>0.26107600800000003</v>
      </c>
      <c r="L977">
        <v>0.21422951200000001</v>
      </c>
      <c r="M977">
        <v>0.21422951200000001</v>
      </c>
      <c r="N977">
        <v>0.28368078899999999</v>
      </c>
      <c r="O977">
        <v>2.276958928</v>
      </c>
    </row>
    <row r="978" spans="8:15">
      <c r="H978">
        <v>5.9809999999999999</v>
      </c>
      <c r="I978">
        <v>0.26086046699999998</v>
      </c>
      <c r="J978">
        <v>0.33048047699999999</v>
      </c>
      <c r="K978">
        <v>0.26086046699999998</v>
      </c>
      <c r="L978">
        <v>0.21408613000000001</v>
      </c>
      <c r="M978">
        <v>0.21408613000000001</v>
      </c>
      <c r="N978">
        <v>0.28370614</v>
      </c>
      <c r="O978">
        <v>2.2759582090000001</v>
      </c>
    </row>
    <row r="979" spans="8:15">
      <c r="H979">
        <v>5.9939999999999998</v>
      </c>
      <c r="I979">
        <v>0.26065285100000002</v>
      </c>
      <c r="J979">
        <v>0.33043814999999999</v>
      </c>
      <c r="K979">
        <v>0.26065285100000002</v>
      </c>
      <c r="L979">
        <v>0.213948045</v>
      </c>
      <c r="M979">
        <v>0.213948045</v>
      </c>
      <c r="N979">
        <v>0.283733344</v>
      </c>
      <c r="O979">
        <v>2.2750027209999999</v>
      </c>
    </row>
    <row r="980" spans="8:15">
      <c r="H980">
        <v>6.0060000000000002</v>
      </c>
      <c r="I980">
        <v>0.260453253</v>
      </c>
      <c r="J980">
        <v>0.33039997599999998</v>
      </c>
      <c r="K980">
        <v>0.260453253</v>
      </c>
      <c r="L980">
        <v>0.213815318</v>
      </c>
      <c r="M980">
        <v>0.213815318</v>
      </c>
      <c r="N980">
        <v>0.28376204100000002</v>
      </c>
      <c r="O980">
        <v>2.2740918350000001</v>
      </c>
    </row>
    <row r="981" spans="8:15">
      <c r="H981">
        <v>6.0190000000000001</v>
      </c>
      <c r="I981">
        <v>0.26026179500000002</v>
      </c>
      <c r="J981">
        <v>0.33036574000000002</v>
      </c>
      <c r="K981">
        <v>0.26026179500000002</v>
      </c>
      <c r="L981">
        <v>0.21368802000000001</v>
      </c>
      <c r="M981">
        <v>0.21368802000000001</v>
      </c>
      <c r="N981">
        <v>0.28379196600000001</v>
      </c>
      <c r="O981">
        <v>2.2732253419999999</v>
      </c>
    </row>
    <row r="982" spans="8:15">
      <c r="H982">
        <v>6.032</v>
      </c>
      <c r="I982">
        <v>0.26007854800000002</v>
      </c>
      <c r="J982">
        <v>0.33033506299999998</v>
      </c>
      <c r="K982">
        <v>0.26007854800000002</v>
      </c>
      <c r="L982">
        <v>0.21356620500000001</v>
      </c>
      <c r="M982">
        <v>0.21356620500000001</v>
      </c>
      <c r="N982">
        <v>0.28382271999999997</v>
      </c>
      <c r="O982">
        <v>2.2724024200000001</v>
      </c>
    </row>
    <row r="983" spans="8:15">
      <c r="H983">
        <v>6.0439999999999996</v>
      </c>
      <c r="I983">
        <v>0.25990362700000003</v>
      </c>
      <c r="J983">
        <v>0.330307768</v>
      </c>
      <c r="K983">
        <v>0.25990362700000003</v>
      </c>
      <c r="L983">
        <v>0.21344993900000001</v>
      </c>
      <c r="M983">
        <v>0.21344993900000001</v>
      </c>
      <c r="N983">
        <v>0.28385408099999998</v>
      </c>
      <c r="O983">
        <v>2.271622942</v>
      </c>
    </row>
    <row r="984" spans="8:15">
      <c r="H984">
        <v>6.0570000000000004</v>
      </c>
      <c r="I984">
        <v>0.25973711399999999</v>
      </c>
      <c r="J984">
        <v>0.33028354100000001</v>
      </c>
      <c r="K984">
        <v>0.25973711399999999</v>
      </c>
      <c r="L984">
        <v>0.21333927799999999</v>
      </c>
      <c r="M984">
        <v>0.21333927799999999</v>
      </c>
      <c r="N984">
        <v>0.28388570499999999</v>
      </c>
      <c r="O984">
        <v>2.27088629</v>
      </c>
    </row>
    <row r="985" spans="8:15">
      <c r="H985">
        <v>6.069</v>
      </c>
      <c r="I985">
        <v>0.25957909000000001</v>
      </c>
      <c r="J985">
        <v>0.33026212599999999</v>
      </c>
      <c r="K985">
        <v>0.25957909000000001</v>
      </c>
      <c r="L985">
        <v>0.213234272</v>
      </c>
      <c r="M985">
        <v>0.213234272</v>
      </c>
      <c r="N985">
        <v>0.28391730900000001</v>
      </c>
      <c r="O985">
        <v>2.270192013</v>
      </c>
    </row>
    <row r="986" spans="8:15">
      <c r="H986">
        <v>6.0819999999999999</v>
      </c>
      <c r="I986">
        <v>0.25942964200000002</v>
      </c>
      <c r="J986">
        <v>0.33024327799999997</v>
      </c>
      <c r="K986">
        <v>0.25942964200000002</v>
      </c>
      <c r="L986">
        <v>0.213134979</v>
      </c>
      <c r="M986">
        <v>0.213134979</v>
      </c>
      <c r="N986">
        <v>0.28394861500000002</v>
      </c>
      <c r="O986">
        <v>2.2695397100000001</v>
      </c>
    </row>
    <row r="987" spans="8:15">
      <c r="H987">
        <v>6.0949999999999998</v>
      </c>
      <c r="I987">
        <v>0.25928885600000001</v>
      </c>
      <c r="J987">
        <v>0.33022683600000002</v>
      </c>
      <c r="K987">
        <v>0.25928885600000001</v>
      </c>
      <c r="L987">
        <v>0.21304144799999999</v>
      </c>
      <c r="M987">
        <v>0.21304144799999999</v>
      </c>
      <c r="N987">
        <v>0.28397942799999998</v>
      </c>
      <c r="O987">
        <v>2.268929194</v>
      </c>
    </row>
    <row r="988" spans="8:15">
      <c r="H988">
        <v>6.1070000000000002</v>
      </c>
      <c r="I988">
        <v>0.25915678800000003</v>
      </c>
      <c r="J988">
        <v>0.33021246500000001</v>
      </c>
      <c r="K988">
        <v>0.25915678800000003</v>
      </c>
      <c r="L988">
        <v>0.21295372200000001</v>
      </c>
      <c r="M988">
        <v>0.21295372200000001</v>
      </c>
      <c r="N988">
        <v>0.284009399</v>
      </c>
      <c r="O988">
        <v>2.2683597280000001</v>
      </c>
    </row>
    <row r="989" spans="8:15">
      <c r="H989">
        <v>6.12</v>
      </c>
      <c r="I989">
        <v>0.25903351699999999</v>
      </c>
      <c r="J989">
        <v>0.33020002300000001</v>
      </c>
      <c r="K989">
        <v>0.25903351699999999</v>
      </c>
      <c r="L989">
        <v>0.212871848</v>
      </c>
      <c r="M989">
        <v>0.212871848</v>
      </c>
      <c r="N989">
        <v>0.28403835399999999</v>
      </c>
      <c r="O989">
        <v>2.267831154</v>
      </c>
    </row>
    <row r="990" spans="8:15">
      <c r="H990">
        <v>6.1319999999999997</v>
      </c>
      <c r="I990">
        <v>0.25891911499999998</v>
      </c>
      <c r="J990">
        <v>0.33018930899999999</v>
      </c>
      <c r="K990">
        <v>0.25891911499999998</v>
      </c>
      <c r="L990">
        <v>0.212795871</v>
      </c>
      <c r="M990">
        <v>0.212795871</v>
      </c>
      <c r="N990">
        <v>0.28406606499999998</v>
      </c>
      <c r="O990">
        <v>2.2673431509999999</v>
      </c>
    </row>
    <row r="991" spans="8:15">
      <c r="H991">
        <v>6.1449999999999996</v>
      </c>
      <c r="I991">
        <v>0.25881363800000001</v>
      </c>
      <c r="J991">
        <v>0.33018017700000002</v>
      </c>
      <c r="K991">
        <v>0.25881363800000001</v>
      </c>
      <c r="L991">
        <v>0.21272582500000001</v>
      </c>
      <c r="M991">
        <v>0.21272582500000001</v>
      </c>
      <c r="N991">
        <v>0.28409236399999999</v>
      </c>
      <c r="O991">
        <v>2.2668954819999998</v>
      </c>
    </row>
    <row r="992" spans="8:15">
      <c r="H992">
        <v>6.157</v>
      </c>
      <c r="I992">
        <v>0.25871712699999999</v>
      </c>
      <c r="J992">
        <v>0.330172364</v>
      </c>
      <c r="K992">
        <v>0.25871712699999999</v>
      </c>
      <c r="L992">
        <v>0.21266174299999999</v>
      </c>
      <c r="M992">
        <v>0.21266174299999999</v>
      </c>
      <c r="N992">
        <v>0.28411698000000002</v>
      </c>
      <c r="O992">
        <v>2.2664875489999998</v>
      </c>
    </row>
    <row r="993" spans="8:15">
      <c r="H993">
        <v>6.17</v>
      </c>
      <c r="I993">
        <v>0.25862965799999998</v>
      </c>
      <c r="J993">
        <v>0.33016579000000001</v>
      </c>
      <c r="K993">
        <v>0.25862965799999998</v>
      </c>
      <c r="L993">
        <v>0.212603667</v>
      </c>
      <c r="M993">
        <v>0.212603667</v>
      </c>
      <c r="N993">
        <v>0.28413979900000003</v>
      </c>
      <c r="O993">
        <v>2.2661193719999999</v>
      </c>
    </row>
    <row r="994" spans="8:15">
      <c r="H994">
        <v>6.1829999999999998</v>
      </c>
      <c r="I994">
        <v>0.258551272</v>
      </c>
      <c r="J994">
        <v>0.33016032299999998</v>
      </c>
      <c r="K994">
        <v>0.258551272</v>
      </c>
      <c r="L994">
        <v>0.212551623</v>
      </c>
      <c r="M994">
        <v>0.212551623</v>
      </c>
      <c r="N994">
        <v>0.28416067299999997</v>
      </c>
      <c r="O994">
        <v>2.2657907060000002</v>
      </c>
    </row>
    <row r="995" spans="8:15">
      <c r="H995">
        <v>6.1950000000000003</v>
      </c>
      <c r="I995">
        <v>0.25848199700000002</v>
      </c>
      <c r="J995">
        <v>0.33015576299999999</v>
      </c>
      <c r="K995">
        <v>0.25848199700000002</v>
      </c>
      <c r="L995">
        <v>0.212505634</v>
      </c>
      <c r="M995">
        <v>0.212505634</v>
      </c>
      <c r="N995">
        <v>0.28417940000000003</v>
      </c>
      <c r="O995">
        <v>2.2655010940000002</v>
      </c>
    </row>
    <row r="996" spans="8:15">
      <c r="H996">
        <v>6.2080000000000002</v>
      </c>
      <c r="I996">
        <v>0.25842189500000001</v>
      </c>
      <c r="J996">
        <v>0.33015207600000002</v>
      </c>
      <c r="K996">
        <v>0.25842189500000001</v>
      </c>
      <c r="L996">
        <v>0.21246573399999999</v>
      </c>
      <c r="M996">
        <v>0.21246573399999999</v>
      </c>
      <c r="N996">
        <v>0.28419591500000002</v>
      </c>
      <c r="O996">
        <v>2.265250633</v>
      </c>
    </row>
    <row r="997" spans="8:15">
      <c r="H997">
        <v>6.22</v>
      </c>
      <c r="I997">
        <v>0.25837096999999998</v>
      </c>
      <c r="J997">
        <v>0.33014907900000001</v>
      </c>
      <c r="K997">
        <v>0.25837096999999998</v>
      </c>
      <c r="L997">
        <v>0.21243193199999999</v>
      </c>
      <c r="M997">
        <v>0.21243193199999999</v>
      </c>
      <c r="N997">
        <v>0.28421004</v>
      </c>
      <c r="O997">
        <v>2.2650388260000001</v>
      </c>
    </row>
    <row r="998" spans="8:15">
      <c r="H998">
        <v>6.2329999999999997</v>
      </c>
      <c r="I998">
        <v>0.258329272</v>
      </c>
      <c r="J998">
        <v>0.33014675900000001</v>
      </c>
      <c r="K998">
        <v>0.258329272</v>
      </c>
      <c r="L998">
        <v>0.21240425399999999</v>
      </c>
      <c r="M998">
        <v>0.21240425399999999</v>
      </c>
      <c r="N998">
        <v>0.28422174100000003</v>
      </c>
      <c r="O998">
        <v>2.2648657989999998</v>
      </c>
    </row>
    <row r="999" spans="8:15">
      <c r="H999">
        <v>6.2450000000000001</v>
      </c>
      <c r="I999">
        <v>0.25829681100000002</v>
      </c>
      <c r="J999">
        <v>0.33014502600000001</v>
      </c>
      <c r="K999">
        <v>0.25829681100000002</v>
      </c>
      <c r="L999">
        <v>0.212382707</v>
      </c>
      <c r="M999">
        <v>0.212382707</v>
      </c>
      <c r="N999">
        <v>0.284230922</v>
      </c>
      <c r="O999">
        <v>2.2647313219999998</v>
      </c>
    </row>
    <row r="1000" spans="8:15">
      <c r="H1000">
        <v>6.258</v>
      </c>
      <c r="I1000">
        <v>0.25827361599999998</v>
      </c>
      <c r="J1000">
        <v>0.33014383000000003</v>
      </c>
      <c r="K1000">
        <v>0.25827361599999998</v>
      </c>
      <c r="L1000">
        <v>0.212367312</v>
      </c>
      <c r="M1000">
        <v>0.212367312</v>
      </c>
      <c r="N1000">
        <v>0.28423752499999999</v>
      </c>
      <c r="O1000">
        <v>2.2646353600000002</v>
      </c>
    </row>
    <row r="1001" spans="8:15">
      <c r="H1001">
        <v>6.2709999999999999</v>
      </c>
      <c r="I1001">
        <v>0.25825970100000001</v>
      </c>
      <c r="J1001">
        <v>0.33014314500000003</v>
      </c>
      <c r="K1001">
        <v>0.25825970100000001</v>
      </c>
      <c r="L1001">
        <v>0.21235807400000001</v>
      </c>
      <c r="M1001">
        <v>0.21235807400000001</v>
      </c>
      <c r="N1001">
        <v>0.28424151800000003</v>
      </c>
      <c r="O1001">
        <v>2.26457788</v>
      </c>
    </row>
    <row r="1002" spans="8:15">
      <c r="H1002">
        <v>6.2830000000000004</v>
      </c>
      <c r="I1002">
        <v>0.25825505599999998</v>
      </c>
      <c r="J1002">
        <v>0.33014290600000001</v>
      </c>
      <c r="K1002">
        <v>0.25825505599999998</v>
      </c>
      <c r="L1002">
        <v>0.21235499199999999</v>
      </c>
      <c r="M1002">
        <v>0.21235499199999999</v>
      </c>
      <c r="N1002">
        <v>0.284242842</v>
      </c>
      <c r="O1002">
        <v>2.2645586710000001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C525-DADE-497E-90DA-681D50CC60F6}">
  <dimension ref="A1:O687"/>
  <sheetViews>
    <sheetView workbookViewId="0"/>
  </sheetViews>
  <sheetFormatPr defaultRowHeight="18.75"/>
  <sheetData>
    <row r="1" spans="1:15">
      <c r="A1" t="s">
        <v>70</v>
      </c>
      <c r="O1">
        <f>COUNTIF(M3:M142, "&gt;0")</f>
        <v>0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5">
      <c r="A3">
        <v>1</v>
      </c>
      <c r="B3">
        <v>1791900856.7739999</v>
      </c>
      <c r="C3">
        <v>17.227462769999999</v>
      </c>
      <c r="D3">
        <v>1.448544E-2</v>
      </c>
      <c r="E3">
        <v>56.190185550000002</v>
      </c>
      <c r="F3">
        <v>16.0169754</v>
      </c>
      <c r="G3">
        <v>5.242815E-2</v>
      </c>
      <c r="H3">
        <v>1.28081</v>
      </c>
      <c r="I3">
        <v>1.4383699999999999</v>
      </c>
      <c r="J3">
        <v>1.28081</v>
      </c>
      <c r="K3">
        <v>3.0366215699999999</v>
      </c>
      <c r="L3">
        <v>0.87628614999999999</v>
      </c>
      <c r="M3">
        <v>0</v>
      </c>
      <c r="O3" s="1"/>
    </row>
    <row r="4" spans="1:15">
      <c r="A4">
        <v>10</v>
      </c>
      <c r="B4">
        <v>1791900874.2019999</v>
      </c>
      <c r="C4">
        <v>9.5025014900000002</v>
      </c>
      <c r="D4">
        <v>3.2471800000000001E-3</v>
      </c>
      <c r="E4">
        <v>43.399375919999997</v>
      </c>
      <c r="F4">
        <v>14.192492489999999</v>
      </c>
      <c r="G4">
        <v>-5.2403230000000002E-2</v>
      </c>
      <c r="H4">
        <v>1.4287300000000001</v>
      </c>
      <c r="I4">
        <v>1.1425399999999999</v>
      </c>
      <c r="J4">
        <v>1.4287300000000001</v>
      </c>
      <c r="K4">
        <v>2.2666111</v>
      </c>
      <c r="L4">
        <v>0.72797166999999996</v>
      </c>
      <c r="M4">
        <v>0</v>
      </c>
      <c r="O4" s="1"/>
    </row>
    <row r="5" spans="1:15">
      <c r="A5">
        <v>20</v>
      </c>
      <c r="B5">
        <v>1791900882.0020001</v>
      </c>
      <c r="C5">
        <v>3.8657293300000002</v>
      </c>
      <c r="D5">
        <v>-3.8636839999999999E-2</v>
      </c>
      <c r="E5">
        <v>21.13659668</v>
      </c>
      <c r="F5">
        <v>11.630466459999999</v>
      </c>
      <c r="G5">
        <v>-7.3698040000000006E-2</v>
      </c>
      <c r="H5">
        <v>1.6686099999999999</v>
      </c>
      <c r="I5">
        <v>0.66278000000000004</v>
      </c>
      <c r="J5">
        <v>1.6686099999999999</v>
      </c>
      <c r="K5">
        <v>1.4162454600000001</v>
      </c>
      <c r="L5">
        <v>0.57319576000000005</v>
      </c>
      <c r="M5">
        <v>0</v>
      </c>
      <c r="O5" s="1"/>
    </row>
    <row r="6" spans="1:15">
      <c r="A6">
        <v>30</v>
      </c>
      <c r="B6">
        <v>1791900889.652</v>
      </c>
      <c r="C6">
        <v>1.8030693499999999</v>
      </c>
      <c r="D6">
        <v>1.33134E-2</v>
      </c>
      <c r="E6">
        <v>10.705779079999999</v>
      </c>
      <c r="F6">
        <v>10.101622580000001</v>
      </c>
      <c r="G6">
        <v>5.628698E-2</v>
      </c>
      <c r="H6">
        <v>1.76078</v>
      </c>
      <c r="I6">
        <v>0.47843999999999998</v>
      </c>
      <c r="J6">
        <v>1.76078</v>
      </c>
      <c r="K6">
        <v>0.94055151999999997</v>
      </c>
      <c r="L6">
        <v>0.51035231000000003</v>
      </c>
      <c r="M6">
        <v>0</v>
      </c>
      <c r="O6" s="1"/>
    </row>
    <row r="7" spans="1:15">
      <c r="A7">
        <v>40</v>
      </c>
      <c r="B7">
        <v>1791900897.3039999</v>
      </c>
      <c r="C7">
        <v>0.93246651000000003</v>
      </c>
      <c r="D7">
        <v>-1.4553E-4</v>
      </c>
      <c r="E7">
        <v>6.6985845599999996</v>
      </c>
      <c r="F7">
        <v>9.1210832600000007</v>
      </c>
      <c r="G7">
        <v>-3.930881E-2</v>
      </c>
      <c r="H7">
        <v>1.8324100000000001</v>
      </c>
      <c r="I7">
        <v>0.33518999999999999</v>
      </c>
      <c r="J7">
        <v>1.8324100000000001</v>
      </c>
      <c r="K7">
        <v>0.70025802000000004</v>
      </c>
      <c r="L7">
        <v>0.45575707999999998</v>
      </c>
      <c r="M7">
        <v>0</v>
      </c>
      <c r="O7" s="1"/>
    </row>
    <row r="8" spans="1:15">
      <c r="A8">
        <v>50</v>
      </c>
      <c r="B8">
        <v>1791900904.8640001</v>
      </c>
      <c r="C8">
        <v>0.45940544999999999</v>
      </c>
      <c r="D8">
        <v>-4.2503699999999998E-3</v>
      </c>
      <c r="E8">
        <v>4.8591461200000001</v>
      </c>
      <c r="F8">
        <v>7.5156507499999998</v>
      </c>
      <c r="G8">
        <v>-8.7606799999999999E-3</v>
      </c>
      <c r="H8">
        <v>1.9085099999999999</v>
      </c>
      <c r="I8">
        <v>0.18298</v>
      </c>
      <c r="J8">
        <v>1.9085099999999999</v>
      </c>
      <c r="K8">
        <v>0.57722616000000004</v>
      </c>
      <c r="L8">
        <v>0.44445499999999999</v>
      </c>
      <c r="M8">
        <v>0</v>
      </c>
      <c r="O8" s="1"/>
    </row>
    <row r="9" spans="1:15">
      <c r="A9">
        <v>60</v>
      </c>
      <c r="B9">
        <v>1791900912.434</v>
      </c>
      <c r="C9">
        <v>0.12958333</v>
      </c>
      <c r="D9">
        <v>5.4808699999999997E-3</v>
      </c>
      <c r="E9">
        <v>3.9422628899999999</v>
      </c>
      <c r="F9">
        <v>6.7531094600000001</v>
      </c>
      <c r="G9">
        <v>2.7415109999999999E-2</v>
      </c>
      <c r="H9">
        <v>1.9330499999999999</v>
      </c>
      <c r="I9">
        <v>0.13389999999999999</v>
      </c>
      <c r="J9">
        <v>1.9330499999999999</v>
      </c>
      <c r="K9">
        <v>0.42937064000000003</v>
      </c>
      <c r="L9">
        <v>0.43301842000000001</v>
      </c>
      <c r="M9">
        <v>0</v>
      </c>
      <c r="O9" s="1"/>
    </row>
    <row r="10" spans="1:15">
      <c r="A10">
        <v>70</v>
      </c>
      <c r="B10">
        <v>1791900919.918</v>
      </c>
      <c r="C10">
        <v>-0.13509922999999999</v>
      </c>
      <c r="D10">
        <v>2.2827099999999999E-3</v>
      </c>
      <c r="E10">
        <v>3.2057888499999998</v>
      </c>
      <c r="F10">
        <v>5.7972164199999998</v>
      </c>
      <c r="G10">
        <v>3.0277099999999999E-3</v>
      </c>
      <c r="H10">
        <v>1.96282</v>
      </c>
      <c r="I10">
        <v>7.4349999999999999E-2</v>
      </c>
      <c r="J10">
        <v>1.96282</v>
      </c>
      <c r="K10">
        <v>0.28775692000000003</v>
      </c>
      <c r="L10">
        <v>0.42958774999999999</v>
      </c>
      <c r="M10">
        <v>0</v>
      </c>
      <c r="O10" s="1"/>
    </row>
    <row r="11" spans="1:15">
      <c r="A11">
        <v>80</v>
      </c>
      <c r="B11">
        <v>1791900927.4119999</v>
      </c>
      <c r="C11">
        <v>-0.31175137000000003</v>
      </c>
      <c r="D11">
        <v>-9.8791E-3</v>
      </c>
      <c r="E11">
        <v>2.8993003399999999</v>
      </c>
      <c r="F11">
        <v>5.0594267799999999</v>
      </c>
      <c r="G11">
        <v>-9.2801060000000005E-2</v>
      </c>
      <c r="H11">
        <v>1.97346</v>
      </c>
      <c r="I11">
        <v>5.3080000000000002E-2</v>
      </c>
      <c r="J11">
        <v>1.97346</v>
      </c>
      <c r="K11">
        <v>0.23892712999999999</v>
      </c>
      <c r="L11">
        <v>0.40778449</v>
      </c>
      <c r="M11">
        <v>0</v>
      </c>
      <c r="O11" s="1"/>
    </row>
    <row r="12" spans="1:15">
      <c r="A12">
        <v>90</v>
      </c>
      <c r="B12">
        <v>1791900934.7219999</v>
      </c>
      <c r="C12">
        <v>-0.45352589999999998</v>
      </c>
      <c r="D12">
        <v>3.9602099999999996E-3</v>
      </c>
      <c r="E12">
        <v>2.5004067399999998</v>
      </c>
      <c r="F12">
        <v>4.2356467200000001</v>
      </c>
      <c r="G12">
        <v>5.2713780000000002E-2</v>
      </c>
      <c r="H12">
        <v>1.97567</v>
      </c>
      <c r="I12">
        <v>4.8660000000000002E-2</v>
      </c>
      <c r="J12">
        <v>1.97567</v>
      </c>
      <c r="K12">
        <v>0.22189139999999999</v>
      </c>
      <c r="L12">
        <v>0.41171804000000001</v>
      </c>
      <c r="M12">
        <v>0</v>
      </c>
      <c r="O12" s="1"/>
    </row>
    <row r="13" spans="1:15">
      <c r="A13">
        <v>100</v>
      </c>
      <c r="B13">
        <v>1791900942.1919999</v>
      </c>
      <c r="C13">
        <v>-0.54614030999999996</v>
      </c>
      <c r="D13">
        <v>-4.6828E-3</v>
      </c>
      <c r="E13">
        <v>2.34202909</v>
      </c>
      <c r="F13">
        <v>3.7739257799999999</v>
      </c>
      <c r="G13">
        <v>-4.1898360000000003E-2</v>
      </c>
      <c r="H13">
        <v>1.9686699999999999</v>
      </c>
      <c r="I13">
        <v>6.2649999999999997E-2</v>
      </c>
      <c r="J13">
        <v>1.9686699999999999</v>
      </c>
      <c r="K13">
        <v>0.21462202</v>
      </c>
      <c r="L13">
        <v>0.40427190000000002</v>
      </c>
      <c r="M13">
        <v>0</v>
      </c>
      <c r="O13" s="1"/>
    </row>
    <row r="14" spans="1:15">
      <c r="A14">
        <v>110</v>
      </c>
      <c r="B14">
        <v>1791900949.638</v>
      </c>
      <c r="C14">
        <v>-0.61746919</v>
      </c>
      <c r="D14">
        <v>1.21671E-3</v>
      </c>
      <c r="E14">
        <v>2.1430087100000001</v>
      </c>
      <c r="F14">
        <v>3.3885390800000001</v>
      </c>
      <c r="G14">
        <v>2.0799229999999998E-2</v>
      </c>
      <c r="H14">
        <v>1.9668399999999999</v>
      </c>
      <c r="I14">
        <v>6.6320000000000004E-2</v>
      </c>
      <c r="J14">
        <v>1.9668399999999999</v>
      </c>
      <c r="K14">
        <v>0.18164801999999999</v>
      </c>
      <c r="L14">
        <v>0.39125997000000001</v>
      </c>
      <c r="M14">
        <v>0</v>
      </c>
      <c r="O14" s="1"/>
    </row>
    <row r="15" spans="1:15">
      <c r="A15">
        <v>120</v>
      </c>
      <c r="B15">
        <v>1791900957.0940001</v>
      </c>
      <c r="C15">
        <v>-0.67582315000000004</v>
      </c>
      <c r="D15">
        <v>-1.68534E-3</v>
      </c>
      <c r="E15">
        <v>1.95374048</v>
      </c>
      <c r="F15">
        <v>2.95895171</v>
      </c>
      <c r="G15">
        <v>-1.758088E-2</v>
      </c>
      <c r="H15">
        <v>1.95028</v>
      </c>
      <c r="I15">
        <v>9.9440000000000001E-2</v>
      </c>
      <c r="J15">
        <v>1.95028</v>
      </c>
      <c r="K15">
        <v>0.21323681</v>
      </c>
      <c r="L15">
        <v>0.40479290000000001</v>
      </c>
      <c r="M15">
        <v>0</v>
      </c>
      <c r="O15" s="1"/>
    </row>
    <row r="16" spans="1:15">
      <c r="A16">
        <v>130</v>
      </c>
      <c r="B16">
        <v>1791900964.5020001</v>
      </c>
      <c r="C16">
        <v>-0.72546697000000004</v>
      </c>
      <c r="D16">
        <v>-5.5868699999999999E-3</v>
      </c>
      <c r="E16">
        <v>1.87129736</v>
      </c>
      <c r="F16">
        <v>2.61514807</v>
      </c>
      <c r="G16">
        <v>-5.4467389999999997E-2</v>
      </c>
      <c r="H16">
        <v>1.94591</v>
      </c>
      <c r="I16">
        <v>0.10817</v>
      </c>
      <c r="J16">
        <v>1.94591</v>
      </c>
      <c r="K16">
        <v>0.18609333</v>
      </c>
      <c r="L16">
        <v>0.40521573999999999</v>
      </c>
      <c r="M16">
        <v>0</v>
      </c>
      <c r="O16" s="1"/>
    </row>
    <row r="17" spans="1:15">
      <c r="A17">
        <v>140</v>
      </c>
      <c r="B17">
        <v>1791900971.9820001</v>
      </c>
      <c r="C17">
        <v>-0.74891388000000003</v>
      </c>
      <c r="D17">
        <v>2.9265799999999998E-3</v>
      </c>
      <c r="E17">
        <v>1.5554411400000001</v>
      </c>
      <c r="F17">
        <v>2.5413579899999998</v>
      </c>
      <c r="G17">
        <v>2.7714559999999999E-2</v>
      </c>
      <c r="H17">
        <v>1.9407399999999999</v>
      </c>
      <c r="I17">
        <v>0.11852</v>
      </c>
      <c r="J17">
        <v>1.9407399999999999</v>
      </c>
      <c r="K17">
        <v>0.19599056000000001</v>
      </c>
      <c r="L17">
        <v>0.42077263999999998</v>
      </c>
      <c r="M17">
        <v>0</v>
      </c>
      <c r="O17" s="1"/>
    </row>
    <row r="18" spans="1:15">
      <c r="A18">
        <v>150</v>
      </c>
      <c r="B18">
        <v>1791900979.487</v>
      </c>
      <c r="C18">
        <v>-0.80711305</v>
      </c>
      <c r="D18">
        <v>-1.4856699999999999E-3</v>
      </c>
      <c r="E18">
        <v>1.4701383100000001</v>
      </c>
      <c r="F18">
        <v>2.16319442</v>
      </c>
      <c r="G18">
        <v>-1.704493E-2</v>
      </c>
      <c r="H18">
        <v>1.92337</v>
      </c>
      <c r="I18">
        <v>0.15326000000000001</v>
      </c>
      <c r="J18">
        <v>1.92337</v>
      </c>
      <c r="K18">
        <v>0.19845772</v>
      </c>
      <c r="L18">
        <v>0.40313466999999997</v>
      </c>
      <c r="M18">
        <v>0</v>
      </c>
      <c r="O18" s="1"/>
    </row>
    <row r="19" spans="1:15">
      <c r="A19">
        <v>160</v>
      </c>
      <c r="B19">
        <v>1791900986.9879999</v>
      </c>
      <c r="C19">
        <v>-0.82316780000000001</v>
      </c>
      <c r="D19">
        <v>3.20259E-3</v>
      </c>
      <c r="E19">
        <v>1.27669334</v>
      </c>
      <c r="F19">
        <v>2.2288780199999998</v>
      </c>
      <c r="G19">
        <v>2.587857E-2</v>
      </c>
      <c r="H19">
        <v>1.91994</v>
      </c>
      <c r="I19">
        <v>0.16012000000000001</v>
      </c>
      <c r="J19">
        <v>1.91994</v>
      </c>
      <c r="K19">
        <v>0.21190571999999999</v>
      </c>
      <c r="L19">
        <v>0.40616235000000001</v>
      </c>
      <c r="M19">
        <v>0</v>
      </c>
      <c r="O19" s="1"/>
    </row>
    <row r="20" spans="1:15">
      <c r="A20">
        <v>170</v>
      </c>
      <c r="B20">
        <v>1791900994.483</v>
      </c>
      <c r="C20">
        <v>-0.85550904000000005</v>
      </c>
      <c r="D20">
        <v>1.8421999999999999E-4</v>
      </c>
      <c r="E20">
        <v>1.02173162</v>
      </c>
      <c r="F20">
        <v>2.0301630500000001</v>
      </c>
      <c r="G20">
        <v>6.40736E-3</v>
      </c>
      <c r="H20">
        <v>1.90181</v>
      </c>
      <c r="I20">
        <v>0.19638</v>
      </c>
      <c r="J20">
        <v>1.90181</v>
      </c>
      <c r="K20">
        <v>0.20197367999999999</v>
      </c>
      <c r="L20">
        <v>0.42923309999999998</v>
      </c>
      <c r="M20">
        <v>0</v>
      </c>
      <c r="O20" s="1"/>
    </row>
    <row r="21" spans="1:15">
      <c r="A21">
        <v>180</v>
      </c>
      <c r="B21">
        <v>1791901001.994</v>
      </c>
      <c r="C21">
        <v>-0.87895190999999995</v>
      </c>
      <c r="D21">
        <v>-7.1201999999999995E-4</v>
      </c>
      <c r="E21">
        <v>0.98824226999999998</v>
      </c>
      <c r="F21">
        <v>1.83745885</v>
      </c>
      <c r="G21">
        <v>-7.3319300000000004E-3</v>
      </c>
      <c r="H21">
        <v>1.89327</v>
      </c>
      <c r="I21">
        <v>0.21346000000000001</v>
      </c>
      <c r="J21">
        <v>1.89327</v>
      </c>
      <c r="K21">
        <v>0.21708559999999999</v>
      </c>
      <c r="L21">
        <v>0.41902030000000001</v>
      </c>
      <c r="M21">
        <v>0</v>
      </c>
      <c r="O21" s="1"/>
    </row>
    <row r="22" spans="1:15">
      <c r="A22">
        <v>190</v>
      </c>
      <c r="B22">
        <v>1791901009.392</v>
      </c>
      <c r="C22">
        <v>-0.87469428999999999</v>
      </c>
      <c r="D22">
        <v>3.6209699999999998E-3</v>
      </c>
      <c r="E22">
        <v>1.00944316</v>
      </c>
      <c r="F22">
        <v>1.94274974</v>
      </c>
      <c r="G22">
        <v>3.8006640000000001E-2</v>
      </c>
      <c r="H22">
        <v>1.8991499999999999</v>
      </c>
      <c r="I22">
        <v>0.20171</v>
      </c>
      <c r="J22">
        <v>1.8991499999999999</v>
      </c>
      <c r="K22">
        <v>0.21438265000000001</v>
      </c>
      <c r="L22">
        <v>0.42283683999999999</v>
      </c>
      <c r="M22">
        <v>0</v>
      </c>
      <c r="O22" s="1"/>
    </row>
    <row r="23" spans="1:15">
      <c r="A23">
        <v>200</v>
      </c>
      <c r="B23">
        <v>1791901016.8180001</v>
      </c>
      <c r="C23">
        <v>-0.89740759000000003</v>
      </c>
      <c r="D23">
        <v>-2.1173199999999998E-3</v>
      </c>
      <c r="E23">
        <v>0.87524396000000004</v>
      </c>
      <c r="F23">
        <v>1.7202733800000001</v>
      </c>
      <c r="G23">
        <v>-1.7215620000000001E-2</v>
      </c>
      <c r="H23">
        <v>1.8778699999999999</v>
      </c>
      <c r="I23">
        <v>0.24426</v>
      </c>
      <c r="J23">
        <v>1.8778699999999999</v>
      </c>
      <c r="K23">
        <v>0.22146605999999999</v>
      </c>
      <c r="L23">
        <v>0.43373737000000001</v>
      </c>
      <c r="M23">
        <v>0</v>
      </c>
      <c r="O23" s="1"/>
    </row>
    <row r="24" spans="1:15">
      <c r="A24">
        <v>210</v>
      </c>
      <c r="B24">
        <v>1791901024.3139999</v>
      </c>
      <c r="C24">
        <v>-0.90216677999999995</v>
      </c>
      <c r="D24">
        <v>-4.1185000000000001E-4</v>
      </c>
      <c r="E24">
        <v>0.82498532999999996</v>
      </c>
      <c r="F24">
        <v>1.7153742300000001</v>
      </c>
      <c r="G24">
        <v>8.4560000000000004E-5</v>
      </c>
      <c r="H24">
        <v>1.8683700000000001</v>
      </c>
      <c r="I24">
        <v>0.26325999999999999</v>
      </c>
      <c r="J24">
        <v>1.8683700000000001</v>
      </c>
      <c r="K24">
        <v>0.23016548000000001</v>
      </c>
      <c r="L24">
        <v>0.42163994999999999</v>
      </c>
      <c r="M24">
        <v>0</v>
      </c>
      <c r="O24" s="1"/>
    </row>
    <row r="25" spans="1:15">
      <c r="A25">
        <v>220</v>
      </c>
      <c r="B25">
        <v>1791901031.704</v>
      </c>
      <c r="C25">
        <v>-0.91110413999999995</v>
      </c>
      <c r="D25">
        <v>1.7192999999999999E-4</v>
      </c>
      <c r="E25">
        <v>0.77112256999999995</v>
      </c>
      <c r="F25">
        <v>1.6630061899999999</v>
      </c>
      <c r="G25">
        <v>4.1797600000000002E-3</v>
      </c>
      <c r="H25">
        <v>1.8642399999999999</v>
      </c>
      <c r="I25">
        <v>0.27150999999999997</v>
      </c>
      <c r="J25">
        <v>1.8642399999999999</v>
      </c>
      <c r="K25">
        <v>0.21563267999999999</v>
      </c>
      <c r="L25">
        <v>0.43697469999999999</v>
      </c>
      <c r="M25">
        <v>0</v>
      </c>
      <c r="O25" s="1"/>
    </row>
    <row r="26" spans="1:15">
      <c r="A26">
        <v>230</v>
      </c>
      <c r="B26">
        <v>1791901039.1930001</v>
      </c>
      <c r="C26">
        <v>-0.92440109999999998</v>
      </c>
      <c r="D26">
        <v>1.22171E-3</v>
      </c>
      <c r="E26">
        <v>0.81331693999999999</v>
      </c>
      <c r="F26">
        <v>1.60352373</v>
      </c>
      <c r="G26">
        <v>9.5648E-4</v>
      </c>
      <c r="H26">
        <v>1.8488599999999999</v>
      </c>
      <c r="I26">
        <v>0.30226999999999998</v>
      </c>
      <c r="J26">
        <v>1.8488599999999999</v>
      </c>
      <c r="K26">
        <v>0.25711845999999999</v>
      </c>
      <c r="L26">
        <v>0.41479369999999999</v>
      </c>
      <c r="M26">
        <v>0</v>
      </c>
      <c r="O26" s="1"/>
    </row>
    <row r="27" spans="1:15">
      <c r="A27">
        <v>240</v>
      </c>
      <c r="B27">
        <v>1791901046.6589999</v>
      </c>
      <c r="C27">
        <v>-0.93371665000000004</v>
      </c>
      <c r="D27">
        <v>7.0617E-4</v>
      </c>
      <c r="E27">
        <v>0.57297087000000002</v>
      </c>
      <c r="F27">
        <v>1.59132922</v>
      </c>
      <c r="G27">
        <v>2.9867000000000001E-3</v>
      </c>
      <c r="H27">
        <v>1.8422700000000001</v>
      </c>
      <c r="I27">
        <v>0.31546999999999997</v>
      </c>
      <c r="J27">
        <v>1.8422700000000001</v>
      </c>
      <c r="K27">
        <v>0.2710669</v>
      </c>
      <c r="L27">
        <v>0.43112642000000001</v>
      </c>
      <c r="M27">
        <v>0</v>
      </c>
      <c r="O27" s="1"/>
    </row>
    <row r="28" spans="1:15">
      <c r="A28">
        <v>250</v>
      </c>
      <c r="B28">
        <v>1791901054.095</v>
      </c>
      <c r="C28">
        <v>-0.94328529000000005</v>
      </c>
      <c r="D28">
        <v>-1.7667900000000001E-3</v>
      </c>
      <c r="E28">
        <v>0.43931729000000003</v>
      </c>
      <c r="F28">
        <v>1.5556802700000001</v>
      </c>
      <c r="G28">
        <v>-2.0171290000000001E-2</v>
      </c>
      <c r="H28">
        <v>1.8416999999999999</v>
      </c>
      <c r="I28">
        <v>0.31659999999999999</v>
      </c>
      <c r="J28">
        <v>1.8416999999999999</v>
      </c>
      <c r="K28">
        <v>0.25814747999999998</v>
      </c>
      <c r="L28">
        <v>0.41822216000000001</v>
      </c>
      <c r="M28">
        <v>0</v>
      </c>
      <c r="O28" s="1"/>
    </row>
    <row r="29" spans="1:15">
      <c r="A29">
        <v>260</v>
      </c>
      <c r="B29">
        <v>1791901061.5799999</v>
      </c>
      <c r="C29">
        <v>-0.95061600000000002</v>
      </c>
      <c r="D29">
        <v>1.1089E-4</v>
      </c>
      <c r="E29">
        <v>0.52754617000000004</v>
      </c>
      <c r="F29">
        <v>1.44938433</v>
      </c>
      <c r="G29">
        <v>-2.4708999999999999E-4</v>
      </c>
      <c r="H29">
        <v>1.82806</v>
      </c>
      <c r="I29">
        <v>0.34388999999999997</v>
      </c>
      <c r="J29">
        <v>1.82806</v>
      </c>
      <c r="K29">
        <v>0.2377677</v>
      </c>
      <c r="L29">
        <v>0.41551563000000002</v>
      </c>
      <c r="M29">
        <v>0</v>
      </c>
      <c r="O29" s="1"/>
    </row>
    <row r="30" spans="1:15">
      <c r="A30">
        <v>270</v>
      </c>
      <c r="B30">
        <v>1791901069.072</v>
      </c>
      <c r="C30">
        <v>-0.94775723999999995</v>
      </c>
      <c r="D30">
        <v>-1.0397399999999999E-3</v>
      </c>
      <c r="E30">
        <v>0.45722055</v>
      </c>
      <c r="F30">
        <v>1.5174790600000001</v>
      </c>
      <c r="G30">
        <v>-1.179199E-2</v>
      </c>
      <c r="H30">
        <v>1.8441000000000001</v>
      </c>
      <c r="I30">
        <v>0.31180999999999998</v>
      </c>
      <c r="J30">
        <v>1.8441000000000001</v>
      </c>
      <c r="K30">
        <v>0.26585722000000001</v>
      </c>
      <c r="L30">
        <v>0.41923305</v>
      </c>
      <c r="M30">
        <v>0</v>
      </c>
      <c r="O30" s="1"/>
    </row>
    <row r="31" spans="1:15">
      <c r="A31">
        <v>280</v>
      </c>
      <c r="B31">
        <v>1791901076.473</v>
      </c>
      <c r="C31">
        <v>-0.95409882000000001</v>
      </c>
      <c r="D31">
        <v>5.5380999999999996E-4</v>
      </c>
      <c r="E31">
        <v>0.37781197</v>
      </c>
      <c r="F31">
        <v>1.45815301</v>
      </c>
      <c r="G31">
        <v>2.79277E-3</v>
      </c>
      <c r="H31">
        <v>1.84643</v>
      </c>
      <c r="I31">
        <v>0.30714000000000002</v>
      </c>
      <c r="J31">
        <v>1.84643</v>
      </c>
      <c r="K31">
        <v>0.22830248</v>
      </c>
      <c r="L31">
        <v>0.44052550000000001</v>
      </c>
      <c r="M31">
        <v>0</v>
      </c>
      <c r="O31" s="1"/>
    </row>
    <row r="32" spans="1:15">
      <c r="A32">
        <v>290</v>
      </c>
      <c r="B32">
        <v>1791901083.9849999</v>
      </c>
      <c r="C32">
        <v>-0.95502286999999997</v>
      </c>
      <c r="D32">
        <v>-1.40409E-3</v>
      </c>
      <c r="E32">
        <v>0.40362619999999999</v>
      </c>
      <c r="F32">
        <v>1.4340447199999999</v>
      </c>
      <c r="G32">
        <v>-1.8409829999999999E-2</v>
      </c>
      <c r="H32">
        <v>1.83497</v>
      </c>
      <c r="I32">
        <v>0.33005000000000001</v>
      </c>
      <c r="J32">
        <v>1.83497</v>
      </c>
      <c r="K32">
        <v>0.23711729000000001</v>
      </c>
      <c r="L32">
        <v>0.45061728000000001</v>
      </c>
      <c r="M32">
        <v>0</v>
      </c>
      <c r="O32" s="1"/>
    </row>
    <row r="33" spans="1:15">
      <c r="A33">
        <v>300</v>
      </c>
      <c r="B33">
        <v>1791901091.493</v>
      </c>
      <c r="C33">
        <v>-0.95790898999999996</v>
      </c>
      <c r="D33">
        <v>-1.6258399999999999E-3</v>
      </c>
      <c r="E33">
        <v>0.44422621000000001</v>
      </c>
      <c r="F33">
        <v>1.4079685200000001</v>
      </c>
      <c r="G33">
        <v>-1.2573310000000001E-2</v>
      </c>
      <c r="H33">
        <v>1.8357300000000001</v>
      </c>
      <c r="I33">
        <v>0.32852999999999999</v>
      </c>
      <c r="J33">
        <v>1.8357300000000001</v>
      </c>
      <c r="K33">
        <v>0.23582649</v>
      </c>
      <c r="L33">
        <v>0.44297931000000002</v>
      </c>
      <c r="M33">
        <v>0</v>
      </c>
      <c r="O33" s="1"/>
    </row>
    <row r="34" spans="1:15">
      <c r="A34">
        <v>310</v>
      </c>
      <c r="B34">
        <v>1791901098.984</v>
      </c>
      <c r="C34">
        <v>-0.95992147999999999</v>
      </c>
      <c r="D34">
        <v>-6.1868999999999997E-4</v>
      </c>
      <c r="E34">
        <v>0.39060180999999999</v>
      </c>
      <c r="F34">
        <v>1.3954907700000001</v>
      </c>
      <c r="G34">
        <v>-5.2675300000000003E-3</v>
      </c>
      <c r="H34">
        <v>1.8378300000000001</v>
      </c>
      <c r="I34">
        <v>0.32435000000000003</v>
      </c>
      <c r="J34">
        <v>1.8378300000000001</v>
      </c>
      <c r="K34">
        <v>0.23596501</v>
      </c>
      <c r="L34">
        <v>0.43267071000000001</v>
      </c>
      <c r="M34">
        <v>0</v>
      </c>
      <c r="O34" s="1"/>
    </row>
    <row r="35" spans="1:15">
      <c r="A35">
        <v>320</v>
      </c>
      <c r="B35">
        <v>1791901106.4590001</v>
      </c>
      <c r="C35">
        <v>-0.96418320999999996</v>
      </c>
      <c r="D35">
        <v>4.6749999999999998E-4</v>
      </c>
      <c r="E35">
        <v>0.40885179999999999</v>
      </c>
      <c r="F35">
        <v>1.34763086</v>
      </c>
      <c r="G35">
        <v>-8.6087000000000002E-4</v>
      </c>
      <c r="H35">
        <v>1.83205</v>
      </c>
      <c r="I35">
        <v>0.33589000000000002</v>
      </c>
      <c r="J35">
        <v>1.83205</v>
      </c>
      <c r="K35">
        <v>0.26047015000000001</v>
      </c>
      <c r="L35">
        <v>0.41719231000000001</v>
      </c>
      <c r="M35">
        <v>0</v>
      </c>
      <c r="O35" s="1"/>
    </row>
    <row r="36" spans="1:15">
      <c r="A36">
        <v>330</v>
      </c>
      <c r="B36">
        <v>1791901114.02</v>
      </c>
      <c r="C36">
        <v>-0.97073518999999997</v>
      </c>
      <c r="D36">
        <v>-1.0618E-4</v>
      </c>
      <c r="E36">
        <v>0.44472109999999998</v>
      </c>
      <c r="F36">
        <v>1.2601282600000001</v>
      </c>
      <c r="G36">
        <v>-2.2655800000000001E-3</v>
      </c>
      <c r="H36">
        <v>1.81985</v>
      </c>
      <c r="I36">
        <v>0.36030000000000001</v>
      </c>
      <c r="J36">
        <v>1.81985</v>
      </c>
      <c r="K36">
        <v>0.25293660000000001</v>
      </c>
      <c r="L36">
        <v>0.41501841</v>
      </c>
      <c r="M36">
        <v>0</v>
      </c>
      <c r="O36" s="1"/>
    </row>
    <row r="37" spans="1:15">
      <c r="A37">
        <v>340</v>
      </c>
      <c r="B37">
        <v>1791901121.5439999</v>
      </c>
      <c r="C37">
        <v>-0.97493397999999998</v>
      </c>
      <c r="D37">
        <v>1.62463E-3</v>
      </c>
      <c r="E37">
        <v>0.43575054000000002</v>
      </c>
      <c r="F37">
        <v>1.1937234400000001</v>
      </c>
      <c r="G37">
        <v>2.1628060000000001E-2</v>
      </c>
      <c r="H37">
        <v>1.8253200000000001</v>
      </c>
      <c r="I37">
        <v>0.34934999999999999</v>
      </c>
      <c r="J37">
        <v>1.8253200000000001</v>
      </c>
      <c r="K37">
        <v>0.26082325000000001</v>
      </c>
      <c r="L37">
        <v>0.42871499000000002</v>
      </c>
      <c r="M37">
        <v>0</v>
      </c>
      <c r="O37" s="1"/>
    </row>
    <row r="38" spans="1:15">
      <c r="A38">
        <v>350</v>
      </c>
      <c r="B38">
        <v>1791901128.9719999</v>
      </c>
      <c r="C38">
        <v>-0.96901155000000005</v>
      </c>
      <c r="D38">
        <v>-2.5653999999999998E-4</v>
      </c>
      <c r="E38">
        <v>0.29915237</v>
      </c>
      <c r="F38">
        <v>1.3153817699999999</v>
      </c>
      <c r="G38">
        <v>-7.1794399999999996E-3</v>
      </c>
      <c r="H38">
        <v>1.8383700000000001</v>
      </c>
      <c r="I38">
        <v>0.32325999999999999</v>
      </c>
      <c r="J38">
        <v>1.8383700000000001</v>
      </c>
      <c r="K38">
        <v>0.21663236999999999</v>
      </c>
      <c r="L38">
        <v>0.46125170999999998</v>
      </c>
      <c r="M38">
        <v>0</v>
      </c>
      <c r="O38" s="1"/>
    </row>
    <row r="39" spans="1:15">
      <c r="A39">
        <v>360</v>
      </c>
      <c r="B39">
        <v>1791901136.461</v>
      </c>
      <c r="C39">
        <v>-0.98314606999999998</v>
      </c>
      <c r="D39">
        <v>1.51906E-3</v>
      </c>
      <c r="E39">
        <v>0.36940782999999999</v>
      </c>
      <c r="F39">
        <v>1.07961774</v>
      </c>
      <c r="G39">
        <v>7.5498199999999996E-3</v>
      </c>
      <c r="H39">
        <v>1.8043800000000001</v>
      </c>
      <c r="I39">
        <v>0.39123000000000002</v>
      </c>
      <c r="J39">
        <v>1.8043800000000001</v>
      </c>
      <c r="K39">
        <v>0.21713829000000001</v>
      </c>
      <c r="L39">
        <v>0.43165112</v>
      </c>
      <c r="M39">
        <v>0</v>
      </c>
      <c r="O39" s="1"/>
    </row>
    <row r="40" spans="1:15">
      <c r="A40">
        <v>370</v>
      </c>
      <c r="B40">
        <v>1791901143.964</v>
      </c>
      <c r="C40">
        <v>-0.98254836000000001</v>
      </c>
      <c r="D40">
        <v>1.3309699999999999E-3</v>
      </c>
      <c r="E40">
        <v>0.39165652000000001</v>
      </c>
      <c r="F40">
        <v>1.0840122700000001</v>
      </c>
      <c r="G40">
        <v>7.1258900000000002E-3</v>
      </c>
      <c r="H40">
        <v>1.8003199999999999</v>
      </c>
      <c r="I40">
        <v>0.39937</v>
      </c>
      <c r="J40">
        <v>1.8003199999999999</v>
      </c>
      <c r="K40">
        <v>0.24858904000000001</v>
      </c>
      <c r="L40">
        <v>0.42977135999999999</v>
      </c>
      <c r="M40">
        <v>0</v>
      </c>
      <c r="O40" s="1"/>
    </row>
    <row r="41" spans="1:15">
      <c r="A41">
        <v>380</v>
      </c>
      <c r="B41">
        <v>1791901151.4679999</v>
      </c>
      <c r="C41">
        <v>-0.99102926000000002</v>
      </c>
      <c r="D41">
        <v>8.1002999999999999E-4</v>
      </c>
      <c r="E41">
        <v>0.50769918999999997</v>
      </c>
      <c r="F41">
        <v>0.92618281000000002</v>
      </c>
      <c r="G41">
        <v>4.24917E-3</v>
      </c>
      <c r="H41">
        <v>1.77085</v>
      </c>
      <c r="I41">
        <v>0.45828999999999998</v>
      </c>
      <c r="J41">
        <v>1.77085</v>
      </c>
      <c r="K41">
        <v>0.23859095999999999</v>
      </c>
      <c r="L41">
        <v>0.42117168999999999</v>
      </c>
      <c r="M41">
        <v>0</v>
      </c>
      <c r="O41" s="1"/>
    </row>
    <row r="42" spans="1:15">
      <c r="A42">
        <v>390</v>
      </c>
      <c r="B42">
        <v>1791901158.964</v>
      </c>
      <c r="C42">
        <v>-0.98972148000000004</v>
      </c>
      <c r="D42">
        <v>-2.582E-5</v>
      </c>
      <c r="E42">
        <v>0.47937834000000001</v>
      </c>
      <c r="F42">
        <v>0.95868021000000003</v>
      </c>
      <c r="G42">
        <v>-2.3986400000000001E-3</v>
      </c>
      <c r="H42">
        <v>1.7692300000000001</v>
      </c>
      <c r="I42">
        <v>0.46154000000000001</v>
      </c>
      <c r="J42">
        <v>1.7692300000000001</v>
      </c>
      <c r="K42">
        <v>0.21317029000000001</v>
      </c>
      <c r="L42">
        <v>0.43847617999999999</v>
      </c>
      <c r="M42">
        <v>0</v>
      </c>
      <c r="O42" s="1"/>
    </row>
    <row r="43" spans="1:15">
      <c r="A43">
        <v>400</v>
      </c>
      <c r="B43">
        <v>1791901166.49</v>
      </c>
      <c r="C43">
        <v>-0.9838652</v>
      </c>
      <c r="D43">
        <v>-9.0409999999999997E-5</v>
      </c>
      <c r="E43">
        <v>0.33797073</v>
      </c>
      <c r="F43">
        <v>1.11712503</v>
      </c>
      <c r="G43">
        <v>-2.69637E-3</v>
      </c>
      <c r="H43">
        <v>1.8149900000000001</v>
      </c>
      <c r="I43">
        <v>0.37002000000000002</v>
      </c>
      <c r="J43">
        <v>1.8149900000000001</v>
      </c>
      <c r="K43">
        <v>0.23582839999999999</v>
      </c>
      <c r="L43">
        <v>0.44442092999999999</v>
      </c>
      <c r="M43">
        <v>0</v>
      </c>
      <c r="O43" s="1"/>
    </row>
    <row r="44" spans="1:15">
      <c r="A44">
        <v>410</v>
      </c>
      <c r="B44">
        <v>1791901173.964</v>
      </c>
      <c r="C44">
        <v>-0.99226521999999995</v>
      </c>
      <c r="D44">
        <v>8.1612999999999998E-4</v>
      </c>
      <c r="E44">
        <v>0.44195037999999998</v>
      </c>
      <c r="F44">
        <v>0.96133285999999996</v>
      </c>
      <c r="G44">
        <v>4.7595299999999997E-3</v>
      </c>
      <c r="H44">
        <v>1.7936799999999999</v>
      </c>
      <c r="I44">
        <v>0.41265000000000002</v>
      </c>
      <c r="J44">
        <v>1.7936799999999999</v>
      </c>
      <c r="K44">
        <v>0.21197653</v>
      </c>
      <c r="L44">
        <v>0.44066164000000002</v>
      </c>
      <c r="M44">
        <v>0</v>
      </c>
      <c r="O44" s="1"/>
    </row>
    <row r="45" spans="1:15">
      <c r="A45">
        <v>420</v>
      </c>
      <c r="B45">
        <v>1791901181.4790001</v>
      </c>
      <c r="C45">
        <v>-0.99054229000000005</v>
      </c>
      <c r="D45">
        <v>-6.7215999999999999E-4</v>
      </c>
      <c r="E45">
        <v>0.45327466999999999</v>
      </c>
      <c r="F45">
        <v>1.00514233</v>
      </c>
      <c r="G45">
        <v>-3.9998500000000001E-3</v>
      </c>
      <c r="H45">
        <v>1.7859</v>
      </c>
      <c r="I45">
        <v>0.42820999999999998</v>
      </c>
      <c r="J45">
        <v>1.7859</v>
      </c>
      <c r="K45">
        <v>0.24472642</v>
      </c>
      <c r="L45">
        <v>0.42527416000000001</v>
      </c>
      <c r="M45">
        <v>0</v>
      </c>
      <c r="O45" s="1"/>
    </row>
    <row r="46" spans="1:15">
      <c r="A46">
        <v>430</v>
      </c>
      <c r="B46">
        <v>1791901188.967</v>
      </c>
      <c r="C46">
        <v>-0.99605250000000001</v>
      </c>
      <c r="D46">
        <v>-2.6191000000000002E-4</v>
      </c>
      <c r="E46">
        <v>0.50405955000000002</v>
      </c>
      <c r="F46">
        <v>0.90692490000000003</v>
      </c>
      <c r="G46">
        <v>-1.18553E-3</v>
      </c>
      <c r="H46">
        <v>1.7669699999999999</v>
      </c>
      <c r="I46">
        <v>0.46606999999999998</v>
      </c>
      <c r="J46">
        <v>1.7669699999999999</v>
      </c>
      <c r="K46">
        <v>0.24019979999999999</v>
      </c>
      <c r="L46">
        <v>0.43815737999999999</v>
      </c>
      <c r="M46">
        <v>0</v>
      </c>
      <c r="O46" s="1"/>
    </row>
    <row r="47" spans="1:15">
      <c r="A47">
        <v>440</v>
      </c>
      <c r="B47">
        <v>1791901196.4909999</v>
      </c>
      <c r="C47">
        <v>-0.99978453</v>
      </c>
      <c r="D47">
        <v>1.6889999999999999E-5</v>
      </c>
      <c r="E47">
        <v>0.54207474</v>
      </c>
      <c r="F47">
        <v>0.81412339</v>
      </c>
      <c r="G47">
        <v>5.4423000000000004E-4</v>
      </c>
      <c r="H47">
        <v>1.74047</v>
      </c>
      <c r="I47">
        <v>0.51905999999999997</v>
      </c>
      <c r="J47">
        <v>1.74047</v>
      </c>
      <c r="K47">
        <v>0.22996974000000001</v>
      </c>
      <c r="L47">
        <v>0.42776417999999999</v>
      </c>
      <c r="M47">
        <v>0</v>
      </c>
      <c r="O47" s="1"/>
    </row>
    <row r="48" spans="1:15">
      <c r="A48">
        <v>450</v>
      </c>
      <c r="B48">
        <v>1791901204.036</v>
      </c>
      <c r="C48">
        <v>-0.99932438000000001</v>
      </c>
      <c r="D48">
        <v>-4.7008999999999999E-4</v>
      </c>
      <c r="E48">
        <v>0.54960679999999995</v>
      </c>
      <c r="F48">
        <v>0.83656322999999999</v>
      </c>
      <c r="G48">
        <v>7.2360000000000002E-4</v>
      </c>
      <c r="H48">
        <v>1.7522</v>
      </c>
      <c r="I48">
        <v>0.49558999999999997</v>
      </c>
      <c r="J48">
        <v>1.7522</v>
      </c>
      <c r="K48">
        <v>0.25430798999999998</v>
      </c>
      <c r="L48">
        <v>0.42150169999999998</v>
      </c>
      <c r="M48">
        <v>0</v>
      </c>
      <c r="O48" s="1"/>
    </row>
    <row r="49" spans="1:15">
      <c r="A49">
        <v>460</v>
      </c>
      <c r="B49">
        <v>1791901211.4330001</v>
      </c>
      <c r="C49">
        <v>-1.00206423</v>
      </c>
      <c r="D49">
        <v>1.9217999999999999E-4</v>
      </c>
      <c r="E49">
        <v>0.44627917</v>
      </c>
      <c r="F49">
        <v>0.80685883999999997</v>
      </c>
      <c r="G49">
        <v>-8.3765E-4</v>
      </c>
      <c r="H49">
        <v>1.7455499999999999</v>
      </c>
      <c r="I49">
        <v>0.50890000000000002</v>
      </c>
      <c r="J49">
        <v>1.7455499999999999</v>
      </c>
      <c r="K49">
        <v>0.21987844000000001</v>
      </c>
      <c r="L49">
        <v>0.44701350000000001</v>
      </c>
      <c r="M49">
        <v>0</v>
      </c>
      <c r="O49" s="1"/>
    </row>
    <row r="50" spans="1:15">
      <c r="A50">
        <v>470</v>
      </c>
      <c r="B50">
        <v>1791901218.95</v>
      </c>
      <c r="C50">
        <v>-1.01078928</v>
      </c>
      <c r="D50">
        <v>5.3682000000000003E-4</v>
      </c>
      <c r="E50">
        <v>0.52380419</v>
      </c>
      <c r="F50">
        <v>0.57860058999999997</v>
      </c>
      <c r="G50">
        <v>2.76926E-3</v>
      </c>
      <c r="H50">
        <v>1.6940500000000001</v>
      </c>
      <c r="I50">
        <v>0.61190999999999995</v>
      </c>
      <c r="J50">
        <v>1.6940500000000001</v>
      </c>
      <c r="K50">
        <v>0.20099138999999999</v>
      </c>
      <c r="L50">
        <v>0.43989283000000001</v>
      </c>
      <c r="M50">
        <v>0</v>
      </c>
      <c r="O50" s="1"/>
    </row>
    <row r="51" spans="1:15">
      <c r="A51">
        <v>480</v>
      </c>
      <c r="B51">
        <v>1791901226.4560001</v>
      </c>
      <c r="C51">
        <v>-1.00813854</v>
      </c>
      <c r="D51">
        <v>2.6700999999999998E-4</v>
      </c>
      <c r="E51">
        <v>0.41851652</v>
      </c>
      <c r="F51">
        <v>0.78416330000000001</v>
      </c>
      <c r="G51">
        <v>-4.9061000000000005E-4</v>
      </c>
      <c r="H51">
        <v>1.75834</v>
      </c>
      <c r="I51">
        <v>0.48332999999999998</v>
      </c>
      <c r="J51">
        <v>1.75834</v>
      </c>
      <c r="K51">
        <v>0.23182774</v>
      </c>
      <c r="L51">
        <v>0.43686256000000001</v>
      </c>
      <c r="M51">
        <v>0</v>
      </c>
      <c r="O51" s="1"/>
    </row>
    <row r="52" spans="1:15">
      <c r="A52">
        <v>490</v>
      </c>
      <c r="B52">
        <v>1791901233.9890001</v>
      </c>
      <c r="C52">
        <v>-1.01900506</v>
      </c>
      <c r="D52">
        <v>-7.9533000000000002E-4</v>
      </c>
      <c r="E52">
        <v>0.48596763999999998</v>
      </c>
      <c r="F52">
        <v>0.53656261999999999</v>
      </c>
      <c r="G52">
        <v>-1.81824E-3</v>
      </c>
      <c r="H52">
        <v>1.6778</v>
      </c>
      <c r="I52">
        <v>0.64439999999999997</v>
      </c>
      <c r="J52">
        <v>1.6778</v>
      </c>
      <c r="K52">
        <v>0.20838999999999999</v>
      </c>
      <c r="L52">
        <v>0.44889519</v>
      </c>
      <c r="M52">
        <v>0</v>
      </c>
      <c r="O52" s="1"/>
    </row>
    <row r="53" spans="1:15">
      <c r="A53">
        <v>500</v>
      </c>
      <c r="B53">
        <v>1791901241.5469999</v>
      </c>
      <c r="C53">
        <v>-1.0228793599999999</v>
      </c>
      <c r="D53">
        <v>1.6069000000000001E-4</v>
      </c>
      <c r="E53">
        <v>0.61399042999999998</v>
      </c>
      <c r="F53">
        <v>0.46264631000000001</v>
      </c>
      <c r="G53">
        <v>-5.4761999999999996E-4</v>
      </c>
      <c r="H53">
        <v>1.6420699999999999</v>
      </c>
      <c r="I53">
        <v>0.71586000000000005</v>
      </c>
      <c r="J53">
        <v>1.6420699999999999</v>
      </c>
      <c r="K53">
        <v>0.22516607999999999</v>
      </c>
      <c r="L53">
        <v>0.42855497999999997</v>
      </c>
      <c r="M53">
        <v>0</v>
      </c>
      <c r="O53" s="1"/>
    </row>
    <row r="54" spans="1:15">
      <c r="A54">
        <v>510</v>
      </c>
      <c r="B54">
        <v>1791901249.099</v>
      </c>
      <c r="C54">
        <v>-1.03164864</v>
      </c>
      <c r="D54">
        <v>1.1485200000000001E-3</v>
      </c>
      <c r="E54">
        <v>0.57499802</v>
      </c>
      <c r="F54">
        <v>0.36695167000000001</v>
      </c>
      <c r="G54">
        <v>1.8045800000000001E-3</v>
      </c>
      <c r="H54">
        <v>1.6002799999999999</v>
      </c>
      <c r="I54">
        <v>0.79942999999999997</v>
      </c>
      <c r="J54">
        <v>1.6002799999999999</v>
      </c>
      <c r="K54">
        <v>0.24790454000000001</v>
      </c>
      <c r="L54">
        <v>0.43580588999999997</v>
      </c>
      <c r="M54">
        <v>0</v>
      </c>
      <c r="O54" s="1"/>
    </row>
    <row r="55" spans="1:15">
      <c r="A55">
        <v>520</v>
      </c>
      <c r="B55">
        <v>1791901256.6129999</v>
      </c>
      <c r="C55">
        <v>-1.04618287</v>
      </c>
      <c r="D55">
        <v>-9.8002000000000007E-4</v>
      </c>
      <c r="E55">
        <v>0.75248455999999997</v>
      </c>
      <c r="F55">
        <v>0.19926954999999999</v>
      </c>
      <c r="G55">
        <v>-6.5406000000000004E-4</v>
      </c>
      <c r="H55">
        <v>1.5156499999999999</v>
      </c>
      <c r="I55">
        <v>0.96870000000000001</v>
      </c>
      <c r="J55">
        <v>1.5156499999999999</v>
      </c>
      <c r="K55">
        <v>0.22958803</v>
      </c>
      <c r="L55">
        <v>0.41739088000000002</v>
      </c>
      <c r="M55">
        <v>0</v>
      </c>
      <c r="O55" s="1"/>
    </row>
    <row r="56" spans="1:15">
      <c r="A56">
        <v>530</v>
      </c>
      <c r="B56">
        <v>1791901264.1440001</v>
      </c>
      <c r="C56">
        <v>-1.05445766</v>
      </c>
      <c r="D56">
        <v>1.28253E-3</v>
      </c>
      <c r="E56">
        <v>0.58210086999999999</v>
      </c>
      <c r="F56">
        <v>6.0328609999999998E-2</v>
      </c>
      <c r="G56">
        <v>3.1041799999999998E-3</v>
      </c>
      <c r="H56">
        <v>1.4026000000000001</v>
      </c>
      <c r="I56">
        <v>1.1948099999999999</v>
      </c>
      <c r="J56">
        <v>1.4026000000000001</v>
      </c>
      <c r="K56">
        <v>0.20179080999999999</v>
      </c>
      <c r="L56">
        <v>0.42751413999999999</v>
      </c>
      <c r="M56">
        <v>0</v>
      </c>
      <c r="O56" s="1"/>
    </row>
    <row r="57" spans="1:15">
      <c r="A57">
        <v>540</v>
      </c>
      <c r="B57">
        <v>1791901271.7409999</v>
      </c>
      <c r="C57">
        <v>-1.0649575</v>
      </c>
      <c r="D57">
        <v>5.9467000000000005E-4</v>
      </c>
      <c r="E57">
        <v>0.55150664000000005</v>
      </c>
      <c r="F57">
        <v>5.3861939999999997E-2</v>
      </c>
      <c r="G57">
        <v>5.6441499999999997E-3</v>
      </c>
      <c r="H57">
        <v>1.39893</v>
      </c>
      <c r="I57">
        <v>1.20214</v>
      </c>
      <c r="J57">
        <v>1.39893</v>
      </c>
      <c r="K57">
        <v>0.20091318999999999</v>
      </c>
      <c r="L57">
        <v>0.43674645000000001</v>
      </c>
      <c r="M57">
        <v>0</v>
      </c>
      <c r="O57" s="1"/>
    </row>
    <row r="58" spans="1:15">
      <c r="A58">
        <v>550</v>
      </c>
      <c r="B58">
        <v>1791901279.3380001</v>
      </c>
      <c r="C58">
        <v>-1.0870724899999999</v>
      </c>
      <c r="D58">
        <v>7.6853999999999996E-4</v>
      </c>
      <c r="E58">
        <v>0.57846153</v>
      </c>
      <c r="F58">
        <v>5.4173859999999997E-2</v>
      </c>
      <c r="G58">
        <v>1.5575000000000001E-3</v>
      </c>
      <c r="H58">
        <v>1.4292800000000001</v>
      </c>
      <c r="I58">
        <v>1.14144</v>
      </c>
      <c r="J58">
        <v>1.4292800000000001</v>
      </c>
      <c r="K58">
        <v>0.24623775000000001</v>
      </c>
      <c r="L58">
        <v>0.42116362000000002</v>
      </c>
      <c r="M58">
        <v>0</v>
      </c>
      <c r="O58" s="1"/>
    </row>
    <row r="59" spans="1:15">
      <c r="A59">
        <v>560</v>
      </c>
      <c r="B59">
        <v>1791901286.9089999</v>
      </c>
      <c r="C59">
        <v>-1.0949277900000001</v>
      </c>
      <c r="D59">
        <v>-4.4691000000000002E-4</v>
      </c>
      <c r="E59">
        <v>0.34275960999999999</v>
      </c>
      <c r="F59">
        <v>5.81196E-2</v>
      </c>
      <c r="G59">
        <v>-4.4493000000000001E-4</v>
      </c>
      <c r="H59">
        <v>1.3988499999999999</v>
      </c>
      <c r="I59">
        <v>1.20231</v>
      </c>
      <c r="J59">
        <v>1.3988499999999999</v>
      </c>
      <c r="K59">
        <v>0.21926736999999999</v>
      </c>
      <c r="L59">
        <v>0.44393009</v>
      </c>
      <c r="M59">
        <v>0</v>
      </c>
      <c r="O59" s="1"/>
    </row>
    <row r="60" spans="1:15">
      <c r="A60">
        <v>570</v>
      </c>
      <c r="B60">
        <v>1791901294.516</v>
      </c>
      <c r="C60">
        <v>-1.09264731</v>
      </c>
      <c r="D60">
        <v>5.2450000000000001E-4</v>
      </c>
      <c r="E60">
        <v>0.32695043000000001</v>
      </c>
      <c r="F60">
        <v>7.9708349999999997E-2</v>
      </c>
      <c r="G60">
        <v>-5.9648000000000004E-4</v>
      </c>
      <c r="H60">
        <v>1.4133800000000001</v>
      </c>
      <c r="I60">
        <v>1.17323</v>
      </c>
      <c r="J60">
        <v>1.4133800000000001</v>
      </c>
      <c r="K60">
        <v>0.21132087999999999</v>
      </c>
      <c r="L60">
        <v>0.42257661000000002</v>
      </c>
      <c r="M60">
        <v>0</v>
      </c>
      <c r="O60" s="1"/>
    </row>
    <row r="61" spans="1:15">
      <c r="A61">
        <v>580</v>
      </c>
      <c r="B61">
        <v>1791901302.108</v>
      </c>
      <c r="C61">
        <v>-1.09774792</v>
      </c>
      <c r="D61">
        <v>5.1442999999999997E-4</v>
      </c>
      <c r="E61">
        <v>0.30502760000000001</v>
      </c>
      <c r="F61">
        <v>7.2336429999999993E-2</v>
      </c>
      <c r="G61">
        <v>1.9369999999999999E-4</v>
      </c>
      <c r="H61">
        <v>1.31694</v>
      </c>
      <c r="I61">
        <v>1.36612</v>
      </c>
      <c r="J61">
        <v>1.31694</v>
      </c>
      <c r="K61">
        <v>0.21159816000000001</v>
      </c>
      <c r="L61">
        <v>0.44855610000000001</v>
      </c>
      <c r="M61">
        <v>0</v>
      </c>
      <c r="O61" s="1"/>
    </row>
    <row r="62" spans="1:15">
      <c r="A62">
        <v>590</v>
      </c>
      <c r="B62">
        <v>1791901309.7030001</v>
      </c>
      <c r="C62">
        <v>-1.1042990699999999</v>
      </c>
      <c r="D62">
        <v>3.6600000000000001E-6</v>
      </c>
      <c r="E62">
        <v>0.28616583000000001</v>
      </c>
      <c r="F62">
        <v>3.0509930000000001E-2</v>
      </c>
      <c r="G62">
        <v>-4.1396E-4</v>
      </c>
      <c r="H62">
        <v>1.31955</v>
      </c>
      <c r="I62">
        <v>1.3609100000000001</v>
      </c>
      <c r="J62">
        <v>1.31955</v>
      </c>
      <c r="K62">
        <v>0.21450472000000001</v>
      </c>
      <c r="L62">
        <v>0.43323788000000002</v>
      </c>
      <c r="M62">
        <v>0</v>
      </c>
      <c r="O62" s="1"/>
    </row>
    <row r="63" spans="1:15">
      <c r="A63">
        <v>600</v>
      </c>
      <c r="B63">
        <v>1791901317.2839999</v>
      </c>
      <c r="C63">
        <v>-1.1123439100000001</v>
      </c>
      <c r="D63">
        <v>-1.1793400000000001E-3</v>
      </c>
      <c r="E63">
        <v>0.28255891999999999</v>
      </c>
      <c r="F63">
        <v>1.1083930000000001E-2</v>
      </c>
      <c r="G63">
        <v>-4.0957800000000003E-3</v>
      </c>
      <c r="H63">
        <v>1.36965</v>
      </c>
      <c r="I63">
        <v>1.2606999999999999</v>
      </c>
      <c r="J63">
        <v>1.36965</v>
      </c>
      <c r="K63">
        <v>0.23232865</v>
      </c>
      <c r="L63">
        <v>0.42389285999999998</v>
      </c>
      <c r="M63">
        <v>0</v>
      </c>
      <c r="O63" s="1"/>
    </row>
    <row r="64" spans="1:15">
      <c r="A64">
        <v>610</v>
      </c>
      <c r="B64">
        <v>1791901324.924</v>
      </c>
      <c r="C64">
        <v>-1.1090914000000001</v>
      </c>
      <c r="D64">
        <v>-8.6729999999999999E-4</v>
      </c>
      <c r="E64">
        <v>0.20230317</v>
      </c>
      <c r="F64">
        <v>5.42925E-2</v>
      </c>
      <c r="G64">
        <v>-5.4551999999999997E-4</v>
      </c>
      <c r="H64">
        <v>1.2805500000000001</v>
      </c>
      <c r="I64">
        <v>1.4389000000000001</v>
      </c>
      <c r="J64">
        <v>1.2805500000000001</v>
      </c>
      <c r="K64">
        <v>0.23222327000000001</v>
      </c>
      <c r="L64">
        <v>0.43765514999999999</v>
      </c>
      <c r="M64">
        <v>0</v>
      </c>
      <c r="O64" s="1"/>
    </row>
    <row r="65" spans="1:15">
      <c r="A65">
        <v>620</v>
      </c>
      <c r="B65">
        <v>1791901332.388</v>
      </c>
      <c r="C65">
        <v>-1.1093514</v>
      </c>
      <c r="D65">
        <v>-2.5105E-4</v>
      </c>
      <c r="E65">
        <v>0.20132064999999999</v>
      </c>
      <c r="F65">
        <v>3.2105809999999999E-2</v>
      </c>
      <c r="G65">
        <v>-9.0545000000000003E-4</v>
      </c>
      <c r="H65">
        <v>1.2826</v>
      </c>
      <c r="I65">
        <v>1.4348099999999999</v>
      </c>
      <c r="J65">
        <v>1.2826</v>
      </c>
      <c r="K65">
        <v>0.23490596</v>
      </c>
      <c r="L65">
        <v>0.45005581</v>
      </c>
      <c r="M65">
        <v>0</v>
      </c>
      <c r="O65" s="1"/>
    </row>
    <row r="66" spans="1:15">
      <c r="A66">
        <v>630</v>
      </c>
      <c r="B66">
        <v>1791901340.0280001</v>
      </c>
      <c r="C66">
        <v>-1.11282945</v>
      </c>
      <c r="D66">
        <v>-3.2204E-4</v>
      </c>
      <c r="E66">
        <v>0.21572065000000001</v>
      </c>
      <c r="F66">
        <v>2.7355170000000002E-2</v>
      </c>
      <c r="G66">
        <v>-9.9733999999999999E-4</v>
      </c>
      <c r="H66">
        <v>1.30989</v>
      </c>
      <c r="I66">
        <v>1.3802099999999999</v>
      </c>
      <c r="J66">
        <v>1.30989</v>
      </c>
      <c r="K66">
        <v>0.22372246000000001</v>
      </c>
      <c r="L66">
        <v>0.44111991</v>
      </c>
      <c r="M66">
        <v>0</v>
      </c>
      <c r="O66" s="1"/>
    </row>
    <row r="67" spans="1:15">
      <c r="A67">
        <v>640</v>
      </c>
      <c r="B67">
        <v>1791901347.655</v>
      </c>
      <c r="C67">
        <v>-1.1101611899999999</v>
      </c>
      <c r="D67">
        <v>7.1359999999999994E-5</v>
      </c>
      <c r="E67">
        <v>0.19470357999999999</v>
      </c>
      <c r="F67">
        <v>5.0307600000000001E-2</v>
      </c>
      <c r="G67">
        <v>4.4110999999999998E-4</v>
      </c>
      <c r="H67">
        <v>1.21441</v>
      </c>
      <c r="I67">
        <v>1.57118</v>
      </c>
      <c r="J67">
        <v>1.21441</v>
      </c>
      <c r="K67">
        <v>0.23391746999999999</v>
      </c>
      <c r="L67">
        <v>0.46541545000000001</v>
      </c>
      <c r="M67">
        <v>0</v>
      </c>
      <c r="O67" s="1"/>
    </row>
    <row r="68" spans="1:15">
      <c r="A68">
        <v>650</v>
      </c>
      <c r="B68">
        <v>1791901355.2980001</v>
      </c>
      <c r="C68">
        <v>-1.11609745</v>
      </c>
      <c r="D68">
        <v>5.287E-5</v>
      </c>
      <c r="E68">
        <v>0.16804469</v>
      </c>
      <c r="F68">
        <v>-1.078935E-2</v>
      </c>
      <c r="G68">
        <v>-1.3700100000000001E-3</v>
      </c>
      <c r="H68">
        <v>1.3687400000000001</v>
      </c>
      <c r="I68">
        <v>1.2625200000000001</v>
      </c>
      <c r="J68">
        <v>1.3687400000000001</v>
      </c>
      <c r="K68">
        <v>0.22430253</v>
      </c>
      <c r="L68">
        <v>0.44637552000000003</v>
      </c>
      <c r="M68">
        <v>0</v>
      </c>
      <c r="O68" s="1"/>
    </row>
    <row r="69" spans="1:15">
      <c r="A69">
        <v>660</v>
      </c>
      <c r="B69">
        <v>1791901362.9419999</v>
      </c>
      <c r="C69">
        <v>-1.1176788799999999</v>
      </c>
      <c r="D69">
        <v>-2.0134999999999999E-4</v>
      </c>
      <c r="E69">
        <v>0.26807724999999999</v>
      </c>
      <c r="F69">
        <v>-5.5438900000000001E-3</v>
      </c>
      <c r="G69">
        <v>-9.888500000000001E-4</v>
      </c>
      <c r="H69">
        <v>1.31728</v>
      </c>
      <c r="I69">
        <v>1.3654299999999999</v>
      </c>
      <c r="J69">
        <v>1.31728</v>
      </c>
      <c r="K69">
        <v>0.26009512000000001</v>
      </c>
      <c r="L69">
        <v>0.44398889000000002</v>
      </c>
      <c r="M69">
        <v>0</v>
      </c>
      <c r="O69" s="1"/>
    </row>
    <row r="70" spans="1:15">
      <c r="A70">
        <v>670</v>
      </c>
      <c r="B70">
        <v>1791901370.572</v>
      </c>
      <c r="C70">
        <v>-1.11638463</v>
      </c>
      <c r="D70">
        <v>-4.6079999999999999E-5</v>
      </c>
      <c r="E70">
        <v>0.21504164000000001</v>
      </c>
      <c r="F70">
        <v>1.1130320000000001E-2</v>
      </c>
      <c r="G70">
        <v>-7.7052999999999996E-4</v>
      </c>
      <c r="H70">
        <v>1.31901</v>
      </c>
      <c r="I70">
        <v>1.36198</v>
      </c>
      <c r="J70">
        <v>1.31901</v>
      </c>
      <c r="K70">
        <v>0.24372363</v>
      </c>
      <c r="L70">
        <v>0.42930466</v>
      </c>
      <c r="M70">
        <v>0</v>
      </c>
      <c r="O70" s="1"/>
    </row>
    <row r="71" spans="1:15">
      <c r="A71">
        <v>680</v>
      </c>
      <c r="B71">
        <v>1791901378.2190001</v>
      </c>
      <c r="C71">
        <v>-1.1209101699999999</v>
      </c>
      <c r="D71">
        <v>1.5116000000000001E-4</v>
      </c>
      <c r="E71">
        <v>0.21668828000000001</v>
      </c>
      <c r="F71">
        <v>-2.7567589999999999E-2</v>
      </c>
      <c r="G71">
        <v>-9.2159999999999996E-4</v>
      </c>
      <c r="H71">
        <v>1.40307</v>
      </c>
      <c r="I71">
        <v>1.1938599999999999</v>
      </c>
      <c r="J71">
        <v>1.40307</v>
      </c>
      <c r="K71">
        <v>0.24823928000000001</v>
      </c>
      <c r="L71">
        <v>0.44009176</v>
      </c>
      <c r="M71">
        <v>0</v>
      </c>
      <c r="O71" s="1"/>
    </row>
    <row r="72" spans="1:15">
      <c r="A72">
        <v>690</v>
      </c>
      <c r="B72">
        <v>1791901385.819</v>
      </c>
      <c r="C72">
        <v>-1.1146102</v>
      </c>
      <c r="D72">
        <v>-1.3195000000000001E-4</v>
      </c>
      <c r="E72">
        <v>0.19349348999999999</v>
      </c>
      <c r="F72">
        <v>2.8879390000000001E-2</v>
      </c>
      <c r="G72">
        <v>5.9055999999999996E-4</v>
      </c>
      <c r="H72">
        <v>1.2212799999999999</v>
      </c>
      <c r="I72">
        <v>1.5574300000000001</v>
      </c>
      <c r="J72">
        <v>1.2212799999999999</v>
      </c>
      <c r="K72">
        <v>0.23555635999999999</v>
      </c>
      <c r="L72">
        <v>0.44691207999999999</v>
      </c>
      <c r="M72">
        <v>0</v>
      </c>
      <c r="O72" s="1"/>
    </row>
    <row r="73" spans="1:15">
      <c r="A73">
        <v>700</v>
      </c>
      <c r="B73">
        <v>1791901393.467</v>
      </c>
      <c r="C73">
        <v>-1.1168049600000001</v>
      </c>
      <c r="D73">
        <v>-3.2370000000000001E-4</v>
      </c>
      <c r="E73">
        <v>0.17306066000000001</v>
      </c>
      <c r="F73">
        <v>1.8771989999999999E-2</v>
      </c>
      <c r="G73">
        <v>6.1518E-4</v>
      </c>
      <c r="H73">
        <v>1.2739400000000001</v>
      </c>
      <c r="I73">
        <v>1.45211</v>
      </c>
      <c r="J73">
        <v>1.2739400000000001</v>
      </c>
      <c r="K73">
        <v>0.23783135</v>
      </c>
      <c r="L73">
        <v>0.44408017</v>
      </c>
      <c r="M73">
        <v>0</v>
      </c>
      <c r="O73" s="1"/>
    </row>
    <row r="74" spans="1:15">
      <c r="A74">
        <v>710</v>
      </c>
      <c r="B74">
        <v>1791901401.0940001</v>
      </c>
      <c r="C74">
        <v>-1.11540985</v>
      </c>
      <c r="D74">
        <v>-1.0959E-4</v>
      </c>
      <c r="E74">
        <v>0.21920466</v>
      </c>
      <c r="F74">
        <v>3.4825399999999999E-2</v>
      </c>
      <c r="G74">
        <v>6.4802000000000002E-4</v>
      </c>
      <c r="H74">
        <v>1.2180899999999999</v>
      </c>
      <c r="I74">
        <v>1.56382</v>
      </c>
      <c r="J74">
        <v>1.2180899999999999</v>
      </c>
      <c r="K74">
        <v>0.25519824000000002</v>
      </c>
      <c r="L74">
        <v>0.44839775999999998</v>
      </c>
      <c r="M74">
        <v>0</v>
      </c>
      <c r="O74" s="1"/>
    </row>
    <row r="75" spans="1:15">
      <c r="A75">
        <v>720</v>
      </c>
      <c r="B75">
        <v>1791901408.701</v>
      </c>
      <c r="C75">
        <v>-1.1151329299999999</v>
      </c>
      <c r="D75">
        <v>-6.7303000000000003E-4</v>
      </c>
      <c r="E75">
        <v>0.25776707999999998</v>
      </c>
      <c r="F75">
        <v>4.7189349999999998E-2</v>
      </c>
      <c r="G75">
        <v>8.6910000000000006E-5</v>
      </c>
      <c r="H75">
        <v>1.2045399999999999</v>
      </c>
      <c r="I75">
        <v>1.5909199999999999</v>
      </c>
      <c r="J75">
        <v>1.2045399999999999</v>
      </c>
      <c r="K75">
        <v>0.2489953</v>
      </c>
      <c r="L75">
        <v>0.44955829000000003</v>
      </c>
      <c r="M75">
        <v>0</v>
      </c>
      <c r="O75" s="1"/>
    </row>
    <row r="76" spans="1:15">
      <c r="A76">
        <v>730</v>
      </c>
      <c r="B76">
        <v>1791901416.5239999</v>
      </c>
      <c r="C76">
        <v>-1.1201216000000001</v>
      </c>
      <c r="D76">
        <v>-4.9570000000000001E-5</v>
      </c>
      <c r="E76">
        <v>0.22179925</v>
      </c>
      <c r="F76">
        <v>3.70405E-3</v>
      </c>
      <c r="G76">
        <v>-1.6128E-4</v>
      </c>
      <c r="H76">
        <v>1.34737</v>
      </c>
      <c r="I76">
        <v>1.3052600000000001</v>
      </c>
      <c r="J76">
        <v>1.34737</v>
      </c>
      <c r="K76">
        <v>0.25616312000000002</v>
      </c>
      <c r="L76">
        <v>0.44284417999999998</v>
      </c>
      <c r="M76">
        <v>0</v>
      </c>
      <c r="O76" s="1"/>
    </row>
    <row r="77" spans="1:15">
      <c r="A77">
        <v>740</v>
      </c>
      <c r="B77">
        <v>1791901424.388</v>
      </c>
      <c r="C77">
        <v>-1.1184113</v>
      </c>
      <c r="D77">
        <v>3.1859E-4</v>
      </c>
      <c r="E77">
        <v>0.15423465</v>
      </c>
      <c r="F77">
        <v>1.8221129999999999E-2</v>
      </c>
      <c r="G77">
        <v>9.5841000000000003E-4</v>
      </c>
      <c r="H77">
        <v>1.2784800000000001</v>
      </c>
      <c r="I77">
        <v>1.4430400000000001</v>
      </c>
      <c r="J77">
        <v>1.2784800000000001</v>
      </c>
      <c r="K77">
        <v>0.27028059999999998</v>
      </c>
      <c r="L77">
        <v>0.45700347000000002</v>
      </c>
      <c r="M77">
        <v>0</v>
      </c>
      <c r="O77" s="1"/>
    </row>
    <row r="78" spans="1:15">
      <c r="A78">
        <v>750</v>
      </c>
      <c r="B78">
        <v>1791901432.243</v>
      </c>
      <c r="C78">
        <v>-1.11922002</v>
      </c>
      <c r="D78">
        <v>1.9887999999999999E-4</v>
      </c>
      <c r="E78">
        <v>0.20083439</v>
      </c>
      <c r="F78">
        <v>2.15628E-2</v>
      </c>
      <c r="G78">
        <v>5.6311000000000002E-4</v>
      </c>
      <c r="H78">
        <v>1.32012</v>
      </c>
      <c r="I78">
        <v>1.35975</v>
      </c>
      <c r="J78">
        <v>1.32012</v>
      </c>
      <c r="K78">
        <v>0.28231430000000002</v>
      </c>
      <c r="L78">
        <v>0.43158250999999997</v>
      </c>
      <c r="M78">
        <v>0</v>
      </c>
      <c r="O78" s="1"/>
    </row>
    <row r="79" spans="1:15">
      <c r="A79">
        <v>760</v>
      </c>
      <c r="B79">
        <v>1791901440.0120001</v>
      </c>
      <c r="C79">
        <v>-1.12034452</v>
      </c>
      <c r="D79">
        <v>1.2506999999999999E-4</v>
      </c>
      <c r="E79">
        <v>0.24143732000000001</v>
      </c>
      <c r="F79">
        <v>6.5225400000000003E-3</v>
      </c>
      <c r="G79">
        <v>-1.0295E-3</v>
      </c>
      <c r="H79">
        <v>1.3555900000000001</v>
      </c>
      <c r="I79">
        <v>1.2888200000000001</v>
      </c>
      <c r="J79">
        <v>1.3555900000000001</v>
      </c>
      <c r="K79">
        <v>0.25275325999999998</v>
      </c>
      <c r="L79">
        <v>0.42587199999999997</v>
      </c>
      <c r="M79">
        <v>0</v>
      </c>
      <c r="O79" s="1"/>
    </row>
    <row r="80" spans="1:15">
      <c r="A80">
        <v>770</v>
      </c>
      <c r="B80">
        <v>1791901447.8740001</v>
      </c>
      <c r="C80">
        <v>-1.1212762599999999</v>
      </c>
      <c r="D80">
        <v>2.2468E-4</v>
      </c>
      <c r="E80">
        <v>0.18192338999999999</v>
      </c>
      <c r="F80">
        <v>-7.3145700000000003E-3</v>
      </c>
      <c r="G80">
        <v>-4.8013E-4</v>
      </c>
      <c r="H80">
        <v>1.36256</v>
      </c>
      <c r="I80">
        <v>1.2748699999999999</v>
      </c>
      <c r="J80">
        <v>1.36256</v>
      </c>
      <c r="K80">
        <v>0.23651910000000001</v>
      </c>
      <c r="L80">
        <v>0.44633519999999999</v>
      </c>
      <c r="M80">
        <v>0</v>
      </c>
      <c r="O80" s="1"/>
    </row>
    <row r="81" spans="1:15">
      <c r="A81">
        <v>780</v>
      </c>
      <c r="B81">
        <v>1791901455.7520001</v>
      </c>
      <c r="C81">
        <v>-1.1200830900000001</v>
      </c>
      <c r="D81">
        <v>1.8803E-4</v>
      </c>
      <c r="E81">
        <v>0.1961019</v>
      </c>
      <c r="F81">
        <v>4.6512200000000002E-3</v>
      </c>
      <c r="G81">
        <v>-2.5209000000000001E-4</v>
      </c>
      <c r="H81">
        <v>1.31196</v>
      </c>
      <c r="I81">
        <v>1.37608</v>
      </c>
      <c r="J81">
        <v>1.31196</v>
      </c>
      <c r="K81">
        <v>0.28945612999999998</v>
      </c>
      <c r="L81">
        <v>0.42405598999999999</v>
      </c>
      <c r="M81">
        <v>0</v>
      </c>
      <c r="O81" s="1"/>
    </row>
    <row r="82" spans="1:15">
      <c r="A82">
        <v>790</v>
      </c>
      <c r="B82">
        <v>1791901463.6289999</v>
      </c>
      <c r="C82">
        <v>-1.1212647</v>
      </c>
      <c r="D82">
        <v>8.5249999999999999E-5</v>
      </c>
      <c r="E82">
        <v>0.13424849999999999</v>
      </c>
      <c r="F82">
        <v>2.4185999999999999E-3</v>
      </c>
      <c r="G82">
        <v>3.3209E-4</v>
      </c>
      <c r="H82">
        <v>1.2971900000000001</v>
      </c>
      <c r="I82">
        <v>1.40561</v>
      </c>
      <c r="J82">
        <v>1.2971900000000001</v>
      </c>
      <c r="K82">
        <v>0.22487283</v>
      </c>
      <c r="L82">
        <v>0.45637499999999998</v>
      </c>
      <c r="M82">
        <v>0</v>
      </c>
      <c r="O82" s="1"/>
    </row>
    <row r="83" spans="1:15">
      <c r="A83">
        <v>800</v>
      </c>
      <c r="B83">
        <v>1791901471.4489999</v>
      </c>
      <c r="C83">
        <v>-1.12054133</v>
      </c>
      <c r="D83">
        <v>1.8316E-4</v>
      </c>
      <c r="E83">
        <v>0.19027472000000001</v>
      </c>
      <c r="F83">
        <v>1.237824E-2</v>
      </c>
      <c r="G83">
        <v>-5.6959999999999997E-5</v>
      </c>
      <c r="H83">
        <v>1.26837</v>
      </c>
      <c r="I83">
        <v>1.4632700000000001</v>
      </c>
      <c r="J83">
        <v>1.26837</v>
      </c>
      <c r="K83">
        <v>0.25252581000000002</v>
      </c>
      <c r="L83">
        <v>0.44246690999999999</v>
      </c>
      <c r="M83">
        <v>0</v>
      </c>
      <c r="O83" s="1"/>
    </row>
    <row r="84" spans="1:15">
      <c r="A84">
        <v>810</v>
      </c>
      <c r="B84">
        <v>1791901479.2980001</v>
      </c>
      <c r="C84">
        <v>-1.1248928300000001</v>
      </c>
      <c r="D84">
        <v>-1.4990000000000001E-4</v>
      </c>
      <c r="E84">
        <v>0.21023369</v>
      </c>
      <c r="F84">
        <v>8.4267000000000005E-3</v>
      </c>
      <c r="G84">
        <v>-7.9960000000000003E-4</v>
      </c>
      <c r="H84">
        <v>1.3163499999999999</v>
      </c>
      <c r="I84">
        <v>1.36731</v>
      </c>
      <c r="J84">
        <v>1.3163499999999999</v>
      </c>
      <c r="K84">
        <v>0.27585792999999997</v>
      </c>
      <c r="L84">
        <v>0.43196335000000002</v>
      </c>
      <c r="M84">
        <v>0</v>
      </c>
      <c r="O84" s="1"/>
    </row>
    <row r="85" spans="1:15">
      <c r="A85">
        <v>820</v>
      </c>
      <c r="B85">
        <v>1791901487.1359999</v>
      </c>
      <c r="C85">
        <v>-1.1240052</v>
      </c>
      <c r="D85">
        <v>-2.3090000000000001E-5</v>
      </c>
      <c r="E85">
        <v>0.15563703000000001</v>
      </c>
      <c r="F85">
        <v>7.2809299999999997E-3</v>
      </c>
      <c r="G85">
        <v>-2.0263E-4</v>
      </c>
      <c r="H85">
        <v>1.2810699999999999</v>
      </c>
      <c r="I85">
        <v>1.43787</v>
      </c>
      <c r="J85">
        <v>1.2810699999999999</v>
      </c>
      <c r="K85">
        <v>0.27986312000000002</v>
      </c>
      <c r="L85">
        <v>0.44601690999999999</v>
      </c>
      <c r="M85">
        <v>0</v>
      </c>
      <c r="O85" s="1"/>
    </row>
    <row r="86" spans="1:15">
      <c r="A86">
        <v>830</v>
      </c>
      <c r="B86">
        <v>1791901495.0039999</v>
      </c>
      <c r="C86">
        <v>-1.12519503</v>
      </c>
      <c r="D86">
        <v>1.3699999999999999E-5</v>
      </c>
      <c r="E86">
        <v>0.21580029000000001</v>
      </c>
      <c r="F86">
        <v>7.3197899999999996E-3</v>
      </c>
      <c r="G86">
        <v>3.3179999999999997E-5</v>
      </c>
      <c r="H86">
        <v>1.3523499999999999</v>
      </c>
      <c r="I86">
        <v>1.2952900000000001</v>
      </c>
      <c r="J86">
        <v>1.3523499999999999</v>
      </c>
      <c r="K86">
        <v>0.27576137000000001</v>
      </c>
      <c r="L86">
        <v>0.43116778</v>
      </c>
      <c r="M86">
        <v>0</v>
      </c>
      <c r="O86" s="1"/>
    </row>
    <row r="87" spans="1:15">
      <c r="A87">
        <v>840</v>
      </c>
      <c r="B87">
        <v>1791901502.885</v>
      </c>
      <c r="C87">
        <v>-1.1256804499999999</v>
      </c>
      <c r="D87">
        <v>6.7799999999999995E-5</v>
      </c>
      <c r="E87">
        <v>0.17452717000000001</v>
      </c>
      <c r="F87">
        <v>5.5278100000000002E-3</v>
      </c>
      <c r="G87">
        <v>2.9875000000000002E-4</v>
      </c>
      <c r="H87">
        <v>1.31759</v>
      </c>
      <c r="I87">
        <v>1.3648199999999999</v>
      </c>
      <c r="J87">
        <v>1.31759</v>
      </c>
      <c r="K87">
        <v>0.27548766000000002</v>
      </c>
      <c r="L87">
        <v>0.42153898000000001</v>
      </c>
      <c r="M87">
        <v>0</v>
      </c>
      <c r="O87" s="1"/>
    </row>
    <row r="88" spans="1:15">
      <c r="A88">
        <v>850</v>
      </c>
      <c r="B88">
        <v>1791901510.734</v>
      </c>
      <c r="C88">
        <v>-1.1284443099999999</v>
      </c>
      <c r="D88">
        <v>-2.1039E-4</v>
      </c>
      <c r="E88">
        <v>0.16769492999999999</v>
      </c>
      <c r="F88">
        <v>8.6763199999999995E-3</v>
      </c>
      <c r="G88">
        <v>-8.6459999999999996E-5</v>
      </c>
      <c r="H88">
        <v>1.2544</v>
      </c>
      <c r="I88">
        <v>1.4912099999999999</v>
      </c>
      <c r="J88">
        <v>1.2544</v>
      </c>
      <c r="K88">
        <v>0.25684713999999997</v>
      </c>
      <c r="L88">
        <v>0.43429601000000001</v>
      </c>
      <c r="M88">
        <v>0</v>
      </c>
      <c r="O88" s="1"/>
    </row>
    <row r="89" spans="1:15">
      <c r="A89">
        <v>860</v>
      </c>
      <c r="B89">
        <v>1791901518.5650001</v>
      </c>
      <c r="C89">
        <v>-1.12781489</v>
      </c>
      <c r="D89">
        <v>-2.7544000000000001E-4</v>
      </c>
      <c r="E89">
        <v>0.16879391999999999</v>
      </c>
      <c r="F89">
        <v>-1.8854E-3</v>
      </c>
      <c r="G89">
        <v>-1.8986E-4</v>
      </c>
      <c r="H89">
        <v>1.3551</v>
      </c>
      <c r="I89">
        <v>1.28979</v>
      </c>
      <c r="J89">
        <v>1.3551</v>
      </c>
      <c r="K89">
        <v>0.25573707000000001</v>
      </c>
      <c r="L89">
        <v>0.45281666999999998</v>
      </c>
      <c r="M89">
        <v>0</v>
      </c>
      <c r="O89" s="1"/>
    </row>
    <row r="90" spans="1:15">
      <c r="A90">
        <v>870</v>
      </c>
      <c r="B90">
        <v>1791901526.3369999</v>
      </c>
      <c r="C90">
        <v>-1.12826812</v>
      </c>
      <c r="D90">
        <v>-3.7710000000000003E-5</v>
      </c>
      <c r="E90">
        <v>0.16637826</v>
      </c>
      <c r="F90">
        <v>3.1533099999999999E-3</v>
      </c>
      <c r="G90">
        <v>-1.6987999999999999E-4</v>
      </c>
      <c r="H90">
        <v>1.3511200000000001</v>
      </c>
      <c r="I90">
        <v>1.29776</v>
      </c>
      <c r="J90">
        <v>1.3511200000000001</v>
      </c>
      <c r="K90">
        <v>0.27713251</v>
      </c>
      <c r="L90">
        <v>0.43846646</v>
      </c>
      <c r="M90">
        <v>0</v>
      </c>
      <c r="O90" s="1"/>
    </row>
    <row r="91" spans="1:15">
      <c r="A91">
        <v>880</v>
      </c>
      <c r="B91">
        <v>1791901534.148</v>
      </c>
      <c r="C91">
        <v>-1.1281278100000001</v>
      </c>
      <c r="D91">
        <v>4.4030000000000002E-4</v>
      </c>
      <c r="E91">
        <v>0.24005948999999999</v>
      </c>
      <c r="F91">
        <v>4.1203500000000001E-3</v>
      </c>
      <c r="G91">
        <v>2.8778000000000001E-4</v>
      </c>
      <c r="H91">
        <v>1.258</v>
      </c>
      <c r="I91">
        <v>1.484</v>
      </c>
      <c r="J91">
        <v>1.258</v>
      </c>
      <c r="K91">
        <v>0.28820086</v>
      </c>
      <c r="L91">
        <v>0.44254291000000001</v>
      </c>
      <c r="M91">
        <v>0</v>
      </c>
      <c r="O91" s="1"/>
    </row>
    <row r="92" spans="1:15">
      <c r="A92">
        <v>890</v>
      </c>
      <c r="B92">
        <v>1791901541.872</v>
      </c>
      <c r="C92">
        <v>-1.1302491400000001</v>
      </c>
      <c r="D92">
        <v>3.9554E-4</v>
      </c>
      <c r="E92">
        <v>0.17650473</v>
      </c>
      <c r="F92">
        <v>2.5011299999999998E-3</v>
      </c>
      <c r="G92">
        <v>2.2937000000000001E-4</v>
      </c>
      <c r="H92">
        <v>1.3211299999999999</v>
      </c>
      <c r="I92">
        <v>1.3577300000000001</v>
      </c>
      <c r="J92">
        <v>1.3211299999999999</v>
      </c>
      <c r="K92">
        <v>0.26915169</v>
      </c>
      <c r="L92">
        <v>0.43883264</v>
      </c>
      <c r="M92">
        <v>0</v>
      </c>
      <c r="O92" s="1"/>
    </row>
    <row r="93" spans="1:15">
      <c r="A93">
        <v>900</v>
      </c>
      <c r="B93">
        <v>1791901549.5840001</v>
      </c>
      <c r="C93">
        <v>-1.1324311499999999</v>
      </c>
      <c r="D93">
        <v>2.1342E-4</v>
      </c>
      <c r="E93">
        <v>0.16350924999999999</v>
      </c>
      <c r="F93">
        <v>1.3358800000000001E-2</v>
      </c>
      <c r="G93">
        <v>1.762E-4</v>
      </c>
      <c r="H93">
        <v>1.3104199999999999</v>
      </c>
      <c r="I93">
        <v>1.37917</v>
      </c>
      <c r="J93">
        <v>1.3104199999999999</v>
      </c>
      <c r="K93">
        <v>0.27576469999999997</v>
      </c>
      <c r="L93">
        <v>0.43255811999999999</v>
      </c>
      <c r="M93">
        <v>0</v>
      </c>
      <c r="O93" s="1"/>
    </row>
    <row r="94" spans="1:15">
      <c r="A94">
        <v>910</v>
      </c>
      <c r="B94">
        <v>1791901557.355</v>
      </c>
      <c r="C94">
        <v>-1.1310012300000001</v>
      </c>
      <c r="D94">
        <v>-3.2775000000000002E-4</v>
      </c>
      <c r="E94">
        <v>0.21939754</v>
      </c>
      <c r="F94">
        <v>7.9343199999999999E-3</v>
      </c>
      <c r="G94">
        <v>-2.6724000000000002E-4</v>
      </c>
      <c r="H94">
        <v>1.38941</v>
      </c>
      <c r="I94">
        <v>1.22119</v>
      </c>
      <c r="J94">
        <v>1.38941</v>
      </c>
      <c r="K94">
        <v>0.32905005999999998</v>
      </c>
      <c r="L94">
        <v>0.42705968</v>
      </c>
      <c r="M94">
        <v>0</v>
      </c>
      <c r="O94" s="1"/>
    </row>
    <row r="95" spans="1:15">
      <c r="A95">
        <v>920</v>
      </c>
      <c r="B95">
        <v>1791901565.0680001</v>
      </c>
      <c r="C95">
        <v>-1.13465321</v>
      </c>
      <c r="D95">
        <v>-3.2393999999999999E-4</v>
      </c>
      <c r="E95">
        <v>0.12733005999999999</v>
      </c>
      <c r="F95">
        <v>1.2308499999999999E-3</v>
      </c>
      <c r="G95">
        <v>1.6929E-4</v>
      </c>
      <c r="H95">
        <v>1.40886</v>
      </c>
      <c r="I95">
        <v>1.1822699999999999</v>
      </c>
      <c r="J95">
        <v>1.40886</v>
      </c>
      <c r="K95">
        <v>0.24261832</v>
      </c>
      <c r="L95">
        <v>0.46408778000000001</v>
      </c>
      <c r="M95">
        <v>0</v>
      </c>
      <c r="O95" s="1"/>
    </row>
    <row r="96" spans="1:15">
      <c r="A96">
        <v>930</v>
      </c>
      <c r="B96">
        <v>1791901572.835</v>
      </c>
      <c r="C96">
        <v>-1.133389</v>
      </c>
      <c r="D96">
        <v>-1.4715999999999999E-4</v>
      </c>
      <c r="E96">
        <v>0.22948456</v>
      </c>
      <c r="F96">
        <v>1.47227E-2</v>
      </c>
      <c r="G96">
        <v>4.8399999999999997E-5</v>
      </c>
      <c r="H96">
        <v>1.37225</v>
      </c>
      <c r="I96">
        <v>1.2555099999999999</v>
      </c>
      <c r="J96">
        <v>1.37225</v>
      </c>
      <c r="K96">
        <v>0.30634402999999999</v>
      </c>
      <c r="L96">
        <v>0.44239843000000001</v>
      </c>
      <c r="M96">
        <v>0</v>
      </c>
      <c r="O96" s="1"/>
    </row>
    <row r="97" spans="1:15">
      <c r="A97">
        <v>940</v>
      </c>
      <c r="B97">
        <v>1791901580.5680001</v>
      </c>
      <c r="C97">
        <v>-1.1375797999999999</v>
      </c>
      <c r="D97">
        <v>2.1583E-4</v>
      </c>
      <c r="E97">
        <v>0.16853702000000001</v>
      </c>
      <c r="F97">
        <v>6.73772E-3</v>
      </c>
      <c r="G97">
        <v>3.1880999999999999E-4</v>
      </c>
      <c r="H97">
        <v>1.34598</v>
      </c>
      <c r="I97">
        <v>1.3080499999999999</v>
      </c>
      <c r="J97">
        <v>1.34598</v>
      </c>
      <c r="K97">
        <v>0.28830051000000001</v>
      </c>
      <c r="L97">
        <v>0.45038085999999999</v>
      </c>
      <c r="M97">
        <v>0</v>
      </c>
      <c r="O97" s="1"/>
    </row>
    <row r="98" spans="1:15">
      <c r="A98">
        <v>950</v>
      </c>
      <c r="B98">
        <v>1791901588.194</v>
      </c>
      <c r="C98">
        <v>-1.1374909900000001</v>
      </c>
      <c r="D98">
        <v>-1.5791000000000001E-4</v>
      </c>
      <c r="E98">
        <v>0.24680137999999999</v>
      </c>
      <c r="F98">
        <v>6.5706000000000002E-3</v>
      </c>
      <c r="G98">
        <v>-7.3490000000000003E-5</v>
      </c>
      <c r="H98">
        <v>1.29861</v>
      </c>
      <c r="I98">
        <v>1.4027799999999999</v>
      </c>
      <c r="J98">
        <v>1.29861</v>
      </c>
      <c r="K98">
        <v>0.30067301000000002</v>
      </c>
      <c r="L98">
        <v>0.43206899999999998</v>
      </c>
      <c r="M98">
        <v>0</v>
      </c>
      <c r="O98" s="1"/>
    </row>
    <row r="99" spans="1:15">
      <c r="A99">
        <v>960</v>
      </c>
      <c r="B99">
        <v>1791901595.895</v>
      </c>
      <c r="C99">
        <v>-1.13942659</v>
      </c>
      <c r="D99">
        <v>8.2029999999999999E-5</v>
      </c>
      <c r="E99">
        <v>0.13344966999999999</v>
      </c>
      <c r="F99">
        <v>2.4145799999999999E-3</v>
      </c>
      <c r="G99">
        <v>5.687E-4</v>
      </c>
      <c r="H99">
        <v>1.29375</v>
      </c>
      <c r="I99">
        <v>1.41249</v>
      </c>
      <c r="J99">
        <v>1.29375</v>
      </c>
      <c r="K99">
        <v>0.26661968000000003</v>
      </c>
      <c r="L99">
        <v>0.45053700000000002</v>
      </c>
      <c r="M99">
        <v>0</v>
      </c>
      <c r="O99" s="1"/>
    </row>
    <row r="100" spans="1:15">
      <c r="A100">
        <v>970</v>
      </c>
      <c r="B100">
        <v>1791901603.6800001</v>
      </c>
      <c r="C100">
        <v>-1.1411505900000001</v>
      </c>
      <c r="D100">
        <v>-1.02706E-3</v>
      </c>
      <c r="E100">
        <v>0.18245876</v>
      </c>
      <c r="F100">
        <v>7.7405199999999999E-3</v>
      </c>
      <c r="G100">
        <v>-7.8682000000000003E-4</v>
      </c>
      <c r="H100">
        <v>1.2408999999999999</v>
      </c>
      <c r="I100">
        <v>1.5182</v>
      </c>
      <c r="J100">
        <v>1.2408999999999999</v>
      </c>
      <c r="K100">
        <v>0.29252505000000001</v>
      </c>
      <c r="L100">
        <v>0.46594089</v>
      </c>
      <c r="M100">
        <v>0</v>
      </c>
      <c r="O100" s="1"/>
    </row>
    <row r="101" spans="1:15">
      <c r="A101">
        <v>980</v>
      </c>
      <c r="B101">
        <v>1791901611.336</v>
      </c>
      <c r="C101">
        <v>-1.1421742399999999</v>
      </c>
      <c r="D101">
        <v>2.8354999999999998E-4</v>
      </c>
      <c r="E101">
        <v>0.15955675</v>
      </c>
      <c r="F101">
        <v>3.4379599999999999E-3</v>
      </c>
      <c r="G101">
        <v>2.5524E-4</v>
      </c>
      <c r="H101">
        <v>1.3914</v>
      </c>
      <c r="I101">
        <v>1.21719</v>
      </c>
      <c r="J101">
        <v>1.3914</v>
      </c>
      <c r="K101">
        <v>0.30785370000000001</v>
      </c>
      <c r="L101">
        <v>0.43839740999999999</v>
      </c>
      <c r="M101">
        <v>0</v>
      </c>
      <c r="O101" s="1"/>
    </row>
    <row r="102" spans="1:15">
      <c r="A102">
        <v>990</v>
      </c>
      <c r="B102">
        <v>1791901619.049</v>
      </c>
      <c r="C102">
        <v>-1.14253151</v>
      </c>
      <c r="D102">
        <v>4.5534999999999998E-4</v>
      </c>
      <c r="E102">
        <v>0.16690373</v>
      </c>
      <c r="F102">
        <v>-2.12013E-3</v>
      </c>
      <c r="G102">
        <v>3.3799999999999998E-6</v>
      </c>
      <c r="H102">
        <v>1.4055599999999999</v>
      </c>
      <c r="I102">
        <v>1.1888700000000001</v>
      </c>
      <c r="J102">
        <v>1.4055599999999999</v>
      </c>
      <c r="K102">
        <v>0.25815867999999997</v>
      </c>
      <c r="L102">
        <v>0.45858624999999997</v>
      </c>
      <c r="M102">
        <v>0</v>
      </c>
      <c r="O102" s="1"/>
    </row>
    <row r="103" spans="1:15">
      <c r="A103">
        <v>1000</v>
      </c>
      <c r="B103">
        <v>1791901626.799</v>
      </c>
      <c r="C103">
        <v>-1.14048612</v>
      </c>
      <c r="D103">
        <v>-6.1178000000000003E-4</v>
      </c>
      <c r="E103">
        <v>0.15363598000000001</v>
      </c>
      <c r="F103">
        <v>4.7926699999999997E-3</v>
      </c>
      <c r="G103">
        <v>-8.7425999999999997E-4</v>
      </c>
      <c r="H103">
        <v>1.2900499999999999</v>
      </c>
      <c r="I103">
        <v>1.41991</v>
      </c>
      <c r="J103">
        <v>1.2900499999999999</v>
      </c>
      <c r="K103">
        <v>0.31541204</v>
      </c>
      <c r="L103">
        <v>0.45776609000000001</v>
      </c>
      <c r="M103">
        <v>0</v>
      </c>
      <c r="O103" s="1"/>
    </row>
    <row r="104" spans="1:15">
      <c r="A104">
        <v>1010</v>
      </c>
      <c r="B104">
        <v>1791901639.9360001</v>
      </c>
      <c r="C104">
        <v>-1.1422426699999999</v>
      </c>
      <c r="D104">
        <v>8.1089999999999998E-5</v>
      </c>
      <c r="E104">
        <v>0.15515280000000001</v>
      </c>
      <c r="F104">
        <v>1.11403E-3</v>
      </c>
      <c r="G104">
        <v>-1.5217E-4</v>
      </c>
      <c r="H104">
        <v>1.3103100000000001</v>
      </c>
      <c r="I104">
        <v>1.3793800000000001</v>
      </c>
      <c r="J104">
        <v>1.3103100000000001</v>
      </c>
      <c r="K104">
        <v>0.29503678999999999</v>
      </c>
      <c r="L104">
        <v>0.44564068000000001</v>
      </c>
      <c r="M104">
        <v>0</v>
      </c>
      <c r="O104" s="1"/>
    </row>
    <row r="105" spans="1:15">
      <c r="A105">
        <v>1020</v>
      </c>
      <c r="B105">
        <v>1791901647.77</v>
      </c>
      <c r="C105">
        <v>-1.14461243</v>
      </c>
      <c r="D105">
        <v>1.2201000000000001E-4</v>
      </c>
      <c r="E105">
        <v>0.13132369999999999</v>
      </c>
      <c r="F105">
        <v>3.3398299999999998E-3</v>
      </c>
      <c r="G105">
        <v>-1.8871E-4</v>
      </c>
      <c r="H105">
        <v>1.2835300000000001</v>
      </c>
      <c r="I105">
        <v>1.43293</v>
      </c>
      <c r="J105">
        <v>1.2835300000000001</v>
      </c>
      <c r="K105">
        <v>0.33531356000000001</v>
      </c>
      <c r="L105">
        <v>0.45017605999999999</v>
      </c>
      <c r="M105">
        <v>0</v>
      </c>
      <c r="O105" s="1"/>
    </row>
    <row r="106" spans="1:15">
      <c r="A106">
        <v>1030</v>
      </c>
      <c r="B106">
        <v>1791901655.553</v>
      </c>
      <c r="C106">
        <v>-1.1432827699999999</v>
      </c>
      <c r="D106">
        <v>-9.5959999999999996E-5</v>
      </c>
      <c r="E106">
        <v>0.12137711</v>
      </c>
      <c r="F106">
        <v>3.5207799999999998E-3</v>
      </c>
      <c r="G106">
        <v>-6.2962000000000001E-4</v>
      </c>
      <c r="H106">
        <v>1.29606</v>
      </c>
      <c r="I106">
        <v>1.4078900000000001</v>
      </c>
      <c r="J106">
        <v>1.29606</v>
      </c>
      <c r="K106">
        <v>0.29668665</v>
      </c>
      <c r="L106">
        <v>0.46599549000000001</v>
      </c>
      <c r="M106">
        <v>0</v>
      </c>
      <c r="O106" s="1"/>
    </row>
    <row r="107" spans="1:15">
      <c r="A107">
        <v>1040</v>
      </c>
      <c r="B107">
        <v>1791901663.322</v>
      </c>
      <c r="C107">
        <v>-1.1450853299999999</v>
      </c>
      <c r="D107">
        <v>1.1111E-4</v>
      </c>
      <c r="E107">
        <v>0.17025804999999999</v>
      </c>
      <c r="F107">
        <v>-2.2329400000000001E-3</v>
      </c>
      <c r="G107">
        <v>6.6491E-4</v>
      </c>
      <c r="H107">
        <v>1.39209</v>
      </c>
      <c r="I107">
        <v>1.2158199999999999</v>
      </c>
      <c r="J107">
        <v>1.39209</v>
      </c>
      <c r="K107">
        <v>0.30956221</v>
      </c>
      <c r="L107">
        <v>0.43105750999999998</v>
      </c>
      <c r="M107">
        <v>0</v>
      </c>
      <c r="O107" s="1"/>
    </row>
    <row r="108" spans="1:15">
      <c r="A108">
        <v>1050</v>
      </c>
      <c r="B108">
        <v>1791901671.1010001</v>
      </c>
      <c r="C108">
        <v>-1.14581847</v>
      </c>
      <c r="D108">
        <v>2.8391000000000001E-4</v>
      </c>
      <c r="E108">
        <v>0.11663532</v>
      </c>
      <c r="F108">
        <v>1.6354900000000001E-3</v>
      </c>
      <c r="G108">
        <v>4.9556000000000003E-4</v>
      </c>
      <c r="H108">
        <v>1.33239</v>
      </c>
      <c r="I108">
        <v>1.3352200000000001</v>
      </c>
      <c r="J108">
        <v>1.33239</v>
      </c>
      <c r="K108">
        <v>0.29548406999999999</v>
      </c>
      <c r="L108">
        <v>0.45158488000000002</v>
      </c>
      <c r="M108">
        <v>0</v>
      </c>
      <c r="O108" s="1"/>
    </row>
    <row r="109" spans="1:15">
      <c r="A109">
        <v>1060</v>
      </c>
      <c r="B109">
        <v>1791901678.743</v>
      </c>
      <c r="C109">
        <v>-1.1451007099999999</v>
      </c>
      <c r="D109">
        <v>1.5042000000000001E-4</v>
      </c>
      <c r="E109">
        <v>9.9837540000000002E-2</v>
      </c>
      <c r="F109">
        <v>1.23106E-3</v>
      </c>
      <c r="G109">
        <v>4.2838000000000002E-4</v>
      </c>
      <c r="H109">
        <v>1.3472900000000001</v>
      </c>
      <c r="I109">
        <v>1.30541</v>
      </c>
      <c r="J109">
        <v>1.3472900000000001</v>
      </c>
      <c r="K109">
        <v>0.30741358000000002</v>
      </c>
      <c r="L109">
        <v>0.45915623999999999</v>
      </c>
      <c r="M109">
        <v>0</v>
      </c>
      <c r="O109" s="1"/>
    </row>
    <row r="110" spans="1:15">
      <c r="A110">
        <v>1070</v>
      </c>
      <c r="B110">
        <v>1791901686.4549999</v>
      </c>
      <c r="C110">
        <v>-1.1464070099999999</v>
      </c>
      <c r="D110">
        <v>3.6493000000000002E-4</v>
      </c>
      <c r="E110">
        <v>0.19544399000000001</v>
      </c>
      <c r="F110">
        <v>1.7626999999999999E-4</v>
      </c>
      <c r="G110">
        <v>-4.7457E-4</v>
      </c>
      <c r="H110">
        <v>1.33721</v>
      </c>
      <c r="I110">
        <v>1.32559</v>
      </c>
      <c r="J110">
        <v>1.33721</v>
      </c>
      <c r="K110">
        <v>0.33089732999999999</v>
      </c>
      <c r="L110">
        <v>0.42892584</v>
      </c>
      <c r="M110">
        <v>0</v>
      </c>
      <c r="O110" s="1"/>
    </row>
    <row r="111" spans="1:15">
      <c r="A111">
        <v>1080</v>
      </c>
      <c r="B111">
        <v>1791901694.099</v>
      </c>
      <c r="C111">
        <v>-1.1464225100000001</v>
      </c>
      <c r="D111">
        <v>-8.1999999999999994E-6</v>
      </c>
      <c r="E111">
        <v>0.14462649999999999</v>
      </c>
      <c r="F111">
        <v>3.6355900000000002E-3</v>
      </c>
      <c r="G111">
        <v>1.8294000000000001E-4</v>
      </c>
      <c r="H111">
        <v>1.28959</v>
      </c>
      <c r="I111">
        <v>1.42082</v>
      </c>
      <c r="J111">
        <v>1.28959</v>
      </c>
      <c r="K111">
        <v>0.31565428000000001</v>
      </c>
      <c r="L111">
        <v>0.45140060999999998</v>
      </c>
      <c r="M111">
        <v>0</v>
      </c>
      <c r="O111" s="1"/>
    </row>
    <row r="112" spans="1:15">
      <c r="A112">
        <v>1090</v>
      </c>
      <c r="B112">
        <v>1791901701.8199999</v>
      </c>
      <c r="C112">
        <v>-1.1478191600000001</v>
      </c>
      <c r="D112">
        <v>1.4441000000000001E-4</v>
      </c>
      <c r="E112">
        <v>9.9440689999999998E-2</v>
      </c>
      <c r="F112">
        <v>-9.3109999999999995E-5</v>
      </c>
      <c r="G112">
        <v>3.3503999999999999E-4</v>
      </c>
      <c r="H112">
        <v>1.3370200000000001</v>
      </c>
      <c r="I112">
        <v>1.3259700000000001</v>
      </c>
      <c r="J112">
        <v>1.3370200000000001</v>
      </c>
      <c r="K112">
        <v>0.31679273000000002</v>
      </c>
      <c r="L112">
        <v>0.47747439000000003</v>
      </c>
      <c r="M112">
        <v>0</v>
      </c>
      <c r="O112" s="1"/>
    </row>
    <row r="113" spans="1:15">
      <c r="A113">
        <v>1100</v>
      </c>
      <c r="B113">
        <v>1791901709.529</v>
      </c>
      <c r="C113">
        <v>-1.1464451600000001</v>
      </c>
      <c r="D113">
        <v>2.7775E-4</v>
      </c>
      <c r="E113">
        <v>0.12449467</v>
      </c>
      <c r="F113">
        <v>2.3749800000000001E-3</v>
      </c>
      <c r="G113">
        <v>8.1837000000000001E-4</v>
      </c>
      <c r="H113">
        <v>1.3354999999999999</v>
      </c>
      <c r="I113">
        <v>1.329</v>
      </c>
      <c r="J113">
        <v>1.3354999999999999</v>
      </c>
      <c r="K113">
        <v>0.33146572000000002</v>
      </c>
      <c r="L113">
        <v>0.44018528000000001</v>
      </c>
      <c r="M113">
        <v>0</v>
      </c>
      <c r="O113" s="1"/>
    </row>
    <row r="114" spans="1:15">
      <c r="A114">
        <v>1110</v>
      </c>
      <c r="B114">
        <v>1791901717.2639999</v>
      </c>
      <c r="C114">
        <v>-1.1484309399999999</v>
      </c>
      <c r="D114">
        <v>5.2585000000000002E-4</v>
      </c>
      <c r="E114">
        <v>0.11628102999999999</v>
      </c>
      <c r="F114">
        <v>-9.3201999999999998E-4</v>
      </c>
      <c r="G114">
        <v>5.7207000000000004E-4</v>
      </c>
      <c r="H114">
        <v>1.3885099999999999</v>
      </c>
      <c r="I114">
        <v>1.22298</v>
      </c>
      <c r="J114">
        <v>1.3885099999999999</v>
      </c>
      <c r="K114">
        <v>0.32285069999999999</v>
      </c>
      <c r="L114">
        <v>0.44722878999999999</v>
      </c>
      <c r="M114">
        <v>0</v>
      </c>
      <c r="O114" s="1"/>
    </row>
    <row r="115" spans="1:15">
      <c r="A115">
        <v>1120</v>
      </c>
      <c r="B115">
        <v>1791901725.056</v>
      </c>
      <c r="C115">
        <v>-1.1511302000000001</v>
      </c>
      <c r="D115">
        <v>2.3419999999999999E-5</v>
      </c>
      <c r="E115">
        <v>9.1477630000000004E-2</v>
      </c>
      <c r="F115">
        <v>-1.3874899999999999E-3</v>
      </c>
      <c r="G115">
        <v>-3.9471999999999999E-4</v>
      </c>
      <c r="H115">
        <v>1.2361800000000001</v>
      </c>
      <c r="I115">
        <v>1.5276400000000001</v>
      </c>
      <c r="J115">
        <v>1.2361800000000001</v>
      </c>
      <c r="K115">
        <v>0.28418756000000001</v>
      </c>
      <c r="L115">
        <v>0.46634576</v>
      </c>
      <c r="M115">
        <v>0</v>
      </c>
      <c r="O115" s="1"/>
    </row>
    <row r="116" spans="1:15">
      <c r="A116">
        <v>1130</v>
      </c>
      <c r="B116">
        <v>1791901732.681</v>
      </c>
      <c r="C116">
        <v>-1.1503074200000001</v>
      </c>
      <c r="D116">
        <v>-1.33E-6</v>
      </c>
      <c r="E116">
        <v>0.10665214000000001</v>
      </c>
      <c r="F116">
        <v>-1.78611E-3</v>
      </c>
      <c r="G116">
        <v>1.9147000000000001E-4</v>
      </c>
      <c r="H116">
        <v>1.4168000000000001</v>
      </c>
      <c r="I116">
        <v>1.1664000000000001</v>
      </c>
      <c r="J116">
        <v>1.4168000000000001</v>
      </c>
      <c r="K116">
        <v>0.31628965999999997</v>
      </c>
      <c r="L116">
        <v>0.46192935000000002</v>
      </c>
      <c r="M116">
        <v>0</v>
      </c>
      <c r="O116" s="1"/>
    </row>
    <row r="117" spans="1:15">
      <c r="A117">
        <v>1140</v>
      </c>
      <c r="B117">
        <v>1791901740.46</v>
      </c>
      <c r="C117">
        <v>-1.14872599</v>
      </c>
      <c r="D117">
        <v>1.1779E-4</v>
      </c>
      <c r="E117">
        <v>0.10986972</v>
      </c>
      <c r="F117">
        <v>3.4049000000000002E-3</v>
      </c>
      <c r="G117">
        <v>-1.9228999999999999E-4</v>
      </c>
      <c r="H117">
        <v>1.36321</v>
      </c>
      <c r="I117">
        <v>1.2735700000000001</v>
      </c>
      <c r="J117">
        <v>1.36321</v>
      </c>
      <c r="K117">
        <v>0.35540317999999999</v>
      </c>
      <c r="L117">
        <v>0.43327102000000001</v>
      </c>
      <c r="M117">
        <v>0</v>
      </c>
      <c r="O117" s="1"/>
    </row>
    <row r="118" spans="1:15">
      <c r="A118">
        <v>1150</v>
      </c>
      <c r="B118">
        <v>1791901748.1559999</v>
      </c>
      <c r="C118">
        <v>-1.14934194</v>
      </c>
      <c r="D118">
        <v>6.4650000000000005E-4</v>
      </c>
      <c r="E118">
        <v>7.7504279999999995E-2</v>
      </c>
      <c r="F118">
        <v>-9.0107999999999996E-4</v>
      </c>
      <c r="G118">
        <v>6.5525999999999996E-4</v>
      </c>
      <c r="H118">
        <v>1.32138</v>
      </c>
      <c r="I118">
        <v>1.3572299999999999</v>
      </c>
      <c r="J118">
        <v>1.32138</v>
      </c>
      <c r="K118">
        <v>0.37860870000000002</v>
      </c>
      <c r="L118">
        <v>0.44683209000000002</v>
      </c>
      <c r="M118">
        <v>0</v>
      </c>
      <c r="O118" s="1"/>
    </row>
    <row r="119" spans="1:15">
      <c r="A119">
        <v>1160</v>
      </c>
      <c r="B119">
        <v>1791901755.799</v>
      </c>
      <c r="C119">
        <v>-1.15110362</v>
      </c>
      <c r="D119">
        <v>5.8177000000000001E-4</v>
      </c>
      <c r="E119">
        <v>6.7028279999999996E-2</v>
      </c>
      <c r="F119">
        <v>-2.8002999999999999E-3</v>
      </c>
      <c r="G119">
        <v>1.416E-5</v>
      </c>
      <c r="H119">
        <v>1.3531200000000001</v>
      </c>
      <c r="I119">
        <v>1.29376</v>
      </c>
      <c r="J119">
        <v>1.3531200000000001</v>
      </c>
      <c r="K119">
        <v>0.35861873999999999</v>
      </c>
      <c r="L119">
        <v>0.45016741999999998</v>
      </c>
      <c r="M119">
        <v>0</v>
      </c>
      <c r="O119" s="1"/>
    </row>
    <row r="120" spans="1:15">
      <c r="A120">
        <v>1170</v>
      </c>
      <c r="B120">
        <v>1791901763.553</v>
      </c>
      <c r="C120">
        <v>-1.1496539100000001</v>
      </c>
      <c r="D120">
        <v>-1.8966E-4</v>
      </c>
      <c r="E120">
        <v>8.9673279999999994E-2</v>
      </c>
      <c r="F120">
        <v>-4.4726E-4</v>
      </c>
      <c r="G120">
        <v>-6.4073999999999999E-4</v>
      </c>
      <c r="H120">
        <v>1.29636</v>
      </c>
      <c r="I120">
        <v>1.4072899999999999</v>
      </c>
      <c r="J120">
        <v>1.29636</v>
      </c>
      <c r="K120">
        <v>0.33096694999999998</v>
      </c>
      <c r="L120">
        <v>0.44470921000000002</v>
      </c>
      <c r="M120">
        <v>0</v>
      </c>
      <c r="O120" s="1"/>
    </row>
    <row r="121" spans="1:15">
      <c r="A121">
        <v>1180</v>
      </c>
      <c r="B121">
        <v>1791901771.3069999</v>
      </c>
      <c r="C121">
        <v>-1.1473183600000001</v>
      </c>
      <c r="D121">
        <v>5.6515999999999999E-4</v>
      </c>
      <c r="E121">
        <v>0.17510164</v>
      </c>
      <c r="F121">
        <v>-2.758E-3</v>
      </c>
      <c r="G121">
        <v>8.1550000000000004E-5</v>
      </c>
      <c r="H121">
        <v>1.33626</v>
      </c>
      <c r="I121">
        <v>1.32748</v>
      </c>
      <c r="J121">
        <v>1.33626</v>
      </c>
      <c r="K121">
        <v>0.33134483999999997</v>
      </c>
      <c r="L121">
        <v>0.45336737999999999</v>
      </c>
      <c r="M121">
        <v>0</v>
      </c>
      <c r="O121" s="1"/>
    </row>
    <row r="122" spans="1:15">
      <c r="A122">
        <v>1190</v>
      </c>
      <c r="B122">
        <v>1791901779.0150001</v>
      </c>
      <c r="C122">
        <v>-1.15170968</v>
      </c>
      <c r="D122">
        <v>-3.9799999999999998E-5</v>
      </c>
      <c r="E122">
        <v>3.8274410000000002E-2</v>
      </c>
      <c r="F122">
        <v>8.7485700000000007E-3</v>
      </c>
      <c r="G122">
        <v>-3.3115999999999999E-4</v>
      </c>
      <c r="H122">
        <v>1.3506100000000001</v>
      </c>
      <c r="I122">
        <v>1.29877</v>
      </c>
      <c r="J122">
        <v>1.3506100000000001</v>
      </c>
      <c r="K122">
        <v>0.32542300000000002</v>
      </c>
      <c r="L122">
        <v>0.45738079999999998</v>
      </c>
      <c r="M122">
        <v>0</v>
      </c>
      <c r="O122" s="1"/>
    </row>
    <row r="123" spans="1:15">
      <c r="A123">
        <v>1200</v>
      </c>
      <c r="B123">
        <v>1791901786.7809999</v>
      </c>
      <c r="C123">
        <v>-1.15144074</v>
      </c>
      <c r="D123">
        <v>3.9659E-4</v>
      </c>
      <c r="E123">
        <v>6.8408490000000002E-2</v>
      </c>
      <c r="F123">
        <v>5.9493200000000001E-3</v>
      </c>
      <c r="G123">
        <v>-1.4329999999999999E-4</v>
      </c>
      <c r="H123">
        <v>1.23454</v>
      </c>
      <c r="I123">
        <v>1.5309299999999999</v>
      </c>
      <c r="J123">
        <v>1.23454</v>
      </c>
      <c r="K123">
        <v>0.34736228000000002</v>
      </c>
      <c r="L123">
        <v>0.4446891</v>
      </c>
      <c r="M123">
        <v>0</v>
      </c>
      <c r="O123" s="1"/>
    </row>
    <row r="124" spans="1:15">
      <c r="A124">
        <v>1210</v>
      </c>
      <c r="B124">
        <v>1791901794.5369999</v>
      </c>
      <c r="C124">
        <v>-1.15238106</v>
      </c>
      <c r="D124">
        <v>5.8945000000000004E-4</v>
      </c>
      <c r="E124">
        <v>6.9894189999999995E-2</v>
      </c>
      <c r="F124">
        <v>-1.1422400000000001E-3</v>
      </c>
      <c r="G124">
        <v>3.3514999999999999E-4</v>
      </c>
      <c r="H124">
        <v>1.32779</v>
      </c>
      <c r="I124">
        <v>1.34443</v>
      </c>
      <c r="J124">
        <v>1.32779</v>
      </c>
      <c r="K124">
        <v>0.33588147000000002</v>
      </c>
      <c r="L124">
        <v>0.44411023999999999</v>
      </c>
      <c r="M124">
        <v>0</v>
      </c>
      <c r="O124" s="1"/>
    </row>
    <row r="125" spans="1:15">
      <c r="A125">
        <v>1220</v>
      </c>
      <c r="B125">
        <v>1791901802.306</v>
      </c>
      <c r="C125">
        <v>-1.15442026</v>
      </c>
      <c r="D125">
        <v>1.6485E-4</v>
      </c>
      <c r="E125">
        <v>2.2788050000000001E-2</v>
      </c>
      <c r="F125">
        <v>-5.3481800000000001E-3</v>
      </c>
      <c r="G125">
        <v>8.6990000000000006E-5</v>
      </c>
      <c r="H125">
        <v>1.3857200000000001</v>
      </c>
      <c r="I125">
        <v>1.2285699999999999</v>
      </c>
      <c r="J125">
        <v>1.3857200000000001</v>
      </c>
      <c r="K125">
        <v>0.3025291</v>
      </c>
      <c r="L125">
        <v>0.46217427</v>
      </c>
      <c r="M125">
        <v>0</v>
      </c>
      <c r="O125" s="1"/>
    </row>
    <row r="126" spans="1:15">
      <c r="A126">
        <v>1230</v>
      </c>
      <c r="B126">
        <v>1791901809.9360001</v>
      </c>
      <c r="C126">
        <v>-1.1523888099999999</v>
      </c>
      <c r="D126">
        <v>-8.9939999999999996E-5</v>
      </c>
      <c r="E126">
        <v>4.4883729999999997E-2</v>
      </c>
      <c r="F126">
        <v>8.7179E-4</v>
      </c>
      <c r="G126">
        <v>-9.7209999999999999E-5</v>
      </c>
      <c r="H126">
        <v>1.40276</v>
      </c>
      <c r="I126">
        <v>1.1944699999999999</v>
      </c>
      <c r="J126">
        <v>1.40276</v>
      </c>
      <c r="K126">
        <v>0.34412359999999997</v>
      </c>
      <c r="L126">
        <v>0.44147182000000001</v>
      </c>
      <c r="M126">
        <v>0</v>
      </c>
      <c r="O126" s="1"/>
    </row>
    <row r="127" spans="1:15">
      <c r="A127">
        <v>1240</v>
      </c>
      <c r="B127">
        <v>1791901817.6530001</v>
      </c>
      <c r="C127">
        <v>-1.15429914</v>
      </c>
      <c r="D127">
        <v>3.6290999999999998E-4</v>
      </c>
      <c r="E127">
        <v>5.1673049999999998E-2</v>
      </c>
      <c r="F127">
        <v>-4.7838000000000004E-3</v>
      </c>
      <c r="G127">
        <v>1.8327999999999999E-4</v>
      </c>
      <c r="H127">
        <v>1.2809600000000001</v>
      </c>
      <c r="I127">
        <v>1.43807</v>
      </c>
      <c r="J127">
        <v>1.2809600000000001</v>
      </c>
      <c r="K127">
        <v>0.30922674999999999</v>
      </c>
      <c r="L127">
        <v>0.43816393999999997</v>
      </c>
      <c r="M127">
        <v>0</v>
      </c>
      <c r="O127" s="1"/>
    </row>
    <row r="128" spans="1:15">
      <c r="A128">
        <v>1250</v>
      </c>
      <c r="B128">
        <v>1791901825.4100001</v>
      </c>
      <c r="C128">
        <v>-1.1536639900000001</v>
      </c>
      <c r="D128">
        <v>-2.7158E-4</v>
      </c>
      <c r="E128">
        <v>2.022088E-2</v>
      </c>
      <c r="F128">
        <v>6.2240799999999999E-3</v>
      </c>
      <c r="G128">
        <v>-2.4748000000000001E-4</v>
      </c>
      <c r="H128">
        <v>1.4075</v>
      </c>
      <c r="I128">
        <v>1.1850099999999999</v>
      </c>
      <c r="J128">
        <v>1.4075</v>
      </c>
      <c r="K128">
        <v>0.31974363</v>
      </c>
      <c r="L128">
        <v>0.47546735000000001</v>
      </c>
      <c r="M128">
        <v>0</v>
      </c>
      <c r="O128" s="1"/>
    </row>
    <row r="129" spans="1:15">
      <c r="A129">
        <v>1260</v>
      </c>
      <c r="B129">
        <v>1791901833.155</v>
      </c>
      <c r="C129">
        <v>-1.1536316900000001</v>
      </c>
      <c r="D129">
        <v>-2.048E-5</v>
      </c>
      <c r="E129">
        <v>1.7975089999999999E-2</v>
      </c>
      <c r="F129">
        <v>2.5779399999999999E-3</v>
      </c>
      <c r="G129">
        <v>-2.0257000000000001E-4</v>
      </c>
      <c r="H129">
        <v>1.32308</v>
      </c>
      <c r="I129">
        <v>1.3538399999999999</v>
      </c>
      <c r="J129">
        <v>1.32308</v>
      </c>
      <c r="K129">
        <v>0.32492517999999998</v>
      </c>
      <c r="L129">
        <v>0.45522319999999999</v>
      </c>
      <c r="M129">
        <v>0</v>
      </c>
      <c r="O129" s="1"/>
    </row>
    <row r="130" spans="1:15">
      <c r="A130">
        <v>1270</v>
      </c>
      <c r="B130">
        <v>1791901840.9070001</v>
      </c>
      <c r="C130">
        <v>-1.1523734299999999</v>
      </c>
      <c r="D130">
        <v>-2.6026000000000001E-4</v>
      </c>
      <c r="E130">
        <v>6.1064239999999999E-2</v>
      </c>
      <c r="F130">
        <v>-1.00023E-3</v>
      </c>
      <c r="G130">
        <v>-1.7725E-4</v>
      </c>
      <c r="H130">
        <v>1.32453</v>
      </c>
      <c r="I130">
        <v>1.35093</v>
      </c>
      <c r="J130">
        <v>1.32453</v>
      </c>
      <c r="K130">
        <v>0.35193514999999997</v>
      </c>
      <c r="L130">
        <v>0.44018607999999998</v>
      </c>
      <c r="M130">
        <v>0</v>
      </c>
      <c r="O130" s="1"/>
    </row>
    <row r="131" spans="1:15">
      <c r="A131">
        <v>1280</v>
      </c>
      <c r="B131">
        <v>1791901848.675</v>
      </c>
      <c r="C131">
        <v>-1.1540358100000001</v>
      </c>
      <c r="D131">
        <v>-2.5128999999999999E-4</v>
      </c>
      <c r="E131">
        <v>2.591181E-2</v>
      </c>
      <c r="F131">
        <v>1.1698500000000001E-3</v>
      </c>
      <c r="G131">
        <v>-1.7566000000000001E-4</v>
      </c>
      <c r="H131">
        <v>1.3329500000000001</v>
      </c>
      <c r="I131">
        <v>1.3341000000000001</v>
      </c>
      <c r="J131">
        <v>1.3329500000000001</v>
      </c>
      <c r="K131">
        <v>0.33109783999999998</v>
      </c>
      <c r="L131">
        <v>0.44840351000000001</v>
      </c>
      <c r="M131">
        <v>0</v>
      </c>
      <c r="O131" s="1"/>
    </row>
    <row r="132" spans="1:15">
      <c r="A132">
        <v>1290</v>
      </c>
      <c r="B132">
        <v>1791901856.3670001</v>
      </c>
      <c r="C132">
        <v>-1.1536244200000001</v>
      </c>
      <c r="D132">
        <v>2.6349000000000001E-4</v>
      </c>
      <c r="E132">
        <v>3.1973479999999999E-2</v>
      </c>
      <c r="F132">
        <v>3.85206E-3</v>
      </c>
      <c r="G132">
        <v>2.477E-4</v>
      </c>
      <c r="H132">
        <v>1.48089</v>
      </c>
      <c r="I132">
        <v>1.0382100000000001</v>
      </c>
      <c r="J132">
        <v>1.48089</v>
      </c>
      <c r="K132">
        <v>0.33315873000000001</v>
      </c>
      <c r="L132">
        <v>0.44422179000000001</v>
      </c>
      <c r="M132">
        <v>0</v>
      </c>
      <c r="O132" s="1"/>
    </row>
    <row r="133" spans="1:15">
      <c r="A133">
        <v>1300</v>
      </c>
      <c r="B133">
        <v>1791901864.1240001</v>
      </c>
      <c r="C133">
        <v>-1.15411639</v>
      </c>
      <c r="D133">
        <v>-3.1229999999999997E-5</v>
      </c>
      <c r="E133">
        <v>1.6063089999999999E-2</v>
      </c>
      <c r="F133">
        <v>-9.2446E-4</v>
      </c>
      <c r="G133">
        <v>1.0456E-4</v>
      </c>
      <c r="H133">
        <v>1.36185</v>
      </c>
      <c r="I133">
        <v>1.2763</v>
      </c>
      <c r="J133">
        <v>1.36185</v>
      </c>
      <c r="K133">
        <v>0.29722619</v>
      </c>
      <c r="L133">
        <v>0.46767047</v>
      </c>
      <c r="M133">
        <v>0</v>
      </c>
      <c r="O133" s="1"/>
    </row>
    <row r="134" spans="1:15">
      <c r="A134">
        <v>1310</v>
      </c>
      <c r="B134">
        <v>1791901871.8670001</v>
      </c>
      <c r="C134">
        <v>-1.15458751</v>
      </c>
      <c r="D134">
        <v>-1.8276999999999999E-4</v>
      </c>
      <c r="E134">
        <v>2.8708930000000001E-2</v>
      </c>
      <c r="F134">
        <v>-4.2271000000000001E-3</v>
      </c>
      <c r="G134">
        <v>-2.4846999999999998E-4</v>
      </c>
      <c r="H134">
        <v>1.3103</v>
      </c>
      <c r="I134">
        <v>1.37941</v>
      </c>
      <c r="J134">
        <v>1.3103</v>
      </c>
      <c r="K134">
        <v>0.31945394999999999</v>
      </c>
      <c r="L134">
        <v>0.45645615</v>
      </c>
      <c r="M134">
        <v>0</v>
      </c>
      <c r="O134" s="1"/>
    </row>
    <row r="135" spans="1:15">
      <c r="A135">
        <v>1320</v>
      </c>
      <c r="B135">
        <v>1791901879.6140001</v>
      </c>
      <c r="C135">
        <v>-1.15330493</v>
      </c>
      <c r="D135">
        <v>-1.9840999999999999E-4</v>
      </c>
      <c r="E135">
        <v>2.6847119999999999E-2</v>
      </c>
      <c r="F135">
        <v>6.824E-4</v>
      </c>
      <c r="G135">
        <v>3.1202999999999998E-4</v>
      </c>
      <c r="H135">
        <v>1.3109500000000001</v>
      </c>
      <c r="I135">
        <v>1.37809</v>
      </c>
      <c r="J135">
        <v>1.3109500000000001</v>
      </c>
      <c r="K135">
        <v>0.34026909</v>
      </c>
      <c r="L135">
        <v>0.44171928999999999</v>
      </c>
      <c r="M135">
        <v>0</v>
      </c>
      <c r="O135" s="1"/>
    </row>
    <row r="136" spans="1:15">
      <c r="A136">
        <v>1330</v>
      </c>
      <c r="B136">
        <v>1791901887.3469999</v>
      </c>
      <c r="C136">
        <v>-1.1547267400000001</v>
      </c>
      <c r="D136">
        <v>1.6966E-4</v>
      </c>
      <c r="E136">
        <v>1.4042499999999999E-2</v>
      </c>
      <c r="F136">
        <v>-3.0307400000000001E-3</v>
      </c>
      <c r="G136">
        <v>-1.8351000000000001E-4</v>
      </c>
      <c r="H136">
        <v>1.2580899999999999</v>
      </c>
      <c r="I136">
        <v>1.4838199999999999</v>
      </c>
      <c r="J136">
        <v>1.2580899999999999</v>
      </c>
      <c r="K136">
        <v>0.29525446999999999</v>
      </c>
      <c r="L136">
        <v>0.45997500000000002</v>
      </c>
      <c r="M136">
        <v>0</v>
      </c>
      <c r="O136" s="1"/>
    </row>
    <row r="137" spans="1:15">
      <c r="A137">
        <v>1340</v>
      </c>
      <c r="B137">
        <v>1791901895.0150001</v>
      </c>
      <c r="C137">
        <v>-1.1543265599999999</v>
      </c>
      <c r="D137">
        <v>-8.7310000000000003E-5</v>
      </c>
      <c r="E137">
        <v>1.2821910000000001E-2</v>
      </c>
      <c r="F137">
        <v>1.9212000000000001E-3</v>
      </c>
      <c r="G137">
        <v>1.1781999999999999E-4</v>
      </c>
      <c r="H137">
        <v>1.3446499999999999</v>
      </c>
      <c r="I137">
        <v>1.3107</v>
      </c>
      <c r="J137">
        <v>1.3446499999999999</v>
      </c>
      <c r="K137">
        <v>0.34935593999999998</v>
      </c>
      <c r="L137">
        <v>0.45223412000000002</v>
      </c>
      <c r="M137">
        <v>0</v>
      </c>
      <c r="O137" s="1"/>
    </row>
    <row r="138" spans="1:15">
      <c r="A138">
        <v>1350</v>
      </c>
      <c r="B138">
        <v>1791901902.7579999</v>
      </c>
      <c r="C138">
        <v>-1.1542958000000001</v>
      </c>
      <c r="D138">
        <v>1.2286999999999999E-4</v>
      </c>
      <c r="E138">
        <v>2.9103279999999999E-2</v>
      </c>
      <c r="F138">
        <v>-2.2104999999999998E-3</v>
      </c>
      <c r="G138">
        <v>-1.4108E-4</v>
      </c>
      <c r="H138">
        <v>1.29183</v>
      </c>
      <c r="I138">
        <v>1.4163399999999999</v>
      </c>
      <c r="J138">
        <v>1.29183</v>
      </c>
      <c r="K138">
        <v>0.34572792000000002</v>
      </c>
      <c r="L138">
        <v>0.44088234999999998</v>
      </c>
      <c r="M138">
        <v>0</v>
      </c>
      <c r="O138" s="1"/>
    </row>
    <row r="139" spans="1:15">
      <c r="A139">
        <v>1360</v>
      </c>
      <c r="B139">
        <v>1791901910.4990001</v>
      </c>
      <c r="C139">
        <v>-1.15415227</v>
      </c>
      <c r="D139">
        <v>-2.3064E-4</v>
      </c>
      <c r="E139">
        <v>2.0580049999999999E-2</v>
      </c>
      <c r="F139">
        <v>2.83687E-3</v>
      </c>
      <c r="G139">
        <v>1.0166E-4</v>
      </c>
      <c r="H139">
        <v>1.37107</v>
      </c>
      <c r="I139">
        <v>1.25786</v>
      </c>
      <c r="J139">
        <v>1.37107</v>
      </c>
      <c r="K139">
        <v>0.35347581</v>
      </c>
      <c r="L139">
        <v>0.44647421999999998</v>
      </c>
      <c r="M139">
        <v>0</v>
      </c>
      <c r="O139" s="1"/>
    </row>
    <row r="140" spans="1:15">
      <c r="A140">
        <v>1370</v>
      </c>
      <c r="B140">
        <v>1791901918.2509999</v>
      </c>
      <c r="C140">
        <v>-1.15490234</v>
      </c>
      <c r="D140">
        <v>-3.9010000000000001E-5</v>
      </c>
      <c r="E140">
        <v>1.6712189999999998E-2</v>
      </c>
      <c r="F140">
        <v>-3.7289300000000001E-3</v>
      </c>
      <c r="G140">
        <v>-2.7368999999999999E-4</v>
      </c>
      <c r="H140">
        <v>1.2812600000000001</v>
      </c>
      <c r="I140">
        <v>1.43747</v>
      </c>
      <c r="J140">
        <v>1.2812600000000001</v>
      </c>
      <c r="K140">
        <v>0.31754208</v>
      </c>
      <c r="L140">
        <v>0.45508245000000003</v>
      </c>
      <c r="M140">
        <v>0</v>
      </c>
      <c r="O140" s="1"/>
    </row>
    <row r="141" spans="1:15">
      <c r="A141">
        <v>1380</v>
      </c>
      <c r="B141">
        <v>1791901925.9300001</v>
      </c>
      <c r="C141">
        <v>-1.1546109899999999</v>
      </c>
      <c r="D141">
        <v>7.4400000000000006E-5</v>
      </c>
      <c r="E141">
        <v>2.293968E-2</v>
      </c>
      <c r="F141">
        <v>3.4642399999999999E-3</v>
      </c>
      <c r="G141">
        <v>3.3670999999999999E-4</v>
      </c>
      <c r="H141">
        <v>1.41293</v>
      </c>
      <c r="I141">
        <v>1.1741299999999999</v>
      </c>
      <c r="J141">
        <v>1.41293</v>
      </c>
      <c r="K141">
        <v>0.32701516000000003</v>
      </c>
      <c r="L141">
        <v>0.44344187000000002</v>
      </c>
      <c r="M141">
        <v>0</v>
      </c>
      <c r="O141" s="1"/>
    </row>
    <row r="142" spans="1:15">
      <c r="A142">
        <v>1390</v>
      </c>
      <c r="B142">
        <v>1791901933.658</v>
      </c>
      <c r="C142">
        <v>-1.1553988500000001</v>
      </c>
      <c r="D142">
        <v>-9.3189999999999994E-5</v>
      </c>
      <c r="E142">
        <v>2.217305E-2</v>
      </c>
      <c r="F142">
        <v>-1.3186300000000001E-3</v>
      </c>
      <c r="G142">
        <v>-2.3141000000000001E-4</v>
      </c>
      <c r="H142">
        <v>1.30491</v>
      </c>
      <c r="I142">
        <v>1.39018</v>
      </c>
      <c r="J142">
        <v>1.30491</v>
      </c>
      <c r="K142">
        <v>0.38425899000000002</v>
      </c>
      <c r="L142">
        <v>0.43189219000000001</v>
      </c>
      <c r="M142">
        <v>0</v>
      </c>
      <c r="O142" s="1"/>
    </row>
    <row r="143" spans="1:15">
      <c r="A143">
        <v>1400</v>
      </c>
      <c r="B143">
        <v>1791901941.4489999</v>
      </c>
      <c r="C143">
        <v>-1.15512872</v>
      </c>
      <c r="D143">
        <v>-5.2859999999999999E-5</v>
      </c>
      <c r="E143">
        <v>1.9551869999999999E-2</v>
      </c>
      <c r="F143">
        <v>-2.95459E-3</v>
      </c>
      <c r="G143">
        <v>-3.9081000000000001E-4</v>
      </c>
      <c r="H143">
        <v>1.24752</v>
      </c>
      <c r="I143">
        <v>1.5049699999999999</v>
      </c>
      <c r="J143">
        <v>1.24752</v>
      </c>
      <c r="K143">
        <v>0.37469983000000001</v>
      </c>
      <c r="L143">
        <v>0.44425088000000001</v>
      </c>
      <c r="M143">
        <v>0</v>
      </c>
      <c r="O143" s="1"/>
    </row>
    <row r="144" spans="1:15">
      <c r="A144">
        <v>1410</v>
      </c>
      <c r="B144">
        <v>1791901949.0799999</v>
      </c>
      <c r="C144">
        <v>-1.15523887</v>
      </c>
      <c r="D144">
        <v>5.2E-7</v>
      </c>
      <c r="E144">
        <v>8.8726299999999994E-3</v>
      </c>
      <c r="F144">
        <v>-2.9742000000000002E-3</v>
      </c>
      <c r="G144">
        <v>-2.0521999999999999E-4</v>
      </c>
      <c r="H144">
        <v>1.26444</v>
      </c>
      <c r="I144">
        <v>1.4711099999999999</v>
      </c>
      <c r="J144">
        <v>1.26444</v>
      </c>
      <c r="K144">
        <v>0.33033585999999998</v>
      </c>
      <c r="L144">
        <v>0.45408462999999999</v>
      </c>
      <c r="M144">
        <v>0</v>
      </c>
      <c r="O144" s="1"/>
    </row>
    <row r="145" spans="1:15">
      <c r="A145">
        <v>1420</v>
      </c>
      <c r="B145">
        <v>1791901956.8</v>
      </c>
      <c r="C145">
        <v>-1.15459168</v>
      </c>
      <c r="D145">
        <v>-1.139E-4</v>
      </c>
      <c r="E145">
        <v>2.612925E-2</v>
      </c>
      <c r="F145">
        <v>2.8908599999999999E-3</v>
      </c>
      <c r="G145">
        <v>-8.1829999999999994E-5</v>
      </c>
      <c r="H145">
        <v>1.40011</v>
      </c>
      <c r="I145">
        <v>1.19977</v>
      </c>
      <c r="J145">
        <v>1.40011</v>
      </c>
      <c r="K145">
        <v>0.32962775</v>
      </c>
      <c r="L145">
        <v>0.44206445999999999</v>
      </c>
      <c r="M145">
        <v>0</v>
      </c>
      <c r="O145" s="1"/>
    </row>
    <row r="146" spans="1:15">
      <c r="A146">
        <v>1430</v>
      </c>
      <c r="B146">
        <v>1791901964.523</v>
      </c>
      <c r="C146">
        <v>-1.1549103300000001</v>
      </c>
      <c r="D146">
        <v>9.2369999999999998E-5</v>
      </c>
      <c r="E146">
        <v>2.914166E-2</v>
      </c>
      <c r="F146">
        <v>3.3365000000000001E-4</v>
      </c>
      <c r="G146">
        <v>-2.5530000000000001E-5</v>
      </c>
      <c r="H146">
        <v>1.33595</v>
      </c>
      <c r="I146">
        <v>1.3281099999999999</v>
      </c>
      <c r="J146">
        <v>1.33595</v>
      </c>
      <c r="K146">
        <v>0.32364558999999998</v>
      </c>
      <c r="L146">
        <v>0.43959640999999999</v>
      </c>
      <c r="M146">
        <v>0</v>
      </c>
      <c r="O146" s="1"/>
    </row>
    <row r="147" spans="1:15">
      <c r="A147">
        <v>1440</v>
      </c>
      <c r="B147">
        <v>1791901972.1619999</v>
      </c>
      <c r="C147">
        <v>-1.15499353</v>
      </c>
      <c r="D147">
        <v>1.0577E-4</v>
      </c>
      <c r="E147">
        <v>9.8866200000000005E-3</v>
      </c>
      <c r="F147">
        <v>7.2510000000000001E-4</v>
      </c>
      <c r="G147">
        <v>-1.161E-4</v>
      </c>
      <c r="H147">
        <v>1.38327</v>
      </c>
      <c r="I147">
        <v>1.23346</v>
      </c>
      <c r="J147">
        <v>1.38327</v>
      </c>
      <c r="K147">
        <v>0.31681727999999998</v>
      </c>
      <c r="L147">
        <v>0.45070523000000001</v>
      </c>
      <c r="M147">
        <v>0</v>
      </c>
      <c r="O147" s="1"/>
    </row>
    <row r="148" spans="1:15">
      <c r="A148">
        <v>1450</v>
      </c>
      <c r="B148">
        <v>1791901979.954</v>
      </c>
      <c r="C148">
        <v>-1.15486252</v>
      </c>
      <c r="D148">
        <v>-1.3944000000000001E-4</v>
      </c>
      <c r="E148">
        <v>2.2579910000000002E-2</v>
      </c>
      <c r="F148">
        <v>8.0155999999999999E-4</v>
      </c>
      <c r="G148">
        <v>-3.042E-5</v>
      </c>
      <c r="H148">
        <v>1.36452</v>
      </c>
      <c r="I148">
        <v>1.2709600000000001</v>
      </c>
      <c r="J148">
        <v>1.36452</v>
      </c>
      <c r="K148">
        <v>0.34760522999999999</v>
      </c>
      <c r="L148">
        <v>0.43779325000000002</v>
      </c>
      <c r="M148">
        <v>0</v>
      </c>
      <c r="O148" s="1"/>
    </row>
    <row r="149" spans="1:15">
      <c r="A149">
        <v>1460</v>
      </c>
      <c r="B149">
        <v>1791901987.6159999</v>
      </c>
      <c r="C149">
        <v>-1.15522134</v>
      </c>
      <c r="D149">
        <v>2.5210000000000001E-5</v>
      </c>
      <c r="E149">
        <v>2.8765079999999998E-2</v>
      </c>
      <c r="F149">
        <v>1.4298900000000001E-3</v>
      </c>
      <c r="G149">
        <v>2.3044999999999999E-4</v>
      </c>
      <c r="H149">
        <v>1.3972599999999999</v>
      </c>
      <c r="I149">
        <v>1.20547</v>
      </c>
      <c r="J149">
        <v>1.3972599999999999</v>
      </c>
      <c r="K149">
        <v>0.36918520999999999</v>
      </c>
      <c r="L149">
        <v>0.42806910999999997</v>
      </c>
      <c r="M149">
        <v>0</v>
      </c>
      <c r="O149" s="1"/>
    </row>
    <row r="150" spans="1:15">
      <c r="A150">
        <v>1470</v>
      </c>
      <c r="B150">
        <v>1791901995.335</v>
      </c>
      <c r="C150">
        <v>-1.1551517200000001</v>
      </c>
      <c r="D150">
        <v>-4.0290000000000002E-5</v>
      </c>
      <c r="E150">
        <v>1.398337E-2</v>
      </c>
      <c r="F150">
        <v>-6.9770000000000005E-5</v>
      </c>
      <c r="G150">
        <v>-1.8885000000000001E-4</v>
      </c>
      <c r="H150">
        <v>1.3181</v>
      </c>
      <c r="I150">
        <v>1.3637900000000001</v>
      </c>
      <c r="J150">
        <v>1.3181</v>
      </c>
      <c r="K150">
        <v>0.3317368</v>
      </c>
      <c r="L150">
        <v>0.44237047000000002</v>
      </c>
      <c r="M150">
        <v>0</v>
      </c>
      <c r="O150" s="1"/>
    </row>
    <row r="151" spans="1:15">
      <c r="A151">
        <v>1480</v>
      </c>
      <c r="B151">
        <v>1791902003.0450001</v>
      </c>
      <c r="C151">
        <v>-1.15464199</v>
      </c>
      <c r="D151">
        <v>2.4541E-4</v>
      </c>
      <c r="E151">
        <v>2.1183730000000001E-2</v>
      </c>
      <c r="F151">
        <v>-4.8506999999999999E-4</v>
      </c>
      <c r="G151">
        <v>1.1157E-4</v>
      </c>
      <c r="H151">
        <v>1.26067</v>
      </c>
      <c r="I151">
        <v>1.4786699999999999</v>
      </c>
      <c r="J151">
        <v>1.26067</v>
      </c>
      <c r="K151">
        <v>0.32647586000000001</v>
      </c>
      <c r="L151">
        <v>0.44992032999999998</v>
      </c>
      <c r="M151">
        <v>0</v>
      </c>
      <c r="O151" s="1"/>
    </row>
    <row r="152" spans="1:15">
      <c r="A152">
        <v>1490</v>
      </c>
      <c r="B152">
        <v>1791902010.8010001</v>
      </c>
      <c r="C152">
        <v>-1.15521538</v>
      </c>
      <c r="D152">
        <v>-9.6479999999999998E-5</v>
      </c>
      <c r="E152">
        <v>6.74736E-3</v>
      </c>
      <c r="F152">
        <v>-1.9563E-4</v>
      </c>
      <c r="G152">
        <v>6.4540000000000002E-5</v>
      </c>
      <c r="H152">
        <v>1.3017000000000001</v>
      </c>
      <c r="I152">
        <v>1.3966099999999999</v>
      </c>
      <c r="J152">
        <v>1.3017000000000001</v>
      </c>
      <c r="K152">
        <v>0.29929708999999999</v>
      </c>
      <c r="L152">
        <v>0.45859325000000001</v>
      </c>
      <c r="M152">
        <v>0</v>
      </c>
      <c r="O152" s="1"/>
    </row>
    <row r="153" spans="1:15">
      <c r="A153">
        <v>1500</v>
      </c>
      <c r="B153">
        <v>1791902018.441</v>
      </c>
      <c r="C153">
        <v>-1.1545131200000001</v>
      </c>
      <c r="D153">
        <v>-9.2360000000000003E-5</v>
      </c>
      <c r="E153">
        <v>3.7452699999999998E-2</v>
      </c>
      <c r="F153">
        <v>7.4027999999999995E-4</v>
      </c>
      <c r="G153">
        <v>3.8353999999999998E-4</v>
      </c>
      <c r="H153">
        <v>1.3324499999999999</v>
      </c>
      <c r="I153">
        <v>1.3350900000000001</v>
      </c>
      <c r="J153">
        <v>1.3324499999999999</v>
      </c>
      <c r="K153">
        <v>0.35199975999999999</v>
      </c>
      <c r="L153">
        <v>0.43002847</v>
      </c>
      <c r="M153">
        <v>0</v>
      </c>
      <c r="O153" s="1"/>
    </row>
    <row r="154" spans="1:15">
      <c r="A154">
        <v>1510</v>
      </c>
      <c r="B154">
        <v>1791902026.168</v>
      </c>
      <c r="C154">
        <v>-1.1552046499999999</v>
      </c>
      <c r="D154">
        <v>-2.4960000000000002E-5</v>
      </c>
      <c r="E154">
        <v>9.0093599999999992E-3</v>
      </c>
      <c r="F154">
        <v>-1.00989E-3</v>
      </c>
      <c r="G154">
        <v>-7.2319999999999999E-5</v>
      </c>
      <c r="H154">
        <v>1.22248</v>
      </c>
      <c r="I154">
        <v>1.55505</v>
      </c>
      <c r="J154">
        <v>1.22248</v>
      </c>
      <c r="K154">
        <v>0.31704640000000001</v>
      </c>
      <c r="L154">
        <v>0.45769378999999999</v>
      </c>
      <c r="M154">
        <v>0</v>
      </c>
      <c r="O154" s="1"/>
    </row>
    <row r="155" spans="1:15">
      <c r="A155">
        <v>1520</v>
      </c>
      <c r="B155">
        <v>1791902033.8510001</v>
      </c>
      <c r="C155">
        <v>-1.1550691099999999</v>
      </c>
      <c r="D155">
        <v>-3.2386999999999997E-4</v>
      </c>
      <c r="E155">
        <v>1.1802429999999999E-2</v>
      </c>
      <c r="F155">
        <v>-1.8175E-4</v>
      </c>
      <c r="G155">
        <v>-2.0089999999999999E-5</v>
      </c>
      <c r="H155">
        <v>1.2676799999999999</v>
      </c>
      <c r="I155">
        <v>1.4646399999999999</v>
      </c>
      <c r="J155">
        <v>1.2676799999999999</v>
      </c>
      <c r="K155">
        <v>0.32101297000000001</v>
      </c>
      <c r="L155">
        <v>0.44490438999999998</v>
      </c>
      <c r="M155">
        <v>0</v>
      </c>
      <c r="O155" s="1"/>
    </row>
    <row r="156" spans="1:15">
      <c r="A156">
        <v>1530</v>
      </c>
      <c r="B156">
        <v>1791902041.573</v>
      </c>
      <c r="C156">
        <v>-1.1553639200000001</v>
      </c>
      <c r="D156">
        <v>1.963E-5</v>
      </c>
      <c r="E156">
        <v>1.1592389999999999E-2</v>
      </c>
      <c r="F156">
        <v>4.8110999999999998E-4</v>
      </c>
      <c r="G156">
        <v>-1.22E-5</v>
      </c>
      <c r="H156">
        <v>1.24414</v>
      </c>
      <c r="I156">
        <v>1.5117100000000001</v>
      </c>
      <c r="J156">
        <v>1.24414</v>
      </c>
      <c r="K156">
        <v>0.31580329000000001</v>
      </c>
      <c r="L156">
        <v>0.43751651000000003</v>
      </c>
      <c r="M156">
        <v>0</v>
      </c>
      <c r="O156" s="1"/>
    </row>
    <row r="157" spans="1:15">
      <c r="A157">
        <v>1540</v>
      </c>
      <c r="B157">
        <v>1791902049.27</v>
      </c>
      <c r="C157">
        <v>-1.1552027499999999</v>
      </c>
      <c r="D157">
        <v>1.1856E-4</v>
      </c>
      <c r="E157">
        <v>1.02725E-2</v>
      </c>
      <c r="F157">
        <v>5.5225999999999995E-4</v>
      </c>
      <c r="G157">
        <v>-1.5820000000000001E-5</v>
      </c>
      <c r="H157">
        <v>1.3525</v>
      </c>
      <c r="I157">
        <v>1.2949900000000001</v>
      </c>
      <c r="J157">
        <v>1.3525</v>
      </c>
      <c r="K157">
        <v>0.33796548999999998</v>
      </c>
      <c r="L157">
        <v>0.43087256000000002</v>
      </c>
      <c r="M157">
        <v>0</v>
      </c>
      <c r="O157" s="1"/>
    </row>
    <row r="158" spans="1:15">
      <c r="A158">
        <v>1550</v>
      </c>
      <c r="B158">
        <v>1791902056.9000001</v>
      </c>
      <c r="C158">
        <v>-1.1555407</v>
      </c>
      <c r="D158">
        <v>1.4769999999999999E-5</v>
      </c>
      <c r="E158">
        <v>6.8450000000000004E-3</v>
      </c>
      <c r="F158">
        <v>-2.0127E-4</v>
      </c>
      <c r="G158">
        <v>8.9900000000000003E-6</v>
      </c>
      <c r="H158">
        <v>1.36877</v>
      </c>
      <c r="I158">
        <v>1.2624599999999999</v>
      </c>
      <c r="J158">
        <v>1.36877</v>
      </c>
      <c r="K158">
        <v>0.3285923</v>
      </c>
      <c r="L158">
        <v>0.46610346000000002</v>
      </c>
      <c r="M158">
        <v>0</v>
      </c>
      <c r="O158" s="1"/>
    </row>
    <row r="159" spans="1:15">
      <c r="A159">
        <v>1560</v>
      </c>
      <c r="B159">
        <v>1791902064.6900001</v>
      </c>
      <c r="C159">
        <v>-1.1552476899999999</v>
      </c>
      <c r="D159">
        <v>-1.5346000000000001E-4</v>
      </c>
      <c r="E159">
        <v>1.4127020000000001E-2</v>
      </c>
      <c r="F159">
        <v>1.2051E-3</v>
      </c>
      <c r="G159">
        <v>1.1263E-4</v>
      </c>
      <c r="H159">
        <v>1.30254</v>
      </c>
      <c r="I159">
        <v>1.39493</v>
      </c>
      <c r="J159">
        <v>1.30254</v>
      </c>
      <c r="K159">
        <v>0.31623316000000001</v>
      </c>
      <c r="L159">
        <v>0.44150426999999998</v>
      </c>
      <c r="M159">
        <v>0</v>
      </c>
      <c r="O159" s="1"/>
    </row>
    <row r="160" spans="1:15">
      <c r="A160">
        <v>1570</v>
      </c>
      <c r="B160">
        <v>1791902072.326</v>
      </c>
      <c r="C160">
        <v>-1.15528798</v>
      </c>
      <c r="D160">
        <v>8.1570000000000007E-5</v>
      </c>
      <c r="E160">
        <v>2.6512029999999999E-2</v>
      </c>
      <c r="F160">
        <v>1.5593000000000001E-4</v>
      </c>
      <c r="G160">
        <v>-6.9090000000000004E-5</v>
      </c>
      <c r="H160">
        <v>1.3028299999999999</v>
      </c>
      <c r="I160">
        <v>1.3943300000000001</v>
      </c>
      <c r="J160">
        <v>1.3028299999999999</v>
      </c>
      <c r="K160">
        <v>0.35473823999999998</v>
      </c>
      <c r="L160">
        <v>0.43686232000000003</v>
      </c>
      <c r="M160">
        <v>0</v>
      </c>
      <c r="O160" s="1"/>
    </row>
    <row r="161" spans="1:15">
      <c r="A161">
        <v>1580</v>
      </c>
      <c r="B161">
        <v>1791902080.02</v>
      </c>
      <c r="C161">
        <v>-1.1551177500000001</v>
      </c>
      <c r="D161">
        <v>-1.7296999999999999E-4</v>
      </c>
      <c r="E161">
        <v>1.3846870000000001E-2</v>
      </c>
      <c r="F161">
        <v>3.0491999999999997E-4</v>
      </c>
      <c r="G161">
        <v>-2.1990000000000001E-4</v>
      </c>
      <c r="H161">
        <v>1.35954</v>
      </c>
      <c r="I161">
        <v>1.2809200000000001</v>
      </c>
      <c r="J161">
        <v>1.35954</v>
      </c>
      <c r="K161">
        <v>0.32297515999999998</v>
      </c>
      <c r="L161">
        <v>0.44637439000000001</v>
      </c>
      <c r="M161">
        <v>0</v>
      </c>
      <c r="O161" s="1"/>
    </row>
    <row r="162" spans="1:15">
      <c r="A162">
        <v>1590</v>
      </c>
      <c r="B162">
        <v>1791902087.8269999</v>
      </c>
      <c r="C162">
        <v>-1.15464151</v>
      </c>
      <c r="D162">
        <v>8.6669999999999995E-5</v>
      </c>
      <c r="E162">
        <v>1.4112349999999999E-2</v>
      </c>
      <c r="F162">
        <v>1.02377E-3</v>
      </c>
      <c r="G162">
        <v>-3.1479999999999997E-5</v>
      </c>
      <c r="H162">
        <v>1.2650300000000001</v>
      </c>
      <c r="I162">
        <v>1.4699500000000001</v>
      </c>
      <c r="J162">
        <v>1.2650300000000001</v>
      </c>
      <c r="K162">
        <v>0.30709720000000001</v>
      </c>
      <c r="L162">
        <v>0.45556893999999998</v>
      </c>
      <c r="M162">
        <v>0</v>
      </c>
      <c r="O162" s="1"/>
    </row>
    <row r="163" spans="1:15">
      <c r="A163">
        <v>1600</v>
      </c>
      <c r="B163">
        <v>1791902095.4649999</v>
      </c>
      <c r="C163">
        <v>-1.15440762</v>
      </c>
      <c r="D163">
        <v>-6.5899999999999996E-6</v>
      </c>
      <c r="E163">
        <v>2.6681779999999999E-2</v>
      </c>
      <c r="F163">
        <v>-6.9351999999999999E-4</v>
      </c>
      <c r="G163">
        <v>-6.7280000000000006E-5</v>
      </c>
      <c r="H163">
        <v>1.3559300000000001</v>
      </c>
      <c r="I163">
        <v>1.2881400000000001</v>
      </c>
      <c r="J163">
        <v>1.3559300000000001</v>
      </c>
      <c r="K163">
        <v>0.28427385999999999</v>
      </c>
      <c r="L163">
        <v>0.47019988000000001</v>
      </c>
      <c r="M163">
        <v>0</v>
      </c>
      <c r="O163" s="1"/>
    </row>
    <row r="164" spans="1:15">
      <c r="A164">
        <v>1610</v>
      </c>
      <c r="B164">
        <v>1791902103.165</v>
      </c>
      <c r="C164">
        <v>-1.15529847</v>
      </c>
      <c r="D164">
        <v>1.3961999999999999E-4</v>
      </c>
      <c r="E164">
        <v>7.3190900000000003E-3</v>
      </c>
      <c r="F164">
        <v>1.0382499999999999E-3</v>
      </c>
      <c r="G164">
        <v>8.7670000000000006E-5</v>
      </c>
      <c r="H164">
        <v>1.3107500000000001</v>
      </c>
      <c r="I164">
        <v>1.3785099999999999</v>
      </c>
      <c r="J164">
        <v>1.3107500000000001</v>
      </c>
      <c r="K164">
        <v>0.29885267999999998</v>
      </c>
      <c r="L164">
        <v>0.44732486999999999</v>
      </c>
      <c r="M164">
        <v>0</v>
      </c>
      <c r="O164" s="1"/>
    </row>
    <row r="165" spans="1:15">
      <c r="A165">
        <v>1620</v>
      </c>
      <c r="B165">
        <v>1791902110.9230001</v>
      </c>
      <c r="C165">
        <v>-1.1553728599999999</v>
      </c>
      <c r="D165">
        <v>-5.791E-5</v>
      </c>
      <c r="E165">
        <v>4.5239900000000003E-3</v>
      </c>
      <c r="F165">
        <v>-6.2830000000000007E-5</v>
      </c>
      <c r="G165">
        <v>-3.1139999999999997E-5</v>
      </c>
      <c r="H165">
        <v>1.2931999999999999</v>
      </c>
      <c r="I165">
        <v>1.4136</v>
      </c>
      <c r="J165">
        <v>1.2931999999999999</v>
      </c>
      <c r="K165">
        <v>0.33288813</v>
      </c>
      <c r="L165">
        <v>0.46096580999999998</v>
      </c>
      <c r="M165">
        <v>0</v>
      </c>
      <c r="O165" s="1"/>
    </row>
    <row r="166" spans="1:15">
      <c r="A166">
        <v>1630</v>
      </c>
      <c r="B166">
        <v>1791902118.6010001</v>
      </c>
      <c r="C166">
        <v>-1.1558758</v>
      </c>
      <c r="D166">
        <v>-2.9999999999999999E-7</v>
      </c>
      <c r="E166">
        <v>8.6233600000000001E-3</v>
      </c>
      <c r="F166">
        <v>-1.90113E-3</v>
      </c>
      <c r="G166">
        <v>-1.0620000000000001E-4</v>
      </c>
      <c r="H166">
        <v>1.4036200000000001</v>
      </c>
      <c r="I166">
        <v>1.19275</v>
      </c>
      <c r="J166">
        <v>1.4036200000000001</v>
      </c>
      <c r="K166">
        <v>0.38135147000000003</v>
      </c>
      <c r="L166">
        <v>0.42258066</v>
      </c>
      <c r="M166">
        <v>0</v>
      </c>
      <c r="O166" s="1"/>
    </row>
    <row r="167" spans="1:15">
      <c r="A167">
        <v>1640</v>
      </c>
      <c r="B167">
        <v>1791902126.3039999</v>
      </c>
      <c r="C167">
        <v>-1.1553989600000001</v>
      </c>
      <c r="D167">
        <v>-8.6700000000000007E-5</v>
      </c>
      <c r="E167">
        <v>3.5167900000000001E-3</v>
      </c>
      <c r="F167">
        <v>4.6690000000000002E-5</v>
      </c>
      <c r="G167">
        <v>-3.947E-5</v>
      </c>
      <c r="H167">
        <v>1.3512999999999999</v>
      </c>
      <c r="I167">
        <v>1.29739</v>
      </c>
      <c r="J167">
        <v>1.3512999999999999</v>
      </c>
      <c r="K167">
        <v>0.32226419000000001</v>
      </c>
      <c r="L167">
        <v>0.44295442000000002</v>
      </c>
      <c r="M167">
        <v>0</v>
      </c>
      <c r="O167" s="1"/>
    </row>
    <row r="168" spans="1:15">
      <c r="A168">
        <v>1650</v>
      </c>
      <c r="B168">
        <v>1791902134.0350001</v>
      </c>
      <c r="C168">
        <v>-1.15562415</v>
      </c>
      <c r="D168">
        <v>5.3140000000000003E-5</v>
      </c>
      <c r="E168">
        <v>7.5135200000000001E-3</v>
      </c>
      <c r="F168">
        <v>-7.6844999999999995E-4</v>
      </c>
      <c r="G168">
        <v>-5.8220000000000002E-5</v>
      </c>
      <c r="H168">
        <v>1.3575299999999999</v>
      </c>
      <c r="I168">
        <v>1.2849299999999999</v>
      </c>
      <c r="J168">
        <v>1.3575299999999999</v>
      </c>
      <c r="K168">
        <v>0.31400514000000002</v>
      </c>
      <c r="L168">
        <v>0.45708787000000001</v>
      </c>
      <c r="M168">
        <v>0</v>
      </c>
      <c r="O168" s="1"/>
    </row>
    <row r="169" spans="1:15">
      <c r="A169">
        <v>1660</v>
      </c>
      <c r="B169">
        <v>1791902141.7780001</v>
      </c>
      <c r="C169">
        <v>-1.15521574</v>
      </c>
      <c r="D169">
        <v>-5.7400000000000001E-6</v>
      </c>
      <c r="E169">
        <v>2.3600940000000001E-2</v>
      </c>
      <c r="F169">
        <v>1.0483300000000001E-3</v>
      </c>
      <c r="G169">
        <v>-4.689E-5</v>
      </c>
      <c r="H169">
        <v>1.3004899999999999</v>
      </c>
      <c r="I169">
        <v>1.39903</v>
      </c>
      <c r="J169">
        <v>1.3004899999999999</v>
      </c>
      <c r="K169">
        <v>0.33239268999999999</v>
      </c>
      <c r="L169">
        <v>0.44499158999999999</v>
      </c>
      <c r="M169">
        <v>0</v>
      </c>
      <c r="O169" s="1"/>
    </row>
    <row r="170" spans="1:15">
      <c r="A170">
        <v>1670</v>
      </c>
      <c r="B170">
        <v>1791902149.474</v>
      </c>
      <c r="C170">
        <v>-1.1549338099999999</v>
      </c>
      <c r="D170">
        <v>1.4769999999999999E-5</v>
      </c>
      <c r="E170">
        <v>1.165855E-2</v>
      </c>
      <c r="F170">
        <v>2.9045299999999998E-3</v>
      </c>
      <c r="G170">
        <v>-4.5809999999999997E-5</v>
      </c>
      <c r="H170">
        <v>1.2502899999999999</v>
      </c>
      <c r="I170">
        <v>1.4994099999999999</v>
      </c>
      <c r="J170">
        <v>1.2502899999999999</v>
      </c>
      <c r="K170">
        <v>0.31711983999999999</v>
      </c>
      <c r="L170">
        <v>0.44683063000000001</v>
      </c>
      <c r="M170">
        <v>0</v>
      </c>
      <c r="O170" s="1"/>
    </row>
    <row r="171" spans="1:15">
      <c r="A171">
        <v>1680</v>
      </c>
      <c r="B171">
        <v>1791902157.2190001</v>
      </c>
      <c r="C171">
        <v>-1.1551494600000001</v>
      </c>
      <c r="D171">
        <v>2.376E-5</v>
      </c>
      <c r="E171">
        <v>1.482904E-2</v>
      </c>
      <c r="F171">
        <v>-1.3564E-4</v>
      </c>
      <c r="G171">
        <v>-2.3790000000000001E-5</v>
      </c>
      <c r="H171">
        <v>1.3306199999999999</v>
      </c>
      <c r="I171">
        <v>1.33877</v>
      </c>
      <c r="J171">
        <v>1.3306199999999999</v>
      </c>
      <c r="K171">
        <v>0.32396960000000002</v>
      </c>
      <c r="L171">
        <v>0.45307150000000002</v>
      </c>
      <c r="M171">
        <v>0</v>
      </c>
      <c r="O171" s="1"/>
    </row>
    <row r="172" spans="1:15">
      <c r="A172">
        <v>1690</v>
      </c>
      <c r="B172">
        <v>1791902164.855</v>
      </c>
      <c r="C172">
        <v>-1.15514779</v>
      </c>
      <c r="D172">
        <v>3.4199999999999999E-6</v>
      </c>
      <c r="E172">
        <v>1.7279389999999999E-2</v>
      </c>
      <c r="F172">
        <v>1.3234799999999999E-3</v>
      </c>
      <c r="G172">
        <v>7.4880000000000001E-5</v>
      </c>
      <c r="H172">
        <v>1.2895799999999999</v>
      </c>
      <c r="I172">
        <v>1.4208400000000001</v>
      </c>
      <c r="J172">
        <v>1.2895799999999999</v>
      </c>
      <c r="K172">
        <v>0.34158443999999999</v>
      </c>
      <c r="L172">
        <v>0.46133109999999999</v>
      </c>
      <c r="M172">
        <v>0</v>
      </c>
      <c r="O172" s="1"/>
    </row>
    <row r="173" spans="1:15">
      <c r="A173">
        <v>1700</v>
      </c>
      <c r="B173">
        <v>1791902172.566</v>
      </c>
      <c r="C173">
        <v>-1.15537143</v>
      </c>
      <c r="D173">
        <v>2.43E-6</v>
      </c>
      <c r="E173">
        <v>5.0922600000000004E-3</v>
      </c>
      <c r="F173">
        <v>2.0160500000000001E-3</v>
      </c>
      <c r="G173">
        <v>5.8699999999999997E-6</v>
      </c>
      <c r="H173">
        <v>1.28874</v>
      </c>
      <c r="I173">
        <v>1.42252</v>
      </c>
      <c r="J173">
        <v>1.28874</v>
      </c>
      <c r="K173">
        <v>0.34762025000000002</v>
      </c>
      <c r="L173">
        <v>0.43802692999999998</v>
      </c>
      <c r="M173">
        <v>0</v>
      </c>
      <c r="O173" s="1"/>
    </row>
    <row r="174" spans="1:15">
      <c r="A174">
        <v>1710</v>
      </c>
      <c r="B174">
        <v>1791902180.2839999</v>
      </c>
      <c r="C174">
        <v>-1.1553471099999999</v>
      </c>
      <c r="D174">
        <v>1.0545E-4</v>
      </c>
      <c r="E174">
        <v>1.2875910000000001E-2</v>
      </c>
      <c r="F174">
        <v>9.2042000000000003E-4</v>
      </c>
      <c r="G174">
        <v>1.9076E-4</v>
      </c>
      <c r="H174">
        <v>1.31592</v>
      </c>
      <c r="I174">
        <v>1.3681700000000001</v>
      </c>
      <c r="J174">
        <v>1.31592</v>
      </c>
      <c r="K174">
        <v>0.34207606000000002</v>
      </c>
      <c r="L174">
        <v>0.43277000999999998</v>
      </c>
      <c r="M174">
        <v>0</v>
      </c>
      <c r="O174" s="1"/>
    </row>
    <row r="175" spans="1:15">
      <c r="A175">
        <v>1720</v>
      </c>
      <c r="B175">
        <v>1791902187.8759999</v>
      </c>
      <c r="C175">
        <v>-1.15570068</v>
      </c>
      <c r="D175">
        <v>4.0099999999999997E-6</v>
      </c>
      <c r="E175">
        <v>3.0832300000000002E-3</v>
      </c>
      <c r="F175">
        <v>-1.21003E-3</v>
      </c>
      <c r="G175">
        <v>2.9E-5</v>
      </c>
      <c r="H175">
        <v>1.3534200000000001</v>
      </c>
      <c r="I175">
        <v>1.2931600000000001</v>
      </c>
      <c r="J175">
        <v>1.3534200000000001</v>
      </c>
      <c r="K175">
        <v>0.32731199</v>
      </c>
      <c r="L175">
        <v>0.44671917</v>
      </c>
      <c r="M175">
        <v>0</v>
      </c>
      <c r="O175" s="1"/>
    </row>
    <row r="176" spans="1:15">
      <c r="A176">
        <v>1730</v>
      </c>
      <c r="B176">
        <v>1791902195.5699999</v>
      </c>
      <c r="C176">
        <v>-1.1555322400000001</v>
      </c>
      <c r="D176">
        <v>-7.1379999999999998E-5</v>
      </c>
      <c r="E176">
        <v>4.5306699999999997E-3</v>
      </c>
      <c r="F176">
        <v>9.3150000000000001E-5</v>
      </c>
      <c r="G176">
        <v>-1.0645999999999999E-4</v>
      </c>
      <c r="H176">
        <v>1.3247100000000001</v>
      </c>
      <c r="I176">
        <v>1.3505799999999999</v>
      </c>
      <c r="J176">
        <v>1.3247100000000001</v>
      </c>
      <c r="K176">
        <v>0.31913399999999997</v>
      </c>
      <c r="L176">
        <v>0.45208957999999999</v>
      </c>
      <c r="M176">
        <v>0</v>
      </c>
      <c r="O176" s="1"/>
    </row>
    <row r="177" spans="1:15">
      <c r="A177">
        <v>1740</v>
      </c>
      <c r="B177">
        <v>1791902203.2049999</v>
      </c>
      <c r="C177">
        <v>-1.1552438700000001</v>
      </c>
      <c r="D177">
        <v>-9.8300000000000008E-6</v>
      </c>
      <c r="E177">
        <v>9.0805299999999999E-3</v>
      </c>
      <c r="F177">
        <v>2.6475100000000001E-3</v>
      </c>
      <c r="G177">
        <v>7.3839999999999998E-5</v>
      </c>
      <c r="H177">
        <v>1.2931900000000001</v>
      </c>
      <c r="I177">
        <v>1.4136299999999999</v>
      </c>
      <c r="J177">
        <v>1.2931900000000001</v>
      </c>
      <c r="K177">
        <v>0.32970761999999998</v>
      </c>
      <c r="L177">
        <v>0.43484274000000001</v>
      </c>
      <c r="M177">
        <v>0</v>
      </c>
      <c r="O177" s="1"/>
    </row>
    <row r="178" spans="1:15">
      <c r="A178">
        <v>1750</v>
      </c>
      <c r="B178">
        <v>1791902210.908</v>
      </c>
      <c r="C178">
        <v>-1.15583634</v>
      </c>
      <c r="D178">
        <v>-3.1999999999999999E-5</v>
      </c>
      <c r="E178">
        <v>8.4554000000000001E-3</v>
      </c>
      <c r="F178">
        <v>-2.6505399999999998E-3</v>
      </c>
      <c r="G178">
        <v>4.172E-5</v>
      </c>
      <c r="H178">
        <v>1.3736200000000001</v>
      </c>
      <c r="I178">
        <v>1.25275</v>
      </c>
      <c r="J178">
        <v>1.3736200000000001</v>
      </c>
      <c r="K178">
        <v>0.30935836</v>
      </c>
      <c r="L178">
        <v>0.45396268000000001</v>
      </c>
      <c r="M178">
        <v>0</v>
      </c>
      <c r="O178" s="1"/>
    </row>
    <row r="179" spans="1:15">
      <c r="A179">
        <v>1760</v>
      </c>
      <c r="B179">
        <v>1791902218.5569999</v>
      </c>
      <c r="C179">
        <v>-1.1557254800000001</v>
      </c>
      <c r="D179">
        <v>-5.4000000000000002E-7</v>
      </c>
      <c r="E179">
        <v>6.1152000000000003E-3</v>
      </c>
      <c r="F179">
        <v>-9.4930000000000004E-4</v>
      </c>
      <c r="G179">
        <v>-1.1995E-4</v>
      </c>
      <c r="H179">
        <v>1.3423099999999999</v>
      </c>
      <c r="I179">
        <v>1.31538</v>
      </c>
      <c r="J179">
        <v>1.3423099999999999</v>
      </c>
      <c r="K179">
        <v>0.33619856999999997</v>
      </c>
      <c r="L179">
        <v>0.44926861000000001</v>
      </c>
      <c r="M179">
        <v>0</v>
      </c>
      <c r="O179" s="1"/>
    </row>
    <row r="180" spans="1:15">
      <c r="A180">
        <v>1770</v>
      </c>
      <c r="B180">
        <v>1791902226.2980001</v>
      </c>
      <c r="C180">
        <v>-1.1557287000000001</v>
      </c>
      <c r="D180">
        <v>-5.2139999999999999E-5</v>
      </c>
      <c r="E180">
        <v>1.65391E-3</v>
      </c>
      <c r="F180">
        <v>-1.4965600000000001E-3</v>
      </c>
      <c r="G180">
        <v>-1.2010000000000001E-4</v>
      </c>
      <c r="H180">
        <v>1.36954</v>
      </c>
      <c r="I180">
        <v>1.26092</v>
      </c>
      <c r="J180">
        <v>1.36954</v>
      </c>
      <c r="K180">
        <v>0.35270643000000002</v>
      </c>
      <c r="L180">
        <v>0.45071882000000002</v>
      </c>
      <c r="M180">
        <v>0</v>
      </c>
      <c r="O180" s="1"/>
    </row>
    <row r="181" spans="1:15">
      <c r="A181">
        <v>1780</v>
      </c>
      <c r="B181">
        <v>1791902234.0450001</v>
      </c>
      <c r="C181">
        <v>-1.1554604799999999</v>
      </c>
      <c r="D181">
        <v>-1.0126E-4</v>
      </c>
      <c r="E181">
        <v>1.415491E-2</v>
      </c>
      <c r="F181">
        <v>1.22518E-3</v>
      </c>
      <c r="G181">
        <v>-1.0183000000000001E-4</v>
      </c>
      <c r="H181">
        <v>1.31185</v>
      </c>
      <c r="I181">
        <v>1.3763000000000001</v>
      </c>
      <c r="J181">
        <v>1.31185</v>
      </c>
      <c r="K181">
        <v>0.33295535999999998</v>
      </c>
      <c r="L181">
        <v>0.44371557</v>
      </c>
      <c r="M181">
        <v>0</v>
      </c>
      <c r="O181" s="1"/>
    </row>
    <row r="182" spans="1:15">
      <c r="A182">
        <v>1790</v>
      </c>
      <c r="B182">
        <v>1791902241.744</v>
      </c>
      <c r="C182">
        <v>-1.15514457</v>
      </c>
      <c r="D182">
        <v>3.3059999999999999E-5</v>
      </c>
      <c r="E182">
        <v>5.7417199999999996E-3</v>
      </c>
      <c r="F182">
        <v>3.9322799999999998E-3</v>
      </c>
      <c r="G182">
        <v>7.3750000000000004E-5</v>
      </c>
      <c r="H182">
        <v>1.2560899999999999</v>
      </c>
      <c r="I182">
        <v>1.4878199999999999</v>
      </c>
      <c r="J182">
        <v>1.2560899999999999</v>
      </c>
      <c r="K182">
        <v>0.33026551999999998</v>
      </c>
      <c r="L182">
        <v>0.45371264</v>
      </c>
      <c r="M182">
        <v>0</v>
      </c>
      <c r="O182" s="1"/>
    </row>
    <row r="183" spans="1:15">
      <c r="A183">
        <v>1800</v>
      </c>
      <c r="B183">
        <v>1791902249.3740001</v>
      </c>
      <c r="C183">
        <v>-1.15537143</v>
      </c>
      <c r="D183">
        <v>-3.9830000000000003E-5</v>
      </c>
      <c r="E183">
        <v>6.6991999999999998E-3</v>
      </c>
      <c r="F183">
        <v>1.7321700000000001E-3</v>
      </c>
      <c r="G183">
        <v>-6.2689999999999998E-5</v>
      </c>
      <c r="H183">
        <v>1.2925800000000001</v>
      </c>
      <c r="I183">
        <v>1.4148400000000001</v>
      </c>
      <c r="J183">
        <v>1.2925800000000001</v>
      </c>
      <c r="K183">
        <v>0.31714940000000003</v>
      </c>
      <c r="L183">
        <v>0.45122477</v>
      </c>
      <c r="M183">
        <v>0</v>
      </c>
      <c r="O183" s="1"/>
    </row>
    <row r="184" spans="1:15">
      <c r="A184">
        <v>1810</v>
      </c>
      <c r="B184">
        <v>1791902257.0610001</v>
      </c>
      <c r="C184">
        <v>-1.15570533</v>
      </c>
      <c r="D184">
        <v>3.1260000000000002E-5</v>
      </c>
      <c r="E184">
        <v>5.6726900000000002E-3</v>
      </c>
      <c r="F184">
        <v>-8.0292000000000004E-4</v>
      </c>
      <c r="G184">
        <v>-9.8900000000000005E-5</v>
      </c>
      <c r="H184">
        <v>1.3431200000000001</v>
      </c>
      <c r="I184">
        <v>1.3137700000000001</v>
      </c>
      <c r="J184">
        <v>1.3431200000000001</v>
      </c>
      <c r="K184">
        <v>0.34487581</v>
      </c>
      <c r="L184">
        <v>0.44105649000000002</v>
      </c>
      <c r="M184">
        <v>0</v>
      </c>
      <c r="O184" s="1"/>
    </row>
    <row r="185" spans="1:15">
      <c r="A185">
        <v>1820</v>
      </c>
      <c r="B185">
        <v>1791902264.678</v>
      </c>
      <c r="C185">
        <v>-1.1557461</v>
      </c>
      <c r="D185">
        <v>9.5300000000000002E-6</v>
      </c>
      <c r="E185">
        <v>9.9540900000000005E-3</v>
      </c>
      <c r="F185">
        <v>-2.3498500000000001E-3</v>
      </c>
      <c r="G185">
        <v>-5.2009999999999998E-5</v>
      </c>
      <c r="H185">
        <v>1.38087</v>
      </c>
      <c r="I185">
        <v>1.2382599999999999</v>
      </c>
      <c r="J185">
        <v>1.38087</v>
      </c>
      <c r="K185">
        <v>0.34944773000000001</v>
      </c>
      <c r="L185">
        <v>0.45569322000000001</v>
      </c>
      <c r="M185">
        <v>0</v>
      </c>
      <c r="O185" s="1"/>
    </row>
    <row r="186" spans="1:15">
      <c r="A186">
        <v>1830</v>
      </c>
      <c r="B186">
        <v>1791902272.424</v>
      </c>
      <c r="C186">
        <v>-1.15605903</v>
      </c>
      <c r="D186">
        <v>-7.4599999999999997E-6</v>
      </c>
      <c r="E186">
        <v>5.8128800000000003E-3</v>
      </c>
      <c r="F186">
        <v>-3.8003500000000001E-3</v>
      </c>
      <c r="G186">
        <v>-1.5593000000000001E-4</v>
      </c>
      <c r="H186">
        <v>1.4129400000000001</v>
      </c>
      <c r="I186">
        <v>1.1741200000000001</v>
      </c>
      <c r="J186">
        <v>1.4129400000000001</v>
      </c>
      <c r="K186">
        <v>0.34445024000000002</v>
      </c>
      <c r="L186">
        <v>0.43210217000000001</v>
      </c>
      <c r="M186">
        <v>0</v>
      </c>
      <c r="O186" s="1"/>
    </row>
    <row r="187" spans="1:15">
      <c r="A187">
        <v>1840</v>
      </c>
      <c r="B187">
        <v>1791902280.148</v>
      </c>
      <c r="C187">
        <v>-1.15575016</v>
      </c>
      <c r="D187">
        <v>-1.1800000000000001E-5</v>
      </c>
      <c r="E187">
        <v>3.24786E-3</v>
      </c>
      <c r="F187">
        <v>-5.0369E-4</v>
      </c>
      <c r="G187">
        <v>6.9129999999999997E-5</v>
      </c>
      <c r="H187">
        <v>1.3393900000000001</v>
      </c>
      <c r="I187">
        <v>1.3212299999999999</v>
      </c>
      <c r="J187">
        <v>1.3393900000000001</v>
      </c>
      <c r="K187">
        <v>0.34465337000000001</v>
      </c>
      <c r="L187">
        <v>0.43668108999999999</v>
      </c>
      <c r="M187">
        <v>0</v>
      </c>
      <c r="O187" s="1"/>
    </row>
    <row r="188" spans="1:15">
      <c r="A188">
        <v>1850</v>
      </c>
      <c r="B188">
        <v>1791902287.8429999</v>
      </c>
      <c r="C188">
        <v>-1.1555472600000001</v>
      </c>
      <c r="D188">
        <v>2.9770000000000001E-5</v>
      </c>
      <c r="E188">
        <v>6.4773599999999997E-3</v>
      </c>
      <c r="F188">
        <v>2.45167E-3</v>
      </c>
      <c r="G188">
        <v>9.5359999999999995E-5</v>
      </c>
      <c r="H188">
        <v>1.27833</v>
      </c>
      <c r="I188">
        <v>1.4433499999999999</v>
      </c>
      <c r="J188">
        <v>1.27833</v>
      </c>
      <c r="K188">
        <v>0.34218358999999998</v>
      </c>
      <c r="L188">
        <v>0.43577281000000001</v>
      </c>
      <c r="M188">
        <v>0</v>
      </c>
      <c r="O188" s="1"/>
    </row>
    <row r="189" spans="1:15">
      <c r="A189">
        <v>1860</v>
      </c>
      <c r="B189">
        <v>1791902295.599</v>
      </c>
      <c r="C189">
        <v>-1.1557929499999999</v>
      </c>
      <c r="D189">
        <v>-2.9709999999999998E-5</v>
      </c>
      <c r="E189">
        <v>2.9836900000000002E-3</v>
      </c>
      <c r="F189">
        <v>-1.6084599999999999E-3</v>
      </c>
      <c r="G189">
        <v>-9.2479999999999995E-5</v>
      </c>
      <c r="H189">
        <v>1.36036</v>
      </c>
      <c r="I189">
        <v>1.27929</v>
      </c>
      <c r="J189">
        <v>1.36036</v>
      </c>
      <c r="K189">
        <v>0.33772563999999999</v>
      </c>
      <c r="L189">
        <v>0.44036545999999999</v>
      </c>
      <c r="M189">
        <v>0</v>
      </c>
      <c r="O189" s="1"/>
    </row>
    <row r="190" spans="1:15">
      <c r="A190">
        <v>1870</v>
      </c>
      <c r="B190">
        <v>1791902303.233</v>
      </c>
      <c r="C190">
        <v>-1.1556932900000001</v>
      </c>
      <c r="D190">
        <v>2.0279999999999999E-5</v>
      </c>
      <c r="E190">
        <v>4.6617999999999998E-3</v>
      </c>
      <c r="F190">
        <v>-4.7441999999999997E-4</v>
      </c>
      <c r="G190">
        <v>6.9099999999999999E-6</v>
      </c>
      <c r="H190">
        <v>1.3498600000000001</v>
      </c>
      <c r="I190">
        <v>1.30027</v>
      </c>
      <c r="J190">
        <v>1.3498600000000001</v>
      </c>
      <c r="K190">
        <v>0.30239486999999998</v>
      </c>
      <c r="L190">
        <v>0.45080078000000001</v>
      </c>
      <c r="M190">
        <v>0</v>
      </c>
      <c r="O190" s="1"/>
    </row>
    <row r="191" spans="1:15">
      <c r="A191">
        <v>1880</v>
      </c>
      <c r="B191">
        <v>1791902310.9300001</v>
      </c>
      <c r="C191">
        <v>-1.1557253599999999</v>
      </c>
      <c r="D191">
        <v>-1.8329999999999999E-5</v>
      </c>
      <c r="E191">
        <v>1.305914E-2</v>
      </c>
      <c r="F191">
        <v>-1.8619000000000001E-3</v>
      </c>
      <c r="G191">
        <v>-3.76E-6</v>
      </c>
      <c r="H191">
        <v>1.3580399999999999</v>
      </c>
      <c r="I191">
        <v>1.2839100000000001</v>
      </c>
      <c r="J191">
        <v>1.3580399999999999</v>
      </c>
      <c r="K191">
        <v>0.33885503</v>
      </c>
      <c r="L191">
        <v>0.44563881</v>
      </c>
      <c r="M191">
        <v>0</v>
      </c>
      <c r="O191" s="1"/>
    </row>
    <row r="192" spans="1:15">
      <c r="A192">
        <v>1890</v>
      </c>
      <c r="B192">
        <v>1791902318.55</v>
      </c>
      <c r="C192">
        <v>-1.1557588599999999</v>
      </c>
      <c r="D192">
        <v>-3.4069999999999997E-5</v>
      </c>
      <c r="E192">
        <v>4.4768999999999998E-3</v>
      </c>
      <c r="F192">
        <v>-3.4993999999999997E-4</v>
      </c>
      <c r="G192">
        <v>-9.8549999999999997E-5</v>
      </c>
      <c r="H192">
        <v>1.3347899999999999</v>
      </c>
      <c r="I192">
        <v>1.3304100000000001</v>
      </c>
      <c r="J192">
        <v>1.3347899999999999</v>
      </c>
      <c r="K192">
        <v>0.32215452</v>
      </c>
      <c r="L192">
        <v>0.44006729</v>
      </c>
      <c r="M192">
        <v>0</v>
      </c>
      <c r="O192" s="1"/>
    </row>
    <row r="193" spans="1:15">
      <c r="A193">
        <v>1900</v>
      </c>
      <c r="B193">
        <v>1791902326.273</v>
      </c>
      <c r="C193">
        <v>-1.1558787800000001</v>
      </c>
      <c r="D193">
        <v>-1.4610000000000001E-5</v>
      </c>
      <c r="E193">
        <v>2.9658100000000001E-3</v>
      </c>
      <c r="F193">
        <v>-2.2220600000000001E-3</v>
      </c>
      <c r="G193">
        <v>-6.4109999999999994E-5</v>
      </c>
      <c r="H193">
        <v>1.3869</v>
      </c>
      <c r="I193">
        <v>1.2261899999999999</v>
      </c>
      <c r="J193">
        <v>1.3869</v>
      </c>
      <c r="K193">
        <v>0.31177187000000001</v>
      </c>
      <c r="L193">
        <v>0.44026324</v>
      </c>
      <c r="M193">
        <v>0</v>
      </c>
      <c r="O193" s="1"/>
    </row>
    <row r="194" spans="1:15">
      <c r="A194">
        <v>1910</v>
      </c>
      <c r="B194">
        <v>1791902334.023</v>
      </c>
      <c r="C194">
        <v>-1.15569627</v>
      </c>
      <c r="D194">
        <v>2.3010000000000002E-5</v>
      </c>
      <c r="E194">
        <v>4.9048700000000004E-3</v>
      </c>
      <c r="F194">
        <v>2.2148699999999999E-3</v>
      </c>
      <c r="G194">
        <v>1.2652E-4</v>
      </c>
      <c r="H194">
        <v>1.28396</v>
      </c>
      <c r="I194">
        <v>1.43208</v>
      </c>
      <c r="J194">
        <v>1.28396</v>
      </c>
      <c r="K194">
        <v>0.35735487999999999</v>
      </c>
      <c r="L194">
        <v>0.44693124000000001</v>
      </c>
      <c r="M194">
        <v>0</v>
      </c>
      <c r="O194" s="1"/>
    </row>
    <row r="195" spans="1:15">
      <c r="A195">
        <v>1920</v>
      </c>
      <c r="B195">
        <v>1791902341.79</v>
      </c>
      <c r="C195">
        <v>-1.1557492</v>
      </c>
      <c r="D195">
        <v>-3.7299999999999999E-6</v>
      </c>
      <c r="E195">
        <v>2.9015999999999997E-4</v>
      </c>
      <c r="F195">
        <v>-1.0277699999999999E-3</v>
      </c>
      <c r="G195">
        <v>-2.2200000000000001E-5</v>
      </c>
      <c r="H195">
        <v>1.35212</v>
      </c>
      <c r="I195">
        <v>1.29576</v>
      </c>
      <c r="J195">
        <v>1.35212</v>
      </c>
      <c r="K195">
        <v>0.29540752999999997</v>
      </c>
      <c r="L195">
        <v>0.45849371</v>
      </c>
      <c r="M195">
        <v>0</v>
      </c>
      <c r="O195" s="1"/>
    </row>
    <row r="196" spans="1:15">
      <c r="A196">
        <v>1930</v>
      </c>
      <c r="B196">
        <v>1791902349.55</v>
      </c>
      <c r="C196">
        <v>-1.15572071</v>
      </c>
      <c r="D196">
        <v>-7.1979999999999999E-5</v>
      </c>
      <c r="E196">
        <v>7.1233499999999996E-3</v>
      </c>
      <c r="F196">
        <v>-4.3279999999999999E-5</v>
      </c>
      <c r="G196">
        <v>2.764E-5</v>
      </c>
      <c r="H196">
        <v>1.34314</v>
      </c>
      <c r="I196">
        <v>1.3137099999999999</v>
      </c>
      <c r="J196">
        <v>1.34314</v>
      </c>
      <c r="K196">
        <v>0.33570646999999998</v>
      </c>
      <c r="L196">
        <v>0.43267088999999997</v>
      </c>
      <c r="M196">
        <v>0</v>
      </c>
      <c r="O196" s="1"/>
    </row>
    <row r="197" spans="1:15">
      <c r="A197">
        <v>1940</v>
      </c>
      <c r="B197">
        <v>1791902357.177</v>
      </c>
      <c r="C197">
        <v>-1.1559182400000001</v>
      </c>
      <c r="D197">
        <v>-1.4250999999999999E-4</v>
      </c>
      <c r="E197">
        <v>3.9540499999999998E-3</v>
      </c>
      <c r="F197">
        <v>-2.66818E-3</v>
      </c>
      <c r="G197">
        <v>-2.2999000000000001E-4</v>
      </c>
      <c r="H197">
        <v>1.3999600000000001</v>
      </c>
      <c r="I197">
        <v>1.20008</v>
      </c>
      <c r="J197">
        <v>1.3999600000000001</v>
      </c>
      <c r="K197">
        <v>0.33094096000000001</v>
      </c>
      <c r="L197">
        <v>0.45855372999999999</v>
      </c>
      <c r="M197">
        <v>0</v>
      </c>
      <c r="O197" s="1"/>
    </row>
    <row r="198" spans="1:15">
      <c r="A198">
        <v>1950</v>
      </c>
      <c r="B198">
        <v>1791902364.8770001</v>
      </c>
      <c r="C198">
        <v>-1.15558004</v>
      </c>
      <c r="D198">
        <v>1.6869999999999999E-5</v>
      </c>
      <c r="E198">
        <v>4.10414E-3</v>
      </c>
      <c r="F198">
        <v>2.2253099999999999E-3</v>
      </c>
      <c r="G198">
        <v>1.6609999999999999E-5</v>
      </c>
      <c r="H198">
        <v>1.2914099999999999</v>
      </c>
      <c r="I198">
        <v>1.41717</v>
      </c>
      <c r="J198">
        <v>1.2914099999999999</v>
      </c>
      <c r="K198">
        <v>0.29716348999999997</v>
      </c>
      <c r="L198">
        <v>0.45634174</v>
      </c>
      <c r="M198">
        <v>0</v>
      </c>
      <c r="O198" s="1"/>
    </row>
    <row r="199" spans="1:15">
      <c r="A199">
        <v>1960</v>
      </c>
      <c r="B199">
        <v>1791902372.618</v>
      </c>
      <c r="C199">
        <v>-1.1557796</v>
      </c>
      <c r="D199">
        <v>-7.6619999999999995E-5</v>
      </c>
      <c r="E199">
        <v>3.05426E-3</v>
      </c>
      <c r="F199">
        <v>-5.1648999999999998E-4</v>
      </c>
      <c r="G199">
        <v>1.484E-5</v>
      </c>
      <c r="H199">
        <v>1.3314299999999999</v>
      </c>
      <c r="I199">
        <v>1.33714</v>
      </c>
      <c r="J199">
        <v>1.3314299999999999</v>
      </c>
      <c r="K199">
        <v>0.36335349</v>
      </c>
      <c r="L199">
        <v>0.43109465000000002</v>
      </c>
      <c r="M199">
        <v>0</v>
      </c>
      <c r="O199" s="1"/>
    </row>
    <row r="200" spans="1:15">
      <c r="A200">
        <v>1970</v>
      </c>
      <c r="B200">
        <v>1791902380.3900001</v>
      </c>
      <c r="C200">
        <v>-1.1556270099999999</v>
      </c>
      <c r="D200">
        <v>8.0450000000000004E-5</v>
      </c>
      <c r="E200">
        <v>3.04544E-3</v>
      </c>
      <c r="F200">
        <v>1.404E-4</v>
      </c>
      <c r="G200">
        <v>1.8839E-4</v>
      </c>
      <c r="H200">
        <v>1.3000499999999999</v>
      </c>
      <c r="I200">
        <v>1.3998999999999999</v>
      </c>
      <c r="J200">
        <v>1.3000499999999999</v>
      </c>
      <c r="K200">
        <v>0.30259275000000002</v>
      </c>
      <c r="L200">
        <v>0.46083682999999998</v>
      </c>
      <c r="M200">
        <v>0</v>
      </c>
      <c r="O200" s="1"/>
    </row>
    <row r="201" spans="1:15">
      <c r="A201">
        <v>1980</v>
      </c>
      <c r="B201">
        <v>1791902388.0350001</v>
      </c>
      <c r="C201">
        <v>-1.1560107500000001</v>
      </c>
      <c r="D201">
        <v>-4.1010000000000002E-5</v>
      </c>
      <c r="E201">
        <v>1.9643299999999998E-3</v>
      </c>
      <c r="F201">
        <v>-2.90632E-3</v>
      </c>
      <c r="G201">
        <v>-1.4511E-4</v>
      </c>
      <c r="H201">
        <v>1.3805799999999999</v>
      </c>
      <c r="I201">
        <v>1.2388300000000001</v>
      </c>
      <c r="J201">
        <v>1.3805799999999999</v>
      </c>
      <c r="K201">
        <v>0.35342622000000001</v>
      </c>
      <c r="L201">
        <v>0.43707996999999998</v>
      </c>
      <c r="M201">
        <v>0</v>
      </c>
      <c r="O201" s="1"/>
    </row>
    <row r="202" spans="1:15">
      <c r="A202">
        <v>1990</v>
      </c>
      <c r="B202">
        <v>1791902395.793</v>
      </c>
      <c r="C202">
        <v>-1.15563047</v>
      </c>
      <c r="D202">
        <v>-1.358E-5</v>
      </c>
      <c r="E202">
        <v>2.6652799999999999E-3</v>
      </c>
      <c r="F202">
        <v>5.2327000000000005E-4</v>
      </c>
      <c r="G202">
        <v>-5.876E-5</v>
      </c>
      <c r="H202">
        <v>1.3537399999999999</v>
      </c>
      <c r="I202">
        <v>1.2925199999999999</v>
      </c>
      <c r="J202">
        <v>1.3537399999999999</v>
      </c>
      <c r="K202">
        <v>0.30284928999999999</v>
      </c>
      <c r="L202">
        <v>0.44916486999999999</v>
      </c>
      <c r="M202">
        <v>0</v>
      </c>
      <c r="O202" s="1"/>
    </row>
    <row r="203" spans="1:15">
      <c r="A203">
        <v>2000</v>
      </c>
      <c r="B203">
        <v>1791902403.5109999</v>
      </c>
      <c r="C203">
        <v>-1.15559316</v>
      </c>
      <c r="D203">
        <v>2.8430000000000001E-5</v>
      </c>
      <c r="E203">
        <v>8.6390999999999996E-4</v>
      </c>
      <c r="F203">
        <v>2.0676000000000002E-3</v>
      </c>
      <c r="G203">
        <v>1.8050999999999999E-4</v>
      </c>
      <c r="H203">
        <v>1.2545500000000001</v>
      </c>
      <c r="I203">
        <v>1.49089</v>
      </c>
      <c r="J203">
        <v>1.2545500000000001</v>
      </c>
      <c r="K203">
        <v>0.29133653999999998</v>
      </c>
      <c r="L203">
        <v>0.46001235000000001</v>
      </c>
      <c r="M203">
        <v>0</v>
      </c>
      <c r="O203" s="1"/>
    </row>
    <row r="204" spans="1:15">
      <c r="A204">
        <v>2010</v>
      </c>
      <c r="B204">
        <v>1791902411.2579999</v>
      </c>
      <c r="C204">
        <v>-1.1558237099999999</v>
      </c>
      <c r="D204">
        <v>2.0769999999999999E-5</v>
      </c>
      <c r="E204">
        <v>1.88506E-3</v>
      </c>
      <c r="F204">
        <v>-5.7631000000000002E-4</v>
      </c>
      <c r="G204">
        <v>8.5409999999999997E-5</v>
      </c>
      <c r="H204">
        <v>1.33527</v>
      </c>
      <c r="I204">
        <v>1.3294699999999999</v>
      </c>
      <c r="J204">
        <v>1.33527</v>
      </c>
      <c r="K204">
        <v>0.32206534999999997</v>
      </c>
      <c r="L204">
        <v>0.45420325</v>
      </c>
      <c r="M204">
        <v>0</v>
      </c>
      <c r="O204" s="1"/>
    </row>
    <row r="205" spans="1:15">
      <c r="A205">
        <v>2020</v>
      </c>
      <c r="B205">
        <v>1791902419.0239999</v>
      </c>
      <c r="C205">
        <v>-1.15575027</v>
      </c>
      <c r="D205">
        <v>2.2410000000000001E-5</v>
      </c>
      <c r="E205">
        <v>1.3921300000000001E-3</v>
      </c>
      <c r="F205">
        <v>2.1408000000000001E-4</v>
      </c>
      <c r="G205">
        <v>-1.0164E-4</v>
      </c>
      <c r="H205">
        <v>1.3681099999999999</v>
      </c>
      <c r="I205">
        <v>1.26379</v>
      </c>
      <c r="J205">
        <v>1.3681099999999999</v>
      </c>
      <c r="K205">
        <v>0.31199336</v>
      </c>
      <c r="L205">
        <v>0.43551405999999998</v>
      </c>
      <c r="M205">
        <v>0</v>
      </c>
      <c r="O205" s="1"/>
    </row>
    <row r="206" spans="1:15">
      <c r="A206">
        <v>2030</v>
      </c>
      <c r="B206">
        <v>1791902426.6619999</v>
      </c>
      <c r="C206">
        <v>-1.15561771</v>
      </c>
      <c r="D206">
        <v>-3.464E-5</v>
      </c>
      <c r="E206">
        <v>1.55091E-3</v>
      </c>
      <c r="F206">
        <v>1.8881200000000001E-3</v>
      </c>
      <c r="G206">
        <v>2.3503E-4</v>
      </c>
      <c r="H206">
        <v>1.2342</v>
      </c>
      <c r="I206">
        <v>1.5316099999999999</v>
      </c>
      <c r="J206">
        <v>1.2342</v>
      </c>
      <c r="K206">
        <v>0.32684945999999998</v>
      </c>
      <c r="L206">
        <v>0.43651018000000003</v>
      </c>
      <c r="M206">
        <v>0</v>
      </c>
      <c r="O206" s="1"/>
    </row>
    <row r="207" spans="1:15">
      <c r="A207">
        <v>2040</v>
      </c>
      <c r="B207">
        <v>1791902434.401</v>
      </c>
      <c r="C207">
        <v>-1.1557337000000001</v>
      </c>
      <c r="D207">
        <v>-1.1339E-4</v>
      </c>
      <c r="E207">
        <v>2.8494599999999998E-3</v>
      </c>
      <c r="F207">
        <v>1.5790400000000001E-3</v>
      </c>
      <c r="G207">
        <v>4.2979999999999998E-5</v>
      </c>
      <c r="H207">
        <v>1.3205499999999999</v>
      </c>
      <c r="I207">
        <v>1.3589</v>
      </c>
      <c r="J207">
        <v>1.3205499999999999</v>
      </c>
      <c r="K207">
        <v>0.35608195999999998</v>
      </c>
      <c r="L207">
        <v>0.43295512000000003</v>
      </c>
      <c r="M207">
        <v>0</v>
      </c>
      <c r="O207" s="1"/>
    </row>
    <row r="208" spans="1:15">
      <c r="A208">
        <v>2050</v>
      </c>
      <c r="B208">
        <v>1791902442.1400001</v>
      </c>
      <c r="C208">
        <v>-1.1558769900000001</v>
      </c>
      <c r="D208">
        <v>9.8099999999999992E-6</v>
      </c>
      <c r="E208">
        <v>1.5617599999999999E-3</v>
      </c>
      <c r="F208">
        <v>-3.6651000000000001E-4</v>
      </c>
      <c r="G208">
        <v>-3.909E-5</v>
      </c>
      <c r="H208">
        <v>1.34507</v>
      </c>
      <c r="I208">
        <v>1.3098700000000001</v>
      </c>
      <c r="J208">
        <v>1.34507</v>
      </c>
      <c r="K208">
        <v>0.33998107999999999</v>
      </c>
      <c r="L208">
        <v>0.45620042</v>
      </c>
      <c r="M208">
        <v>0</v>
      </c>
      <c r="O208" s="1"/>
    </row>
    <row r="209" spans="1:15">
      <c r="A209">
        <v>2060</v>
      </c>
      <c r="B209">
        <v>1791902449.8629999</v>
      </c>
      <c r="C209">
        <v>-1.15586305</v>
      </c>
      <c r="D209">
        <v>-3.2870000000000002E-5</v>
      </c>
      <c r="E209">
        <v>1.9718399999999999E-3</v>
      </c>
      <c r="F209">
        <v>1.8445000000000001E-4</v>
      </c>
      <c r="G209">
        <v>-1.7231000000000001E-4</v>
      </c>
      <c r="H209">
        <v>1.40608</v>
      </c>
      <c r="I209">
        <v>1.1878500000000001</v>
      </c>
      <c r="J209">
        <v>1.40608</v>
      </c>
      <c r="K209">
        <v>0.35435557000000001</v>
      </c>
      <c r="L209">
        <v>0.43408909000000001</v>
      </c>
      <c r="M209">
        <v>0</v>
      </c>
      <c r="O209" s="1"/>
    </row>
    <row r="210" spans="1:15">
      <c r="A210">
        <v>2070</v>
      </c>
      <c r="B210">
        <v>1791902457.6059999</v>
      </c>
      <c r="C210">
        <v>-1.1558006999999999</v>
      </c>
      <c r="D210">
        <v>-1.1009E-4</v>
      </c>
      <c r="E210">
        <v>7.5104200000000003E-3</v>
      </c>
      <c r="F210">
        <v>-6.7153000000000004E-4</v>
      </c>
      <c r="G210">
        <v>1.171E-5</v>
      </c>
      <c r="H210">
        <v>1.3223100000000001</v>
      </c>
      <c r="I210">
        <v>1.35537</v>
      </c>
      <c r="J210">
        <v>1.3223100000000001</v>
      </c>
      <c r="K210">
        <v>0.31887030999999999</v>
      </c>
      <c r="L210">
        <v>0.45323247</v>
      </c>
      <c r="M210">
        <v>0</v>
      </c>
      <c r="O210" s="1"/>
    </row>
    <row r="211" spans="1:15">
      <c r="A211">
        <v>2080</v>
      </c>
      <c r="B211">
        <v>1791902465.2320001</v>
      </c>
      <c r="C211">
        <v>-1.1558846199999999</v>
      </c>
      <c r="D211">
        <v>1.057E-5</v>
      </c>
      <c r="E211">
        <v>1.36316E-3</v>
      </c>
      <c r="F211">
        <v>-4.3985999999999998E-4</v>
      </c>
      <c r="G211">
        <v>8.1100000000000003E-6</v>
      </c>
      <c r="H211">
        <v>1.33341</v>
      </c>
      <c r="I211">
        <v>1.3331900000000001</v>
      </c>
      <c r="J211">
        <v>1.33341</v>
      </c>
      <c r="K211">
        <v>0.34211587999999998</v>
      </c>
      <c r="L211">
        <v>0.44907594000000001</v>
      </c>
      <c r="M211">
        <v>0</v>
      </c>
      <c r="O211" s="1"/>
    </row>
    <row r="212" spans="1:15">
      <c r="A212">
        <v>2090</v>
      </c>
      <c r="B212">
        <v>1791902472.9219999</v>
      </c>
      <c r="C212">
        <v>-1.1559100200000001</v>
      </c>
      <c r="D212">
        <v>2.2410000000000001E-5</v>
      </c>
      <c r="E212">
        <v>7.2944000000000004E-4</v>
      </c>
      <c r="F212">
        <v>-8.4895000000000001E-4</v>
      </c>
      <c r="G212">
        <v>-2.2999999999999999E-7</v>
      </c>
      <c r="H212">
        <v>1.36215</v>
      </c>
      <c r="I212">
        <v>1.27569</v>
      </c>
      <c r="J212">
        <v>1.36215</v>
      </c>
      <c r="K212">
        <v>0.30774354999999998</v>
      </c>
      <c r="L212">
        <v>0.45322579000000002</v>
      </c>
      <c r="M212">
        <v>0</v>
      </c>
      <c r="O212" s="1"/>
    </row>
    <row r="213" spans="1:15">
      <c r="A213">
        <v>2100</v>
      </c>
      <c r="B213">
        <v>1791902480.6470001</v>
      </c>
      <c r="C213">
        <v>-1.1557022299999999</v>
      </c>
      <c r="D213">
        <v>8.4800000000000001E-6</v>
      </c>
      <c r="E213">
        <v>1.0442699999999999E-3</v>
      </c>
      <c r="F213">
        <v>1.5160799999999999E-3</v>
      </c>
      <c r="G213">
        <v>1.0914E-4</v>
      </c>
      <c r="H213">
        <v>1.27433</v>
      </c>
      <c r="I213">
        <v>1.4513400000000001</v>
      </c>
      <c r="J213">
        <v>1.27433</v>
      </c>
      <c r="K213">
        <v>0.35712934000000002</v>
      </c>
      <c r="L213">
        <v>0.43905821</v>
      </c>
      <c r="M213">
        <v>0</v>
      </c>
      <c r="O213" s="1"/>
    </row>
    <row r="214" spans="1:15">
      <c r="A214">
        <v>2110</v>
      </c>
      <c r="B214">
        <v>1791902488.359</v>
      </c>
      <c r="C214">
        <v>-1.15600228</v>
      </c>
      <c r="D214">
        <v>-5.9800000000000003E-6</v>
      </c>
      <c r="E214">
        <v>1.68407E-3</v>
      </c>
      <c r="F214">
        <v>-5.7541000000000005E-4</v>
      </c>
      <c r="G214">
        <v>-9.8490000000000001E-5</v>
      </c>
      <c r="H214">
        <v>1.37391</v>
      </c>
      <c r="I214">
        <v>1.2521800000000001</v>
      </c>
      <c r="J214">
        <v>1.37391</v>
      </c>
      <c r="K214">
        <v>0.35684275999999998</v>
      </c>
      <c r="L214">
        <v>0.44694858999999998</v>
      </c>
      <c r="M214">
        <v>0</v>
      </c>
      <c r="O214" s="1"/>
    </row>
    <row r="215" spans="1:15">
      <c r="A215">
        <v>2120</v>
      </c>
      <c r="B215">
        <v>1791902495.948</v>
      </c>
      <c r="C215">
        <v>-1.1558678200000001</v>
      </c>
      <c r="D215">
        <v>-3.294E-5</v>
      </c>
      <c r="E215">
        <v>1.2773299999999999E-3</v>
      </c>
      <c r="F215">
        <v>-7.9969999999999998E-4</v>
      </c>
      <c r="G215">
        <v>-7.1439999999999994E-5</v>
      </c>
      <c r="H215">
        <v>1.34897</v>
      </c>
      <c r="I215">
        <v>1.3020499999999999</v>
      </c>
      <c r="J215">
        <v>1.34897</v>
      </c>
      <c r="K215">
        <v>0.31732296999999998</v>
      </c>
      <c r="L215">
        <v>0.45297610999999999</v>
      </c>
      <c r="M215">
        <v>0</v>
      </c>
      <c r="O215" s="1"/>
    </row>
    <row r="216" spans="1:15">
      <c r="A216">
        <v>2130</v>
      </c>
      <c r="B216">
        <v>1791902503.6559999</v>
      </c>
      <c r="C216">
        <v>-1.1560397099999999</v>
      </c>
      <c r="D216">
        <v>-4.6190000000000003E-5</v>
      </c>
      <c r="E216">
        <v>1.68049E-3</v>
      </c>
      <c r="F216">
        <v>-2.8857399999999999E-3</v>
      </c>
      <c r="G216">
        <v>-1.6446000000000001E-4</v>
      </c>
      <c r="H216">
        <v>1.4313</v>
      </c>
      <c r="I216">
        <v>1.1373899999999999</v>
      </c>
      <c r="J216">
        <v>1.4313</v>
      </c>
      <c r="K216">
        <v>0.2998364</v>
      </c>
      <c r="L216">
        <v>0.44767725000000003</v>
      </c>
      <c r="M216">
        <v>0</v>
      </c>
      <c r="O216" s="1"/>
    </row>
    <row r="217" spans="1:15">
      <c r="A217">
        <v>2140</v>
      </c>
      <c r="B217">
        <v>1791902511.368</v>
      </c>
      <c r="C217">
        <v>-1.15570605</v>
      </c>
      <c r="D217">
        <v>-9.2969999999999999E-5</v>
      </c>
      <c r="E217">
        <v>6.9158099999999997E-3</v>
      </c>
      <c r="F217">
        <v>4.6047999999999998E-4</v>
      </c>
      <c r="G217">
        <v>9.9199999999999999E-6</v>
      </c>
      <c r="H217">
        <v>1.30287</v>
      </c>
      <c r="I217">
        <v>1.3942600000000001</v>
      </c>
      <c r="J217">
        <v>1.30287</v>
      </c>
      <c r="K217">
        <v>0.33956670999999999</v>
      </c>
      <c r="L217">
        <v>0.44995329000000001</v>
      </c>
      <c r="M217">
        <v>0</v>
      </c>
      <c r="O217" s="1"/>
    </row>
    <row r="218" spans="1:15">
      <c r="A218">
        <v>2150</v>
      </c>
      <c r="B218">
        <v>1791902518.9679999</v>
      </c>
      <c r="C218">
        <v>-1.1557432400000001</v>
      </c>
      <c r="D218">
        <v>1.132E-5</v>
      </c>
      <c r="E218">
        <v>1.33169E-3</v>
      </c>
      <c r="F218">
        <v>9.9639999999999993E-4</v>
      </c>
      <c r="G218">
        <v>6.5160000000000006E-5</v>
      </c>
      <c r="H218">
        <v>1.28938</v>
      </c>
      <c r="I218">
        <v>1.4212400000000001</v>
      </c>
      <c r="J218">
        <v>1.28938</v>
      </c>
      <c r="K218">
        <v>0.32042193000000002</v>
      </c>
      <c r="L218">
        <v>0.45095837</v>
      </c>
      <c r="M218">
        <v>0</v>
      </c>
      <c r="O218" s="1"/>
    </row>
    <row r="219" spans="1:15">
      <c r="A219">
        <v>2160</v>
      </c>
      <c r="B219">
        <v>1791902526.6670001</v>
      </c>
      <c r="C219">
        <v>-1.15574205</v>
      </c>
      <c r="D219">
        <v>5.1959999999999997E-5</v>
      </c>
      <c r="E219">
        <v>4.0441799999999997E-3</v>
      </c>
      <c r="F219">
        <v>-6.4267000000000003E-4</v>
      </c>
      <c r="G219">
        <v>-1.0329999999999999E-5</v>
      </c>
      <c r="H219">
        <v>1.3489800000000001</v>
      </c>
      <c r="I219">
        <v>1.3020499999999999</v>
      </c>
      <c r="J219">
        <v>1.3489800000000001</v>
      </c>
      <c r="K219">
        <v>0.31667590000000001</v>
      </c>
      <c r="L219">
        <v>0.43579607999999997</v>
      </c>
      <c r="M219">
        <v>0</v>
      </c>
      <c r="O219" s="1"/>
    </row>
    <row r="220" spans="1:15">
      <c r="A220">
        <v>2170</v>
      </c>
      <c r="B220">
        <v>1791902534.388</v>
      </c>
      <c r="C220">
        <v>-1.15573645</v>
      </c>
      <c r="D220">
        <v>1.3679999999999999E-5</v>
      </c>
      <c r="E220">
        <v>2.2299300000000002E-3</v>
      </c>
      <c r="F220">
        <v>5.2198999999999995E-4</v>
      </c>
      <c r="G220">
        <v>-2.5599999999999999E-5</v>
      </c>
      <c r="H220">
        <v>1.31793</v>
      </c>
      <c r="I220">
        <v>1.3641399999999999</v>
      </c>
      <c r="J220">
        <v>1.31793</v>
      </c>
      <c r="K220">
        <v>0.30895709999999998</v>
      </c>
      <c r="L220">
        <v>0.44889923999999998</v>
      </c>
      <c r="M220">
        <v>0</v>
      </c>
      <c r="O220" s="1"/>
    </row>
    <row r="221" spans="1:15">
      <c r="A221">
        <v>2180</v>
      </c>
      <c r="B221">
        <v>1791902542.102</v>
      </c>
      <c r="C221">
        <v>-1.1559993</v>
      </c>
      <c r="D221">
        <v>1.836E-5</v>
      </c>
      <c r="E221">
        <v>3.0478200000000001E-3</v>
      </c>
      <c r="F221">
        <v>-9.5124999999999995E-4</v>
      </c>
      <c r="G221">
        <v>-6.4709999999999995E-5</v>
      </c>
      <c r="H221">
        <v>1.3589800000000001</v>
      </c>
      <c r="I221">
        <v>1.2820499999999999</v>
      </c>
      <c r="J221">
        <v>1.3589800000000001</v>
      </c>
      <c r="K221">
        <v>0.34807491000000002</v>
      </c>
      <c r="L221">
        <v>0.43361287999999998</v>
      </c>
      <c r="M221">
        <v>0</v>
      </c>
      <c r="O221" s="1"/>
    </row>
    <row r="222" spans="1:15">
      <c r="A222">
        <v>2190</v>
      </c>
      <c r="B222">
        <v>1791902549.7590001</v>
      </c>
      <c r="C222">
        <v>-1.15594602</v>
      </c>
      <c r="D222">
        <v>1.078E-5</v>
      </c>
      <c r="E222">
        <v>1.2558700000000001E-3</v>
      </c>
      <c r="F222">
        <v>-1.78743E-3</v>
      </c>
      <c r="G222">
        <v>-1.0989000000000001E-4</v>
      </c>
      <c r="H222">
        <v>1.3693</v>
      </c>
      <c r="I222">
        <v>1.2614000000000001</v>
      </c>
      <c r="J222">
        <v>1.3693</v>
      </c>
      <c r="K222">
        <v>0.30723739</v>
      </c>
      <c r="L222">
        <v>0.44871399000000001</v>
      </c>
      <c r="M222">
        <v>0</v>
      </c>
      <c r="O222" s="1"/>
    </row>
    <row r="223" spans="1:15">
      <c r="A223">
        <v>2200</v>
      </c>
      <c r="B223">
        <v>1791902557.4779999</v>
      </c>
      <c r="C223">
        <v>-1.1559607999999999</v>
      </c>
      <c r="D223">
        <v>-4.9190000000000002E-5</v>
      </c>
      <c r="E223">
        <v>1.51575E-3</v>
      </c>
      <c r="F223">
        <v>-7.9929999999999997E-4</v>
      </c>
      <c r="G223">
        <v>-8.4179999999999997E-5</v>
      </c>
      <c r="H223">
        <v>1.34805</v>
      </c>
      <c r="I223">
        <v>1.30389</v>
      </c>
      <c r="J223">
        <v>1.34805</v>
      </c>
      <c r="K223">
        <v>0.31944990000000001</v>
      </c>
      <c r="L223">
        <v>0.45181768999999999</v>
      </c>
      <c r="M223">
        <v>0</v>
      </c>
      <c r="O223" s="1"/>
    </row>
    <row r="224" spans="1:15">
      <c r="A224">
        <v>2210</v>
      </c>
      <c r="B224">
        <v>1791902565.1029999</v>
      </c>
      <c r="C224">
        <v>-1.15594101</v>
      </c>
      <c r="D224">
        <v>1.543E-5</v>
      </c>
      <c r="E224">
        <v>1.03545E-3</v>
      </c>
      <c r="F224">
        <v>3.7484999999999998E-4</v>
      </c>
      <c r="G224">
        <v>-3.3160000000000001E-5</v>
      </c>
      <c r="H224">
        <v>1.3302700000000001</v>
      </c>
      <c r="I224">
        <v>1.3394699999999999</v>
      </c>
      <c r="J224">
        <v>1.3302700000000001</v>
      </c>
      <c r="K224">
        <v>0.34968448000000002</v>
      </c>
      <c r="L224">
        <v>0.43220811999999997</v>
      </c>
      <c r="M224">
        <v>0</v>
      </c>
      <c r="O224" s="1"/>
    </row>
    <row r="225" spans="1:15">
      <c r="A225">
        <v>2220</v>
      </c>
      <c r="B225">
        <v>1791902572.8080001</v>
      </c>
      <c r="C225">
        <v>-1.1556369099999999</v>
      </c>
      <c r="D225">
        <v>-6.4259999999999998E-5</v>
      </c>
      <c r="E225">
        <v>1.3318099999999999E-3</v>
      </c>
      <c r="F225">
        <v>2.0325299999999998E-3</v>
      </c>
      <c r="G225">
        <v>-9.5989999999999994E-5</v>
      </c>
      <c r="H225">
        <v>1.30362</v>
      </c>
      <c r="I225">
        <v>1.3927499999999999</v>
      </c>
      <c r="J225">
        <v>1.30362</v>
      </c>
      <c r="K225">
        <v>0.34865903999999998</v>
      </c>
      <c r="L225">
        <v>0.43290268999999998</v>
      </c>
      <c r="M225">
        <v>0</v>
      </c>
      <c r="O225" s="1"/>
    </row>
    <row r="226" spans="1:15">
      <c r="A226">
        <v>2230</v>
      </c>
      <c r="B226">
        <v>1791902580.539</v>
      </c>
      <c r="C226">
        <v>-1.1557073600000001</v>
      </c>
      <c r="D226">
        <v>-5.0900000000000004E-6</v>
      </c>
      <c r="E226">
        <v>6.7507999999999999E-4</v>
      </c>
      <c r="F226">
        <v>1.92458E-3</v>
      </c>
      <c r="G226">
        <v>6.2299999999999996E-6</v>
      </c>
      <c r="H226">
        <v>1.2822899999999999</v>
      </c>
      <c r="I226">
        <v>1.4354199999999999</v>
      </c>
      <c r="J226">
        <v>1.2822899999999999</v>
      </c>
      <c r="K226">
        <v>0.32897019</v>
      </c>
      <c r="L226">
        <v>0.43874218999999998</v>
      </c>
      <c r="M226">
        <v>0</v>
      </c>
      <c r="O226" s="1"/>
    </row>
    <row r="227" spans="1:15">
      <c r="A227">
        <v>2240</v>
      </c>
      <c r="B227">
        <v>1791902588.145</v>
      </c>
      <c r="C227">
        <v>-1.15566528</v>
      </c>
      <c r="D227">
        <v>8.5099999999999998E-6</v>
      </c>
      <c r="E227">
        <v>2.1719999999999999E-4</v>
      </c>
      <c r="F227">
        <v>1.9722400000000001E-3</v>
      </c>
      <c r="G227">
        <v>-9.9110000000000005E-5</v>
      </c>
      <c r="H227">
        <v>1.27597</v>
      </c>
      <c r="I227">
        <v>1.44807</v>
      </c>
      <c r="J227">
        <v>1.27597</v>
      </c>
      <c r="K227">
        <v>0.33678341000000001</v>
      </c>
      <c r="L227">
        <v>0.44675183000000002</v>
      </c>
      <c r="M227">
        <v>0</v>
      </c>
      <c r="O227" s="1"/>
    </row>
    <row r="228" spans="1:15">
      <c r="A228">
        <v>2250</v>
      </c>
      <c r="B228">
        <v>1791902595.7939999</v>
      </c>
      <c r="C228">
        <v>-1.1554102900000001</v>
      </c>
      <c r="D228">
        <v>-5.003E-5</v>
      </c>
      <c r="E228">
        <v>1.6477099999999999E-3</v>
      </c>
      <c r="F228">
        <v>2.9114900000000001E-3</v>
      </c>
      <c r="G228">
        <v>9.789E-5</v>
      </c>
      <c r="H228">
        <v>1.27125</v>
      </c>
      <c r="I228">
        <v>1.4575</v>
      </c>
      <c r="J228">
        <v>1.27125</v>
      </c>
      <c r="K228">
        <v>0.32921003999999998</v>
      </c>
      <c r="L228">
        <v>0.44782230000000001</v>
      </c>
      <c r="M228">
        <v>0</v>
      </c>
      <c r="O228" s="1"/>
    </row>
    <row r="229" spans="1:15">
      <c r="A229">
        <v>2260</v>
      </c>
      <c r="B229">
        <v>1791902603.5280001</v>
      </c>
      <c r="C229">
        <v>-1.1554514199999999</v>
      </c>
      <c r="D229">
        <v>7.5710000000000005E-5</v>
      </c>
      <c r="E229">
        <v>1.4350400000000001E-3</v>
      </c>
      <c r="F229">
        <v>3.3678200000000001E-3</v>
      </c>
      <c r="G229">
        <v>2.234E-5</v>
      </c>
      <c r="H229">
        <v>1.2931600000000001</v>
      </c>
      <c r="I229">
        <v>1.4136899999999999</v>
      </c>
      <c r="J229">
        <v>1.2931600000000001</v>
      </c>
      <c r="K229">
        <v>0.31710649000000002</v>
      </c>
      <c r="L229">
        <v>0.46665259999999997</v>
      </c>
      <c r="M229">
        <v>0</v>
      </c>
      <c r="O229" s="1"/>
    </row>
    <row r="230" spans="1:15">
      <c r="A230">
        <v>2270</v>
      </c>
      <c r="B230">
        <v>1791902611.187</v>
      </c>
      <c r="C230">
        <v>-1.15575922</v>
      </c>
      <c r="D230">
        <v>3.2600000000000001E-6</v>
      </c>
      <c r="E230">
        <v>8.9740999999999996E-4</v>
      </c>
      <c r="F230">
        <v>2.8524900000000001E-3</v>
      </c>
      <c r="G230">
        <v>1.2207E-4</v>
      </c>
      <c r="H230">
        <v>1.2879799999999999</v>
      </c>
      <c r="I230">
        <v>1.4240299999999999</v>
      </c>
      <c r="J230">
        <v>1.2879799999999999</v>
      </c>
      <c r="K230">
        <v>0.31086063000000003</v>
      </c>
      <c r="L230">
        <v>0.43900510999999998</v>
      </c>
      <c r="M230">
        <v>0</v>
      </c>
      <c r="O230" s="1"/>
    </row>
    <row r="231" spans="1:15">
      <c r="A231">
        <v>2280</v>
      </c>
      <c r="B231">
        <v>1791902618.8840001</v>
      </c>
      <c r="C231">
        <v>-1.15551388</v>
      </c>
      <c r="D231">
        <v>-3.9000000000000002E-7</v>
      </c>
      <c r="E231">
        <v>3.58129E-3</v>
      </c>
      <c r="F231">
        <v>3.4426600000000002E-3</v>
      </c>
      <c r="G231">
        <v>1.1307E-4</v>
      </c>
      <c r="H231">
        <v>1.2811999999999999</v>
      </c>
      <c r="I231">
        <v>1.4376</v>
      </c>
      <c r="J231">
        <v>1.2811999999999999</v>
      </c>
      <c r="K231">
        <v>0.28859687000000001</v>
      </c>
      <c r="L231">
        <v>0.45248677999999998</v>
      </c>
      <c r="M231">
        <v>0</v>
      </c>
      <c r="O231" s="1"/>
    </row>
    <row r="232" spans="1:15">
      <c r="A232">
        <v>2290</v>
      </c>
      <c r="B232">
        <v>1791902626.549</v>
      </c>
      <c r="C232">
        <v>-1.1561113599999999</v>
      </c>
      <c r="D232">
        <v>1.683E-5</v>
      </c>
      <c r="E232">
        <v>1.2284500000000001E-3</v>
      </c>
      <c r="F232">
        <v>-2.0240499999999999E-3</v>
      </c>
      <c r="G232">
        <v>-1.3253000000000001E-4</v>
      </c>
      <c r="H232">
        <v>1.35025</v>
      </c>
      <c r="I232">
        <v>1.2995000000000001</v>
      </c>
      <c r="J232">
        <v>1.35025</v>
      </c>
      <c r="K232">
        <v>0.33783793000000001</v>
      </c>
      <c r="L232">
        <v>0.45139736000000003</v>
      </c>
      <c r="M232">
        <v>0</v>
      </c>
      <c r="O232" s="1"/>
    </row>
    <row r="233" spans="1:15">
      <c r="A233">
        <v>2300</v>
      </c>
      <c r="B233">
        <v>1791902634.267</v>
      </c>
      <c r="C233">
        <v>-1.1566284899999999</v>
      </c>
      <c r="D233">
        <v>-1.3920000000000001E-5</v>
      </c>
      <c r="E233">
        <v>1.7489199999999999E-3</v>
      </c>
      <c r="F233">
        <v>-7.4893499999999997E-3</v>
      </c>
      <c r="G233">
        <v>-8.9580000000000006E-5</v>
      </c>
      <c r="H233">
        <v>1.4314899999999999</v>
      </c>
      <c r="I233">
        <v>1.1370199999999999</v>
      </c>
      <c r="J233">
        <v>1.4314899999999999</v>
      </c>
      <c r="K233">
        <v>0.30792117000000002</v>
      </c>
      <c r="L233">
        <v>0.45293927</v>
      </c>
      <c r="M233">
        <v>0</v>
      </c>
      <c r="O233" s="1"/>
    </row>
    <row r="234" spans="1:15">
      <c r="A234">
        <v>2310</v>
      </c>
      <c r="B234">
        <v>1791902641.987</v>
      </c>
      <c r="C234">
        <v>-1.15602815</v>
      </c>
      <c r="D234">
        <v>-8.6489999999999994E-5</v>
      </c>
      <c r="E234">
        <v>1.65296E-3</v>
      </c>
      <c r="F234">
        <v>-2.1908800000000001E-3</v>
      </c>
      <c r="G234">
        <v>-6.2000000000000003E-5</v>
      </c>
      <c r="H234">
        <v>1.3539000000000001</v>
      </c>
      <c r="I234">
        <v>1.2922</v>
      </c>
      <c r="J234">
        <v>1.3539000000000001</v>
      </c>
      <c r="K234">
        <v>0.34346819000000001</v>
      </c>
      <c r="L234">
        <v>0.43509357999999998</v>
      </c>
      <c r="M234">
        <v>0</v>
      </c>
      <c r="O234" s="1"/>
    </row>
    <row r="235" spans="1:15">
      <c r="A235">
        <v>2320</v>
      </c>
      <c r="B235">
        <v>1791902649.585</v>
      </c>
      <c r="C235">
        <v>-1.1553815599999999</v>
      </c>
      <c r="D235">
        <v>2.1100000000000001E-5</v>
      </c>
      <c r="E235">
        <v>2.1436200000000002E-3</v>
      </c>
      <c r="F235">
        <v>4.6985500000000001E-3</v>
      </c>
      <c r="G235">
        <v>1.1715E-4</v>
      </c>
      <c r="H235">
        <v>1.2485299999999999</v>
      </c>
      <c r="I235">
        <v>1.5029300000000001</v>
      </c>
      <c r="J235">
        <v>1.2485299999999999</v>
      </c>
      <c r="K235">
        <v>0.31323361</v>
      </c>
      <c r="L235">
        <v>0.44305113000000002</v>
      </c>
      <c r="M235">
        <v>0</v>
      </c>
      <c r="O235" s="1"/>
    </row>
    <row r="236" spans="1:15">
      <c r="A236">
        <v>2330</v>
      </c>
      <c r="B236">
        <v>1791902657.2939999</v>
      </c>
      <c r="C236">
        <v>-1.1559721199999999</v>
      </c>
      <c r="D236">
        <v>-2.4899999999999999E-6</v>
      </c>
      <c r="E236">
        <v>1.15442E-3</v>
      </c>
      <c r="F236">
        <v>-7.1002000000000001E-4</v>
      </c>
      <c r="G236">
        <v>-4.8550000000000001E-5</v>
      </c>
      <c r="H236">
        <v>1.34057</v>
      </c>
      <c r="I236">
        <v>1.3188599999999999</v>
      </c>
      <c r="J236">
        <v>1.34057</v>
      </c>
      <c r="K236">
        <v>0.32513355999999999</v>
      </c>
      <c r="L236">
        <v>0.44744682000000002</v>
      </c>
      <c r="M236">
        <v>0</v>
      </c>
      <c r="O236" s="1"/>
    </row>
    <row r="237" spans="1:15">
      <c r="A237">
        <v>2340</v>
      </c>
      <c r="B237">
        <v>1791902665.0039999</v>
      </c>
      <c r="C237">
        <v>-1.1557398999999999</v>
      </c>
      <c r="D237">
        <v>-9.7000000000000003E-6</v>
      </c>
      <c r="E237">
        <v>4.1214199999999998E-3</v>
      </c>
      <c r="F237">
        <v>2.5410200000000002E-3</v>
      </c>
      <c r="G237">
        <v>6.4369999999999995E-5</v>
      </c>
      <c r="H237">
        <v>1.2806599999999999</v>
      </c>
      <c r="I237">
        <v>1.43869</v>
      </c>
      <c r="J237">
        <v>1.2806599999999999</v>
      </c>
      <c r="K237">
        <v>0.32571411</v>
      </c>
      <c r="L237">
        <v>0.44878262000000002</v>
      </c>
      <c r="M237">
        <v>0</v>
      </c>
      <c r="O237" s="1"/>
    </row>
    <row r="238" spans="1:15">
      <c r="A238">
        <v>2350</v>
      </c>
      <c r="B238">
        <v>1791902672.7219999</v>
      </c>
      <c r="C238">
        <v>-1.15556335</v>
      </c>
      <c r="D238">
        <v>-4.1270000000000003E-5</v>
      </c>
      <c r="E238">
        <v>1.7179300000000001E-3</v>
      </c>
      <c r="F238">
        <v>3.5125400000000002E-3</v>
      </c>
      <c r="G238">
        <v>2.7059999999999998E-5</v>
      </c>
      <c r="H238">
        <v>1.25312</v>
      </c>
      <c r="I238">
        <v>1.49376</v>
      </c>
      <c r="J238">
        <v>1.25312</v>
      </c>
      <c r="K238">
        <v>0.34108066999999997</v>
      </c>
      <c r="L238">
        <v>0.43887436000000002</v>
      </c>
      <c r="M238">
        <v>0</v>
      </c>
      <c r="O238" s="1"/>
    </row>
    <row r="239" spans="1:15">
      <c r="A239">
        <v>2360</v>
      </c>
      <c r="B239">
        <v>1791902680.4489999</v>
      </c>
      <c r="C239">
        <v>-1.1558333599999999</v>
      </c>
      <c r="D239">
        <v>-3.3019999999999999E-5</v>
      </c>
      <c r="E239">
        <v>1.0411699999999999E-3</v>
      </c>
      <c r="F239">
        <v>1.0165E-3</v>
      </c>
      <c r="G239">
        <v>4.4100000000000001E-6</v>
      </c>
      <c r="H239">
        <v>1.33829</v>
      </c>
      <c r="I239">
        <v>1.32342</v>
      </c>
      <c r="J239">
        <v>1.33829</v>
      </c>
      <c r="K239">
        <v>0.33088731999999998</v>
      </c>
      <c r="L239">
        <v>0.43852966999999998</v>
      </c>
      <c r="M239">
        <v>0</v>
      </c>
      <c r="O239" s="1"/>
    </row>
    <row r="240" spans="1:15">
      <c r="A240">
        <v>2370</v>
      </c>
      <c r="B240">
        <v>1791902688.1760001</v>
      </c>
      <c r="C240">
        <v>-1.15600049</v>
      </c>
      <c r="D240">
        <v>-6.4200000000000004E-6</v>
      </c>
      <c r="E240">
        <v>1.5401999999999999E-4</v>
      </c>
      <c r="F240">
        <v>-4.8364000000000002E-4</v>
      </c>
      <c r="G240">
        <v>5.1100000000000002E-6</v>
      </c>
      <c r="H240">
        <v>1.31853</v>
      </c>
      <c r="I240">
        <v>1.3629500000000001</v>
      </c>
      <c r="J240">
        <v>1.31853</v>
      </c>
      <c r="K240">
        <v>0.30893611999999998</v>
      </c>
      <c r="L240">
        <v>0.44232902000000002</v>
      </c>
      <c r="M240">
        <v>0</v>
      </c>
      <c r="O240" s="1"/>
    </row>
    <row r="241" spans="1:15">
      <c r="A241">
        <v>2380</v>
      </c>
      <c r="B241">
        <v>1791902695.901</v>
      </c>
      <c r="C241">
        <v>-1.1558945199999999</v>
      </c>
      <c r="D241">
        <v>5.0250000000000002E-5</v>
      </c>
      <c r="E241">
        <v>8.7869E-4</v>
      </c>
      <c r="F241">
        <v>9.0481999999999997E-4</v>
      </c>
      <c r="G241">
        <v>2.51E-5</v>
      </c>
      <c r="H241">
        <v>1.2902499999999999</v>
      </c>
      <c r="I241">
        <v>1.4195</v>
      </c>
      <c r="J241">
        <v>1.2902499999999999</v>
      </c>
      <c r="K241">
        <v>0.31124115000000002</v>
      </c>
      <c r="L241">
        <v>0.45452556</v>
      </c>
      <c r="M241">
        <v>0</v>
      </c>
      <c r="O241" s="1"/>
    </row>
    <row r="242" spans="1:15">
      <c r="A242">
        <v>2390</v>
      </c>
      <c r="B242">
        <v>1791902703.6159999</v>
      </c>
      <c r="C242">
        <v>-1.15598333</v>
      </c>
      <c r="D242">
        <v>2.9999999999999999E-7</v>
      </c>
      <c r="E242">
        <v>8.0584999999999999E-4</v>
      </c>
      <c r="F242">
        <v>-3.6497999999999999E-4</v>
      </c>
      <c r="G242">
        <v>8.7849999999999994E-5</v>
      </c>
      <c r="H242">
        <v>1.28071</v>
      </c>
      <c r="I242">
        <v>1.43858</v>
      </c>
      <c r="J242">
        <v>1.28071</v>
      </c>
      <c r="K242">
        <v>0.33977389000000002</v>
      </c>
      <c r="L242">
        <v>0.44029721999999999</v>
      </c>
      <c r="M242">
        <v>0</v>
      </c>
      <c r="O242" s="1"/>
    </row>
    <row r="243" spans="1:15">
      <c r="A243">
        <v>2400</v>
      </c>
      <c r="B243">
        <v>1791902711.164</v>
      </c>
      <c r="C243">
        <v>-1.1560092</v>
      </c>
      <c r="D243">
        <v>-2.673E-5</v>
      </c>
      <c r="E243">
        <v>6.8605000000000001E-4</v>
      </c>
      <c r="F243">
        <v>-8.7945000000000005E-4</v>
      </c>
      <c r="G243">
        <v>-3.8430000000000003E-5</v>
      </c>
      <c r="H243">
        <v>1.3499399999999999</v>
      </c>
      <c r="I243">
        <v>1.3001100000000001</v>
      </c>
      <c r="J243">
        <v>1.3499399999999999</v>
      </c>
      <c r="K243">
        <v>0.31359553000000001</v>
      </c>
      <c r="L243">
        <v>0.46065196000000003</v>
      </c>
      <c r="M243">
        <v>0</v>
      </c>
      <c r="O243" s="1"/>
    </row>
    <row r="244" spans="1:15">
      <c r="A244">
        <v>2410</v>
      </c>
      <c r="B244">
        <v>1791902718.806</v>
      </c>
      <c r="C244">
        <v>-1.15581048</v>
      </c>
      <c r="D244">
        <v>2.0509999999999998E-5</v>
      </c>
      <c r="E244">
        <v>7.0918000000000001E-4</v>
      </c>
      <c r="F244">
        <v>1.23222E-3</v>
      </c>
      <c r="G244">
        <v>-6.8089999999999994E-5</v>
      </c>
      <c r="H244">
        <v>1.3891199999999999</v>
      </c>
      <c r="I244">
        <v>1.22177</v>
      </c>
      <c r="J244">
        <v>1.3891199999999999</v>
      </c>
      <c r="K244">
        <v>0.31500625999999998</v>
      </c>
      <c r="L244">
        <v>0.45523926999999997</v>
      </c>
      <c r="M244">
        <v>0</v>
      </c>
      <c r="O244" s="1"/>
    </row>
    <row r="245" spans="1:15">
      <c r="A245">
        <v>2420</v>
      </c>
      <c r="B245">
        <v>1791902726.438</v>
      </c>
      <c r="C245">
        <v>-1.1557254800000001</v>
      </c>
      <c r="D245">
        <v>1.7260000000000001E-5</v>
      </c>
      <c r="E245">
        <v>9.0240999999999997E-4</v>
      </c>
      <c r="F245">
        <v>9.2953000000000003E-4</v>
      </c>
      <c r="G245">
        <v>4.3869999999999998E-5</v>
      </c>
      <c r="H245">
        <v>1.3389599999999999</v>
      </c>
      <c r="I245">
        <v>1.32209</v>
      </c>
      <c r="J245">
        <v>1.3389599999999999</v>
      </c>
      <c r="K245">
        <v>0.34056163</v>
      </c>
      <c r="L245">
        <v>0.43640926000000002</v>
      </c>
      <c r="M245">
        <v>0</v>
      </c>
      <c r="O245" s="1"/>
    </row>
    <row r="246" spans="1:15">
      <c r="A246">
        <v>2430</v>
      </c>
      <c r="B246">
        <v>1791902734.1059999</v>
      </c>
      <c r="C246">
        <v>-1.15610754</v>
      </c>
      <c r="D246">
        <v>-3.451E-5</v>
      </c>
      <c r="E246">
        <v>4.1866000000000001E-4</v>
      </c>
      <c r="F246">
        <v>-2.8986900000000002E-3</v>
      </c>
      <c r="G246">
        <v>4.7769999999999998E-5</v>
      </c>
      <c r="H246">
        <v>1.3180799999999999</v>
      </c>
      <c r="I246">
        <v>1.3638399999999999</v>
      </c>
      <c r="J246">
        <v>1.3180799999999999</v>
      </c>
      <c r="K246">
        <v>0.34882855000000001</v>
      </c>
      <c r="L246">
        <v>0.44228661000000002</v>
      </c>
      <c r="M246">
        <v>0</v>
      </c>
      <c r="O246" s="1"/>
    </row>
    <row r="247" spans="1:15">
      <c r="A247">
        <v>2440</v>
      </c>
      <c r="B247">
        <v>1791902741.8139999</v>
      </c>
      <c r="C247">
        <v>-1.15558362</v>
      </c>
      <c r="D247">
        <v>-1.4569999999999999E-5</v>
      </c>
      <c r="E247">
        <v>5.2714000000000005E-4</v>
      </c>
      <c r="F247">
        <v>3.69243E-3</v>
      </c>
      <c r="G247">
        <v>-6.1699999999999995E-5</v>
      </c>
      <c r="H247">
        <v>1.3540000000000001</v>
      </c>
      <c r="I247">
        <v>1.292</v>
      </c>
      <c r="J247">
        <v>1.3540000000000001</v>
      </c>
      <c r="K247">
        <v>0.33604336000000001</v>
      </c>
      <c r="L247">
        <v>0.42298218999999998</v>
      </c>
      <c r="M247">
        <v>0</v>
      </c>
      <c r="O247" s="1"/>
    </row>
    <row r="248" spans="1:15">
      <c r="A248">
        <v>2450</v>
      </c>
      <c r="B248">
        <v>1791902749.5869999</v>
      </c>
      <c r="C248">
        <v>-1.1560466300000001</v>
      </c>
      <c r="D248">
        <v>5.3449999999999998E-5</v>
      </c>
      <c r="E248">
        <v>5.3918E-4</v>
      </c>
      <c r="F248">
        <v>-1.22382E-3</v>
      </c>
      <c r="G248">
        <v>-1.456E-5</v>
      </c>
      <c r="H248">
        <v>1.35877</v>
      </c>
      <c r="I248">
        <v>1.2824599999999999</v>
      </c>
      <c r="J248">
        <v>1.35877</v>
      </c>
      <c r="K248">
        <v>0.34406136999999998</v>
      </c>
      <c r="L248">
        <v>0.42759424000000001</v>
      </c>
      <c r="M248">
        <v>0</v>
      </c>
      <c r="O248" s="1"/>
    </row>
    <row r="249" spans="1:15">
      <c r="A249">
        <v>2460</v>
      </c>
      <c r="B249">
        <v>1791902757.299</v>
      </c>
      <c r="C249">
        <v>-1.15582538</v>
      </c>
      <c r="D249">
        <v>1.501E-5</v>
      </c>
      <c r="E249">
        <v>3.1626000000000001E-4</v>
      </c>
      <c r="F249">
        <v>1.24682E-3</v>
      </c>
      <c r="G249">
        <v>5.3399999999999997E-5</v>
      </c>
      <c r="H249">
        <v>1.33599</v>
      </c>
      <c r="I249">
        <v>1.32803</v>
      </c>
      <c r="J249">
        <v>1.33599</v>
      </c>
      <c r="K249">
        <v>0.33751750000000003</v>
      </c>
      <c r="L249">
        <v>0.45774713</v>
      </c>
      <c r="M249">
        <v>0</v>
      </c>
      <c r="O249" s="1"/>
    </row>
    <row r="250" spans="1:15">
      <c r="A250">
        <v>2470</v>
      </c>
      <c r="B250">
        <v>1791902765.036</v>
      </c>
      <c r="C250">
        <v>-1.1567137199999999</v>
      </c>
      <c r="D250">
        <v>8.9500000000000007E-6</v>
      </c>
      <c r="E250">
        <v>2.1100000000000001E-4</v>
      </c>
      <c r="F250">
        <v>-7.1828600000000001E-3</v>
      </c>
      <c r="G250">
        <v>1.2894999999999999E-4</v>
      </c>
      <c r="H250">
        <v>1.27336</v>
      </c>
      <c r="I250">
        <v>1.4532799999999999</v>
      </c>
      <c r="J250">
        <v>1.27336</v>
      </c>
      <c r="K250">
        <v>0.32135438999999999</v>
      </c>
      <c r="L250">
        <v>0.45007923</v>
      </c>
      <c r="M250">
        <v>0</v>
      </c>
      <c r="O250" s="1"/>
    </row>
    <row r="251" spans="1:15">
      <c r="A251">
        <v>2480</v>
      </c>
      <c r="B251">
        <v>1791902772.7590001</v>
      </c>
      <c r="C251">
        <v>-1.1556976999999999</v>
      </c>
      <c r="D251">
        <v>-7.6799999999999993E-6</v>
      </c>
      <c r="E251">
        <v>1.2875000000000001E-4</v>
      </c>
      <c r="F251">
        <v>2.2830200000000002E-3</v>
      </c>
      <c r="G251">
        <v>-3.2620000000000003E-5</v>
      </c>
      <c r="H251">
        <v>1.4108400000000001</v>
      </c>
      <c r="I251">
        <v>1.17832</v>
      </c>
      <c r="J251">
        <v>1.4108400000000001</v>
      </c>
      <c r="K251">
        <v>0.32981062</v>
      </c>
      <c r="L251">
        <v>0.44266</v>
      </c>
      <c r="M251">
        <v>0</v>
      </c>
      <c r="O251" s="1"/>
    </row>
    <row r="252" spans="1:15">
      <c r="A252">
        <v>2490</v>
      </c>
      <c r="B252">
        <v>1791902780.4849999</v>
      </c>
      <c r="C252">
        <v>-1.15608811</v>
      </c>
      <c r="D252">
        <v>-2.2909999999999999E-5</v>
      </c>
      <c r="E252">
        <v>1.0121E-4</v>
      </c>
      <c r="F252">
        <v>-9.0364000000000004E-4</v>
      </c>
      <c r="G252">
        <v>-1.042E-5</v>
      </c>
      <c r="H252">
        <v>1.32772</v>
      </c>
      <c r="I252">
        <v>1.34456</v>
      </c>
      <c r="J252">
        <v>1.32772</v>
      </c>
      <c r="K252">
        <v>0.31666207000000002</v>
      </c>
      <c r="L252">
        <v>0.46202718999999998</v>
      </c>
      <c r="M252">
        <v>0</v>
      </c>
      <c r="O252" s="1"/>
    </row>
    <row r="253" spans="1:15">
      <c r="A253">
        <v>2500</v>
      </c>
      <c r="B253">
        <v>1791902788.1589999</v>
      </c>
      <c r="C253">
        <v>-1.1555839800000001</v>
      </c>
      <c r="D253">
        <v>-1.084E-5</v>
      </c>
      <c r="E253">
        <v>3.2436999999999999E-4</v>
      </c>
      <c r="F253">
        <v>3.5309199999999999E-3</v>
      </c>
      <c r="G253">
        <v>-2.6420000000000001E-5</v>
      </c>
      <c r="H253">
        <v>1.3539600000000001</v>
      </c>
      <c r="I253">
        <v>1.29209</v>
      </c>
      <c r="J253">
        <v>1.3539600000000001</v>
      </c>
      <c r="K253">
        <v>0.32128549000000001</v>
      </c>
      <c r="L253">
        <v>0.45406643000000002</v>
      </c>
      <c r="M253">
        <v>0</v>
      </c>
      <c r="O253" s="1"/>
    </row>
    <row r="254" spans="1:15">
      <c r="A254">
        <v>2510</v>
      </c>
      <c r="B254">
        <v>1791902795.8199999</v>
      </c>
      <c r="C254">
        <v>-1.1560972899999999</v>
      </c>
      <c r="D254">
        <v>7.5499999999999997E-6</v>
      </c>
      <c r="E254">
        <v>3.4356000000000002E-4</v>
      </c>
      <c r="F254">
        <v>-2.1067199999999999E-3</v>
      </c>
      <c r="G254">
        <v>2.6020000000000002E-5</v>
      </c>
      <c r="H254">
        <v>1.32653</v>
      </c>
      <c r="I254">
        <v>1.34694</v>
      </c>
      <c r="J254">
        <v>1.32653</v>
      </c>
      <c r="K254">
        <v>0.32469534999999999</v>
      </c>
      <c r="L254">
        <v>0.43808332</v>
      </c>
      <c r="M254">
        <v>0</v>
      </c>
      <c r="O254" s="1"/>
    </row>
    <row r="255" spans="1:15">
      <c r="A255">
        <v>2520</v>
      </c>
      <c r="B255">
        <v>1791902803.3740001</v>
      </c>
      <c r="C255">
        <v>-1.1557589800000001</v>
      </c>
      <c r="D255">
        <v>1.256E-5</v>
      </c>
      <c r="E255">
        <v>1.9013999999999999E-4</v>
      </c>
      <c r="F255">
        <v>2.99774E-3</v>
      </c>
      <c r="G255">
        <v>-2.4600000000000002E-5</v>
      </c>
      <c r="H255">
        <v>1.3564700000000001</v>
      </c>
      <c r="I255">
        <v>1.2870699999999999</v>
      </c>
      <c r="J255">
        <v>1.3564700000000001</v>
      </c>
      <c r="K255">
        <v>0.30128241</v>
      </c>
      <c r="L255">
        <v>0.45327464000000001</v>
      </c>
      <c r="M255">
        <v>0</v>
      </c>
      <c r="O255" s="1"/>
    </row>
    <row r="256" spans="1:15">
      <c r="A256">
        <v>2530</v>
      </c>
      <c r="B256">
        <v>1791902810.993</v>
      </c>
      <c r="C256">
        <v>-1.1554241199999999</v>
      </c>
      <c r="D256">
        <v>8.1799999999999996E-6</v>
      </c>
      <c r="E256">
        <v>2.0719E-4</v>
      </c>
      <c r="F256">
        <v>5.0858400000000003E-3</v>
      </c>
      <c r="G256">
        <v>-4.2009999999999999E-5</v>
      </c>
      <c r="H256">
        <v>1.3891100000000001</v>
      </c>
      <c r="I256">
        <v>1.22177</v>
      </c>
      <c r="J256">
        <v>1.3891100000000001</v>
      </c>
      <c r="K256">
        <v>0.35975790000000002</v>
      </c>
      <c r="L256">
        <v>0.42579993999999999</v>
      </c>
      <c r="M256">
        <v>0</v>
      </c>
      <c r="O256" s="1"/>
    </row>
    <row r="257" spans="1:15">
      <c r="A257">
        <v>2540</v>
      </c>
      <c r="B257">
        <v>1791902818.654</v>
      </c>
      <c r="C257">
        <v>-1.1560099100000001</v>
      </c>
      <c r="D257">
        <v>3.6600000000000001E-6</v>
      </c>
      <c r="E257">
        <v>4.3963999999999999E-4</v>
      </c>
      <c r="F257">
        <v>-1.4390799999999999E-3</v>
      </c>
      <c r="G257">
        <v>3.029E-5</v>
      </c>
      <c r="H257">
        <v>1.3029200000000001</v>
      </c>
      <c r="I257">
        <v>1.39415</v>
      </c>
      <c r="J257">
        <v>1.3029200000000001</v>
      </c>
      <c r="K257">
        <v>0.35484838000000002</v>
      </c>
      <c r="L257">
        <v>0.42953938000000003</v>
      </c>
      <c r="M257">
        <v>0</v>
      </c>
      <c r="O257" s="1"/>
    </row>
    <row r="258" spans="1:15">
      <c r="A258">
        <v>2550</v>
      </c>
      <c r="B258">
        <v>1791902826.2950001</v>
      </c>
      <c r="C258">
        <v>-1.1556963899999999</v>
      </c>
      <c r="D258">
        <v>-3.18E-6</v>
      </c>
      <c r="E258">
        <v>3.171E-5</v>
      </c>
      <c r="F258">
        <v>2.8770900000000001E-3</v>
      </c>
      <c r="G258">
        <v>-2.6129999999999999E-5</v>
      </c>
      <c r="H258">
        <v>1.3734500000000001</v>
      </c>
      <c r="I258">
        <v>1.2531000000000001</v>
      </c>
      <c r="J258">
        <v>1.3734500000000001</v>
      </c>
      <c r="K258">
        <v>0.30843377</v>
      </c>
      <c r="L258">
        <v>0.46248223999999999</v>
      </c>
      <c r="M258">
        <v>0</v>
      </c>
      <c r="O258" s="1"/>
    </row>
    <row r="259" spans="1:15">
      <c r="A259">
        <v>2560</v>
      </c>
      <c r="B259">
        <v>1791902833.8559999</v>
      </c>
      <c r="C259">
        <v>-1.15573514</v>
      </c>
      <c r="D259">
        <v>-6.72E-6</v>
      </c>
      <c r="E259">
        <v>2.8311999999999999E-4</v>
      </c>
      <c r="F259">
        <v>1.96795E-3</v>
      </c>
      <c r="G259">
        <v>-3.6050000000000002E-5</v>
      </c>
      <c r="H259">
        <v>1.36693</v>
      </c>
      <c r="I259">
        <v>1.26614</v>
      </c>
      <c r="J259">
        <v>1.36693</v>
      </c>
      <c r="K259">
        <v>0.34144639999999998</v>
      </c>
      <c r="L259">
        <v>0.42479232</v>
      </c>
      <c r="M259">
        <v>0</v>
      </c>
      <c r="O259" s="1"/>
    </row>
    <row r="260" spans="1:15">
      <c r="A260">
        <v>2570</v>
      </c>
      <c r="B260">
        <v>1791902841.454</v>
      </c>
      <c r="C260">
        <v>-1.1566275399999999</v>
      </c>
      <c r="D260">
        <v>5.2160000000000002E-5</v>
      </c>
      <c r="E260">
        <v>1.1539E-4</v>
      </c>
      <c r="F260">
        <v>-6.88801E-3</v>
      </c>
      <c r="G260">
        <v>1.1729E-4</v>
      </c>
      <c r="H260">
        <v>1.2151700000000001</v>
      </c>
      <c r="I260">
        <v>1.5696600000000001</v>
      </c>
      <c r="J260">
        <v>1.2151700000000001</v>
      </c>
      <c r="K260">
        <v>0.34532475000000001</v>
      </c>
      <c r="L260">
        <v>0.44626921000000003</v>
      </c>
      <c r="M260">
        <v>0</v>
      </c>
      <c r="O260" s="1"/>
    </row>
    <row r="261" spans="1:15">
      <c r="A261">
        <v>2580</v>
      </c>
      <c r="B261">
        <v>1791902849.2060001</v>
      </c>
      <c r="C261">
        <v>-1.15580404</v>
      </c>
      <c r="D261">
        <v>-7.8499999999999994E-6</v>
      </c>
      <c r="E261">
        <v>2.1493E-4</v>
      </c>
      <c r="F261">
        <v>1.15569E-3</v>
      </c>
      <c r="G261">
        <v>-1.9700000000000002E-6</v>
      </c>
      <c r="H261">
        <v>1.3623799999999999</v>
      </c>
      <c r="I261">
        <v>1.2752399999999999</v>
      </c>
      <c r="J261">
        <v>1.3623799999999999</v>
      </c>
      <c r="K261">
        <v>0.32085155999999998</v>
      </c>
      <c r="L261">
        <v>0.45736143000000001</v>
      </c>
      <c r="M261">
        <v>0</v>
      </c>
      <c r="O261" s="1"/>
    </row>
    <row r="262" spans="1:15">
      <c r="A262">
        <v>2590</v>
      </c>
      <c r="B262">
        <v>1791902856.9419999</v>
      </c>
      <c r="C262">
        <v>-1.1558063000000001</v>
      </c>
      <c r="D262">
        <v>-2.3390000000000001E-5</v>
      </c>
      <c r="E262">
        <v>1.1325E-4</v>
      </c>
      <c r="F262">
        <v>1.3713099999999999E-3</v>
      </c>
      <c r="G262">
        <v>-1.3179999999999999E-5</v>
      </c>
      <c r="H262">
        <v>1.3550199999999999</v>
      </c>
      <c r="I262">
        <v>1.28996</v>
      </c>
      <c r="J262">
        <v>1.3550199999999999</v>
      </c>
      <c r="K262">
        <v>0.30969809999999998</v>
      </c>
      <c r="L262">
        <v>0.47215119</v>
      </c>
      <c r="M262">
        <v>0</v>
      </c>
      <c r="O262" s="1"/>
    </row>
    <row r="263" spans="1:15">
      <c r="A263">
        <v>2600</v>
      </c>
      <c r="B263">
        <v>1791902864.6760001</v>
      </c>
      <c r="C263">
        <v>-1.1560856100000001</v>
      </c>
      <c r="D263">
        <v>-1.6589999999999999E-5</v>
      </c>
      <c r="E263">
        <v>3.4449999999999997E-5</v>
      </c>
      <c r="F263">
        <v>-1.3428800000000001E-3</v>
      </c>
      <c r="G263">
        <v>-9.3000000000000007E-6</v>
      </c>
      <c r="H263">
        <v>1.3036700000000001</v>
      </c>
      <c r="I263">
        <v>1.39266</v>
      </c>
      <c r="J263">
        <v>1.3036700000000001</v>
      </c>
      <c r="K263">
        <v>0.34801959999999998</v>
      </c>
      <c r="L263">
        <v>0.45118454000000002</v>
      </c>
      <c r="M263">
        <v>0</v>
      </c>
      <c r="O263" s="1"/>
    </row>
    <row r="264" spans="1:15">
      <c r="A264">
        <v>2610</v>
      </c>
      <c r="B264">
        <v>1791902872.342</v>
      </c>
      <c r="C264">
        <v>-1.1559022699999999</v>
      </c>
      <c r="D264">
        <v>-1.504E-5</v>
      </c>
      <c r="E264">
        <v>1.111E-4</v>
      </c>
      <c r="F264">
        <v>9.2203999999999995E-4</v>
      </c>
      <c r="G264">
        <v>-4.16E-6</v>
      </c>
      <c r="H264">
        <v>1.3638399999999999</v>
      </c>
      <c r="I264">
        <v>1.2723199999999999</v>
      </c>
      <c r="J264">
        <v>1.3638399999999999</v>
      </c>
      <c r="K264">
        <v>0.27429438</v>
      </c>
      <c r="L264">
        <v>0.44989203999999999</v>
      </c>
      <c r="M264">
        <v>0</v>
      </c>
      <c r="O264" s="1"/>
    </row>
    <row r="265" spans="1:15">
      <c r="A265">
        <v>2620</v>
      </c>
      <c r="B265">
        <v>1791902880.089</v>
      </c>
      <c r="C265">
        <v>-1.15604091</v>
      </c>
      <c r="D265">
        <v>-6.6499999999999999E-6</v>
      </c>
      <c r="E265">
        <v>6.4369999999999995E-5</v>
      </c>
      <c r="F265">
        <v>-2.2834E-4</v>
      </c>
      <c r="G265">
        <v>2.9799999999999998E-6</v>
      </c>
      <c r="H265">
        <v>1.3338699999999999</v>
      </c>
      <c r="I265">
        <v>1.3322499999999999</v>
      </c>
      <c r="J265">
        <v>1.3338699999999999</v>
      </c>
      <c r="K265">
        <v>0.28086804999999998</v>
      </c>
      <c r="L265">
        <v>0.4698194</v>
      </c>
      <c r="M265">
        <v>0</v>
      </c>
      <c r="O265" s="1"/>
    </row>
    <row r="266" spans="1:15">
      <c r="A266">
        <v>2630</v>
      </c>
      <c r="B266">
        <v>1791902887.898</v>
      </c>
      <c r="C266">
        <v>-1.1558392</v>
      </c>
      <c r="D266">
        <v>2.7169999999999999E-5</v>
      </c>
      <c r="E266">
        <v>3.2985000000000002E-4</v>
      </c>
      <c r="F266">
        <v>1.18852E-3</v>
      </c>
      <c r="G266">
        <v>-1.012E-5</v>
      </c>
      <c r="H266">
        <v>1.37338</v>
      </c>
      <c r="I266">
        <v>1.2532399999999999</v>
      </c>
      <c r="J266">
        <v>1.37338</v>
      </c>
      <c r="K266">
        <v>0.36583543000000002</v>
      </c>
      <c r="L266">
        <v>0.43309556999999999</v>
      </c>
      <c r="M266">
        <v>0</v>
      </c>
      <c r="O266" s="1"/>
    </row>
    <row r="267" spans="1:15">
      <c r="A267">
        <v>2640</v>
      </c>
      <c r="B267">
        <v>1791902895.586</v>
      </c>
      <c r="C267">
        <v>-1.15581095</v>
      </c>
      <c r="D267">
        <v>7.2200000000000003E-6</v>
      </c>
      <c r="E267">
        <v>8.4640000000000003E-5</v>
      </c>
      <c r="F267">
        <v>1.588E-3</v>
      </c>
      <c r="G267">
        <v>-5.3800000000000002E-6</v>
      </c>
      <c r="H267">
        <v>1.3964700000000001</v>
      </c>
      <c r="I267">
        <v>1.2070700000000001</v>
      </c>
      <c r="J267">
        <v>1.3964700000000001</v>
      </c>
      <c r="K267">
        <v>0.33287239000000002</v>
      </c>
      <c r="L267">
        <v>0.44760442</v>
      </c>
      <c r="M267">
        <v>0</v>
      </c>
      <c r="O267" s="1"/>
    </row>
    <row r="268" spans="1:15">
      <c r="A268">
        <v>2650</v>
      </c>
      <c r="B268">
        <v>1791902903.355</v>
      </c>
      <c r="C268">
        <v>-1.15566087</v>
      </c>
      <c r="D268">
        <v>-3.7509999999999998E-5</v>
      </c>
      <c r="E268">
        <v>2.6859000000000002E-3</v>
      </c>
      <c r="F268">
        <v>2.6367999999999999E-3</v>
      </c>
      <c r="G268">
        <v>-8.8410000000000002E-5</v>
      </c>
      <c r="H268">
        <v>1.41029</v>
      </c>
      <c r="I268">
        <v>1.17943</v>
      </c>
      <c r="J268">
        <v>1.41029</v>
      </c>
      <c r="K268">
        <v>0.31967448999999998</v>
      </c>
      <c r="L268">
        <v>0.45603311000000002</v>
      </c>
      <c r="M268">
        <v>0</v>
      </c>
      <c r="O268" s="1"/>
    </row>
    <row r="269" spans="1:15">
      <c r="A269">
        <v>2660</v>
      </c>
      <c r="B269">
        <v>1791902911.0469999</v>
      </c>
      <c r="C269">
        <v>-1.1560107500000001</v>
      </c>
      <c r="D269">
        <v>-3.1599999999999998E-6</v>
      </c>
      <c r="E269">
        <v>1.2302E-4</v>
      </c>
      <c r="F269">
        <v>-2.6068E-4</v>
      </c>
      <c r="G269">
        <v>1.2289999999999999E-5</v>
      </c>
      <c r="H269">
        <v>1.3222400000000001</v>
      </c>
      <c r="I269">
        <v>1.3555299999999999</v>
      </c>
      <c r="J269">
        <v>1.3222400000000001</v>
      </c>
      <c r="K269">
        <v>0.30991793000000001</v>
      </c>
      <c r="L269">
        <v>0.45417687000000001</v>
      </c>
      <c r="M269">
        <v>0</v>
      </c>
      <c r="O269" s="1"/>
    </row>
    <row r="270" spans="1:15">
      <c r="A270">
        <v>2670</v>
      </c>
      <c r="B270">
        <v>1791902918.839</v>
      </c>
      <c r="C270">
        <v>-1.1558362200000001</v>
      </c>
      <c r="D270">
        <v>-6.6499999999999999E-6</v>
      </c>
      <c r="E270">
        <v>4.1369999999999999E-5</v>
      </c>
      <c r="F270">
        <v>1.12448E-3</v>
      </c>
      <c r="G270">
        <v>-2.6959999999999999E-5</v>
      </c>
      <c r="H270">
        <v>1.38168</v>
      </c>
      <c r="I270">
        <v>1.23664</v>
      </c>
      <c r="J270">
        <v>1.38168</v>
      </c>
      <c r="K270">
        <v>0.29062343000000002</v>
      </c>
      <c r="L270">
        <v>0.45257321</v>
      </c>
      <c r="M270">
        <v>0</v>
      </c>
      <c r="O270" s="1"/>
    </row>
    <row r="271" spans="1:15">
      <c r="A271">
        <v>2680</v>
      </c>
      <c r="B271">
        <v>1791902926.5250001</v>
      </c>
      <c r="C271">
        <v>-1.1560311299999999</v>
      </c>
      <c r="D271">
        <v>2.391E-5</v>
      </c>
      <c r="E271">
        <v>2.4366000000000001E-4</v>
      </c>
      <c r="F271">
        <v>-8.5181999999999999E-4</v>
      </c>
      <c r="G271">
        <v>2.8949999999999999E-5</v>
      </c>
      <c r="H271">
        <v>1.3129</v>
      </c>
      <c r="I271">
        <v>1.37419</v>
      </c>
      <c r="J271">
        <v>1.3129</v>
      </c>
      <c r="K271">
        <v>0.32880688000000002</v>
      </c>
      <c r="L271">
        <v>0.44928065</v>
      </c>
      <c r="M271">
        <v>0</v>
      </c>
      <c r="O271" s="1"/>
    </row>
    <row r="272" spans="1:15">
      <c r="A272">
        <v>2690</v>
      </c>
      <c r="B272">
        <v>1791902934.283</v>
      </c>
      <c r="C272">
        <v>-1.1561149399999999</v>
      </c>
      <c r="D272">
        <v>-6.6100000000000002E-6</v>
      </c>
      <c r="E272">
        <v>2.0086999999999999E-4</v>
      </c>
      <c r="F272">
        <v>-1.03239E-3</v>
      </c>
      <c r="G272">
        <v>4.8149999999999998E-5</v>
      </c>
      <c r="H272">
        <v>1.28921</v>
      </c>
      <c r="I272">
        <v>1.42157</v>
      </c>
      <c r="J272">
        <v>1.28922</v>
      </c>
      <c r="K272">
        <v>0.33554482000000002</v>
      </c>
      <c r="L272">
        <v>0.44343128999999998</v>
      </c>
      <c r="M272">
        <v>0</v>
      </c>
      <c r="O272" s="1"/>
    </row>
    <row r="273" spans="1:15">
      <c r="A273">
        <v>2700</v>
      </c>
      <c r="B273">
        <v>1791902941.971</v>
      </c>
      <c r="C273">
        <v>-1.1559518600000001</v>
      </c>
      <c r="D273">
        <v>-2.0959999999999999E-5</v>
      </c>
      <c r="E273">
        <v>5.9129999999999998E-5</v>
      </c>
      <c r="F273">
        <v>4.6864999999999998E-4</v>
      </c>
      <c r="G273">
        <v>-4.7450000000000001E-5</v>
      </c>
      <c r="H273">
        <v>1.3578300000000001</v>
      </c>
      <c r="I273">
        <v>1.2843500000000001</v>
      </c>
      <c r="J273">
        <v>1.3578300000000001</v>
      </c>
      <c r="K273">
        <v>0.34188676000000001</v>
      </c>
      <c r="L273">
        <v>0.44494408000000002</v>
      </c>
      <c r="M273">
        <v>0</v>
      </c>
      <c r="O273" s="1"/>
    </row>
    <row r="274" spans="1:15">
      <c r="A274">
        <v>2710</v>
      </c>
      <c r="B274">
        <v>1791902949.747</v>
      </c>
      <c r="C274">
        <v>-1.1557667300000001</v>
      </c>
      <c r="D274">
        <v>7.4399999999999999E-6</v>
      </c>
      <c r="E274">
        <v>1.0264000000000001E-4</v>
      </c>
      <c r="F274">
        <v>1.87543E-3</v>
      </c>
      <c r="G274">
        <v>-4.401E-5</v>
      </c>
      <c r="H274">
        <v>1.39663</v>
      </c>
      <c r="I274">
        <v>1.2067399999999999</v>
      </c>
      <c r="J274">
        <v>1.39663</v>
      </c>
      <c r="K274">
        <v>0.30069899999999999</v>
      </c>
      <c r="L274">
        <v>0.44798842</v>
      </c>
      <c r="M274">
        <v>0</v>
      </c>
      <c r="O274" s="1"/>
    </row>
    <row r="275" spans="1:15">
      <c r="A275">
        <v>2720</v>
      </c>
      <c r="B275">
        <v>1791902957.487</v>
      </c>
      <c r="C275">
        <v>-1.1559163299999999</v>
      </c>
      <c r="D275">
        <v>8.0099999999999995E-6</v>
      </c>
      <c r="E275">
        <v>1.9311999999999999E-4</v>
      </c>
      <c r="F275">
        <v>1.5176E-4</v>
      </c>
      <c r="G275">
        <v>-2.9430000000000001E-5</v>
      </c>
      <c r="H275">
        <v>1.3422799999999999</v>
      </c>
      <c r="I275">
        <v>1.3154300000000001</v>
      </c>
      <c r="J275">
        <v>1.3422799999999999</v>
      </c>
      <c r="K275">
        <v>0.35205292999999999</v>
      </c>
      <c r="L275">
        <v>0.44772615999999998</v>
      </c>
      <c r="M275">
        <v>0</v>
      </c>
      <c r="O275" s="1"/>
    </row>
    <row r="276" spans="1:15">
      <c r="A276">
        <v>2730</v>
      </c>
      <c r="B276">
        <v>1791902965.2090001</v>
      </c>
      <c r="C276">
        <v>-1.15614617</v>
      </c>
      <c r="D276">
        <v>8.0600000000000008E-6</v>
      </c>
      <c r="E276">
        <v>2.3614999999999999E-4</v>
      </c>
      <c r="F276">
        <v>-1.81391E-3</v>
      </c>
      <c r="G276">
        <v>3.9530000000000003E-5</v>
      </c>
      <c r="H276">
        <v>1.27206</v>
      </c>
      <c r="I276">
        <v>1.4558899999999999</v>
      </c>
      <c r="J276">
        <v>1.27206</v>
      </c>
      <c r="K276">
        <v>0.33863616000000002</v>
      </c>
      <c r="L276">
        <v>0.44949442000000001</v>
      </c>
      <c r="M276">
        <v>0</v>
      </c>
      <c r="O276" s="1"/>
    </row>
    <row r="277" spans="1:15">
      <c r="A277">
        <v>2740</v>
      </c>
      <c r="B277">
        <v>1791902972.941</v>
      </c>
      <c r="C277">
        <v>-1.1559566299999999</v>
      </c>
      <c r="D277">
        <v>-1.1060000000000001E-5</v>
      </c>
      <c r="E277">
        <v>1.2302E-4</v>
      </c>
      <c r="F277">
        <v>-5.2185999999999997E-4</v>
      </c>
      <c r="G277">
        <v>-1.7859999999999998E-5</v>
      </c>
      <c r="H277">
        <v>1.30688</v>
      </c>
      <c r="I277">
        <v>1.3862399999999999</v>
      </c>
      <c r="J277">
        <v>1.30688</v>
      </c>
      <c r="K277">
        <v>0.34318376</v>
      </c>
      <c r="L277">
        <v>0.43293535999999999</v>
      </c>
      <c r="M277">
        <v>0</v>
      </c>
      <c r="O277" s="1"/>
    </row>
    <row r="278" spans="1:15">
      <c r="A278">
        <v>2750</v>
      </c>
      <c r="B278">
        <v>1791902980.6630001</v>
      </c>
      <c r="C278">
        <v>-1.1559115600000001</v>
      </c>
      <c r="D278">
        <v>1.64E-6</v>
      </c>
      <c r="E278">
        <v>1.6343999999999999E-4</v>
      </c>
      <c r="F278">
        <v>4.0244E-4</v>
      </c>
      <c r="G278">
        <v>-3.2620000000000003E-5</v>
      </c>
      <c r="H278">
        <v>1.33548</v>
      </c>
      <c r="I278">
        <v>1.3290299999999999</v>
      </c>
      <c r="J278">
        <v>1.33548</v>
      </c>
      <c r="K278">
        <v>0.33722901</v>
      </c>
      <c r="L278">
        <v>0.44669586</v>
      </c>
      <c r="M278">
        <v>0</v>
      </c>
      <c r="O278" s="1"/>
    </row>
    <row r="279" spans="1:15">
      <c r="A279">
        <v>2760</v>
      </c>
      <c r="B279">
        <v>1791902988.3269999</v>
      </c>
      <c r="C279">
        <v>-1.1559952499999999</v>
      </c>
      <c r="D279">
        <v>3.9199999999999997E-6</v>
      </c>
      <c r="E279">
        <v>1.7759999999999999E-5</v>
      </c>
      <c r="F279">
        <v>-6.8040000000000006E-5</v>
      </c>
      <c r="G279">
        <v>1.5739999999999998E-5</v>
      </c>
      <c r="H279">
        <v>1.32298</v>
      </c>
      <c r="I279">
        <v>1.3540399999999999</v>
      </c>
      <c r="J279">
        <v>1.32298</v>
      </c>
      <c r="K279">
        <v>0.33681154000000002</v>
      </c>
      <c r="L279">
        <v>0.44486246000000002</v>
      </c>
      <c r="M279">
        <v>0</v>
      </c>
      <c r="O279" s="1"/>
    </row>
    <row r="280" spans="1:15">
      <c r="A280">
        <v>2770</v>
      </c>
      <c r="B280">
        <v>1791902996.1340001</v>
      </c>
      <c r="C280">
        <v>-1.1559269400000001</v>
      </c>
      <c r="D280">
        <v>-3.6600000000000001E-6</v>
      </c>
      <c r="E280">
        <v>1.1440000000000001E-5</v>
      </c>
      <c r="F280">
        <v>4.2470000000000002E-4</v>
      </c>
      <c r="G280">
        <v>-1.2999999999999999E-5</v>
      </c>
      <c r="H280">
        <v>1.3437300000000001</v>
      </c>
      <c r="I280">
        <v>1.31254</v>
      </c>
      <c r="J280">
        <v>1.3437300000000001</v>
      </c>
      <c r="K280">
        <v>0.33144116000000001</v>
      </c>
      <c r="L280">
        <v>0.44941133</v>
      </c>
      <c r="M280">
        <v>0</v>
      </c>
      <c r="O280" s="1"/>
    </row>
    <row r="281" spans="1:15">
      <c r="A281">
        <v>2780</v>
      </c>
      <c r="B281">
        <v>1791903003.9059999</v>
      </c>
      <c r="C281">
        <v>-1.1559912000000001</v>
      </c>
      <c r="D281">
        <v>4.0999999999999999E-7</v>
      </c>
      <c r="E281">
        <v>5.0759000000000004E-4</v>
      </c>
      <c r="F281">
        <v>-3.7786999999999999E-4</v>
      </c>
      <c r="G281">
        <v>1.081E-5</v>
      </c>
      <c r="H281">
        <v>1.32386</v>
      </c>
      <c r="I281">
        <v>1.3522799999999999</v>
      </c>
      <c r="J281">
        <v>1.32386</v>
      </c>
      <c r="K281">
        <v>0.35359621000000002</v>
      </c>
      <c r="L281">
        <v>0.44843169999999999</v>
      </c>
      <c r="M281">
        <v>0</v>
      </c>
      <c r="O281" s="1"/>
    </row>
    <row r="282" spans="1:15">
      <c r="A282">
        <v>2790</v>
      </c>
      <c r="B282">
        <v>1791903011.5999999</v>
      </c>
      <c r="C282">
        <v>-1.1559826099999999</v>
      </c>
      <c r="D282">
        <v>1.827E-5</v>
      </c>
      <c r="E282">
        <v>1.7762E-4</v>
      </c>
      <c r="F282">
        <v>-1.3496999999999999E-4</v>
      </c>
      <c r="G282">
        <v>1.8919999999999998E-5</v>
      </c>
      <c r="H282">
        <v>1.3293999999999999</v>
      </c>
      <c r="I282">
        <v>1.3411999999999999</v>
      </c>
      <c r="J282">
        <v>1.3293999999999999</v>
      </c>
      <c r="K282">
        <v>0.30647205999999999</v>
      </c>
      <c r="L282">
        <v>0.4431155</v>
      </c>
      <c r="M282">
        <v>0</v>
      </c>
      <c r="O282" s="1"/>
    </row>
    <row r="283" spans="1:15">
      <c r="A283">
        <v>2800</v>
      </c>
      <c r="B283">
        <v>1791903019.3729999</v>
      </c>
      <c r="C283">
        <v>-1.1560161099999999</v>
      </c>
      <c r="D283">
        <v>2.6900000000000001E-6</v>
      </c>
      <c r="E283">
        <v>1.6903999999999999E-4</v>
      </c>
      <c r="F283">
        <v>-5.3677E-4</v>
      </c>
      <c r="G283">
        <v>3.0599999999999999E-6</v>
      </c>
      <c r="H283">
        <v>1.2989900000000001</v>
      </c>
      <c r="I283">
        <v>1.40202</v>
      </c>
      <c r="J283">
        <v>1.2989900000000001</v>
      </c>
      <c r="K283">
        <v>0.34593533999999998</v>
      </c>
      <c r="L283">
        <v>0.44718221000000002</v>
      </c>
      <c r="M283">
        <v>0</v>
      </c>
      <c r="O283" s="1"/>
    </row>
    <row r="284" spans="1:15">
      <c r="A284">
        <v>2810</v>
      </c>
      <c r="B284">
        <v>1791903027.0599999</v>
      </c>
      <c r="C284">
        <v>-1.15601099</v>
      </c>
      <c r="D284">
        <v>-1.9000000000000001E-7</v>
      </c>
      <c r="E284">
        <v>6.6400000000000001E-5</v>
      </c>
      <c r="F284">
        <v>-4.2156000000000002E-4</v>
      </c>
      <c r="G284">
        <v>5.5999999999999997E-6</v>
      </c>
      <c r="H284">
        <v>1.3152299999999999</v>
      </c>
      <c r="I284">
        <v>1.36954</v>
      </c>
      <c r="J284">
        <v>1.3152299999999999</v>
      </c>
      <c r="K284">
        <v>0.35955596000000001</v>
      </c>
      <c r="L284">
        <v>0.43390732999999998</v>
      </c>
      <c r="M284">
        <v>0</v>
      </c>
      <c r="O284" s="1"/>
    </row>
    <row r="285" spans="1:15">
      <c r="A285">
        <v>2820</v>
      </c>
      <c r="B285">
        <v>1791903034.823</v>
      </c>
      <c r="C285">
        <v>-1.15606678</v>
      </c>
      <c r="D285">
        <v>-3.3170000000000003E-5</v>
      </c>
      <c r="E285">
        <v>5.8289999999999999E-5</v>
      </c>
      <c r="F285">
        <v>-5.9261000000000003E-4</v>
      </c>
      <c r="G285">
        <v>-3.1599999999999998E-6</v>
      </c>
      <c r="H285">
        <v>1.29867</v>
      </c>
      <c r="I285">
        <v>1.4026700000000001</v>
      </c>
      <c r="J285">
        <v>1.29867</v>
      </c>
      <c r="K285">
        <v>0.35588788999999998</v>
      </c>
      <c r="L285">
        <v>0.42829298999999998</v>
      </c>
      <c r="M285">
        <v>0</v>
      </c>
      <c r="O285" s="1"/>
    </row>
    <row r="286" spans="1:15">
      <c r="A286">
        <v>2830</v>
      </c>
      <c r="B286">
        <v>1791903042.517</v>
      </c>
      <c r="C286">
        <v>-1.15591347</v>
      </c>
      <c r="D286">
        <v>-3.5200000000000002E-6</v>
      </c>
      <c r="E286">
        <v>9.823E-5</v>
      </c>
      <c r="F286">
        <v>3.1391999999999998E-4</v>
      </c>
      <c r="G286">
        <v>-1.721E-5</v>
      </c>
      <c r="H286">
        <v>1.34778</v>
      </c>
      <c r="I286">
        <v>1.3044500000000001</v>
      </c>
      <c r="J286">
        <v>1.34778</v>
      </c>
      <c r="K286">
        <v>0.29865003000000001</v>
      </c>
      <c r="L286">
        <v>0.46294665000000002</v>
      </c>
      <c r="M286">
        <v>0</v>
      </c>
      <c r="O286" s="1"/>
    </row>
    <row r="287" spans="1:15">
      <c r="A287">
        <v>2840</v>
      </c>
      <c r="B287">
        <v>1791903050.3559999</v>
      </c>
      <c r="C287">
        <v>-1.15601373</v>
      </c>
      <c r="D287">
        <v>1.683E-5</v>
      </c>
      <c r="E287">
        <v>1.1559999999999999E-5</v>
      </c>
      <c r="F287">
        <v>-3.5226000000000002E-4</v>
      </c>
      <c r="G287">
        <v>1.449E-5</v>
      </c>
      <c r="H287">
        <v>1.32667</v>
      </c>
      <c r="I287">
        <v>1.34666</v>
      </c>
      <c r="J287">
        <v>1.32667</v>
      </c>
      <c r="K287">
        <v>0.33653401999999999</v>
      </c>
      <c r="L287">
        <v>0.45265579</v>
      </c>
      <c r="M287">
        <v>0</v>
      </c>
      <c r="O287" s="1"/>
    </row>
    <row r="288" spans="1:15">
      <c r="A288">
        <v>2850</v>
      </c>
      <c r="B288">
        <v>1791903058.0780001</v>
      </c>
      <c r="C288">
        <v>-1.1558638800000001</v>
      </c>
      <c r="D288">
        <v>-8.4E-7</v>
      </c>
      <c r="E288">
        <v>7.8440000000000001E-5</v>
      </c>
      <c r="F288">
        <v>9.3380000000000004E-4</v>
      </c>
      <c r="G288">
        <v>-3.6860000000000003E-5</v>
      </c>
      <c r="H288">
        <v>1.39923</v>
      </c>
      <c r="I288">
        <v>1.2015499999999999</v>
      </c>
      <c r="J288">
        <v>1.39923</v>
      </c>
      <c r="K288">
        <v>0.35085464</v>
      </c>
      <c r="L288">
        <v>0.43990638999999998</v>
      </c>
      <c r="M288">
        <v>0</v>
      </c>
      <c r="O288" s="1"/>
    </row>
    <row r="289" spans="1:15">
      <c r="A289">
        <v>2860</v>
      </c>
      <c r="B289">
        <v>1791903065.8280001</v>
      </c>
      <c r="C289">
        <v>-1.1558388500000001</v>
      </c>
      <c r="D289">
        <v>-2.1100000000000001E-6</v>
      </c>
      <c r="E289">
        <v>9.1493E-4</v>
      </c>
      <c r="F289">
        <v>8.4241000000000003E-4</v>
      </c>
      <c r="G289">
        <v>-1.9539999999999999E-5</v>
      </c>
      <c r="H289">
        <v>1.3942099999999999</v>
      </c>
      <c r="I289">
        <v>1.21157</v>
      </c>
      <c r="J289">
        <v>1.3942099999999999</v>
      </c>
      <c r="K289">
        <v>0.27701758999999998</v>
      </c>
      <c r="L289">
        <v>0.46726602</v>
      </c>
      <c r="M289">
        <v>0</v>
      </c>
      <c r="O289" s="1"/>
    </row>
    <row r="290" spans="1:15">
      <c r="A290">
        <v>2870</v>
      </c>
      <c r="B290">
        <v>1791903073.5079999</v>
      </c>
      <c r="C290">
        <v>-1.15582812</v>
      </c>
      <c r="D290">
        <v>1.305E-5</v>
      </c>
      <c r="E290">
        <v>1.3053000000000001E-4</v>
      </c>
      <c r="F290">
        <v>9.2648000000000003E-4</v>
      </c>
      <c r="G290">
        <v>-1.2480000000000001E-5</v>
      </c>
      <c r="H290">
        <v>1.38672</v>
      </c>
      <c r="I290">
        <v>1.2265600000000001</v>
      </c>
      <c r="J290">
        <v>1.38672</v>
      </c>
      <c r="K290">
        <v>0.30047631000000002</v>
      </c>
      <c r="L290">
        <v>0.45775691000000002</v>
      </c>
      <c r="M290">
        <v>0</v>
      </c>
      <c r="O290" s="1"/>
    </row>
    <row r="291" spans="1:15">
      <c r="A291">
        <v>2880</v>
      </c>
      <c r="B291">
        <v>1791903081.3180001</v>
      </c>
      <c r="C291">
        <v>-1.1560034800000001</v>
      </c>
      <c r="D291">
        <v>1.5670000000000001E-5</v>
      </c>
      <c r="E291">
        <v>1.609E-5</v>
      </c>
      <c r="F291">
        <v>-3.0362E-4</v>
      </c>
      <c r="G291">
        <v>1.539E-5</v>
      </c>
      <c r="H291">
        <v>1.30264</v>
      </c>
      <c r="I291">
        <v>1.39473</v>
      </c>
      <c r="J291">
        <v>1.30264</v>
      </c>
      <c r="K291">
        <v>0.32292438000000001</v>
      </c>
      <c r="L291">
        <v>0.44733520999999998</v>
      </c>
      <c r="M291">
        <v>0</v>
      </c>
      <c r="O291" s="1"/>
    </row>
    <row r="292" spans="1:15">
      <c r="A292">
        <v>2890</v>
      </c>
      <c r="B292">
        <v>1791903089.0680001</v>
      </c>
      <c r="C292">
        <v>-1.1559968</v>
      </c>
      <c r="D292">
        <v>1.154E-5</v>
      </c>
      <c r="E292">
        <v>3.7790000000000002E-5</v>
      </c>
      <c r="F292">
        <v>-3.4835999999999998E-4</v>
      </c>
      <c r="G292">
        <v>-1.9E-6</v>
      </c>
      <c r="H292">
        <v>1.29715</v>
      </c>
      <c r="I292">
        <v>1.4056999999999999</v>
      </c>
      <c r="J292">
        <v>1.29715</v>
      </c>
      <c r="K292">
        <v>0.3358891</v>
      </c>
      <c r="L292">
        <v>0.44524734999999999</v>
      </c>
      <c r="M292">
        <v>0</v>
      </c>
      <c r="O292" s="1"/>
    </row>
    <row r="293" spans="1:15">
      <c r="A293">
        <v>2900</v>
      </c>
      <c r="B293">
        <v>1791903096.777</v>
      </c>
      <c r="C293">
        <v>-1.1559500700000001</v>
      </c>
      <c r="D293">
        <v>3.5300000000000001E-6</v>
      </c>
      <c r="E293">
        <v>4.125E-5</v>
      </c>
      <c r="F293">
        <v>1.5310000000000001E-4</v>
      </c>
      <c r="G293">
        <v>7.5299999999999999E-6</v>
      </c>
      <c r="H293">
        <v>1.34154</v>
      </c>
      <c r="I293">
        <v>1.3169299999999999</v>
      </c>
      <c r="J293">
        <v>1.34154</v>
      </c>
      <c r="K293">
        <v>0.31636572000000002</v>
      </c>
      <c r="L293">
        <v>0.46462467000000002</v>
      </c>
      <c r="M293">
        <v>0</v>
      </c>
      <c r="O293" s="1"/>
    </row>
    <row r="294" spans="1:15">
      <c r="A294">
        <v>2910</v>
      </c>
      <c r="B294">
        <v>1791903104.53</v>
      </c>
      <c r="C294">
        <v>-1.1558899899999999</v>
      </c>
      <c r="D294">
        <v>-1.57E-6</v>
      </c>
      <c r="E294">
        <v>1.2755000000000001E-4</v>
      </c>
      <c r="F294">
        <v>3.5606E-4</v>
      </c>
      <c r="G294">
        <v>-1.4899999999999999E-6</v>
      </c>
      <c r="H294">
        <v>1.37547</v>
      </c>
      <c r="I294">
        <v>1.24905</v>
      </c>
      <c r="J294">
        <v>1.37547</v>
      </c>
      <c r="K294">
        <v>0.32854462000000001</v>
      </c>
      <c r="L294">
        <v>0.45467505000000003</v>
      </c>
      <c r="M294">
        <v>0</v>
      </c>
      <c r="O294" s="1"/>
    </row>
    <row r="295" spans="1:15">
      <c r="A295">
        <v>2920</v>
      </c>
      <c r="B295">
        <v>1791903112.217</v>
      </c>
      <c r="C295">
        <v>-1.155967</v>
      </c>
      <c r="D295">
        <v>-1.186E-5</v>
      </c>
      <c r="E295">
        <v>3.6720000000000001E-5</v>
      </c>
      <c r="F295">
        <v>2.2390000000000001E-5</v>
      </c>
      <c r="G295">
        <v>-6.9700000000000002E-6</v>
      </c>
      <c r="H295">
        <v>1.3371500000000001</v>
      </c>
      <c r="I295">
        <v>1.3257000000000001</v>
      </c>
      <c r="J295">
        <v>1.3371500000000001</v>
      </c>
      <c r="K295">
        <v>0.35343933</v>
      </c>
      <c r="L295">
        <v>0.43901023</v>
      </c>
      <c r="M295">
        <v>0</v>
      </c>
      <c r="O295" s="1"/>
    </row>
    <row r="296" spans="1:15">
      <c r="A296">
        <v>2930</v>
      </c>
      <c r="B296">
        <v>1791903120.0309999</v>
      </c>
      <c r="C296">
        <v>-1.1559872600000001</v>
      </c>
      <c r="D296">
        <v>1.666E-5</v>
      </c>
      <c r="E296">
        <v>4.3269999999999997E-5</v>
      </c>
      <c r="F296">
        <v>6.3499999999999999E-5</v>
      </c>
      <c r="G296">
        <v>-1.8709999999999999E-5</v>
      </c>
      <c r="H296">
        <v>1.3819600000000001</v>
      </c>
      <c r="I296">
        <v>1.2360800000000001</v>
      </c>
      <c r="J296">
        <v>1.3819600000000001</v>
      </c>
      <c r="K296">
        <v>0.32680511000000001</v>
      </c>
      <c r="L296">
        <v>0.44173308999999999</v>
      </c>
      <c r="M296">
        <v>0</v>
      </c>
      <c r="O296" s="1"/>
    </row>
    <row r="297" spans="1:15">
      <c r="A297">
        <v>2940</v>
      </c>
      <c r="B297">
        <v>1791903127.744</v>
      </c>
      <c r="C297">
        <v>-1.15597463</v>
      </c>
      <c r="D297">
        <v>-7.0400000000000004E-6</v>
      </c>
      <c r="E297">
        <v>3.7000000000000002E-6</v>
      </c>
      <c r="F297">
        <v>-5.1900000000000003E-6</v>
      </c>
      <c r="G297">
        <v>0</v>
      </c>
      <c r="H297">
        <v>1.34274</v>
      </c>
      <c r="I297">
        <v>1.31453</v>
      </c>
      <c r="J297">
        <v>1.34274</v>
      </c>
      <c r="K297">
        <v>0.33311271999999997</v>
      </c>
      <c r="L297">
        <v>0.44885996</v>
      </c>
      <c r="M297">
        <v>0</v>
      </c>
      <c r="O297" s="1"/>
    </row>
    <row r="298" spans="1:15">
      <c r="A298">
        <v>2950</v>
      </c>
      <c r="B298">
        <v>1791903135.539</v>
      </c>
      <c r="C298">
        <v>-1.1559345700000001</v>
      </c>
      <c r="D298">
        <v>-1.06E-5</v>
      </c>
      <c r="E298">
        <v>7.1500000000000002E-6</v>
      </c>
      <c r="F298">
        <v>1.9389999999999999E-5</v>
      </c>
      <c r="G298">
        <v>4.9100000000000004E-6</v>
      </c>
      <c r="H298">
        <v>1.327</v>
      </c>
      <c r="I298">
        <v>1.3460099999999999</v>
      </c>
      <c r="J298">
        <v>1.327</v>
      </c>
      <c r="K298">
        <v>0.31210135999999999</v>
      </c>
      <c r="L298">
        <v>0.44360462000000001</v>
      </c>
      <c r="M298">
        <v>0</v>
      </c>
      <c r="O298" s="1"/>
    </row>
    <row r="299" spans="1:15">
      <c r="A299">
        <v>2960</v>
      </c>
      <c r="B299">
        <v>1791903143.372</v>
      </c>
      <c r="C299">
        <v>-1.1559537600000001</v>
      </c>
      <c r="D299">
        <v>5.2499999999999997E-6</v>
      </c>
      <c r="E299">
        <v>9.1910000000000006E-5</v>
      </c>
      <c r="F299">
        <v>1.435E-5</v>
      </c>
      <c r="G299">
        <v>1.5639999999999999E-5</v>
      </c>
      <c r="H299">
        <v>1.3224400000000001</v>
      </c>
      <c r="I299">
        <v>1.35511</v>
      </c>
      <c r="J299">
        <v>1.3224400000000001</v>
      </c>
      <c r="K299">
        <v>0.32976484</v>
      </c>
      <c r="L299">
        <v>0.44610318999999998</v>
      </c>
      <c r="M299">
        <v>0</v>
      </c>
      <c r="O299" s="1"/>
    </row>
    <row r="300" spans="1:15">
      <c r="A300">
        <v>2970</v>
      </c>
      <c r="B300">
        <v>1791903151.1589999</v>
      </c>
      <c r="C300">
        <v>-1.15599322</v>
      </c>
      <c r="D300">
        <v>8.7199999999999995E-6</v>
      </c>
      <c r="E300">
        <v>1.2410000000000001E-4</v>
      </c>
      <c r="F300">
        <v>-2.5648000000000001E-4</v>
      </c>
      <c r="G300">
        <v>-2.3649999999999999E-5</v>
      </c>
      <c r="H300">
        <v>1.39828</v>
      </c>
      <c r="I300">
        <v>1.20343</v>
      </c>
      <c r="J300">
        <v>1.39828</v>
      </c>
      <c r="K300">
        <v>0.30616164000000001</v>
      </c>
      <c r="L300">
        <v>0.47400527999999997</v>
      </c>
      <c r="M300">
        <v>0</v>
      </c>
      <c r="O300" s="1"/>
    </row>
    <row r="301" spans="1:15">
      <c r="A301">
        <v>2980</v>
      </c>
      <c r="B301">
        <v>1791903158.8599999</v>
      </c>
      <c r="C301">
        <v>-1.1559484</v>
      </c>
      <c r="D301">
        <v>-8.2800000000000003E-6</v>
      </c>
      <c r="E301">
        <v>2.8730000000000001E-5</v>
      </c>
      <c r="F301">
        <v>4.6430000000000001E-5</v>
      </c>
      <c r="G301">
        <v>-7.3E-7</v>
      </c>
      <c r="H301">
        <v>1.3426100000000001</v>
      </c>
      <c r="I301">
        <v>1.31477</v>
      </c>
      <c r="J301">
        <v>1.3426100000000001</v>
      </c>
      <c r="K301">
        <v>0.31566358</v>
      </c>
      <c r="L301">
        <v>0.44747369999999997</v>
      </c>
      <c r="M301">
        <v>0</v>
      </c>
      <c r="O301" s="1"/>
    </row>
    <row r="302" spans="1:15">
      <c r="A302">
        <v>2990</v>
      </c>
      <c r="B302">
        <v>1791903166.625</v>
      </c>
      <c r="C302">
        <v>-1.15594339</v>
      </c>
      <c r="D302">
        <v>1.437E-5</v>
      </c>
      <c r="E302">
        <v>6.9859999999999999E-5</v>
      </c>
      <c r="F302">
        <v>8.242E-5</v>
      </c>
      <c r="G302">
        <v>2.4049999999999998E-5</v>
      </c>
      <c r="H302">
        <v>1.2991299999999999</v>
      </c>
      <c r="I302">
        <v>1.40174</v>
      </c>
      <c r="J302">
        <v>1.2991299999999999</v>
      </c>
      <c r="K302">
        <v>0.29654979999999997</v>
      </c>
      <c r="L302">
        <v>0.4651536</v>
      </c>
      <c r="M302">
        <v>0</v>
      </c>
      <c r="O302" s="1"/>
    </row>
    <row r="303" spans="1:15">
      <c r="A303">
        <v>3000</v>
      </c>
      <c r="B303">
        <v>1791903174.401</v>
      </c>
      <c r="C303">
        <v>-1.1559690199999999</v>
      </c>
      <c r="D303">
        <v>-9.7999999999999993E-7</v>
      </c>
      <c r="E303">
        <v>3.2310000000000001E-5</v>
      </c>
      <c r="F303">
        <v>-5.9219999999999999E-5</v>
      </c>
      <c r="G303">
        <v>1.383E-5</v>
      </c>
      <c r="H303">
        <v>1.31698</v>
      </c>
      <c r="I303">
        <v>1.3660399999999999</v>
      </c>
      <c r="J303">
        <v>1.31698</v>
      </c>
      <c r="K303">
        <v>0.33347916999999999</v>
      </c>
      <c r="L303">
        <v>0.45669275999999998</v>
      </c>
      <c r="M303">
        <v>0</v>
      </c>
      <c r="O303" s="1"/>
    </row>
    <row r="304" spans="1:15">
      <c r="O304" s="1"/>
    </row>
    <row r="305" spans="15:15">
      <c r="O305" s="1"/>
    </row>
    <row r="306" spans="15:15">
      <c r="O306" s="1"/>
    </row>
    <row r="307" spans="15:15">
      <c r="O307" s="1"/>
    </row>
    <row r="308" spans="15:15">
      <c r="O308" s="1"/>
    </row>
    <row r="309" spans="15:15">
      <c r="O309" s="1"/>
    </row>
    <row r="310" spans="15:15">
      <c r="O310" s="1"/>
    </row>
    <row r="311" spans="15:15">
      <c r="O311" s="1"/>
    </row>
    <row r="312" spans="15:15">
      <c r="O312" s="1"/>
    </row>
    <row r="313" spans="15:15">
      <c r="O313" s="1"/>
    </row>
    <row r="314" spans="15:15">
      <c r="O314" s="1"/>
    </row>
    <row r="315" spans="15:15">
      <c r="O315" s="1"/>
    </row>
    <row r="316" spans="15:15">
      <c r="O316" s="1"/>
    </row>
    <row r="317" spans="15:15">
      <c r="O317" s="1"/>
    </row>
    <row r="318" spans="15:15">
      <c r="O318" s="1"/>
    </row>
    <row r="319" spans="15:15">
      <c r="O319" s="1"/>
    </row>
    <row r="320" spans="15:15">
      <c r="O320" s="1"/>
    </row>
    <row r="321" spans="15:15">
      <c r="O321" s="1"/>
    </row>
    <row r="322" spans="15:15">
      <c r="O322" s="1"/>
    </row>
    <row r="323" spans="15:15">
      <c r="O323" s="1"/>
    </row>
    <row r="324" spans="15:15">
      <c r="O324" s="1"/>
    </row>
    <row r="325" spans="15:15">
      <c r="O325" s="1"/>
    </row>
    <row r="326" spans="15:15">
      <c r="O326" s="1"/>
    </row>
    <row r="327" spans="15:15">
      <c r="O327" s="1"/>
    </row>
    <row r="328" spans="15:15">
      <c r="O328" s="1"/>
    </row>
    <row r="329" spans="15:15">
      <c r="O329" s="1"/>
    </row>
    <row r="330" spans="15:15">
      <c r="O330" s="1"/>
    </row>
    <row r="331" spans="15:15">
      <c r="O331" s="1"/>
    </row>
    <row r="332" spans="15:15">
      <c r="O332" s="1"/>
    </row>
    <row r="333" spans="15:15">
      <c r="O333" s="1"/>
    </row>
    <row r="334" spans="15:15">
      <c r="O334" s="1"/>
    </row>
    <row r="335" spans="15:15">
      <c r="O335" s="1"/>
    </row>
    <row r="336" spans="15:15">
      <c r="O336" s="1"/>
    </row>
    <row r="337" spans="15:15">
      <c r="O337" s="1"/>
    </row>
    <row r="338" spans="15:15">
      <c r="O338" s="1"/>
    </row>
    <row r="339" spans="15:15">
      <c r="O339" s="1"/>
    </row>
    <row r="340" spans="15:15">
      <c r="O340" s="1"/>
    </row>
    <row r="341" spans="15:15">
      <c r="O341" s="1"/>
    </row>
    <row r="342" spans="15:15">
      <c r="O342" s="1"/>
    </row>
    <row r="343" spans="15:15">
      <c r="O343" s="1"/>
    </row>
    <row r="344" spans="15:15">
      <c r="O344" s="1"/>
    </row>
    <row r="345" spans="15:15">
      <c r="O345" s="1"/>
    </row>
    <row r="346" spans="15:15">
      <c r="O346" s="1"/>
    </row>
    <row r="347" spans="15:15">
      <c r="O347" s="1"/>
    </row>
    <row r="348" spans="15:15">
      <c r="O348" s="1"/>
    </row>
    <row r="349" spans="15:15">
      <c r="O349" s="1"/>
    </row>
    <row r="350" spans="15:15">
      <c r="O350" s="1"/>
    </row>
    <row r="351" spans="15:15">
      <c r="O351" s="1"/>
    </row>
    <row r="352" spans="15:15">
      <c r="O352" s="1"/>
    </row>
    <row r="353" spans="15:15">
      <c r="O353" s="1"/>
    </row>
    <row r="354" spans="15:15">
      <c r="O354" s="1"/>
    </row>
    <row r="355" spans="15:15">
      <c r="O355" s="1"/>
    </row>
    <row r="356" spans="15:15">
      <c r="O356" s="1"/>
    </row>
    <row r="357" spans="15:15">
      <c r="O357" s="1"/>
    </row>
    <row r="358" spans="15:15">
      <c r="O358" s="1"/>
    </row>
    <row r="359" spans="15:15">
      <c r="O359" s="1"/>
    </row>
    <row r="360" spans="15:15">
      <c r="O360" s="1"/>
    </row>
    <row r="361" spans="15:15">
      <c r="O361" s="1"/>
    </row>
    <row r="362" spans="15:15">
      <c r="O362" s="1"/>
    </row>
    <row r="363" spans="15:15">
      <c r="O363" s="1"/>
    </row>
    <row r="364" spans="15:15">
      <c r="O364" s="1"/>
    </row>
    <row r="365" spans="15:15">
      <c r="O365" s="1"/>
    </row>
    <row r="366" spans="15:15">
      <c r="O366" s="1"/>
    </row>
    <row r="367" spans="15:15">
      <c r="O367" s="1"/>
    </row>
    <row r="368" spans="15:15">
      <c r="O368" s="1"/>
    </row>
    <row r="369" spans="15:15">
      <c r="O369" s="1"/>
    </row>
    <row r="370" spans="15:15">
      <c r="O370" s="1"/>
    </row>
    <row r="371" spans="15:15">
      <c r="O371" s="1"/>
    </row>
    <row r="372" spans="15:15">
      <c r="O372" s="1"/>
    </row>
    <row r="373" spans="15:15">
      <c r="O373" s="1"/>
    </row>
    <row r="374" spans="15:15">
      <c r="O374" s="1"/>
    </row>
    <row r="375" spans="15:15">
      <c r="O375" s="1"/>
    </row>
    <row r="376" spans="15:15">
      <c r="O376" s="1"/>
    </row>
    <row r="377" spans="15:15">
      <c r="O377" s="1"/>
    </row>
    <row r="378" spans="15:15">
      <c r="O378" s="1"/>
    </row>
    <row r="379" spans="15:15">
      <c r="O379" s="1"/>
    </row>
    <row r="380" spans="15:15">
      <c r="O380" s="1"/>
    </row>
    <row r="381" spans="15:15">
      <c r="O381" s="1"/>
    </row>
    <row r="382" spans="15:15">
      <c r="O382" s="1"/>
    </row>
    <row r="383" spans="15:15">
      <c r="O383" s="1"/>
    </row>
    <row r="384" spans="15:15">
      <c r="O384" s="1"/>
    </row>
    <row r="385" spans="15:15">
      <c r="O385" s="1"/>
    </row>
    <row r="386" spans="15:15">
      <c r="O386" s="1"/>
    </row>
    <row r="387" spans="15:15">
      <c r="O387" s="1"/>
    </row>
    <row r="388" spans="15:15">
      <c r="O388" s="1"/>
    </row>
    <row r="389" spans="15:15">
      <c r="O389" s="1"/>
    </row>
    <row r="390" spans="15:15">
      <c r="O390" s="1"/>
    </row>
    <row r="391" spans="15:15">
      <c r="O391" s="1"/>
    </row>
    <row r="392" spans="15:15">
      <c r="O392" s="1"/>
    </row>
    <row r="393" spans="15:15">
      <c r="O393" s="1"/>
    </row>
    <row r="394" spans="15:15">
      <c r="O394" s="1"/>
    </row>
    <row r="395" spans="15:15">
      <c r="O395" s="1"/>
    </row>
    <row r="396" spans="15:15">
      <c r="O396" s="1"/>
    </row>
    <row r="397" spans="15:15">
      <c r="O397" s="1"/>
    </row>
    <row r="398" spans="15:15">
      <c r="O398" s="1"/>
    </row>
    <row r="399" spans="15:15">
      <c r="O399" s="1"/>
    </row>
    <row r="400" spans="15:15">
      <c r="O400" s="1"/>
    </row>
    <row r="401" spans="15:15">
      <c r="O401" s="1"/>
    </row>
    <row r="402" spans="15:15">
      <c r="O402" s="1"/>
    </row>
    <row r="403" spans="15:15">
      <c r="O403" s="1"/>
    </row>
    <row r="404" spans="15:15">
      <c r="O404" s="1"/>
    </row>
    <row r="405" spans="15:15">
      <c r="O405" s="1"/>
    </row>
    <row r="406" spans="15:15">
      <c r="O406" s="1"/>
    </row>
    <row r="407" spans="15:15">
      <c r="O407" s="1"/>
    </row>
    <row r="408" spans="15:15">
      <c r="O408" s="1"/>
    </row>
    <row r="409" spans="15:15">
      <c r="O409" s="1"/>
    </row>
    <row r="410" spans="15:15">
      <c r="O410" s="1"/>
    </row>
    <row r="411" spans="15:15">
      <c r="O411" s="1"/>
    </row>
    <row r="412" spans="15:15">
      <c r="O412" s="1"/>
    </row>
    <row r="413" spans="15:15">
      <c r="O413" s="1"/>
    </row>
    <row r="414" spans="15:15">
      <c r="O414" s="1"/>
    </row>
    <row r="415" spans="15:15">
      <c r="O415" s="1"/>
    </row>
    <row r="416" spans="15:15">
      <c r="O416" s="1"/>
    </row>
    <row r="417" spans="15:15">
      <c r="O417" s="1"/>
    </row>
    <row r="418" spans="15:15">
      <c r="O418" s="1"/>
    </row>
    <row r="419" spans="15:15">
      <c r="O419" s="1"/>
    </row>
    <row r="420" spans="15:15">
      <c r="O420" s="1"/>
    </row>
    <row r="421" spans="15:15">
      <c r="O421" s="1"/>
    </row>
    <row r="422" spans="15:15">
      <c r="O422" s="1"/>
    </row>
    <row r="423" spans="15:15">
      <c r="O423" s="1"/>
    </row>
    <row r="424" spans="15:15">
      <c r="O424" s="1"/>
    </row>
    <row r="425" spans="15:15">
      <c r="O425" s="1"/>
    </row>
    <row r="426" spans="15:15">
      <c r="O426" s="1"/>
    </row>
    <row r="427" spans="15:15">
      <c r="O427" s="1"/>
    </row>
    <row r="428" spans="15:15">
      <c r="O428" s="1"/>
    </row>
    <row r="429" spans="15:15">
      <c r="O429" s="1"/>
    </row>
    <row r="430" spans="15:15">
      <c r="O430" s="1"/>
    </row>
    <row r="431" spans="15:15">
      <c r="O431" s="1"/>
    </row>
    <row r="432" spans="15:15">
      <c r="O432" s="1"/>
    </row>
    <row r="433" spans="15:15">
      <c r="O433" s="1"/>
    </row>
    <row r="434" spans="15:15">
      <c r="O434" s="1"/>
    </row>
    <row r="435" spans="15:15">
      <c r="O435" s="1"/>
    </row>
    <row r="436" spans="15:15">
      <c r="O436" s="1"/>
    </row>
    <row r="437" spans="15:15">
      <c r="O437" s="1"/>
    </row>
    <row r="438" spans="15:15">
      <c r="O438" s="1"/>
    </row>
    <row r="439" spans="15:15">
      <c r="O439" s="1"/>
    </row>
    <row r="440" spans="15:15">
      <c r="O440" s="1"/>
    </row>
    <row r="441" spans="15:15">
      <c r="O441" s="1"/>
    </row>
    <row r="442" spans="15:15">
      <c r="O442" s="1"/>
    </row>
    <row r="443" spans="15:15">
      <c r="O443" s="1"/>
    </row>
    <row r="444" spans="15:15">
      <c r="O444" s="1"/>
    </row>
    <row r="445" spans="15:15">
      <c r="O445" s="1"/>
    </row>
    <row r="446" spans="15:15">
      <c r="O446" s="1"/>
    </row>
    <row r="447" spans="15:15">
      <c r="O447" s="1"/>
    </row>
    <row r="448" spans="15:15">
      <c r="O448" s="1"/>
    </row>
    <row r="449" spans="15:15">
      <c r="O449" s="1"/>
    </row>
    <row r="450" spans="15:15">
      <c r="O450" s="1"/>
    </row>
    <row r="451" spans="15:15">
      <c r="O451" s="1"/>
    </row>
    <row r="452" spans="15:15">
      <c r="O452" s="1"/>
    </row>
    <row r="453" spans="15:15">
      <c r="O453" s="1"/>
    </row>
    <row r="454" spans="15:15">
      <c r="O454" s="1"/>
    </row>
    <row r="455" spans="15:15">
      <c r="O455" s="1"/>
    </row>
    <row r="456" spans="15:15">
      <c r="O456" s="1"/>
    </row>
    <row r="457" spans="15:15">
      <c r="O457" s="1"/>
    </row>
    <row r="458" spans="15:15">
      <c r="O458" s="1"/>
    </row>
    <row r="459" spans="15:15">
      <c r="O459" s="1"/>
    </row>
    <row r="460" spans="15:15">
      <c r="O460" s="1"/>
    </row>
    <row r="461" spans="15:15">
      <c r="O461" s="1"/>
    </row>
    <row r="462" spans="15:15">
      <c r="O462" s="1"/>
    </row>
    <row r="463" spans="15:15">
      <c r="O463" s="1"/>
    </row>
    <row r="464" spans="15:15">
      <c r="O464" s="1"/>
    </row>
    <row r="465" spans="15:15">
      <c r="O465" s="1"/>
    </row>
    <row r="466" spans="15:15">
      <c r="O466" s="1"/>
    </row>
    <row r="467" spans="15:15">
      <c r="O467" s="1"/>
    </row>
    <row r="468" spans="15:15">
      <c r="O468" s="1"/>
    </row>
    <row r="469" spans="15:15">
      <c r="O469" s="1"/>
    </row>
    <row r="470" spans="15:15">
      <c r="O470" s="1"/>
    </row>
    <row r="471" spans="15:15">
      <c r="O471" s="1"/>
    </row>
    <row r="472" spans="15:15">
      <c r="O472" s="1"/>
    </row>
    <row r="473" spans="15:15">
      <c r="O473" s="1"/>
    </row>
    <row r="474" spans="15:15">
      <c r="O474" s="1"/>
    </row>
    <row r="475" spans="15:15">
      <c r="O475" s="1"/>
    </row>
    <row r="476" spans="15:15">
      <c r="O476" s="1"/>
    </row>
    <row r="477" spans="15:15">
      <c r="O477" s="1"/>
    </row>
    <row r="478" spans="15:15">
      <c r="O478" s="1"/>
    </row>
    <row r="479" spans="15:15">
      <c r="O479" s="1"/>
    </row>
    <row r="480" spans="15:15">
      <c r="O480" s="1"/>
    </row>
    <row r="481" spans="15:15">
      <c r="O481" s="1"/>
    </row>
    <row r="482" spans="15:15">
      <c r="O482" s="1"/>
    </row>
    <row r="483" spans="15:15">
      <c r="O483" s="1"/>
    </row>
    <row r="484" spans="15:15">
      <c r="O484" s="1"/>
    </row>
    <row r="485" spans="15:15">
      <c r="O485" s="1"/>
    </row>
    <row r="486" spans="15:15">
      <c r="O486" s="1"/>
    </row>
    <row r="487" spans="15:15">
      <c r="O487" s="1"/>
    </row>
    <row r="488" spans="15:15">
      <c r="O488" s="1"/>
    </row>
    <row r="489" spans="15:15">
      <c r="O489" s="1"/>
    </row>
    <row r="490" spans="15:15">
      <c r="O490" s="1"/>
    </row>
    <row r="491" spans="15:15">
      <c r="O491" s="1"/>
    </row>
    <row r="492" spans="15:15">
      <c r="O492" s="1"/>
    </row>
    <row r="493" spans="15:15">
      <c r="O493" s="1"/>
    </row>
    <row r="494" spans="15:15">
      <c r="O494" s="1"/>
    </row>
    <row r="495" spans="15:15">
      <c r="O495" s="1"/>
    </row>
    <row r="496" spans="15:15">
      <c r="O496" s="1"/>
    </row>
    <row r="497" spans="15:15">
      <c r="O497" s="1"/>
    </row>
    <row r="498" spans="15:15">
      <c r="O498" s="1"/>
    </row>
    <row r="499" spans="15:15">
      <c r="O499" s="1"/>
    </row>
    <row r="500" spans="15:15">
      <c r="O500" s="1"/>
    </row>
    <row r="501" spans="15:15">
      <c r="O501" s="1"/>
    </row>
    <row r="502" spans="15:15">
      <c r="O502" s="1"/>
    </row>
    <row r="503" spans="15:15">
      <c r="O503" s="1"/>
    </row>
    <row r="504" spans="15:15">
      <c r="O504" s="1"/>
    </row>
    <row r="505" spans="15:15">
      <c r="O505" s="1"/>
    </row>
    <row r="506" spans="15:15">
      <c r="O506" s="1"/>
    </row>
    <row r="507" spans="15:15">
      <c r="O507" s="1"/>
    </row>
    <row r="508" spans="15:15">
      <c r="O508" s="1"/>
    </row>
    <row r="509" spans="15:15">
      <c r="O509" s="1"/>
    </row>
    <row r="510" spans="15:15">
      <c r="O510" s="1"/>
    </row>
    <row r="511" spans="15:15">
      <c r="O511" s="1"/>
    </row>
    <row r="512" spans="15:15">
      <c r="O512" s="1"/>
    </row>
    <row r="513" spans="15:15">
      <c r="O513" s="1"/>
    </row>
    <row r="514" spans="15:15">
      <c r="O514" s="1"/>
    </row>
    <row r="515" spans="15:15">
      <c r="O515" s="1"/>
    </row>
    <row r="516" spans="15:15">
      <c r="O516" s="1"/>
    </row>
    <row r="517" spans="15:15">
      <c r="O517" s="1"/>
    </row>
    <row r="518" spans="15:15">
      <c r="O518" s="1"/>
    </row>
    <row r="519" spans="15:15">
      <c r="O519" s="1"/>
    </row>
    <row r="520" spans="15:15">
      <c r="O520" s="1"/>
    </row>
    <row r="521" spans="15:15">
      <c r="O521" s="1"/>
    </row>
    <row r="522" spans="15:15">
      <c r="O522" s="1"/>
    </row>
    <row r="523" spans="15:15">
      <c r="O523" s="1"/>
    </row>
    <row r="524" spans="15:15">
      <c r="O524" s="1"/>
    </row>
    <row r="525" spans="15:15">
      <c r="O525" s="1"/>
    </row>
    <row r="526" spans="15:15">
      <c r="O526" s="1"/>
    </row>
    <row r="527" spans="15:15">
      <c r="O527" s="1"/>
    </row>
    <row r="528" spans="15:15">
      <c r="O528" s="1"/>
    </row>
    <row r="529" spans="15:15">
      <c r="O529" s="1"/>
    </row>
    <row r="530" spans="15:15">
      <c r="O530" s="1"/>
    </row>
    <row r="531" spans="15:15">
      <c r="O531" s="1"/>
    </row>
    <row r="532" spans="15:15">
      <c r="O532" s="1"/>
    </row>
    <row r="533" spans="15:15">
      <c r="O533" s="1"/>
    </row>
    <row r="534" spans="15:15">
      <c r="O534" s="1"/>
    </row>
    <row r="535" spans="15:15">
      <c r="O535" s="1"/>
    </row>
    <row r="536" spans="15:15">
      <c r="O536" s="1"/>
    </row>
    <row r="537" spans="15:15">
      <c r="O537" s="1"/>
    </row>
    <row r="538" spans="15:15">
      <c r="O538" s="1"/>
    </row>
    <row r="539" spans="15:15">
      <c r="O539" s="1"/>
    </row>
    <row r="540" spans="15:15">
      <c r="O540" s="1"/>
    </row>
    <row r="541" spans="15:15">
      <c r="O541" s="1"/>
    </row>
    <row r="542" spans="15:15">
      <c r="O542" s="1"/>
    </row>
    <row r="543" spans="15:15">
      <c r="O543" s="1"/>
    </row>
    <row r="544" spans="15:15">
      <c r="O544" s="1"/>
    </row>
    <row r="545" spans="15:15">
      <c r="O545" s="1"/>
    </row>
    <row r="546" spans="15:15">
      <c r="O546" s="1"/>
    </row>
    <row r="547" spans="15:15">
      <c r="O547" s="1"/>
    </row>
    <row r="548" spans="15:15">
      <c r="O548" s="1"/>
    </row>
    <row r="549" spans="15:15">
      <c r="O549" s="1"/>
    </row>
    <row r="550" spans="15:15">
      <c r="O550" s="1"/>
    </row>
    <row r="551" spans="15:15">
      <c r="O551" s="1"/>
    </row>
    <row r="552" spans="15:15">
      <c r="O552" s="1"/>
    </row>
    <row r="553" spans="15:15">
      <c r="O553" s="1"/>
    </row>
    <row r="554" spans="15:15">
      <c r="O554" s="1"/>
    </row>
    <row r="555" spans="15:15">
      <c r="O555" s="1"/>
    </row>
    <row r="556" spans="15:15">
      <c r="O556" s="1"/>
    </row>
    <row r="557" spans="15:15">
      <c r="O557" s="1"/>
    </row>
    <row r="558" spans="15:15">
      <c r="O558" s="1"/>
    </row>
    <row r="559" spans="15:15">
      <c r="O559" s="1"/>
    </row>
    <row r="560" spans="15:15">
      <c r="O560" s="1"/>
    </row>
    <row r="561" spans="15:15">
      <c r="O561" s="1"/>
    </row>
    <row r="562" spans="15:15">
      <c r="O562" s="1"/>
    </row>
    <row r="563" spans="15:15">
      <c r="O563" s="1"/>
    </row>
    <row r="564" spans="15:15">
      <c r="O564" s="1"/>
    </row>
    <row r="565" spans="15:15">
      <c r="O565" s="1"/>
    </row>
    <row r="566" spans="15:15">
      <c r="O566" s="1"/>
    </row>
    <row r="567" spans="15:15">
      <c r="O567" s="1"/>
    </row>
    <row r="568" spans="15:15">
      <c r="O568" s="1"/>
    </row>
    <row r="569" spans="15:15">
      <c r="O569" s="1"/>
    </row>
    <row r="570" spans="15:15">
      <c r="O570" s="1"/>
    </row>
    <row r="571" spans="15:15">
      <c r="O571" s="1"/>
    </row>
    <row r="572" spans="15:15">
      <c r="O572" s="1"/>
    </row>
    <row r="573" spans="15:15">
      <c r="O573" s="1"/>
    </row>
    <row r="574" spans="15:15">
      <c r="O574" s="1"/>
    </row>
    <row r="575" spans="15:15">
      <c r="O575" s="1"/>
    </row>
    <row r="576" spans="15:15">
      <c r="O576" s="1"/>
    </row>
    <row r="577" spans="15:15">
      <c r="O577" s="1"/>
    </row>
    <row r="578" spans="15:15">
      <c r="O578" s="1"/>
    </row>
    <row r="579" spans="15:15">
      <c r="O579" s="1"/>
    </row>
    <row r="580" spans="15:15">
      <c r="O580" s="1"/>
    </row>
    <row r="581" spans="15:15">
      <c r="O581" s="1"/>
    </row>
    <row r="582" spans="15:15">
      <c r="O582" s="1"/>
    </row>
    <row r="583" spans="15:15">
      <c r="O583" s="1"/>
    </row>
    <row r="584" spans="15:15">
      <c r="O584" s="1"/>
    </row>
    <row r="585" spans="15:15">
      <c r="O585" s="1"/>
    </row>
    <row r="586" spans="15:15">
      <c r="O586" s="1"/>
    </row>
    <row r="587" spans="15:15">
      <c r="O587" s="1"/>
    </row>
    <row r="588" spans="15:15">
      <c r="O588" s="1"/>
    </row>
    <row r="589" spans="15:15">
      <c r="O589" s="1"/>
    </row>
    <row r="590" spans="15:15">
      <c r="O590" s="1"/>
    </row>
    <row r="591" spans="15:15">
      <c r="O591" s="1"/>
    </row>
    <row r="592" spans="15:15">
      <c r="O592" s="1"/>
    </row>
    <row r="593" spans="15:15">
      <c r="O593" s="1"/>
    </row>
    <row r="594" spans="15:15">
      <c r="O594" s="1"/>
    </row>
    <row r="595" spans="15:15">
      <c r="O595" s="1"/>
    </row>
    <row r="596" spans="15:15">
      <c r="O596" s="1"/>
    </row>
    <row r="597" spans="15:15">
      <c r="O597" s="1"/>
    </row>
    <row r="598" spans="15:15">
      <c r="O598" s="1"/>
    </row>
    <row r="599" spans="15:15">
      <c r="O599" s="1"/>
    </row>
    <row r="600" spans="15:15">
      <c r="O600" s="1"/>
    </row>
    <row r="601" spans="15:15">
      <c r="O601" s="1"/>
    </row>
    <row r="602" spans="15:15">
      <c r="O602" s="1"/>
    </row>
    <row r="603" spans="15:15">
      <c r="O603" s="1"/>
    </row>
    <row r="604" spans="15:15">
      <c r="O604" s="1"/>
    </row>
    <row r="605" spans="15:15">
      <c r="O605" s="1"/>
    </row>
    <row r="606" spans="15:15">
      <c r="O606" s="1"/>
    </row>
    <row r="607" spans="15:15">
      <c r="O607" s="1"/>
    </row>
    <row r="608" spans="15:15">
      <c r="O608" s="1"/>
    </row>
    <row r="609" spans="15:15">
      <c r="O609" s="1"/>
    </row>
    <row r="610" spans="15:15">
      <c r="O610" s="1"/>
    </row>
    <row r="611" spans="15:15">
      <c r="O611" s="1"/>
    </row>
    <row r="612" spans="15:15">
      <c r="O612" s="1"/>
    </row>
    <row r="613" spans="15:15">
      <c r="O613" s="1"/>
    </row>
    <row r="614" spans="15:15">
      <c r="O614" s="1"/>
    </row>
    <row r="615" spans="15:15">
      <c r="O615" s="1"/>
    </row>
    <row r="616" spans="15:15">
      <c r="O616" s="1"/>
    </row>
    <row r="617" spans="15:15">
      <c r="O617" s="1"/>
    </row>
    <row r="618" spans="15:15">
      <c r="O618" s="1"/>
    </row>
    <row r="619" spans="15:15">
      <c r="O619" s="1"/>
    </row>
    <row r="620" spans="15:15">
      <c r="O620" s="1"/>
    </row>
    <row r="621" spans="15:15">
      <c r="O621" s="1"/>
    </row>
    <row r="622" spans="15:15">
      <c r="O622" s="1"/>
    </row>
    <row r="623" spans="15:15">
      <c r="O623" s="1"/>
    </row>
    <row r="624" spans="15:15">
      <c r="O624" s="1"/>
    </row>
    <row r="625" spans="15:15">
      <c r="O625" s="1"/>
    </row>
    <row r="626" spans="15:15">
      <c r="O626" s="1"/>
    </row>
    <row r="627" spans="15:15">
      <c r="O627" s="1"/>
    </row>
    <row r="628" spans="15:15">
      <c r="O628" s="1"/>
    </row>
    <row r="629" spans="15:15">
      <c r="O629" s="1"/>
    </row>
    <row r="630" spans="15:15">
      <c r="O630" s="1"/>
    </row>
    <row r="631" spans="15:15">
      <c r="O631" s="1"/>
    </row>
    <row r="632" spans="15:15">
      <c r="O632" s="1"/>
    </row>
    <row r="633" spans="15:15">
      <c r="O633" s="1"/>
    </row>
    <row r="634" spans="15:15">
      <c r="O634" s="1"/>
    </row>
    <row r="635" spans="15:15">
      <c r="O635" s="1"/>
    </row>
    <row r="636" spans="15:15">
      <c r="O636" s="1"/>
    </row>
    <row r="637" spans="15:15">
      <c r="O637" s="1"/>
    </row>
    <row r="638" spans="15:15">
      <c r="O638" s="1"/>
    </row>
    <row r="639" spans="15:15">
      <c r="O639" s="1"/>
    </row>
    <row r="640" spans="15:15">
      <c r="O640" s="1"/>
    </row>
    <row r="641" spans="15:15">
      <c r="O641" s="1"/>
    </row>
    <row r="642" spans="15:15">
      <c r="O642" s="1"/>
    </row>
    <row r="643" spans="15:15">
      <c r="O643" s="1"/>
    </row>
    <row r="644" spans="15:15">
      <c r="O644" s="1"/>
    </row>
    <row r="645" spans="15:15">
      <c r="O645" s="1"/>
    </row>
    <row r="646" spans="15:15">
      <c r="O646" s="1"/>
    </row>
    <row r="647" spans="15:15">
      <c r="O647" s="1"/>
    </row>
    <row r="648" spans="15:15">
      <c r="O648" s="1"/>
    </row>
    <row r="649" spans="15:15">
      <c r="O649" s="1"/>
    </row>
    <row r="650" spans="15:15">
      <c r="O650" s="1"/>
    </row>
    <row r="651" spans="15:15">
      <c r="O651" s="1"/>
    </row>
    <row r="652" spans="15:15">
      <c r="O652" s="1"/>
    </row>
    <row r="653" spans="15:15">
      <c r="O653" s="1"/>
    </row>
    <row r="654" spans="15:15">
      <c r="O654" s="1"/>
    </row>
    <row r="655" spans="15:15">
      <c r="O655" s="1"/>
    </row>
    <row r="656" spans="15:15">
      <c r="O656" s="1"/>
    </row>
    <row r="657" spans="15:15">
      <c r="O657" s="1"/>
    </row>
    <row r="658" spans="15:15">
      <c r="O658" s="1"/>
    </row>
    <row r="659" spans="15:15">
      <c r="O659" s="1"/>
    </row>
    <row r="660" spans="15:15">
      <c r="O660" s="1"/>
    </row>
    <row r="661" spans="15:15">
      <c r="O661" s="1"/>
    </row>
    <row r="662" spans="15:15">
      <c r="O662" s="1"/>
    </row>
    <row r="663" spans="15:15">
      <c r="O663" s="1"/>
    </row>
    <row r="664" spans="15:15">
      <c r="O664" s="1"/>
    </row>
    <row r="665" spans="15:15">
      <c r="O665" s="1"/>
    </row>
    <row r="666" spans="15:15">
      <c r="O666" s="1"/>
    </row>
    <row r="667" spans="15:15">
      <c r="O667" s="1"/>
    </row>
    <row r="668" spans="15:15">
      <c r="O668" s="1"/>
    </row>
    <row r="669" spans="15:15">
      <c r="O669" s="1"/>
    </row>
    <row r="670" spans="15:15">
      <c r="O670" s="1"/>
    </row>
    <row r="671" spans="15:15">
      <c r="O671" s="1"/>
    </row>
    <row r="672" spans="15:15">
      <c r="O672" s="1"/>
    </row>
    <row r="673" spans="15:15">
      <c r="O673" s="1"/>
    </row>
    <row r="674" spans="15:15">
      <c r="O674" s="1"/>
    </row>
    <row r="675" spans="15:15">
      <c r="O675" s="1"/>
    </row>
    <row r="676" spans="15:15">
      <c r="O676" s="1"/>
    </row>
    <row r="677" spans="15:15">
      <c r="O677" s="1"/>
    </row>
    <row r="678" spans="15:15">
      <c r="O678" s="1"/>
    </row>
    <row r="679" spans="15:15">
      <c r="O679" s="1"/>
    </row>
    <row r="680" spans="15:15">
      <c r="O680" s="1"/>
    </row>
    <row r="681" spans="15:15">
      <c r="O681" s="1"/>
    </row>
    <row r="682" spans="15:15">
      <c r="O682" s="1"/>
    </row>
    <row r="683" spans="15:15">
      <c r="O683" s="1"/>
    </row>
    <row r="684" spans="15:15">
      <c r="O684" s="1"/>
    </row>
    <row r="685" spans="15:15">
      <c r="O685" s="1"/>
    </row>
    <row r="686" spans="15:15">
      <c r="O686" s="1"/>
    </row>
    <row r="687" spans="15:15">
      <c r="O687" s="1"/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0308-B661-4786-8C32-4CB0519DB884}">
  <dimension ref="A1:S1001"/>
  <sheetViews>
    <sheetView tabSelected="1" workbookViewId="0">
      <selection activeCell="J25" sqref="J25"/>
    </sheetView>
  </sheetViews>
  <sheetFormatPr defaultRowHeight="18.75"/>
  <sheetData>
    <row r="1" spans="1:10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J1">
        <f>(MAX(G2:G1001)-MIN(G2:G1001))/AVERAGE(G2:G1001)</f>
        <v>0.91331280632462741</v>
      </c>
    </row>
    <row r="2" spans="1:10">
      <c r="A2">
        <v>-3.1419999999999999</v>
      </c>
      <c r="B2">
        <v>0.16965467000000001</v>
      </c>
      <c r="C2">
        <v>0.27782832299999999</v>
      </c>
      <c r="D2">
        <v>0.16909658699999999</v>
      </c>
      <c r="E2">
        <v>0.105961477</v>
      </c>
      <c r="F2">
        <v>0.108741753</v>
      </c>
      <c r="G2">
        <v>0.26835107499999999</v>
      </c>
      <c r="H2">
        <v>1.5826874879999999</v>
      </c>
    </row>
    <row r="3" spans="1:10">
      <c r="A3">
        <v>-3.1349999999999998</v>
      </c>
      <c r="B3">
        <v>0.169654367</v>
      </c>
      <c r="C3">
        <v>0.27783278099999997</v>
      </c>
      <c r="D3">
        <v>0.16909634000000001</v>
      </c>
      <c r="E3">
        <v>0.10596138200000001</v>
      </c>
      <c r="F3">
        <v>0.108741402</v>
      </c>
      <c r="G3">
        <v>0.26835447099999998</v>
      </c>
      <c r="H3">
        <v>1.5826970499999999</v>
      </c>
    </row>
    <row r="4" spans="1:10">
      <c r="A4">
        <v>-3.129</v>
      </c>
      <c r="B4">
        <v>0.16965349399999999</v>
      </c>
      <c r="C4">
        <v>0.27784609999999998</v>
      </c>
      <c r="D4">
        <v>0.16909554299999999</v>
      </c>
      <c r="E4">
        <v>0.105960927</v>
      </c>
      <c r="F4">
        <v>0.108740558</v>
      </c>
      <c r="G4">
        <v>0.26836448800000001</v>
      </c>
      <c r="H4">
        <v>1.5827263439999999</v>
      </c>
    </row>
    <row r="5" spans="1:10">
      <c r="A5">
        <v>-3.1230000000000002</v>
      </c>
      <c r="B5">
        <v>0.169652052</v>
      </c>
      <c r="C5">
        <v>0.27786833599999999</v>
      </c>
      <c r="D5">
        <v>0.16909417700000001</v>
      </c>
      <c r="E5">
        <v>0.105960149</v>
      </c>
      <c r="F5">
        <v>0.10873920099999999</v>
      </c>
      <c r="G5">
        <v>0.26838124099999999</v>
      </c>
      <c r="H5">
        <v>1.582775066</v>
      </c>
    </row>
    <row r="6" spans="1:10">
      <c r="A6">
        <v>-3.1160000000000001</v>
      </c>
      <c r="B6">
        <v>0.169650041</v>
      </c>
      <c r="C6">
        <v>0.27789941299999998</v>
      </c>
      <c r="D6">
        <v>0.16909231799999999</v>
      </c>
      <c r="E6">
        <v>0.10595901100000001</v>
      </c>
      <c r="F6">
        <v>0.108737352</v>
      </c>
      <c r="G6">
        <v>0.268404692</v>
      </c>
      <c r="H6">
        <v>1.582843065</v>
      </c>
    </row>
    <row r="7" spans="1:10">
      <c r="A7">
        <v>-3.11</v>
      </c>
      <c r="B7">
        <v>0.169647461</v>
      </c>
      <c r="C7">
        <v>0.27793938899999998</v>
      </c>
      <c r="D7">
        <v>0.169089928</v>
      </c>
      <c r="E7">
        <v>0.10595755900000001</v>
      </c>
      <c r="F7">
        <v>0.108734989</v>
      </c>
      <c r="G7">
        <v>0.268434744</v>
      </c>
      <c r="H7">
        <v>1.5829304909999999</v>
      </c>
    </row>
    <row r="8" spans="1:10">
      <c r="A8">
        <v>-3.1040000000000001</v>
      </c>
      <c r="B8">
        <v>0.169644292</v>
      </c>
      <c r="C8">
        <v>0.277988244</v>
      </c>
      <c r="D8">
        <v>0.16908698699999999</v>
      </c>
      <c r="E8">
        <v>0.10595573799999999</v>
      </c>
      <c r="F8">
        <v>0.108732125</v>
      </c>
      <c r="G8">
        <v>0.26847145700000002</v>
      </c>
      <c r="H8">
        <v>1.5830371940000001</v>
      </c>
    </row>
    <row r="9" spans="1:10">
      <c r="A9">
        <v>-3.0979999999999999</v>
      </c>
      <c r="B9">
        <v>0.16964057399999999</v>
      </c>
      <c r="C9">
        <v>0.27804584500000001</v>
      </c>
      <c r="D9">
        <v>0.16908351499999999</v>
      </c>
      <c r="E9">
        <v>0.105953594</v>
      </c>
      <c r="F9">
        <v>0.108728757</v>
      </c>
      <c r="G9">
        <v>0.26851480900000002</v>
      </c>
      <c r="H9">
        <v>1.5831633249999999</v>
      </c>
    </row>
    <row r="10" spans="1:10">
      <c r="A10">
        <v>-3.0910000000000002</v>
      </c>
      <c r="B10">
        <v>0.169636286</v>
      </c>
      <c r="C10">
        <v>0.27811232600000002</v>
      </c>
      <c r="D10">
        <v>0.16907953000000001</v>
      </c>
      <c r="E10">
        <v>0.105951118</v>
      </c>
      <c r="F10">
        <v>0.10872488600000001</v>
      </c>
      <c r="G10">
        <v>0.26856482199999998</v>
      </c>
      <c r="H10">
        <v>1.58330858</v>
      </c>
    </row>
    <row r="11" spans="1:10">
      <c r="A11">
        <v>-3.085</v>
      </c>
      <c r="B11">
        <v>0.169631429</v>
      </c>
      <c r="C11">
        <v>0.27818759100000001</v>
      </c>
      <c r="D11">
        <v>0.16907503400000001</v>
      </c>
      <c r="E11">
        <v>0.105948291</v>
      </c>
      <c r="F11">
        <v>0.108720523</v>
      </c>
      <c r="G11">
        <v>0.26862135999999998</v>
      </c>
      <c r="H11">
        <v>1.5834732629999999</v>
      </c>
    </row>
    <row r="12" spans="1:10">
      <c r="A12">
        <v>-3.0790000000000002</v>
      </c>
      <c r="B12">
        <v>0.169626003</v>
      </c>
      <c r="C12">
        <v>0.27827162100000002</v>
      </c>
      <c r="D12">
        <v>0.16907000599999999</v>
      </c>
      <c r="E12">
        <v>0.105945132</v>
      </c>
      <c r="F12">
        <v>0.108715647</v>
      </c>
      <c r="G12">
        <v>0.26868455899999999</v>
      </c>
      <c r="H12">
        <v>1.583657071</v>
      </c>
    </row>
    <row r="13" spans="1:10">
      <c r="A13">
        <v>-3.0720000000000001</v>
      </c>
      <c r="B13">
        <v>0.16962000699999999</v>
      </c>
      <c r="C13">
        <v>0.278364379</v>
      </c>
      <c r="D13">
        <v>0.169064466</v>
      </c>
      <c r="E13">
        <v>0.10594163199999999</v>
      </c>
      <c r="F13">
        <v>0.108710296</v>
      </c>
      <c r="G13">
        <v>0.26875428299999998</v>
      </c>
      <c r="H13">
        <v>1.5838600039999999</v>
      </c>
    </row>
    <row r="14" spans="1:10">
      <c r="A14">
        <v>-3.0659999999999998</v>
      </c>
      <c r="B14">
        <v>0.1696135</v>
      </c>
      <c r="C14">
        <v>0.27846586400000001</v>
      </c>
      <c r="D14">
        <v>0.169058395</v>
      </c>
      <c r="E14">
        <v>0.105937799</v>
      </c>
      <c r="F14">
        <v>0.10870442399999999</v>
      </c>
      <c r="G14">
        <v>0.268830497</v>
      </c>
      <c r="H14">
        <v>1.5840820609999999</v>
      </c>
    </row>
    <row r="15" spans="1:10">
      <c r="A15">
        <v>-3.06</v>
      </c>
      <c r="B15">
        <v>0.16960640399999999</v>
      </c>
      <c r="C15">
        <v>0.278576039</v>
      </c>
      <c r="D15">
        <v>0.16905182999999999</v>
      </c>
      <c r="E15">
        <v>0.10593361599999999</v>
      </c>
      <c r="F15">
        <v>0.108698087</v>
      </c>
      <c r="G15">
        <v>0.26891321800000001</v>
      </c>
      <c r="H15">
        <v>1.584322939</v>
      </c>
    </row>
    <row r="16" spans="1:10">
      <c r="A16">
        <v>-3.0539999999999998</v>
      </c>
      <c r="B16">
        <v>0.16959877700000001</v>
      </c>
      <c r="C16">
        <v>0.27869482699999998</v>
      </c>
      <c r="D16">
        <v>0.169044734</v>
      </c>
      <c r="E16">
        <v>0.105929129</v>
      </c>
      <c r="F16">
        <v>0.108691248</v>
      </c>
      <c r="G16">
        <v>0.269002409</v>
      </c>
      <c r="H16">
        <v>1.58458279</v>
      </c>
    </row>
    <row r="17" spans="1:19">
      <c r="A17">
        <v>-3.0470000000000002</v>
      </c>
      <c r="B17">
        <v>0.16959057999999999</v>
      </c>
      <c r="C17">
        <v>0.278822191</v>
      </c>
      <c r="D17">
        <v>0.169037145</v>
      </c>
      <c r="E17">
        <v>0.105924281</v>
      </c>
      <c r="F17">
        <v>0.108683924</v>
      </c>
      <c r="G17">
        <v>0.269098051</v>
      </c>
      <c r="H17">
        <v>1.584861158</v>
      </c>
    </row>
    <row r="18" spans="1:19">
      <c r="A18">
        <v>-3.0409999999999999</v>
      </c>
      <c r="B18">
        <v>0.169581853</v>
      </c>
      <c r="C18">
        <v>0.27895811199999998</v>
      </c>
      <c r="D18">
        <v>0.16902906300000001</v>
      </c>
      <c r="E18">
        <v>0.10591913</v>
      </c>
      <c r="F18">
        <v>0.108676098</v>
      </c>
      <c r="G18">
        <v>0.26920006699999999</v>
      </c>
      <c r="H18">
        <v>1.5851584990000001</v>
      </c>
    </row>
    <row r="19" spans="1:19">
      <c r="A19">
        <v>-3.0350000000000001</v>
      </c>
      <c r="B19">
        <v>0.16957261300000001</v>
      </c>
      <c r="C19">
        <v>0.27910255099999998</v>
      </c>
      <c r="D19">
        <v>0.169020487</v>
      </c>
      <c r="E19">
        <v>0.105913647</v>
      </c>
      <c r="F19">
        <v>0.108667797</v>
      </c>
      <c r="G19">
        <v>0.26930847699999999</v>
      </c>
      <c r="H19">
        <v>1.5854740540000001</v>
      </c>
    </row>
    <row r="20" spans="1:19">
      <c r="A20">
        <v>-3.028</v>
      </c>
      <c r="B20">
        <v>0.169562823</v>
      </c>
      <c r="C20">
        <v>0.27925543400000002</v>
      </c>
      <c r="D20">
        <v>0.169011456</v>
      </c>
      <c r="E20">
        <v>0.10590783199999999</v>
      </c>
      <c r="F20">
        <v>0.108659032</v>
      </c>
      <c r="G20">
        <v>0.26942316799999999</v>
      </c>
      <c r="H20">
        <v>1.5858084290000001</v>
      </c>
    </row>
    <row r="21" spans="1:19">
      <c r="A21">
        <v>-3.0219999999999998</v>
      </c>
      <c r="B21">
        <v>0.16955255899999999</v>
      </c>
      <c r="C21">
        <v>0.27941674</v>
      </c>
      <c r="D21">
        <v>0.16900189400000001</v>
      </c>
      <c r="E21">
        <v>0.105901685</v>
      </c>
      <c r="F21">
        <v>0.108649764</v>
      </c>
      <c r="G21">
        <v>0.26954413799999999</v>
      </c>
      <c r="H21">
        <v>1.586160867</v>
      </c>
    </row>
    <row r="22" spans="1:19">
      <c r="A22">
        <v>-3.016</v>
      </c>
      <c r="B22">
        <v>0.16954174499999999</v>
      </c>
      <c r="C22">
        <v>0.27958633700000002</v>
      </c>
      <c r="D22">
        <v>0.16899187600000001</v>
      </c>
      <c r="E22">
        <v>0.105895215</v>
      </c>
      <c r="F22">
        <v>0.10864003999999999</v>
      </c>
      <c r="G22">
        <v>0.26967129299999998</v>
      </c>
      <c r="H22">
        <v>1.5865316700000001</v>
      </c>
    </row>
    <row r="23" spans="1:19">
      <c r="A23">
        <v>-3.01</v>
      </c>
      <c r="B23">
        <v>0.16953038000000001</v>
      </c>
      <c r="C23">
        <v>0.279764283</v>
      </c>
      <c r="D23">
        <v>0.168981403</v>
      </c>
      <c r="E23">
        <v>0.105888432</v>
      </c>
      <c r="F23">
        <v>0.108629842</v>
      </c>
      <c r="G23">
        <v>0.26980465300000001</v>
      </c>
      <c r="H23">
        <v>1.586920536</v>
      </c>
      <c r="J23" t="s">
        <v>71</v>
      </c>
    </row>
    <row r="24" spans="1:19">
      <c r="A24">
        <v>-3.0030000000000001</v>
      </c>
      <c r="B24">
        <v>0.169518579</v>
      </c>
      <c r="C24">
        <v>0.27995042399999998</v>
      </c>
      <c r="D24">
        <v>0.16897045599999999</v>
      </c>
      <c r="E24">
        <v>0.10588133600000001</v>
      </c>
      <c r="F24">
        <v>0.10861917</v>
      </c>
      <c r="G24">
        <v>0.26994414</v>
      </c>
      <c r="H24">
        <v>1.5873271600000001</v>
      </c>
      <c r="J24" t="s">
        <v>72</v>
      </c>
      <c r="K24" t="s">
        <v>3</v>
      </c>
      <c r="L24" t="s">
        <v>4</v>
      </c>
      <c r="M24" t="s">
        <v>5</v>
      </c>
      <c r="N24" t="s">
        <v>6</v>
      </c>
      <c r="O24" t="s">
        <v>7</v>
      </c>
      <c r="P24" t="s">
        <v>8</v>
      </c>
      <c r="Q24" t="s">
        <v>9</v>
      </c>
      <c r="R24" t="s">
        <v>10</v>
      </c>
      <c r="S24" t="s">
        <v>73</v>
      </c>
    </row>
    <row r="25" spans="1:19">
      <c r="A25">
        <v>-2.9969999999999999</v>
      </c>
      <c r="B25">
        <v>0.169506247</v>
      </c>
      <c r="C25">
        <v>0.28014476199999999</v>
      </c>
      <c r="D25">
        <v>0.168959054</v>
      </c>
      <c r="E25">
        <v>0.105873918</v>
      </c>
      <c r="F25">
        <v>0.108608043</v>
      </c>
      <c r="G25">
        <v>0.27008966099999998</v>
      </c>
      <c r="H25">
        <v>1.5877519980000001</v>
      </c>
      <c r="J25">
        <v>-1.1559664000000001</v>
      </c>
      <c r="K25">
        <v>-2.61E-6</v>
      </c>
      <c r="L25">
        <v>2.2804999999999999E-4</v>
      </c>
      <c r="M25">
        <v>3.4090000000000001E-5</v>
      </c>
      <c r="N25">
        <v>-1.37E-6</v>
      </c>
      <c r="O25">
        <v>1.3377300000000001</v>
      </c>
      <c r="P25">
        <v>1.3245400000000001</v>
      </c>
      <c r="Q25">
        <v>1.3377300000000001</v>
      </c>
      <c r="R25">
        <v>0.32468556999999998</v>
      </c>
      <c r="S25" t="s">
        <v>73</v>
      </c>
    </row>
    <row r="26" spans="1:19">
      <c r="A26">
        <v>-2.9910000000000001</v>
      </c>
      <c r="B26">
        <v>0.16949345900000001</v>
      </c>
      <c r="C26">
        <v>0.28034716399999998</v>
      </c>
      <c r="D26">
        <v>0.16894721500000001</v>
      </c>
      <c r="E26">
        <v>0.10586617700000001</v>
      </c>
      <c r="F26">
        <v>0.10859645</v>
      </c>
      <c r="G26">
        <v>0.27024123500000002</v>
      </c>
      <c r="H26">
        <v>1.588194138</v>
      </c>
    </row>
    <row r="27" spans="1:19">
      <c r="A27">
        <v>-2.984</v>
      </c>
      <c r="B27">
        <v>0.16948015899999999</v>
      </c>
      <c r="C27">
        <v>0.28055757100000001</v>
      </c>
      <c r="D27">
        <v>0.168934901</v>
      </c>
      <c r="E27">
        <v>0.10585813299999999</v>
      </c>
      <c r="F27">
        <v>0.10858441200000001</v>
      </c>
      <c r="G27">
        <v>0.27039876499999999</v>
      </c>
      <c r="H27">
        <v>1.588653734</v>
      </c>
    </row>
    <row r="28" spans="1:19">
      <c r="A28">
        <v>-2.9780000000000002</v>
      </c>
      <c r="B28">
        <v>0.16946636600000001</v>
      </c>
      <c r="C28">
        <v>0.28077596700000002</v>
      </c>
      <c r="D28">
        <v>0.16892220799999999</v>
      </c>
      <c r="E28">
        <v>0.105849785</v>
      </c>
      <c r="F28">
        <v>0.10857190899999999</v>
      </c>
      <c r="G28">
        <v>0.27056215900000002</v>
      </c>
      <c r="H28">
        <v>1.589130785</v>
      </c>
    </row>
    <row r="29" spans="1:19">
      <c r="A29">
        <v>-2.972</v>
      </c>
      <c r="B29">
        <v>0.16945215499999999</v>
      </c>
      <c r="C29">
        <v>0.28100225499999998</v>
      </c>
      <c r="D29">
        <v>0.16890906</v>
      </c>
      <c r="E29">
        <v>0.105841133</v>
      </c>
      <c r="F29">
        <v>0.10855897</v>
      </c>
      <c r="G29">
        <v>0.270731377</v>
      </c>
      <c r="H29">
        <v>1.5896249870000001</v>
      </c>
    </row>
    <row r="30" spans="1:19">
      <c r="A30">
        <v>-2.9649999999999999</v>
      </c>
      <c r="B30">
        <v>0.169437432</v>
      </c>
      <c r="C30">
        <v>0.28123635899999999</v>
      </c>
      <c r="D30">
        <v>0.16889549500000001</v>
      </c>
      <c r="E30">
        <v>0.105832169</v>
      </c>
      <c r="F30">
        <v>0.108545584</v>
      </c>
      <c r="G30">
        <v>0.27090636200000001</v>
      </c>
      <c r="H30">
        <v>1.590135885</v>
      </c>
    </row>
    <row r="31" spans="1:19">
      <c r="A31">
        <v>-2.9590000000000001</v>
      </c>
      <c r="B31">
        <v>0.16942231099999999</v>
      </c>
      <c r="C31">
        <v>0.281478167</v>
      </c>
      <c r="D31">
        <v>0.16888151200000001</v>
      </c>
      <c r="E31">
        <v>0.1058229</v>
      </c>
      <c r="F31">
        <v>0.10853175299999999</v>
      </c>
      <c r="G31">
        <v>0.27108700200000002</v>
      </c>
      <c r="H31">
        <v>1.590663631</v>
      </c>
    </row>
    <row r="32" spans="1:19">
      <c r="A32">
        <v>-2.9529999999999998</v>
      </c>
      <c r="B32">
        <v>0.169406734</v>
      </c>
      <c r="C32">
        <v>0.28172762099999998</v>
      </c>
      <c r="D32">
        <v>0.16886716900000001</v>
      </c>
      <c r="E32">
        <v>0.105813348</v>
      </c>
      <c r="F32">
        <v>0.108517486</v>
      </c>
      <c r="G32">
        <v>0.27127331399999999</v>
      </c>
      <c r="H32">
        <v>1.591208073</v>
      </c>
    </row>
    <row r="33" spans="1:8">
      <c r="A33">
        <v>-2.9470000000000001</v>
      </c>
      <c r="B33">
        <v>0.16939072199999999</v>
      </c>
      <c r="C33">
        <v>0.281984607</v>
      </c>
      <c r="D33">
        <v>0.16885238899999999</v>
      </c>
      <c r="E33">
        <v>0.105803491</v>
      </c>
      <c r="F33">
        <v>0.108502801</v>
      </c>
      <c r="G33">
        <v>0.27146516700000001</v>
      </c>
      <c r="H33">
        <v>1.5917689079999999</v>
      </c>
    </row>
    <row r="34" spans="1:8">
      <c r="A34">
        <v>-2.94</v>
      </c>
      <c r="B34">
        <v>0.16937431</v>
      </c>
      <c r="C34">
        <v>0.28224906799999999</v>
      </c>
      <c r="D34">
        <v>0.16883726700000001</v>
      </c>
      <c r="E34">
        <v>0.105793331</v>
      </c>
      <c r="F34">
        <v>0.108487689</v>
      </c>
      <c r="G34">
        <v>0.27166250199999997</v>
      </c>
      <c r="H34">
        <v>1.592345983</v>
      </c>
    </row>
    <row r="35" spans="1:8">
      <c r="A35">
        <v>-2.9340000000000002</v>
      </c>
      <c r="B35">
        <v>0.169357481</v>
      </c>
      <c r="C35">
        <v>0.28252096599999998</v>
      </c>
      <c r="D35">
        <v>0.16882174799999999</v>
      </c>
      <c r="E35">
        <v>0.105782896</v>
      </c>
      <c r="F35">
        <v>0.10847216</v>
      </c>
      <c r="G35">
        <v>0.27186524499999998</v>
      </c>
      <c r="H35">
        <v>1.5929391470000001</v>
      </c>
    </row>
    <row r="36" spans="1:8">
      <c r="A36">
        <v>-2.9279999999999999</v>
      </c>
      <c r="B36">
        <v>0.16934021599999999</v>
      </c>
      <c r="C36">
        <v>0.28280013100000001</v>
      </c>
      <c r="D36">
        <v>0.168805924</v>
      </c>
      <c r="E36">
        <v>0.105772167</v>
      </c>
      <c r="F36">
        <v>0.108456223</v>
      </c>
      <c r="G36">
        <v>0.272073281</v>
      </c>
      <c r="H36">
        <v>1.593547944</v>
      </c>
    </row>
    <row r="37" spans="1:8">
      <c r="A37">
        <v>-2.9209999999999998</v>
      </c>
      <c r="B37">
        <v>0.16932260900000001</v>
      </c>
      <c r="C37">
        <v>0.28308646799999998</v>
      </c>
      <c r="D37">
        <v>0.16878970300000001</v>
      </c>
      <c r="E37">
        <v>0.105761154</v>
      </c>
      <c r="F37">
        <v>0.108439859</v>
      </c>
      <c r="G37">
        <v>0.27228659199999999</v>
      </c>
      <c r="H37">
        <v>1.594172224</v>
      </c>
    </row>
    <row r="38" spans="1:8">
      <c r="A38">
        <v>-2.915</v>
      </c>
      <c r="B38">
        <v>0.16930458500000001</v>
      </c>
      <c r="C38">
        <v>0.28337995700000002</v>
      </c>
      <c r="D38">
        <v>0.16877313999999999</v>
      </c>
      <c r="E38">
        <v>0.105749884</v>
      </c>
      <c r="F38">
        <v>0.108423096</v>
      </c>
      <c r="G38">
        <v>0.27250506299999999</v>
      </c>
      <c r="H38">
        <v>1.594812136</v>
      </c>
    </row>
    <row r="39" spans="1:8">
      <c r="A39">
        <v>-2.9089999999999998</v>
      </c>
      <c r="B39">
        <v>0.16928621999999999</v>
      </c>
      <c r="C39">
        <v>0.28368040999999999</v>
      </c>
      <c r="D39">
        <v>0.16875627300000001</v>
      </c>
      <c r="E39">
        <v>0.10573832</v>
      </c>
      <c r="F39">
        <v>0.108405945</v>
      </c>
      <c r="G39">
        <v>0.272728676</v>
      </c>
      <c r="H39">
        <v>1.595467076</v>
      </c>
    </row>
    <row r="40" spans="1:8">
      <c r="A40">
        <v>-2.903</v>
      </c>
      <c r="B40">
        <v>0.16926749399999999</v>
      </c>
      <c r="C40">
        <v>0.28398780600000001</v>
      </c>
      <c r="D40">
        <v>0.16873906499999999</v>
      </c>
      <c r="E40">
        <v>0.105726481</v>
      </c>
      <c r="F40">
        <v>0.108388414</v>
      </c>
      <c r="G40">
        <v>0.27295722100000003</v>
      </c>
      <c r="H40">
        <v>1.596136738</v>
      </c>
    </row>
    <row r="41" spans="1:8">
      <c r="A41">
        <v>-2.8959999999999999</v>
      </c>
      <c r="B41">
        <v>0.169248388</v>
      </c>
      <c r="C41">
        <v>0.28430193799999998</v>
      </c>
      <c r="D41">
        <v>0.168721553</v>
      </c>
      <c r="E41">
        <v>0.105714376</v>
      </c>
      <c r="F41">
        <v>0.108370466</v>
      </c>
      <c r="G41">
        <v>0.27319070000000001</v>
      </c>
      <c r="H41">
        <v>1.5968212740000001</v>
      </c>
    </row>
    <row r="42" spans="1:8">
      <c r="A42">
        <v>-2.89</v>
      </c>
      <c r="B42">
        <v>0.169228979</v>
      </c>
      <c r="C42">
        <v>0.28462280499999998</v>
      </c>
      <c r="D42">
        <v>0.16870375600000001</v>
      </c>
      <c r="E42">
        <v>0.105702006</v>
      </c>
      <c r="F42">
        <v>0.108352157</v>
      </c>
      <c r="G42">
        <v>0.27342896</v>
      </c>
      <c r="H42">
        <v>1.5975200789999999</v>
      </c>
    </row>
    <row r="43" spans="1:8">
      <c r="A43">
        <v>-2.8839999999999999</v>
      </c>
      <c r="B43">
        <v>0.16920924700000001</v>
      </c>
      <c r="C43">
        <v>0.28495025600000001</v>
      </c>
      <c r="D43">
        <v>0.16868567500000001</v>
      </c>
      <c r="E43">
        <v>0.10568938</v>
      </c>
      <c r="F43">
        <v>0.108333479</v>
      </c>
      <c r="G43">
        <v>0.27367196300000002</v>
      </c>
      <c r="H43">
        <v>1.5982329989999999</v>
      </c>
    </row>
    <row r="44" spans="1:8">
      <c r="A44">
        <v>-2.8769999999999998</v>
      </c>
      <c r="B44">
        <v>0.16918919299999999</v>
      </c>
      <c r="C44">
        <v>0.285284176</v>
      </c>
      <c r="D44">
        <v>0.16866734799999999</v>
      </c>
      <c r="E44">
        <v>0.10567649699999999</v>
      </c>
      <c r="F44">
        <v>0.10831442099999999</v>
      </c>
      <c r="G44">
        <v>0.27391961399999998</v>
      </c>
      <c r="H44">
        <v>1.5989597310000001</v>
      </c>
    </row>
    <row r="45" spans="1:8">
      <c r="A45">
        <v>-2.871</v>
      </c>
      <c r="B45">
        <v>0.16916883499999999</v>
      </c>
      <c r="C45">
        <v>0.28562443300000001</v>
      </c>
      <c r="D45">
        <v>0.168648716</v>
      </c>
      <c r="E45">
        <v>0.105663358</v>
      </c>
      <c r="F45">
        <v>0.108295011</v>
      </c>
      <c r="G45">
        <v>0.27417181899999998</v>
      </c>
      <c r="H45">
        <v>1.5997004269999999</v>
      </c>
    </row>
    <row r="46" spans="1:8">
      <c r="A46">
        <v>-2.8650000000000002</v>
      </c>
      <c r="B46">
        <v>0.16914823100000001</v>
      </c>
      <c r="C46">
        <v>0.28597098999999998</v>
      </c>
      <c r="D46">
        <v>0.16862985699999999</v>
      </c>
      <c r="E46">
        <v>0.10564997299999999</v>
      </c>
      <c r="F46">
        <v>0.108275251</v>
      </c>
      <c r="G46">
        <v>0.27442842499999998</v>
      </c>
      <c r="H46">
        <v>1.60045448</v>
      </c>
    </row>
    <row r="47" spans="1:8">
      <c r="A47">
        <v>-2.859</v>
      </c>
      <c r="B47">
        <v>0.16912730400000001</v>
      </c>
      <c r="C47">
        <v>0.28632365500000001</v>
      </c>
      <c r="D47">
        <v>0.16861077099999999</v>
      </c>
      <c r="E47">
        <v>0.105636322</v>
      </c>
      <c r="F47">
        <v>0.108255131</v>
      </c>
      <c r="G47">
        <v>0.27468941400000002</v>
      </c>
      <c r="H47">
        <v>1.6012215860000001</v>
      </c>
    </row>
    <row r="48" spans="1:8">
      <c r="A48">
        <v>-2.8519999999999999</v>
      </c>
      <c r="B48">
        <v>0.169106111</v>
      </c>
      <c r="C48">
        <v>0.28668235399999997</v>
      </c>
      <c r="D48">
        <v>0.168591457</v>
      </c>
      <c r="E48">
        <v>0.105622444</v>
      </c>
      <c r="F48">
        <v>0.108234678</v>
      </c>
      <c r="G48">
        <v>0.27495463399999998</v>
      </c>
      <c r="H48">
        <v>1.6020015940000001</v>
      </c>
    </row>
    <row r="49" spans="1:8">
      <c r="A49">
        <v>-2.8460000000000001</v>
      </c>
      <c r="B49">
        <v>0.16908471</v>
      </c>
      <c r="C49">
        <v>0.28704697200000001</v>
      </c>
      <c r="D49">
        <v>0.16857193400000001</v>
      </c>
      <c r="E49">
        <v>0.105608328</v>
      </c>
      <c r="F49">
        <v>0.10821389300000001</v>
      </c>
      <c r="G49">
        <v>0.27522398999999997</v>
      </c>
      <c r="H49">
        <v>1.6027941990000001</v>
      </c>
    </row>
    <row r="50" spans="1:8">
      <c r="A50">
        <v>-2.84</v>
      </c>
      <c r="B50">
        <v>0.16906306199999999</v>
      </c>
      <c r="C50">
        <v>0.28741733899999999</v>
      </c>
      <c r="D50">
        <v>0.168552221</v>
      </c>
      <c r="E50">
        <v>0.105593985</v>
      </c>
      <c r="F50">
        <v>0.108192777</v>
      </c>
      <c r="G50">
        <v>0.27549744500000001</v>
      </c>
      <c r="H50">
        <v>1.6035989470000001</v>
      </c>
    </row>
    <row r="51" spans="1:8">
      <c r="A51">
        <v>-2.8330000000000002</v>
      </c>
      <c r="B51">
        <v>0.16904116799999999</v>
      </c>
      <c r="C51">
        <v>0.28779337900000002</v>
      </c>
      <c r="D51">
        <v>0.16853231900000001</v>
      </c>
      <c r="E51">
        <v>0.10557939500000001</v>
      </c>
      <c r="F51">
        <v>0.10817133800000001</v>
      </c>
      <c r="G51">
        <v>0.27577476899999998</v>
      </c>
      <c r="H51">
        <v>1.604415989</v>
      </c>
    </row>
    <row r="52" spans="1:8">
      <c r="A52">
        <v>-2.827</v>
      </c>
      <c r="B52">
        <v>0.169019064</v>
      </c>
      <c r="C52">
        <v>0.28817493999999999</v>
      </c>
      <c r="D52">
        <v>0.168512245</v>
      </c>
      <c r="E52">
        <v>0.105564586</v>
      </c>
      <c r="F52">
        <v>0.10814958500000001</v>
      </c>
      <c r="G52">
        <v>0.27605600200000002</v>
      </c>
      <c r="H52">
        <v>1.6052447190000001</v>
      </c>
    </row>
    <row r="53" spans="1:8">
      <c r="A53">
        <v>-2.8210000000000002</v>
      </c>
      <c r="B53">
        <v>0.168996809</v>
      </c>
      <c r="C53">
        <v>0.288561927</v>
      </c>
      <c r="D53">
        <v>0.16849203900000001</v>
      </c>
      <c r="E53">
        <v>0.105549569</v>
      </c>
      <c r="F53">
        <v>0.108127529</v>
      </c>
      <c r="G53">
        <v>0.27634089699999997</v>
      </c>
      <c r="H53">
        <v>1.606084984</v>
      </c>
    </row>
    <row r="54" spans="1:8">
      <c r="A54">
        <v>-2.8149999999999999</v>
      </c>
      <c r="B54">
        <v>0.168974346</v>
      </c>
      <c r="C54">
        <v>0.288954188</v>
      </c>
      <c r="D54">
        <v>0.16847168200000001</v>
      </c>
      <c r="E54">
        <v>0.105534325</v>
      </c>
      <c r="F54">
        <v>0.10810517</v>
      </c>
      <c r="G54">
        <v>0.27662947300000001</v>
      </c>
      <c r="H54">
        <v>1.606936178</v>
      </c>
    </row>
    <row r="55" spans="1:8">
      <c r="A55">
        <v>-2.8079999999999998</v>
      </c>
      <c r="B55">
        <v>0.16895172999999999</v>
      </c>
      <c r="C55">
        <v>0.28935163000000003</v>
      </c>
      <c r="D55">
        <v>0.168451191</v>
      </c>
      <c r="E55">
        <v>0.105518872</v>
      </c>
      <c r="F55">
        <v>0.108082517</v>
      </c>
      <c r="G55">
        <v>0.27692153899999999</v>
      </c>
      <c r="H55">
        <v>1.6077984510000001</v>
      </c>
    </row>
    <row r="56" spans="1:8">
      <c r="A56">
        <v>-2.802</v>
      </c>
      <c r="B56">
        <v>0.168928944</v>
      </c>
      <c r="C56">
        <v>0.28975409800000002</v>
      </c>
      <c r="D56">
        <v>0.16843058699999999</v>
      </c>
      <c r="E56">
        <v>0.10550320000000001</v>
      </c>
      <c r="F56">
        <v>0.108059579</v>
      </c>
      <c r="G56">
        <v>0.27721700199999999</v>
      </c>
      <c r="H56">
        <v>1.6086711970000001</v>
      </c>
    </row>
    <row r="57" spans="1:8">
      <c r="A57">
        <v>-2.7959999999999998</v>
      </c>
      <c r="B57">
        <v>0.16890602499999999</v>
      </c>
      <c r="C57">
        <v>0.29016144300000002</v>
      </c>
      <c r="D57">
        <v>0.168409906</v>
      </c>
      <c r="E57">
        <v>0.10548734799999999</v>
      </c>
      <c r="F57">
        <v>0.108036365</v>
      </c>
      <c r="G57">
        <v>0.27751580300000001</v>
      </c>
      <c r="H57">
        <v>1.6095542650000001</v>
      </c>
    </row>
    <row r="58" spans="1:8">
      <c r="A58">
        <v>-2.7890000000000001</v>
      </c>
      <c r="B58">
        <v>0.16888297299999999</v>
      </c>
      <c r="C58">
        <v>0.29057355000000001</v>
      </c>
      <c r="D58">
        <v>0.16838911200000001</v>
      </c>
      <c r="E58">
        <v>0.105471278</v>
      </c>
      <c r="F58">
        <v>0.10801287699999999</v>
      </c>
      <c r="G58">
        <v>0.277817755</v>
      </c>
      <c r="H58">
        <v>1.6104473500000001</v>
      </c>
    </row>
    <row r="59" spans="1:8">
      <c r="A59">
        <v>-2.7829999999999999</v>
      </c>
      <c r="B59">
        <v>0.168859807</v>
      </c>
      <c r="C59">
        <v>0.29099034400000001</v>
      </c>
      <c r="D59">
        <v>0.16836826099999999</v>
      </c>
      <c r="E59">
        <v>0.105455019</v>
      </c>
      <c r="F59">
        <v>0.107989133</v>
      </c>
      <c r="G59">
        <v>0.27812279899999998</v>
      </c>
      <c r="H59">
        <v>1.611350149</v>
      </c>
    </row>
    <row r="60" spans="1:8">
      <c r="A60">
        <v>-2.7770000000000001</v>
      </c>
      <c r="B60">
        <v>0.16883656499999999</v>
      </c>
      <c r="C60">
        <v>0.291411539</v>
      </c>
      <c r="D60">
        <v>0.16834733399999999</v>
      </c>
      <c r="E60">
        <v>0.105438579</v>
      </c>
      <c r="F60">
        <v>0.10796513200000001</v>
      </c>
      <c r="G60">
        <v>0.27843072600000002</v>
      </c>
      <c r="H60">
        <v>1.612262359</v>
      </c>
    </row>
    <row r="61" spans="1:8">
      <c r="A61">
        <v>-2.7709999999999999</v>
      </c>
      <c r="B61">
        <v>0.16881322900000001</v>
      </c>
      <c r="C61">
        <v>0.29183713500000003</v>
      </c>
      <c r="D61">
        <v>0.16832638799999999</v>
      </c>
      <c r="E61">
        <v>0.10542194000000001</v>
      </c>
      <c r="F61">
        <v>0.10794087600000001</v>
      </c>
      <c r="G61">
        <v>0.27874155699999997</v>
      </c>
      <c r="H61">
        <v>1.6131835240000001</v>
      </c>
    </row>
    <row r="62" spans="1:8">
      <c r="A62">
        <v>-2.7639999999999998</v>
      </c>
      <c r="B62">
        <v>0.168789836</v>
      </c>
      <c r="C62">
        <v>0.29226698200000001</v>
      </c>
      <c r="D62">
        <v>0.16830540399999999</v>
      </c>
      <c r="E62">
        <v>0.10540513</v>
      </c>
      <c r="F62">
        <v>0.107916391</v>
      </c>
      <c r="G62">
        <v>0.27905511900000002</v>
      </c>
      <c r="H62">
        <v>1.6141136439999999</v>
      </c>
    </row>
    <row r="63" spans="1:8">
      <c r="A63">
        <v>-2.758</v>
      </c>
      <c r="B63">
        <v>0.168766366</v>
      </c>
      <c r="C63">
        <v>0.29270085099999998</v>
      </c>
      <c r="D63">
        <v>0.16828442099999999</v>
      </c>
      <c r="E63">
        <v>0.10538814000000001</v>
      </c>
      <c r="F63">
        <v>0.10789166</v>
      </c>
      <c r="G63">
        <v>0.27937126200000001</v>
      </c>
      <c r="H63">
        <v>1.61505196</v>
      </c>
    </row>
    <row r="64" spans="1:8">
      <c r="A64">
        <v>-2.7519999999999998</v>
      </c>
      <c r="B64">
        <v>0.16874291599999999</v>
      </c>
      <c r="C64">
        <v>0.29313874200000001</v>
      </c>
      <c r="D64">
        <v>0.16826343699999999</v>
      </c>
      <c r="E64">
        <v>0.105370979</v>
      </c>
      <c r="F64">
        <v>0.107866721</v>
      </c>
      <c r="G64">
        <v>0.27968990999999999</v>
      </c>
      <c r="H64">
        <v>1.6159984730000001</v>
      </c>
    </row>
    <row r="65" spans="1:8">
      <c r="A65">
        <v>-2.7450000000000001</v>
      </c>
      <c r="B65">
        <v>0.16871940899999999</v>
      </c>
      <c r="C65">
        <v>0.29358044599999999</v>
      </c>
      <c r="D65">
        <v>0.168242472</v>
      </c>
      <c r="E65">
        <v>0.105353657</v>
      </c>
      <c r="F65">
        <v>0.10784155300000001</v>
      </c>
      <c r="G65">
        <v>0.28001094700000001</v>
      </c>
      <c r="H65">
        <v>1.6169527260000001</v>
      </c>
    </row>
    <row r="66" spans="1:8">
      <c r="A66">
        <v>-2.7389999999999999</v>
      </c>
      <c r="B66">
        <v>0.16869590200000001</v>
      </c>
      <c r="C66">
        <v>0.29402577499999999</v>
      </c>
      <c r="D66">
        <v>0.168221545</v>
      </c>
      <c r="E66">
        <v>0.10533617300000001</v>
      </c>
      <c r="F66">
        <v>0.107816196</v>
      </c>
      <c r="G66">
        <v>0.28033424299999998</v>
      </c>
      <c r="H66">
        <v>1.6179144160000001</v>
      </c>
    </row>
    <row r="67" spans="1:8">
      <c r="A67">
        <v>-2.7330000000000001</v>
      </c>
      <c r="B67">
        <v>0.16867237500000001</v>
      </c>
      <c r="C67">
        <v>0.29447465099999998</v>
      </c>
      <c r="D67">
        <v>0.16820067499999999</v>
      </c>
      <c r="E67">
        <v>0.105318538</v>
      </c>
      <c r="F67">
        <v>0.107790602</v>
      </c>
      <c r="G67">
        <v>0.28065970200000001</v>
      </c>
      <c r="H67">
        <v>1.618883241</v>
      </c>
    </row>
    <row r="68" spans="1:8">
      <c r="A68">
        <v>-2.726</v>
      </c>
      <c r="B68">
        <v>0.16864892500000001</v>
      </c>
      <c r="C68">
        <v>0.29492694200000003</v>
      </c>
      <c r="D68">
        <v>0.16817986200000001</v>
      </c>
      <c r="E68">
        <v>0.10530073199999999</v>
      </c>
      <c r="F68">
        <v>0.107764837</v>
      </c>
      <c r="G68">
        <v>0.28098711399999998</v>
      </c>
      <c r="H68">
        <v>1.6198590470000001</v>
      </c>
    </row>
    <row r="69" spans="1:8">
      <c r="A69">
        <v>-2.72</v>
      </c>
      <c r="B69">
        <v>0.16862549399999999</v>
      </c>
      <c r="C69">
        <v>0.29538244000000002</v>
      </c>
      <c r="D69">
        <v>0.168159106</v>
      </c>
      <c r="E69">
        <v>0.105282775</v>
      </c>
      <c r="F69">
        <v>0.107738873</v>
      </c>
      <c r="G69">
        <v>0.28131646199999999</v>
      </c>
      <c r="H69">
        <v>1.620841228</v>
      </c>
    </row>
    <row r="70" spans="1:8">
      <c r="A70">
        <v>-2.714</v>
      </c>
      <c r="B70">
        <v>0.16860211899999999</v>
      </c>
      <c r="C70">
        <v>0.29584106799999998</v>
      </c>
      <c r="D70">
        <v>0.168138444</v>
      </c>
      <c r="E70">
        <v>0.105264703</v>
      </c>
      <c r="F70">
        <v>0.107712747</v>
      </c>
      <c r="G70">
        <v>0.28164757499999998</v>
      </c>
      <c r="H70">
        <v>1.6218296329999999</v>
      </c>
    </row>
    <row r="71" spans="1:8">
      <c r="A71">
        <v>-2.7080000000000002</v>
      </c>
      <c r="B71">
        <v>0.168578802</v>
      </c>
      <c r="C71">
        <v>0.29630263699999998</v>
      </c>
      <c r="D71">
        <v>0.16811791600000001</v>
      </c>
      <c r="E71">
        <v>0.105246489</v>
      </c>
      <c r="F71">
        <v>0.10768644199999999</v>
      </c>
      <c r="G71">
        <v>0.28198035700000001</v>
      </c>
      <c r="H71">
        <v>1.6228238049999999</v>
      </c>
    </row>
    <row r="72" spans="1:8">
      <c r="A72">
        <v>-2.7010000000000001</v>
      </c>
      <c r="B72">
        <v>0.16855557900000001</v>
      </c>
      <c r="C72">
        <v>0.29676710899999997</v>
      </c>
      <c r="D72">
        <v>0.16809750100000001</v>
      </c>
      <c r="E72">
        <v>0.105228133</v>
      </c>
      <c r="F72">
        <v>0.107659984</v>
      </c>
      <c r="G72">
        <v>0.28231467500000001</v>
      </c>
      <c r="H72">
        <v>1.6238237440000001</v>
      </c>
    </row>
    <row r="73" spans="1:8">
      <c r="A73">
        <v>-2.6949999999999998</v>
      </c>
      <c r="B73">
        <v>0.16853246999999999</v>
      </c>
      <c r="C73">
        <v>0.29723421799999999</v>
      </c>
      <c r="D73">
        <v>0.16807723799999999</v>
      </c>
      <c r="E73">
        <v>0.105209635</v>
      </c>
      <c r="F73">
        <v>0.10763336499999999</v>
      </c>
      <c r="G73">
        <v>0.28265045500000002</v>
      </c>
      <c r="H73">
        <v>1.624828693</v>
      </c>
    </row>
    <row r="74" spans="1:8">
      <c r="A74">
        <v>-2.6890000000000001</v>
      </c>
      <c r="B74">
        <v>0.16850947499999999</v>
      </c>
      <c r="C74">
        <v>0.29770381299999998</v>
      </c>
      <c r="D74">
        <v>0.168057127</v>
      </c>
      <c r="E74">
        <v>0.105191022</v>
      </c>
      <c r="F74">
        <v>0.107606595</v>
      </c>
      <c r="G74">
        <v>0.28298746800000002</v>
      </c>
      <c r="H74">
        <v>1.625838498</v>
      </c>
    </row>
    <row r="75" spans="1:8">
      <c r="A75">
        <v>-2.6819999999999999</v>
      </c>
      <c r="B75">
        <v>0.16848659399999999</v>
      </c>
      <c r="C75">
        <v>0.29817585499999999</v>
      </c>
      <c r="D75">
        <v>0.16803720599999999</v>
      </c>
      <c r="E75">
        <v>0.10517230599999999</v>
      </c>
      <c r="F75">
        <v>0.10757969100000001</v>
      </c>
      <c r="G75">
        <v>0.28332569499999999</v>
      </c>
      <c r="H75">
        <v>1.626852857</v>
      </c>
    </row>
    <row r="76" spans="1:8">
      <c r="A76">
        <v>-2.6760000000000002</v>
      </c>
      <c r="B76">
        <v>0.16846386499999999</v>
      </c>
      <c r="C76">
        <v>0.298650097</v>
      </c>
      <c r="D76">
        <v>0.16801743599999999</v>
      </c>
      <c r="E76">
        <v>0.105153466</v>
      </c>
      <c r="F76">
        <v>0.10755266500000001</v>
      </c>
      <c r="G76">
        <v>0.28366492799999998</v>
      </c>
      <c r="H76">
        <v>1.6278716179999999</v>
      </c>
    </row>
    <row r="77" spans="1:8">
      <c r="A77">
        <v>-2.67</v>
      </c>
      <c r="B77">
        <v>0.168441325</v>
      </c>
      <c r="C77">
        <v>0.29912644599999999</v>
      </c>
      <c r="D77">
        <v>0.16799789400000001</v>
      </c>
      <c r="E77">
        <v>0.105134512</v>
      </c>
      <c r="F77">
        <v>0.10752550499999999</v>
      </c>
      <c r="G77">
        <v>0.28400514700000001</v>
      </c>
      <c r="H77">
        <v>1.6288941729999999</v>
      </c>
    </row>
    <row r="78" spans="1:8">
      <c r="A78">
        <v>-2.6640000000000001</v>
      </c>
      <c r="B78">
        <v>0.16841895600000001</v>
      </c>
      <c r="C78">
        <v>0.29960472999999999</v>
      </c>
      <c r="D78">
        <v>0.16797854200000001</v>
      </c>
      <c r="E78">
        <v>0.105115473</v>
      </c>
      <c r="F78">
        <v>0.107498251</v>
      </c>
      <c r="G78">
        <v>0.28434614400000002</v>
      </c>
      <c r="H78">
        <v>1.6299202189999999</v>
      </c>
    </row>
    <row r="79" spans="1:8">
      <c r="A79">
        <v>-2.657</v>
      </c>
      <c r="B79">
        <v>0.168396777</v>
      </c>
      <c r="C79">
        <v>0.30008489199999999</v>
      </c>
      <c r="D79">
        <v>0.16795945500000001</v>
      </c>
      <c r="E79">
        <v>0.10509631999999999</v>
      </c>
      <c r="F79">
        <v>0.107470864</v>
      </c>
      <c r="G79">
        <v>0.28468786299999999</v>
      </c>
      <c r="H79">
        <v>1.630949301</v>
      </c>
    </row>
    <row r="80" spans="1:8">
      <c r="A80">
        <v>-2.6509999999999998</v>
      </c>
      <c r="B80">
        <v>0.16837480699999999</v>
      </c>
      <c r="C80">
        <v>0.30056672400000001</v>
      </c>
      <c r="D80">
        <v>0.167940596</v>
      </c>
      <c r="E80">
        <v>0.10507707199999999</v>
      </c>
      <c r="F80">
        <v>0.107443391</v>
      </c>
      <c r="G80">
        <v>0.285030112</v>
      </c>
      <c r="H80">
        <v>1.631981267</v>
      </c>
    </row>
    <row r="81" spans="1:8">
      <c r="A81">
        <v>-2.645</v>
      </c>
      <c r="B81">
        <v>0.16835308299999999</v>
      </c>
      <c r="C81">
        <v>0.30105011199999998</v>
      </c>
      <c r="D81">
        <v>0.167922022</v>
      </c>
      <c r="E81">
        <v>0.10505771999999999</v>
      </c>
      <c r="F81">
        <v>0.10741582399999999</v>
      </c>
      <c r="G81">
        <v>0.28537277900000002</v>
      </c>
      <c r="H81">
        <v>1.633015965</v>
      </c>
    </row>
    <row r="82" spans="1:8">
      <c r="A82">
        <v>-2.6379999999999999</v>
      </c>
      <c r="B82">
        <v>0.168331587</v>
      </c>
      <c r="C82">
        <v>0.30153486600000001</v>
      </c>
      <c r="D82">
        <v>0.16790371300000001</v>
      </c>
      <c r="E82">
        <v>0.105038311</v>
      </c>
      <c r="F82">
        <v>0.10738818</v>
      </c>
      <c r="G82">
        <v>0.28571580600000002</v>
      </c>
      <c r="H82">
        <v>1.634052939</v>
      </c>
    </row>
    <row r="83" spans="1:8">
      <c r="A83">
        <v>-2.6320000000000001</v>
      </c>
      <c r="B83">
        <v>0.168310337</v>
      </c>
      <c r="C83">
        <v>0.30202085299999998</v>
      </c>
      <c r="D83">
        <v>0.167885689</v>
      </c>
      <c r="E83">
        <v>0.105018797</v>
      </c>
      <c r="F83">
        <v>0.107360452</v>
      </c>
      <c r="G83">
        <v>0.28605904199999999</v>
      </c>
      <c r="H83">
        <v>1.635091735</v>
      </c>
    </row>
    <row r="84" spans="1:8">
      <c r="A84">
        <v>-2.6259999999999999</v>
      </c>
      <c r="B84">
        <v>0.16828937199999999</v>
      </c>
      <c r="C84">
        <v>0.30250793999999998</v>
      </c>
      <c r="D84">
        <v>0.167867988</v>
      </c>
      <c r="E84">
        <v>0.10499921700000001</v>
      </c>
      <c r="F84">
        <v>0.10733266599999999</v>
      </c>
      <c r="G84">
        <v>0.28640237299999999</v>
      </c>
      <c r="H84">
        <v>1.636132049</v>
      </c>
    </row>
    <row r="85" spans="1:8">
      <c r="A85">
        <v>-2.62</v>
      </c>
      <c r="B85">
        <v>0.16826871099999999</v>
      </c>
      <c r="C85">
        <v>0.30299599500000002</v>
      </c>
      <c r="D85">
        <v>0.16785060900000001</v>
      </c>
      <c r="E85">
        <v>0.10497957099999999</v>
      </c>
      <c r="F85">
        <v>0.107304805</v>
      </c>
      <c r="G85">
        <v>0.28674566600000001</v>
      </c>
      <c r="H85">
        <v>1.6371734250000001</v>
      </c>
    </row>
    <row r="86" spans="1:8">
      <c r="A86">
        <v>-2.613</v>
      </c>
      <c r="B86">
        <v>0.168248334</v>
      </c>
      <c r="C86">
        <v>0.30348488499999998</v>
      </c>
      <c r="D86">
        <v>0.16783357099999999</v>
      </c>
      <c r="E86">
        <v>0.10495984899999999</v>
      </c>
      <c r="F86">
        <v>0.10727690500000001</v>
      </c>
      <c r="G86">
        <v>0.28708882600000002</v>
      </c>
      <c r="H86">
        <v>1.638215864</v>
      </c>
    </row>
    <row r="87" spans="1:8">
      <c r="A87">
        <v>-2.6070000000000002</v>
      </c>
      <c r="B87">
        <v>0.16822828000000001</v>
      </c>
      <c r="C87">
        <v>0.30397443899999999</v>
      </c>
      <c r="D87">
        <v>0.167816875</v>
      </c>
      <c r="E87">
        <v>0.10494007</v>
      </c>
      <c r="F87">
        <v>0.107248949</v>
      </c>
      <c r="G87">
        <v>0.28743168200000002</v>
      </c>
      <c r="H87">
        <v>1.639259061</v>
      </c>
    </row>
    <row r="88" spans="1:8">
      <c r="A88">
        <v>-2.601</v>
      </c>
      <c r="B88">
        <v>0.16820854900000001</v>
      </c>
      <c r="C88">
        <v>0.30446454299999998</v>
      </c>
      <c r="D88">
        <v>0.16780055899999999</v>
      </c>
      <c r="E88">
        <v>0.104920234</v>
      </c>
      <c r="F88">
        <v>0.107220974</v>
      </c>
      <c r="G88">
        <v>0.28777415899999997</v>
      </c>
      <c r="H88">
        <v>1.640302562</v>
      </c>
    </row>
    <row r="89" spans="1:8">
      <c r="A89">
        <v>-2.5939999999999999</v>
      </c>
      <c r="B89">
        <v>0.168189177</v>
      </c>
      <c r="C89">
        <v>0.30495508300000002</v>
      </c>
      <c r="D89">
        <v>0.16778464000000001</v>
      </c>
      <c r="E89">
        <v>0.10490034099999999</v>
      </c>
      <c r="F89">
        <v>0.10719295099999999</v>
      </c>
      <c r="G89">
        <v>0.28811610500000001</v>
      </c>
      <c r="H89">
        <v>1.6413457600000001</v>
      </c>
    </row>
    <row r="90" spans="1:8">
      <c r="A90">
        <v>-2.5880000000000001</v>
      </c>
      <c r="B90">
        <v>0.16817016700000001</v>
      </c>
      <c r="C90">
        <v>0.30544585099999999</v>
      </c>
      <c r="D90">
        <v>0.16776912099999999</v>
      </c>
      <c r="E90">
        <v>0.104880391</v>
      </c>
      <c r="F90">
        <v>0.107164919</v>
      </c>
      <c r="G90">
        <v>0.28845746300000003</v>
      </c>
      <c r="H90">
        <v>1.6423889570000001</v>
      </c>
    </row>
    <row r="91" spans="1:8">
      <c r="A91">
        <v>-2.5819999999999999</v>
      </c>
      <c r="B91">
        <v>0.16815153499999999</v>
      </c>
      <c r="C91">
        <v>0.30593679000000001</v>
      </c>
      <c r="D91">
        <v>0.16775399899999999</v>
      </c>
      <c r="E91">
        <v>0.104860403</v>
      </c>
      <c r="F91">
        <v>0.107136858</v>
      </c>
      <c r="G91">
        <v>0.28879811900000002</v>
      </c>
      <c r="H91">
        <v>1.6434312440000001</v>
      </c>
    </row>
    <row r="92" spans="1:8">
      <c r="A92">
        <v>-2.5760000000000001</v>
      </c>
      <c r="B92">
        <v>0.168133265</v>
      </c>
      <c r="C92">
        <v>0.30642772899999998</v>
      </c>
      <c r="D92">
        <v>0.16773929600000001</v>
      </c>
      <c r="E92">
        <v>0.10484038699999999</v>
      </c>
      <c r="F92">
        <v>0.10710879700000001</v>
      </c>
      <c r="G92">
        <v>0.28913786400000002</v>
      </c>
      <c r="H92">
        <v>1.6444726199999999</v>
      </c>
    </row>
    <row r="93" spans="1:8">
      <c r="A93">
        <v>-2.569</v>
      </c>
      <c r="B93">
        <v>0.168115449</v>
      </c>
      <c r="C93">
        <v>0.30691847799999999</v>
      </c>
      <c r="D93">
        <v>0.167725028</v>
      </c>
      <c r="E93">
        <v>0.10482032300000001</v>
      </c>
      <c r="F93">
        <v>0.107080737</v>
      </c>
      <c r="G93">
        <v>0.28947666</v>
      </c>
      <c r="H93">
        <v>1.645512782</v>
      </c>
    </row>
    <row r="94" spans="1:8">
      <c r="A94">
        <v>-2.5630000000000002</v>
      </c>
      <c r="B94">
        <v>0.16809801299999999</v>
      </c>
      <c r="C94">
        <v>0.30740898</v>
      </c>
      <c r="D94">
        <v>0.16771127299999999</v>
      </c>
      <c r="E94">
        <v>0.104800222</v>
      </c>
      <c r="F94">
        <v>0.107052676</v>
      </c>
      <c r="G94">
        <v>0.28981441299999999</v>
      </c>
      <c r="H94">
        <v>1.6465511230000001</v>
      </c>
    </row>
    <row r="95" spans="1:8">
      <c r="A95">
        <v>-2.5569999999999999</v>
      </c>
      <c r="B95">
        <v>0.168081014</v>
      </c>
      <c r="C95">
        <v>0.30789908399999999</v>
      </c>
      <c r="D95">
        <v>0.16769793499999999</v>
      </c>
      <c r="E95">
        <v>0.104780101</v>
      </c>
      <c r="F95">
        <v>0.10702463399999999</v>
      </c>
      <c r="G95">
        <v>0.29015091399999998</v>
      </c>
      <c r="H95">
        <v>1.647587642</v>
      </c>
    </row>
    <row r="96" spans="1:8">
      <c r="A96">
        <v>-2.5499999999999998</v>
      </c>
      <c r="B96">
        <v>0.16806446999999999</v>
      </c>
      <c r="C96">
        <v>0.30838863799999999</v>
      </c>
      <c r="D96">
        <v>0.16768509000000001</v>
      </c>
      <c r="E96">
        <v>0.104759962</v>
      </c>
      <c r="F96">
        <v>0.10699661100000001</v>
      </c>
      <c r="G96">
        <v>0.29048616199999999</v>
      </c>
      <c r="H96">
        <v>1.6486220359999999</v>
      </c>
    </row>
    <row r="97" spans="1:8">
      <c r="A97">
        <v>-2.544</v>
      </c>
      <c r="B97">
        <v>0.168048419</v>
      </c>
      <c r="C97">
        <v>0.30887752800000001</v>
      </c>
      <c r="D97">
        <v>0.16767273899999999</v>
      </c>
      <c r="E97">
        <v>0.104739784</v>
      </c>
      <c r="F97">
        <v>0.106968617</v>
      </c>
      <c r="G97">
        <v>0.290820044</v>
      </c>
      <c r="H97">
        <v>1.6496540019999999</v>
      </c>
    </row>
    <row r="98" spans="1:8">
      <c r="A98">
        <v>-2.5379999999999998</v>
      </c>
      <c r="B98">
        <v>0.16803284199999999</v>
      </c>
      <c r="C98">
        <v>0.309365697</v>
      </c>
      <c r="D98">
        <v>0.1676609</v>
      </c>
      <c r="E98">
        <v>0.104719616</v>
      </c>
      <c r="F98">
        <v>0.106940642</v>
      </c>
      <c r="G98">
        <v>0.29115231400000002</v>
      </c>
      <c r="H98">
        <v>1.650682932</v>
      </c>
    </row>
    <row r="99" spans="1:8">
      <c r="A99">
        <v>-2.532</v>
      </c>
      <c r="B99">
        <v>0.16801774</v>
      </c>
      <c r="C99">
        <v>0.30985287900000003</v>
      </c>
      <c r="D99">
        <v>0.167649573</v>
      </c>
      <c r="E99">
        <v>0.10469941000000001</v>
      </c>
      <c r="F99">
        <v>0.106912723</v>
      </c>
      <c r="G99">
        <v>0.29148302799999998</v>
      </c>
      <c r="H99">
        <v>1.6517088259999999</v>
      </c>
    </row>
    <row r="100" spans="1:8">
      <c r="A100">
        <v>-2.5249999999999999</v>
      </c>
      <c r="B100">
        <v>0.168003131</v>
      </c>
      <c r="C100">
        <v>0.31033905499999997</v>
      </c>
      <c r="D100">
        <v>0.16763879700000001</v>
      </c>
      <c r="E100">
        <v>0.10467921400000001</v>
      </c>
      <c r="F100">
        <v>0.106884852</v>
      </c>
      <c r="G100">
        <v>0.29181201600000001</v>
      </c>
      <c r="H100">
        <v>1.652731685</v>
      </c>
    </row>
    <row r="101" spans="1:8">
      <c r="A101">
        <v>-2.5190000000000001</v>
      </c>
      <c r="B101">
        <v>0.16798901499999999</v>
      </c>
      <c r="C101">
        <v>0.31082399900000002</v>
      </c>
      <c r="D101">
        <v>0.167628571</v>
      </c>
      <c r="E101">
        <v>0.10465901699999999</v>
      </c>
      <c r="F101">
        <v>0.106857019</v>
      </c>
      <c r="G101">
        <v>0.292139125</v>
      </c>
      <c r="H101">
        <v>1.6537504460000001</v>
      </c>
    </row>
    <row r="102" spans="1:8">
      <c r="A102">
        <v>-2.5129999999999999</v>
      </c>
      <c r="B102">
        <v>0.16797546799999999</v>
      </c>
      <c r="C102">
        <v>0.31130772800000001</v>
      </c>
      <c r="D102">
        <v>0.16761889499999999</v>
      </c>
      <c r="E102">
        <v>0.10463879199999999</v>
      </c>
      <c r="F102">
        <v>0.10682926199999999</v>
      </c>
      <c r="G102">
        <v>0.29246437400000003</v>
      </c>
      <c r="H102">
        <v>1.6547654119999999</v>
      </c>
    </row>
    <row r="103" spans="1:8">
      <c r="A103">
        <v>-2.5059999999999998</v>
      </c>
      <c r="B103">
        <v>0.16796245300000001</v>
      </c>
      <c r="C103">
        <v>0.31179001499999998</v>
      </c>
      <c r="D103">
        <v>0.16760982599999999</v>
      </c>
      <c r="E103">
        <v>0.10461859599999999</v>
      </c>
      <c r="F103">
        <v>0.106801572</v>
      </c>
      <c r="G103">
        <v>0.29278751800000002</v>
      </c>
      <c r="H103">
        <v>1.65577628</v>
      </c>
    </row>
    <row r="104" spans="1:8">
      <c r="A104">
        <v>-2.5</v>
      </c>
      <c r="B104">
        <v>0.16794998799999999</v>
      </c>
      <c r="C104">
        <v>0.312270785</v>
      </c>
      <c r="D104">
        <v>0.167601307</v>
      </c>
      <c r="E104">
        <v>0.104598409</v>
      </c>
      <c r="F104">
        <v>0.106773928</v>
      </c>
      <c r="G104">
        <v>0.29310855600000002</v>
      </c>
      <c r="H104">
        <v>1.656782443</v>
      </c>
    </row>
    <row r="105" spans="1:8">
      <c r="A105">
        <v>-2.4940000000000002</v>
      </c>
      <c r="B105">
        <v>0.16793809200000001</v>
      </c>
      <c r="C105">
        <v>0.31274988500000001</v>
      </c>
      <c r="D105">
        <v>0.16759339500000001</v>
      </c>
      <c r="E105">
        <v>0.10457820299999999</v>
      </c>
      <c r="F105">
        <v>0.10674639900000001</v>
      </c>
      <c r="G105">
        <v>0.293427412</v>
      </c>
      <c r="H105">
        <v>1.6577839000000001</v>
      </c>
    </row>
    <row r="106" spans="1:8">
      <c r="A106">
        <v>-2.4870000000000001</v>
      </c>
      <c r="B106">
        <v>0.16792676500000001</v>
      </c>
      <c r="C106">
        <v>0.31322723899999999</v>
      </c>
      <c r="D106">
        <v>0.16758611000000001</v>
      </c>
      <c r="E106">
        <v>0.104558044</v>
      </c>
      <c r="F106">
        <v>0.106718917</v>
      </c>
      <c r="G106">
        <v>0.29374383999999998</v>
      </c>
      <c r="H106">
        <v>1.658780197</v>
      </c>
    </row>
    <row r="107" spans="1:8">
      <c r="A107">
        <v>-2.4809999999999999</v>
      </c>
      <c r="B107">
        <v>0.167916027</v>
      </c>
      <c r="C107">
        <v>0.31370277200000002</v>
      </c>
      <c r="D107">
        <v>0.167579431</v>
      </c>
      <c r="E107">
        <v>0.104537886</v>
      </c>
      <c r="F107">
        <v>0.10669155800000001</v>
      </c>
      <c r="G107">
        <v>0.294057915</v>
      </c>
      <c r="H107">
        <v>1.659771485</v>
      </c>
    </row>
    <row r="108" spans="1:8">
      <c r="A108">
        <v>-2.4750000000000001</v>
      </c>
      <c r="B108">
        <v>0.16790591399999999</v>
      </c>
      <c r="C108">
        <v>0.314176275</v>
      </c>
      <c r="D108">
        <v>0.16757339800000001</v>
      </c>
      <c r="E108">
        <v>0.104517737</v>
      </c>
      <c r="F108">
        <v>0.106664275</v>
      </c>
      <c r="G108">
        <v>0.29436944700000001</v>
      </c>
      <c r="H108">
        <v>1.6607570060000001</v>
      </c>
    </row>
    <row r="109" spans="1:8">
      <c r="A109">
        <v>-2.4689999999999999</v>
      </c>
      <c r="B109">
        <v>0.16789639000000001</v>
      </c>
      <c r="C109">
        <v>0.31464771000000002</v>
      </c>
      <c r="D109">
        <v>0.16756797200000001</v>
      </c>
      <c r="E109">
        <v>0.104497625</v>
      </c>
      <c r="F109">
        <v>0.106637078</v>
      </c>
      <c r="G109">
        <v>0.294678418</v>
      </c>
      <c r="H109">
        <v>1.661737062</v>
      </c>
    </row>
    <row r="110" spans="1:8">
      <c r="A110">
        <v>-2.4620000000000002</v>
      </c>
      <c r="B110">
        <v>0.167887492</v>
      </c>
      <c r="C110">
        <v>0.31511692499999999</v>
      </c>
      <c r="D110">
        <v>0.16756322800000001</v>
      </c>
      <c r="E110">
        <v>0.10447754300000001</v>
      </c>
      <c r="F110">
        <v>0.10661000399999999</v>
      </c>
      <c r="G110">
        <v>0.29498463800000002</v>
      </c>
      <c r="H110">
        <v>1.6627107430000001</v>
      </c>
    </row>
    <row r="111" spans="1:8">
      <c r="A111">
        <v>-2.456</v>
      </c>
      <c r="B111">
        <v>0.16787923900000001</v>
      </c>
      <c r="C111">
        <v>0.31558388199999998</v>
      </c>
      <c r="D111">
        <v>0.16755914899999999</v>
      </c>
      <c r="E111">
        <v>0.104457498</v>
      </c>
      <c r="F111">
        <v>0.106583043</v>
      </c>
      <c r="G111">
        <v>0.29528807000000001</v>
      </c>
      <c r="H111">
        <v>1.6636782020000001</v>
      </c>
    </row>
    <row r="112" spans="1:8">
      <c r="A112">
        <v>-2.4500000000000002</v>
      </c>
      <c r="B112">
        <v>0.16787163099999999</v>
      </c>
      <c r="C112">
        <v>0.31604841099999997</v>
      </c>
      <c r="D112">
        <v>0.167555753</v>
      </c>
      <c r="E112">
        <v>0.104437472</v>
      </c>
      <c r="F112">
        <v>0.10655619700000001</v>
      </c>
      <c r="G112">
        <v>0.295588674</v>
      </c>
      <c r="H112">
        <v>1.6646391330000001</v>
      </c>
    </row>
    <row r="113" spans="1:8">
      <c r="A113">
        <v>-2.4430000000000001</v>
      </c>
      <c r="B113">
        <v>0.16786466799999999</v>
      </c>
      <c r="C113">
        <v>0.31651043499999998</v>
      </c>
      <c r="D113">
        <v>0.16755303999999999</v>
      </c>
      <c r="E113">
        <v>0.104417466</v>
      </c>
      <c r="F113">
        <v>0.106529464</v>
      </c>
      <c r="G113">
        <v>0.29588631799999998</v>
      </c>
      <c r="H113">
        <v>1.6655935390000001</v>
      </c>
    </row>
    <row r="114" spans="1:8">
      <c r="A114">
        <v>-2.4369999999999998</v>
      </c>
      <c r="B114">
        <v>0.16785836900000001</v>
      </c>
      <c r="C114">
        <v>0.31696987900000001</v>
      </c>
      <c r="D114">
        <v>0.16755101</v>
      </c>
      <c r="E114">
        <v>0.104397516</v>
      </c>
      <c r="F114">
        <v>0.10650285499999999</v>
      </c>
      <c r="G114">
        <v>0.29618092699999998</v>
      </c>
      <c r="H114">
        <v>1.666540658</v>
      </c>
    </row>
    <row r="115" spans="1:8">
      <c r="A115">
        <v>-2.431</v>
      </c>
      <c r="B115">
        <v>0.16785275299999999</v>
      </c>
      <c r="C115">
        <v>0.31742664799999998</v>
      </c>
      <c r="D115">
        <v>0.167549701</v>
      </c>
      <c r="E115">
        <v>0.104377594</v>
      </c>
      <c r="F115">
        <v>0.106476379</v>
      </c>
      <c r="G115">
        <v>0.29647242400000001</v>
      </c>
      <c r="H115">
        <v>1.667480796</v>
      </c>
    </row>
    <row r="116" spans="1:8">
      <c r="A116">
        <v>-2.4249999999999998</v>
      </c>
      <c r="B116">
        <v>0.16784782000000001</v>
      </c>
      <c r="C116">
        <v>0.31788064700000002</v>
      </c>
      <c r="D116">
        <v>0.167549113</v>
      </c>
      <c r="E116">
        <v>0.10435773</v>
      </c>
      <c r="F116">
        <v>0.106450035</v>
      </c>
      <c r="G116">
        <v>0.29676075299999999</v>
      </c>
      <c r="H116">
        <v>1.668413344</v>
      </c>
    </row>
    <row r="117" spans="1:8">
      <c r="A117">
        <v>-2.4180000000000001</v>
      </c>
      <c r="B117">
        <v>0.16784357</v>
      </c>
      <c r="C117">
        <v>0.31833170500000002</v>
      </c>
      <c r="D117">
        <v>0.167549227</v>
      </c>
      <c r="E117">
        <v>0.104337913</v>
      </c>
      <c r="F117">
        <v>0.106423824</v>
      </c>
      <c r="G117">
        <v>0.29704576199999999</v>
      </c>
      <c r="H117">
        <v>1.6693384550000001</v>
      </c>
    </row>
    <row r="118" spans="1:8">
      <c r="A118">
        <v>-2.4119999999999999</v>
      </c>
      <c r="B118">
        <v>0.167840041</v>
      </c>
      <c r="C118">
        <v>0.31877980299999997</v>
      </c>
      <c r="D118">
        <v>0.16755007999999999</v>
      </c>
      <c r="E118">
        <v>0.104318124</v>
      </c>
      <c r="F118">
        <v>0.106397756</v>
      </c>
      <c r="G118">
        <v>0.29732748799999997</v>
      </c>
      <c r="H118">
        <v>1.6702555219999999</v>
      </c>
    </row>
    <row r="119" spans="1:8">
      <c r="A119">
        <v>-2.4060000000000001</v>
      </c>
      <c r="B119">
        <v>0.16783721400000001</v>
      </c>
      <c r="C119">
        <v>0.31922490399999998</v>
      </c>
      <c r="D119">
        <v>0.167551693</v>
      </c>
      <c r="E119">
        <v>0.104298402</v>
      </c>
      <c r="F119">
        <v>0.106371848</v>
      </c>
      <c r="G119">
        <v>0.29760576100000002</v>
      </c>
      <c r="H119">
        <v>1.6711646959999999</v>
      </c>
    </row>
    <row r="120" spans="1:8">
      <c r="A120">
        <v>-2.399</v>
      </c>
      <c r="B120">
        <v>0.16783510800000001</v>
      </c>
      <c r="C120">
        <v>0.31966685500000003</v>
      </c>
      <c r="D120">
        <v>0.167554008</v>
      </c>
      <c r="E120">
        <v>0.104278708</v>
      </c>
      <c r="F120">
        <v>0.106346074</v>
      </c>
      <c r="G120">
        <v>0.297880582</v>
      </c>
      <c r="H120">
        <v>1.6720656739999999</v>
      </c>
    </row>
    <row r="121" spans="1:8">
      <c r="A121">
        <v>-2.3929999999999998</v>
      </c>
      <c r="B121">
        <v>0.16783372299999999</v>
      </c>
      <c r="C121">
        <v>0.32010561900000001</v>
      </c>
      <c r="D121">
        <v>0.167557119</v>
      </c>
      <c r="E121">
        <v>0.104259081</v>
      </c>
      <c r="F121">
        <v>0.106320451</v>
      </c>
      <c r="G121">
        <v>0.29815187300000001</v>
      </c>
      <c r="H121">
        <v>1.672958304</v>
      </c>
    </row>
    <row r="122" spans="1:8">
      <c r="A122">
        <v>-2.387</v>
      </c>
      <c r="B122">
        <v>0.16783309699999999</v>
      </c>
      <c r="C122">
        <v>0.32054108100000001</v>
      </c>
      <c r="D122">
        <v>0.16756095200000001</v>
      </c>
      <c r="E122">
        <v>0.10423953</v>
      </c>
      <c r="F122">
        <v>0.106294999</v>
      </c>
      <c r="G122">
        <v>0.29841957800000002</v>
      </c>
      <c r="H122">
        <v>1.6738422820000001</v>
      </c>
    </row>
    <row r="123" spans="1:8">
      <c r="A123">
        <v>-2.3809999999999998</v>
      </c>
      <c r="B123">
        <v>0.16783321100000001</v>
      </c>
      <c r="C123">
        <v>0.320973167</v>
      </c>
      <c r="D123">
        <v>0.16756560000000001</v>
      </c>
      <c r="E123">
        <v>0.10421999699999999</v>
      </c>
      <c r="F123">
        <v>0.10626969</v>
      </c>
      <c r="G123">
        <v>0.29868356499999998</v>
      </c>
      <c r="H123">
        <v>1.6747177609999999</v>
      </c>
    </row>
    <row r="124" spans="1:8">
      <c r="A124">
        <v>-2.3740000000000001</v>
      </c>
      <c r="B124">
        <v>0.16783404499999999</v>
      </c>
      <c r="C124">
        <v>0.32140183700000002</v>
      </c>
      <c r="D124">
        <v>0.16757100699999999</v>
      </c>
      <c r="E124">
        <v>0.10420055</v>
      </c>
      <c r="F124">
        <v>0.10624455100000001</v>
      </c>
      <c r="G124">
        <v>0.29894387100000003</v>
      </c>
      <c r="H124">
        <v>1.6755839800000001</v>
      </c>
    </row>
    <row r="125" spans="1:8">
      <c r="A125">
        <v>-2.3679999999999999</v>
      </c>
      <c r="B125">
        <v>0.16783567699999999</v>
      </c>
      <c r="C125">
        <v>0.321827054</v>
      </c>
      <c r="D125">
        <v>0.16757719200000001</v>
      </c>
      <c r="E125">
        <v>0.104181141</v>
      </c>
      <c r="F125">
        <v>0.106219573</v>
      </c>
      <c r="G125">
        <v>0.299200364</v>
      </c>
      <c r="H125">
        <v>1.6764412449999999</v>
      </c>
    </row>
    <row r="126" spans="1:8">
      <c r="A126">
        <v>-2.3620000000000001</v>
      </c>
      <c r="B126">
        <v>0.16783803</v>
      </c>
      <c r="C126">
        <v>0.32224874199999998</v>
      </c>
      <c r="D126">
        <v>0.16758415500000001</v>
      </c>
      <c r="E126">
        <v>0.10416180799999999</v>
      </c>
      <c r="F126">
        <v>0.106194766</v>
      </c>
      <c r="G126">
        <v>0.29945308100000001</v>
      </c>
      <c r="H126">
        <v>1.6772894030000001</v>
      </c>
    </row>
    <row r="127" spans="1:8">
      <c r="A127">
        <v>-2.355</v>
      </c>
      <c r="B127">
        <v>0.16784117900000001</v>
      </c>
      <c r="C127">
        <v>0.32266675</v>
      </c>
      <c r="D127">
        <v>0.167591934</v>
      </c>
      <c r="E127">
        <v>0.104142531</v>
      </c>
      <c r="F127">
        <v>0.10617014</v>
      </c>
      <c r="G127">
        <v>0.29970187100000001</v>
      </c>
      <c r="H127">
        <v>1.67812815</v>
      </c>
    </row>
    <row r="128" spans="1:8">
      <c r="A128">
        <v>-2.3490000000000002</v>
      </c>
      <c r="B128">
        <v>0.167845088</v>
      </c>
      <c r="C128">
        <v>0.32308107699999999</v>
      </c>
      <c r="D128">
        <v>0.16760049099999999</v>
      </c>
      <c r="E128">
        <v>0.104123322</v>
      </c>
      <c r="F128">
        <v>0.106145674</v>
      </c>
      <c r="G128">
        <v>0.29994673300000002</v>
      </c>
      <c r="H128">
        <v>1.6789574869999999</v>
      </c>
    </row>
    <row r="129" spans="1:8">
      <c r="A129">
        <v>-2.343</v>
      </c>
      <c r="B129">
        <v>0.16784975499999999</v>
      </c>
      <c r="C129">
        <v>0.32349164699999999</v>
      </c>
      <c r="D129">
        <v>0.167609864</v>
      </c>
      <c r="E129">
        <v>0.104104169</v>
      </c>
      <c r="F129">
        <v>0.10612138</v>
      </c>
      <c r="G129">
        <v>0.30018757299999999</v>
      </c>
      <c r="H129">
        <v>1.679776806</v>
      </c>
    </row>
    <row r="130" spans="1:8">
      <c r="A130">
        <v>-2.3370000000000002</v>
      </c>
      <c r="B130">
        <v>0.16785523799999999</v>
      </c>
      <c r="C130">
        <v>0.32389849900000001</v>
      </c>
      <c r="D130">
        <v>0.167620033</v>
      </c>
      <c r="E130">
        <v>0.104085082</v>
      </c>
      <c r="F130">
        <v>0.106097265</v>
      </c>
      <c r="G130">
        <v>0.30042450500000001</v>
      </c>
      <c r="H130">
        <v>1.6805867139999999</v>
      </c>
    </row>
    <row r="131" spans="1:8">
      <c r="A131">
        <v>-2.33</v>
      </c>
      <c r="B131">
        <v>0.167861499</v>
      </c>
      <c r="C131">
        <v>0.32430147999999998</v>
      </c>
      <c r="D131">
        <v>0.167630999</v>
      </c>
      <c r="E131">
        <v>0.104066062</v>
      </c>
      <c r="F131">
        <v>0.10607333100000001</v>
      </c>
      <c r="G131">
        <v>0.30065726199999998</v>
      </c>
      <c r="H131">
        <v>1.6813867570000001</v>
      </c>
    </row>
    <row r="132" spans="1:8">
      <c r="A132">
        <v>-2.3239999999999998</v>
      </c>
      <c r="B132">
        <v>0.167868557</v>
      </c>
      <c r="C132">
        <v>0.32470059099999998</v>
      </c>
      <c r="D132">
        <v>0.16764280000000001</v>
      </c>
      <c r="E132">
        <v>0.104047099</v>
      </c>
      <c r="F132">
        <v>0.106049568</v>
      </c>
      <c r="G132">
        <v>0.30088599799999999</v>
      </c>
      <c r="H132">
        <v>1.6821767830000001</v>
      </c>
    </row>
    <row r="133" spans="1:8">
      <c r="A133">
        <v>-2.3180000000000001</v>
      </c>
      <c r="B133">
        <v>0.16787643099999999</v>
      </c>
      <c r="C133">
        <v>0.32509575499999999</v>
      </c>
      <c r="D133">
        <v>0.16765543599999999</v>
      </c>
      <c r="E133">
        <v>0.10402823</v>
      </c>
      <c r="F133">
        <v>0.106025985</v>
      </c>
      <c r="G133">
        <v>0.30111053999999998</v>
      </c>
      <c r="H133">
        <v>1.6829566380000001</v>
      </c>
    </row>
    <row r="134" spans="1:8">
      <c r="A134">
        <v>-2.3109999999999999</v>
      </c>
      <c r="B134">
        <v>0.16788508199999999</v>
      </c>
      <c r="C134">
        <v>0.32548693499999998</v>
      </c>
      <c r="D134">
        <v>0.167668869</v>
      </c>
      <c r="E134">
        <v>0.1040094</v>
      </c>
      <c r="F134">
        <v>0.106002582</v>
      </c>
      <c r="G134">
        <v>0.301330985</v>
      </c>
      <c r="H134">
        <v>1.6837263250000001</v>
      </c>
    </row>
    <row r="135" spans="1:8">
      <c r="A135">
        <v>-2.3050000000000002</v>
      </c>
      <c r="B135">
        <v>0.16789453100000001</v>
      </c>
      <c r="C135">
        <v>0.32587413100000001</v>
      </c>
      <c r="D135">
        <v>0.16768313600000001</v>
      </c>
      <c r="E135">
        <v>0.103990655</v>
      </c>
      <c r="F135">
        <v>0.105979369</v>
      </c>
      <c r="G135">
        <v>0.30154719800000002</v>
      </c>
      <c r="H135">
        <v>1.684485842</v>
      </c>
    </row>
    <row r="136" spans="1:8">
      <c r="A136">
        <v>-2.2989999999999999</v>
      </c>
      <c r="B136">
        <v>0.16790477600000001</v>
      </c>
      <c r="C136">
        <v>0.32625734299999998</v>
      </c>
      <c r="D136">
        <v>0.167698239</v>
      </c>
      <c r="E136">
        <v>0.103971966</v>
      </c>
      <c r="F136">
        <v>0.105956336</v>
      </c>
      <c r="G136">
        <v>0.30175918000000002</v>
      </c>
      <c r="H136">
        <v>1.6852350380000001</v>
      </c>
    </row>
    <row r="137" spans="1:8">
      <c r="A137">
        <v>-2.2930000000000001</v>
      </c>
      <c r="B137">
        <v>0.167915856</v>
      </c>
      <c r="C137">
        <v>0.326636494</v>
      </c>
      <c r="D137">
        <v>0.167714157</v>
      </c>
      <c r="E137">
        <v>0.103953345</v>
      </c>
      <c r="F137">
        <v>0.10593348299999999</v>
      </c>
      <c r="G137">
        <v>0.30196695099999998</v>
      </c>
      <c r="H137">
        <v>1.6859737610000001</v>
      </c>
    </row>
    <row r="138" spans="1:8">
      <c r="A138">
        <v>-2.286</v>
      </c>
      <c r="B138">
        <v>0.167927733</v>
      </c>
      <c r="C138">
        <v>0.32701150899999998</v>
      </c>
      <c r="D138">
        <v>0.167730929</v>
      </c>
      <c r="E138">
        <v>0.103934789</v>
      </c>
      <c r="F138">
        <v>0.10591082</v>
      </c>
      <c r="G138">
        <v>0.30217043399999999</v>
      </c>
      <c r="H138">
        <v>1.6867020109999999</v>
      </c>
    </row>
    <row r="139" spans="1:8">
      <c r="A139">
        <v>-2.2799999999999998</v>
      </c>
      <c r="B139">
        <v>0.16794040700000001</v>
      </c>
      <c r="C139">
        <v>0.327382426</v>
      </c>
      <c r="D139">
        <v>0.16774851599999999</v>
      </c>
      <c r="E139">
        <v>0.1039163</v>
      </c>
      <c r="F139">
        <v>0.105888337</v>
      </c>
      <c r="G139">
        <v>0.30236968600000003</v>
      </c>
      <c r="H139">
        <v>1.687419636</v>
      </c>
    </row>
    <row r="140" spans="1:8">
      <c r="A140">
        <v>-2.274</v>
      </c>
      <c r="B140">
        <v>0.167953934</v>
      </c>
      <c r="C140">
        <v>0.32774920800000001</v>
      </c>
      <c r="D140">
        <v>0.167766939</v>
      </c>
      <c r="E140">
        <v>0.10389788699999999</v>
      </c>
      <c r="F140">
        <v>0.105866025</v>
      </c>
      <c r="G140">
        <v>0.30256459299999999</v>
      </c>
      <c r="H140">
        <v>1.6881269400000001</v>
      </c>
    </row>
    <row r="141" spans="1:8">
      <c r="A141">
        <v>-2.2669999999999999</v>
      </c>
      <c r="B141">
        <v>0.16796823999999999</v>
      </c>
      <c r="C141">
        <v>0.32811189099999999</v>
      </c>
      <c r="D141">
        <v>0.16778617700000001</v>
      </c>
      <c r="E141">
        <v>0.10387954100000001</v>
      </c>
      <c r="F141">
        <v>0.105843903</v>
      </c>
      <c r="G141">
        <v>0.30275523100000001</v>
      </c>
      <c r="H141">
        <v>1.688823315</v>
      </c>
    </row>
    <row r="142" spans="1:8">
      <c r="A142">
        <v>-2.2610000000000001</v>
      </c>
      <c r="B142">
        <v>0.167983361</v>
      </c>
      <c r="C142">
        <v>0.32847036200000002</v>
      </c>
      <c r="D142">
        <v>0.16780624999999999</v>
      </c>
      <c r="E142">
        <v>0.10386124200000001</v>
      </c>
      <c r="F142">
        <v>0.10582196100000001</v>
      </c>
      <c r="G142">
        <v>0.302941505</v>
      </c>
      <c r="H142">
        <v>1.6895093699999999</v>
      </c>
    </row>
    <row r="143" spans="1:8">
      <c r="A143">
        <v>-2.2549999999999999</v>
      </c>
      <c r="B143">
        <v>0.16799929799999999</v>
      </c>
      <c r="C143">
        <v>0.32882465900000002</v>
      </c>
      <c r="D143">
        <v>0.16782717699999999</v>
      </c>
      <c r="E143">
        <v>0.103843018</v>
      </c>
      <c r="F143">
        <v>0.105800199</v>
      </c>
      <c r="G143">
        <v>0.30312345400000001</v>
      </c>
      <c r="H143">
        <v>1.6901844960000001</v>
      </c>
    </row>
    <row r="144" spans="1:8">
      <c r="A144">
        <v>-2.2480000000000002</v>
      </c>
      <c r="B144">
        <v>0.168016051</v>
      </c>
      <c r="C144">
        <v>0.32917481999999998</v>
      </c>
      <c r="D144">
        <v>0.16784890099999999</v>
      </c>
      <c r="E144">
        <v>0.103824861</v>
      </c>
      <c r="F144">
        <v>0.105778618</v>
      </c>
      <c r="G144">
        <v>0.30330115299999999</v>
      </c>
      <c r="H144">
        <v>1.6908489980000001</v>
      </c>
    </row>
    <row r="145" spans="1:8">
      <c r="A145">
        <v>-2.242</v>
      </c>
      <c r="B145">
        <v>0.168033601</v>
      </c>
      <c r="C145">
        <v>0.32952076899999999</v>
      </c>
      <c r="D145">
        <v>0.16787146</v>
      </c>
      <c r="E145">
        <v>0.103806761</v>
      </c>
      <c r="F145">
        <v>0.105757217</v>
      </c>
      <c r="G145">
        <v>0.30347446900000002</v>
      </c>
      <c r="H145">
        <v>1.6915027229999999</v>
      </c>
    </row>
    <row r="146" spans="1:8">
      <c r="A146">
        <v>-2.2360000000000002</v>
      </c>
      <c r="B146">
        <v>0.168052004</v>
      </c>
      <c r="C146">
        <v>0.32986254399999998</v>
      </c>
      <c r="D146">
        <v>0.16789485300000001</v>
      </c>
      <c r="E146">
        <v>0.103788718</v>
      </c>
      <c r="F146">
        <v>0.105735996</v>
      </c>
      <c r="G146">
        <v>0.30364353500000002</v>
      </c>
      <c r="H146">
        <v>1.6921458229999999</v>
      </c>
    </row>
    <row r="147" spans="1:8">
      <c r="A147">
        <v>-2.23</v>
      </c>
      <c r="B147">
        <v>0.16807116699999999</v>
      </c>
      <c r="C147">
        <v>0.33020018299999998</v>
      </c>
      <c r="D147">
        <v>0.16791906200000001</v>
      </c>
      <c r="E147">
        <v>0.103770732</v>
      </c>
      <c r="F147">
        <v>0.105714936</v>
      </c>
      <c r="G147">
        <v>0.30380817999999998</v>
      </c>
      <c r="H147">
        <v>1.692778299</v>
      </c>
    </row>
    <row r="148" spans="1:8">
      <c r="A148">
        <v>-2.2229999999999999</v>
      </c>
      <c r="B148">
        <v>0.168091145</v>
      </c>
      <c r="C148">
        <v>0.33053364800000001</v>
      </c>
      <c r="D148">
        <v>0.167944125</v>
      </c>
      <c r="E148">
        <v>0.103752793</v>
      </c>
      <c r="F148">
        <v>0.10569405599999999</v>
      </c>
      <c r="G148">
        <v>0.30396865200000001</v>
      </c>
      <c r="H148">
        <v>1.6933999980000001</v>
      </c>
    </row>
    <row r="149" spans="1:8">
      <c r="A149">
        <v>-2.2170000000000001</v>
      </c>
      <c r="B149">
        <v>0.16811195800000001</v>
      </c>
      <c r="C149">
        <v>0.33086301499999998</v>
      </c>
      <c r="D149">
        <v>0.167969966</v>
      </c>
      <c r="E149">
        <v>0.10373493</v>
      </c>
      <c r="F149">
        <v>0.105673348</v>
      </c>
      <c r="G149">
        <v>0.30412475999999999</v>
      </c>
      <c r="H149">
        <v>1.694011224</v>
      </c>
    </row>
    <row r="150" spans="1:8">
      <c r="A150">
        <v>-2.2109999999999999</v>
      </c>
      <c r="B150">
        <v>0.16813353</v>
      </c>
      <c r="C150">
        <v>0.33118817</v>
      </c>
      <c r="D150">
        <v>0.167996642</v>
      </c>
      <c r="E150">
        <v>0.10371712499999999</v>
      </c>
      <c r="F150">
        <v>0.105652791</v>
      </c>
      <c r="G150">
        <v>0.30427658000000002</v>
      </c>
      <c r="H150">
        <v>1.694611673</v>
      </c>
    </row>
    <row r="151" spans="1:8">
      <c r="A151">
        <v>-2.2040000000000002</v>
      </c>
      <c r="B151">
        <v>0.16815593700000001</v>
      </c>
      <c r="C151">
        <v>0.33150930299999998</v>
      </c>
      <c r="D151">
        <v>0.168024114</v>
      </c>
      <c r="E151">
        <v>0.10369935700000001</v>
      </c>
      <c r="F151">
        <v>0.105632423</v>
      </c>
      <c r="G151">
        <v>0.30442418700000001</v>
      </c>
      <c r="H151">
        <v>1.6952014980000001</v>
      </c>
    </row>
    <row r="152" spans="1:8">
      <c r="A152">
        <v>-2.198</v>
      </c>
      <c r="B152">
        <v>0.16817908400000001</v>
      </c>
      <c r="C152">
        <v>0.33182629899999999</v>
      </c>
      <c r="D152">
        <v>0.16805242200000001</v>
      </c>
      <c r="E152">
        <v>0.103681627</v>
      </c>
      <c r="F152">
        <v>0.105612208</v>
      </c>
      <c r="G152">
        <v>0.30456756499999998</v>
      </c>
      <c r="H152">
        <v>1.69578085</v>
      </c>
    </row>
    <row r="153" spans="1:8">
      <c r="A153">
        <v>-2.1920000000000002</v>
      </c>
      <c r="B153">
        <v>0.16820306500000001</v>
      </c>
      <c r="C153">
        <v>0.332139236</v>
      </c>
      <c r="D153">
        <v>0.168081488</v>
      </c>
      <c r="E153">
        <v>0.103663963</v>
      </c>
      <c r="F153">
        <v>0.105592144</v>
      </c>
      <c r="G153">
        <v>0.30470672999999998</v>
      </c>
      <c r="H153">
        <v>1.696349729</v>
      </c>
    </row>
    <row r="154" spans="1:8">
      <c r="A154">
        <v>-2.1859999999999999</v>
      </c>
      <c r="B154">
        <v>0.16822780600000001</v>
      </c>
      <c r="C154">
        <v>0.33244815</v>
      </c>
      <c r="D154">
        <v>0.168111389</v>
      </c>
      <c r="E154">
        <v>0.10364633700000001</v>
      </c>
      <c r="F154">
        <v>0.105572242</v>
      </c>
      <c r="G154">
        <v>0.30484168299999997</v>
      </c>
      <c r="H154">
        <v>1.6969081349999999</v>
      </c>
    </row>
    <row r="155" spans="1:8">
      <c r="A155">
        <v>-2.1789999999999998</v>
      </c>
      <c r="B155">
        <v>0.16825336199999999</v>
      </c>
      <c r="C155">
        <v>0.33275307999999998</v>
      </c>
      <c r="D155">
        <v>0.16814206800000001</v>
      </c>
      <c r="E155">
        <v>0.103628759</v>
      </c>
      <c r="F155">
        <v>0.105552491</v>
      </c>
      <c r="G155">
        <v>0.30497249999999998</v>
      </c>
      <c r="H155">
        <v>1.6974563709999999</v>
      </c>
    </row>
    <row r="156" spans="1:8">
      <c r="A156">
        <v>-2.173</v>
      </c>
      <c r="B156">
        <v>0.168279658</v>
      </c>
      <c r="C156">
        <v>0.33305406399999998</v>
      </c>
      <c r="D156">
        <v>0.168173506</v>
      </c>
      <c r="E156">
        <v>0.103611209</v>
      </c>
      <c r="F156">
        <v>0.105532902</v>
      </c>
      <c r="G156">
        <v>0.30509925700000001</v>
      </c>
      <c r="H156">
        <v>1.6979942859999999</v>
      </c>
    </row>
    <row r="157" spans="1:8">
      <c r="A157">
        <v>-2.1669999999999998</v>
      </c>
      <c r="B157">
        <v>0.168306714</v>
      </c>
      <c r="C157">
        <v>0.33335110099999998</v>
      </c>
      <c r="D157">
        <v>0.168205722</v>
      </c>
      <c r="E157">
        <v>0.10359370699999999</v>
      </c>
      <c r="F157">
        <v>0.105513436</v>
      </c>
      <c r="G157">
        <v>0.305221878</v>
      </c>
      <c r="H157">
        <v>1.698522184</v>
      </c>
    </row>
    <row r="158" spans="1:8">
      <c r="A158">
        <v>-2.16</v>
      </c>
      <c r="B158">
        <v>0.168334547</v>
      </c>
      <c r="C158">
        <v>0.333644306</v>
      </c>
      <c r="D158">
        <v>0.168238734</v>
      </c>
      <c r="E158">
        <v>0.103576223</v>
      </c>
      <c r="F158">
        <v>0.105494112</v>
      </c>
      <c r="G158">
        <v>0.30534055199999999</v>
      </c>
      <c r="H158">
        <v>1.6990399119999999</v>
      </c>
    </row>
    <row r="159" spans="1:8">
      <c r="A159">
        <v>-2.1539999999999999</v>
      </c>
      <c r="B159">
        <v>0.16836312</v>
      </c>
      <c r="C159">
        <v>0.33393363999999998</v>
      </c>
      <c r="D159">
        <v>0.16827250599999999</v>
      </c>
      <c r="E159">
        <v>0.10355879699999999</v>
      </c>
      <c r="F159">
        <v>0.10547494</v>
      </c>
      <c r="G159">
        <v>0.30545518599999999</v>
      </c>
      <c r="H159">
        <v>1.699547623</v>
      </c>
    </row>
    <row r="160" spans="1:8">
      <c r="A160">
        <v>-2.1480000000000001</v>
      </c>
      <c r="B160">
        <v>0.168392451</v>
      </c>
      <c r="C160">
        <v>0.334219294</v>
      </c>
      <c r="D160">
        <v>0.16830703599999999</v>
      </c>
      <c r="E160">
        <v>0.10354136999999999</v>
      </c>
      <c r="F160">
        <v>0.105455882</v>
      </c>
      <c r="G160">
        <v>0.30556587299999999</v>
      </c>
      <c r="H160">
        <v>1.70004562</v>
      </c>
    </row>
    <row r="161" spans="1:8">
      <c r="A161">
        <v>-2.1419999999999999</v>
      </c>
      <c r="B161">
        <v>0.16842252299999999</v>
      </c>
      <c r="C161">
        <v>0.334501153</v>
      </c>
      <c r="D161">
        <v>0.16834228700000001</v>
      </c>
      <c r="E161">
        <v>0.10352397200000001</v>
      </c>
      <c r="F161">
        <v>0.105436957</v>
      </c>
      <c r="G161">
        <v>0.30567270800000002</v>
      </c>
      <c r="H161">
        <v>1.700533751</v>
      </c>
    </row>
    <row r="162" spans="1:8">
      <c r="A162">
        <v>-2.1349999999999998</v>
      </c>
      <c r="B162">
        <v>0.16845331599999999</v>
      </c>
      <c r="C162">
        <v>0.33477937000000002</v>
      </c>
      <c r="D162">
        <v>0.16837829800000001</v>
      </c>
      <c r="E162">
        <v>0.103506603</v>
      </c>
      <c r="F162">
        <v>0.105418136</v>
      </c>
      <c r="G162">
        <v>0.30577565400000001</v>
      </c>
      <c r="H162">
        <v>1.7010124710000001</v>
      </c>
    </row>
    <row r="163" spans="1:8">
      <c r="A163">
        <v>-2.129</v>
      </c>
      <c r="B163">
        <v>0.16848484899999999</v>
      </c>
      <c r="C163">
        <v>0.33505401899999998</v>
      </c>
      <c r="D163">
        <v>0.16841502899999999</v>
      </c>
      <c r="E163">
        <v>0.10348924299999999</v>
      </c>
      <c r="F163">
        <v>0.10539944800000001</v>
      </c>
      <c r="G163">
        <v>0.30587488200000001</v>
      </c>
      <c r="H163">
        <v>1.701481781</v>
      </c>
    </row>
    <row r="164" spans="1:8">
      <c r="A164">
        <v>-2.1230000000000002</v>
      </c>
      <c r="B164">
        <v>0.16851708300000001</v>
      </c>
      <c r="C164">
        <v>0.335325178</v>
      </c>
      <c r="D164">
        <v>0.16845248099999999</v>
      </c>
      <c r="E164">
        <v>0.103471902</v>
      </c>
      <c r="F164">
        <v>0.105380864</v>
      </c>
      <c r="G164">
        <v>0.30597037199999999</v>
      </c>
      <c r="H164">
        <v>1.7019418319999999</v>
      </c>
    </row>
    <row r="165" spans="1:8">
      <c r="A165">
        <v>-2.1160000000000001</v>
      </c>
      <c r="B165">
        <v>0.168550001</v>
      </c>
      <c r="C165">
        <v>0.33559292099999999</v>
      </c>
      <c r="D165">
        <v>0.16849065399999999</v>
      </c>
      <c r="E165">
        <v>0.103454561</v>
      </c>
      <c r="F165">
        <v>0.10536237499999999</v>
      </c>
      <c r="G165">
        <v>0.30606221900000002</v>
      </c>
      <c r="H165">
        <v>1.7023927759999999</v>
      </c>
    </row>
    <row r="166" spans="1:8">
      <c r="A166">
        <v>-2.11</v>
      </c>
      <c r="B166">
        <v>0.16858364000000001</v>
      </c>
      <c r="C166">
        <v>0.33585724900000002</v>
      </c>
      <c r="D166">
        <v>0.16852953000000001</v>
      </c>
      <c r="E166">
        <v>0.103437248</v>
      </c>
      <c r="F166">
        <v>0.10534399</v>
      </c>
      <c r="G166">
        <v>0.30615046099999998</v>
      </c>
      <c r="H166">
        <v>1.7028347660000001</v>
      </c>
    </row>
    <row r="167" spans="1:8">
      <c r="A167">
        <v>-2.1040000000000001</v>
      </c>
      <c r="B167">
        <v>0.16861796100000001</v>
      </c>
      <c r="C167">
        <v>0.33611827599999999</v>
      </c>
      <c r="D167">
        <v>0.16856908800000001</v>
      </c>
      <c r="E167">
        <v>0.10341990700000001</v>
      </c>
      <c r="F167">
        <v>0.10532571</v>
      </c>
      <c r="G167">
        <v>0.306235174</v>
      </c>
      <c r="H167">
        <v>1.7032678000000001</v>
      </c>
    </row>
    <row r="168" spans="1:8">
      <c r="A168">
        <v>-2.0979999999999999</v>
      </c>
      <c r="B168">
        <v>0.16865296599999999</v>
      </c>
      <c r="C168">
        <v>0.33637607800000002</v>
      </c>
      <c r="D168">
        <v>0.16860929099999999</v>
      </c>
      <c r="E168">
        <v>0.103402575</v>
      </c>
      <c r="F168">
        <v>0.10530748700000001</v>
      </c>
      <c r="G168">
        <v>0.30631650999999999</v>
      </c>
      <c r="H168">
        <v>1.703692486</v>
      </c>
    </row>
    <row r="169" spans="1:8">
      <c r="A169">
        <v>-2.0910000000000002</v>
      </c>
      <c r="B169">
        <v>0.168688597</v>
      </c>
      <c r="C169">
        <v>0.336630806</v>
      </c>
      <c r="D169">
        <v>0.16865015799999999</v>
      </c>
      <c r="E169">
        <v>0.103385225</v>
      </c>
      <c r="F169">
        <v>0.105289349</v>
      </c>
      <c r="G169">
        <v>0.306394412</v>
      </c>
      <c r="H169">
        <v>1.7041085199999999</v>
      </c>
    </row>
    <row r="170" spans="1:8">
      <c r="A170">
        <v>-2.085</v>
      </c>
      <c r="B170">
        <v>0.16872489199999999</v>
      </c>
      <c r="C170">
        <v>0.33688242299999999</v>
      </c>
      <c r="D170">
        <v>0.168691709</v>
      </c>
      <c r="E170">
        <v>0.103367865</v>
      </c>
      <c r="F170">
        <v>0.10527128700000001</v>
      </c>
      <c r="G170">
        <v>0.30646907000000001</v>
      </c>
      <c r="H170">
        <v>1.7045166620000001</v>
      </c>
    </row>
    <row r="171" spans="1:8">
      <c r="A171">
        <v>-2.0790000000000002</v>
      </c>
      <c r="B171">
        <v>0.16876185099999999</v>
      </c>
      <c r="C171">
        <v>0.33713115500000002</v>
      </c>
      <c r="D171">
        <v>0.16873390399999999</v>
      </c>
      <c r="E171">
        <v>0.103350495</v>
      </c>
      <c r="F171">
        <v>0.10525329999999999</v>
      </c>
      <c r="G171">
        <v>0.30654050300000002</v>
      </c>
      <c r="H171">
        <v>1.7049166069999999</v>
      </c>
    </row>
    <row r="172" spans="1:8">
      <c r="A172">
        <v>-2.0720000000000001</v>
      </c>
      <c r="B172">
        <v>0.16879941700000001</v>
      </c>
      <c r="C172">
        <v>0.33737704200000002</v>
      </c>
      <c r="D172">
        <v>0.16877672499999999</v>
      </c>
      <c r="E172">
        <v>0.103333088</v>
      </c>
      <c r="F172">
        <v>0.105235352</v>
      </c>
      <c r="G172">
        <v>0.30660882299999997</v>
      </c>
      <c r="H172">
        <v>1.705308812</v>
      </c>
    </row>
    <row r="173" spans="1:8">
      <c r="A173">
        <v>-2.0659999999999998</v>
      </c>
      <c r="B173">
        <v>0.16883759000000001</v>
      </c>
      <c r="C173">
        <v>0.33762019700000001</v>
      </c>
      <c r="D173">
        <v>0.16882013500000001</v>
      </c>
      <c r="E173">
        <v>0.103315661</v>
      </c>
      <c r="F173">
        <v>0.105217451</v>
      </c>
      <c r="G173">
        <v>0.30667409000000001</v>
      </c>
      <c r="H173">
        <v>1.7056935790000001</v>
      </c>
    </row>
    <row r="174" spans="1:8">
      <c r="A174">
        <v>-2.06</v>
      </c>
      <c r="B174">
        <v>0.16887637</v>
      </c>
      <c r="C174">
        <v>0.33786065799999998</v>
      </c>
      <c r="D174">
        <v>0.16886419</v>
      </c>
      <c r="E174">
        <v>0.10329819699999999</v>
      </c>
      <c r="F174">
        <v>0.105199608</v>
      </c>
      <c r="G174">
        <v>0.30673639600000002</v>
      </c>
      <c r="H174">
        <v>1.7060709089999999</v>
      </c>
    </row>
    <row r="175" spans="1:8">
      <c r="A175">
        <v>-2.0539999999999998</v>
      </c>
      <c r="B175">
        <v>0.16891571999999999</v>
      </c>
      <c r="C175">
        <v>0.33809861400000002</v>
      </c>
      <c r="D175">
        <v>0.168908795</v>
      </c>
      <c r="E175">
        <v>0.103280704</v>
      </c>
      <c r="F175">
        <v>0.105181783</v>
      </c>
      <c r="G175">
        <v>0.30679587600000002</v>
      </c>
      <c r="H175">
        <v>1.7064411049999999</v>
      </c>
    </row>
    <row r="176" spans="1:8">
      <c r="A176">
        <v>-2.0470000000000002</v>
      </c>
      <c r="B176">
        <v>0.168955676</v>
      </c>
      <c r="C176">
        <v>0.33833421699999999</v>
      </c>
      <c r="D176">
        <v>0.16895396900000001</v>
      </c>
      <c r="E176">
        <v>0.103263154</v>
      </c>
      <c r="F176">
        <v>0.105163996</v>
      </c>
      <c r="G176">
        <v>0.30685258500000001</v>
      </c>
      <c r="H176">
        <v>1.706804623</v>
      </c>
    </row>
    <row r="177" spans="1:8">
      <c r="A177">
        <v>-2.0409999999999999</v>
      </c>
      <c r="B177">
        <v>0.168996164</v>
      </c>
      <c r="C177">
        <v>0.33856739200000002</v>
      </c>
      <c r="D177">
        <v>0.168999712</v>
      </c>
      <c r="E177">
        <v>0.103245557</v>
      </c>
      <c r="F177">
        <v>0.105146209</v>
      </c>
      <c r="G177">
        <v>0.30690667700000002</v>
      </c>
      <c r="H177">
        <v>1.7071613109999999</v>
      </c>
    </row>
    <row r="178" spans="1:8">
      <c r="A178">
        <v>-2.0350000000000001</v>
      </c>
      <c r="B178">
        <v>0.169037202</v>
      </c>
      <c r="C178">
        <v>0.338798443</v>
      </c>
      <c r="D178">
        <v>0.169046006</v>
      </c>
      <c r="E178">
        <v>0.103227912</v>
      </c>
      <c r="F178">
        <v>0.10512843099999999</v>
      </c>
      <c r="G178">
        <v>0.306958169</v>
      </c>
      <c r="H178">
        <v>1.707512079</v>
      </c>
    </row>
    <row r="179" spans="1:8">
      <c r="A179">
        <v>-2.028</v>
      </c>
      <c r="B179">
        <v>0.16907877199999999</v>
      </c>
      <c r="C179">
        <v>0.33902733000000002</v>
      </c>
      <c r="D179">
        <v>0.16909279199999999</v>
      </c>
      <c r="E179">
        <v>0.103210201</v>
      </c>
      <c r="F179">
        <v>0.105110673</v>
      </c>
      <c r="G179">
        <v>0.30700727</v>
      </c>
      <c r="H179">
        <v>1.707856472</v>
      </c>
    </row>
    <row r="180" spans="1:8">
      <c r="A180">
        <v>-2.0219999999999998</v>
      </c>
      <c r="B180">
        <v>0.16912085299999999</v>
      </c>
      <c r="C180">
        <v>0.33925432</v>
      </c>
      <c r="D180">
        <v>0.16914011000000001</v>
      </c>
      <c r="E180">
        <v>0.103192414</v>
      </c>
      <c r="F180">
        <v>0.105092886</v>
      </c>
      <c r="G180">
        <v>0.30705398099999998</v>
      </c>
      <c r="H180">
        <v>1.7081952499999999</v>
      </c>
    </row>
    <row r="181" spans="1:8">
      <c r="A181">
        <v>-2.016</v>
      </c>
      <c r="B181">
        <v>0.169163428</v>
      </c>
      <c r="C181">
        <v>0.33947945000000002</v>
      </c>
      <c r="D181">
        <v>0.169187903</v>
      </c>
      <c r="E181">
        <v>0.10317456999999999</v>
      </c>
      <c r="F181">
        <v>0.10507507000000001</v>
      </c>
      <c r="G181">
        <v>0.30709850999999999</v>
      </c>
      <c r="H181">
        <v>1.7085287149999999</v>
      </c>
    </row>
    <row r="182" spans="1:8">
      <c r="A182">
        <v>-2.0089999999999999</v>
      </c>
      <c r="B182">
        <v>0.16920649600000001</v>
      </c>
      <c r="C182">
        <v>0.339702911</v>
      </c>
      <c r="D182">
        <v>0.169236207</v>
      </c>
      <c r="E182">
        <v>0.10315664099999999</v>
      </c>
      <c r="F182">
        <v>0.105057236</v>
      </c>
      <c r="G182">
        <v>0.30714089500000002</v>
      </c>
      <c r="H182">
        <v>1.7088568669999999</v>
      </c>
    </row>
    <row r="183" spans="1:8">
      <c r="A183">
        <v>-2.0030000000000001</v>
      </c>
      <c r="B183">
        <v>0.16925002</v>
      </c>
      <c r="C183">
        <v>0.33992481699999999</v>
      </c>
      <c r="D183">
        <v>0.16928494799999999</v>
      </c>
      <c r="E183">
        <v>0.103138626</v>
      </c>
      <c r="F183">
        <v>0.105039364</v>
      </c>
      <c r="G183">
        <v>0.30718134499999999</v>
      </c>
      <c r="H183">
        <v>1.709179859</v>
      </c>
    </row>
    <row r="184" spans="1:8">
      <c r="A184">
        <v>-1.9970000000000001</v>
      </c>
      <c r="B184">
        <v>0.169293998</v>
      </c>
      <c r="C184">
        <v>0.34014524200000001</v>
      </c>
      <c r="D184">
        <v>0.169334126</v>
      </c>
      <c r="E184">
        <v>0.103120526</v>
      </c>
      <c r="F184">
        <v>0.105021454</v>
      </c>
      <c r="G184">
        <v>0.30721984099999999</v>
      </c>
      <c r="H184">
        <v>1.709498602</v>
      </c>
    </row>
    <row r="185" spans="1:8">
      <c r="A185">
        <v>-1.9910000000000001</v>
      </c>
      <c r="B185">
        <v>0.16933843300000001</v>
      </c>
      <c r="C185">
        <v>0.34036441499999998</v>
      </c>
      <c r="D185">
        <v>0.16938374</v>
      </c>
      <c r="E185">
        <v>0.103102313</v>
      </c>
      <c r="F185">
        <v>0.105003477</v>
      </c>
      <c r="G185">
        <v>0.307256629</v>
      </c>
      <c r="H185">
        <v>1.709813094</v>
      </c>
    </row>
    <row r="186" spans="1:8">
      <c r="A186">
        <v>-1.984</v>
      </c>
      <c r="B186">
        <v>0.16938324599999999</v>
      </c>
      <c r="C186">
        <v>0.34058244999999998</v>
      </c>
      <c r="D186">
        <v>0.16943375199999999</v>
      </c>
      <c r="E186">
        <v>0.103084013</v>
      </c>
      <c r="F186">
        <v>0.104985434</v>
      </c>
      <c r="G186">
        <v>0.307291804</v>
      </c>
      <c r="H186">
        <v>1.7101236399999999</v>
      </c>
    </row>
    <row r="187" spans="1:8">
      <c r="A187">
        <v>-1.978</v>
      </c>
      <c r="B187">
        <v>0.16942843899999999</v>
      </c>
      <c r="C187">
        <v>0.34079949799999998</v>
      </c>
      <c r="D187">
        <v>0.169484143</v>
      </c>
      <c r="E187">
        <v>0.103065581</v>
      </c>
      <c r="F187">
        <v>0.10496731500000001</v>
      </c>
      <c r="G187">
        <v>0.30732542400000001</v>
      </c>
      <c r="H187">
        <v>1.710430391</v>
      </c>
    </row>
    <row r="188" spans="1:8">
      <c r="A188">
        <v>-1.972</v>
      </c>
      <c r="B188">
        <v>0.16947404999999999</v>
      </c>
      <c r="C188">
        <v>0.34101567399999999</v>
      </c>
      <c r="D188">
        <v>0.16953491400000001</v>
      </c>
      <c r="E188">
        <v>0.10304703599999999</v>
      </c>
      <c r="F188">
        <v>0.104949101</v>
      </c>
      <c r="G188">
        <v>0.30735767800000002</v>
      </c>
      <c r="H188">
        <v>1.710733955</v>
      </c>
    </row>
    <row r="189" spans="1:8">
      <c r="A189">
        <v>-1.9650000000000001</v>
      </c>
      <c r="B189">
        <v>0.169520002</v>
      </c>
      <c r="C189">
        <v>0.34123120400000001</v>
      </c>
      <c r="D189">
        <v>0.16958598899999999</v>
      </c>
      <c r="E189">
        <v>0.103028385</v>
      </c>
      <c r="F189">
        <v>0.10493079199999999</v>
      </c>
      <c r="G189">
        <v>0.30738875500000001</v>
      </c>
      <c r="H189">
        <v>1.711034787</v>
      </c>
    </row>
    <row r="190" spans="1:8">
      <c r="A190">
        <v>-1.9590000000000001</v>
      </c>
      <c r="B190">
        <v>0.16956627599999999</v>
      </c>
      <c r="C190">
        <v>0.34144608999999998</v>
      </c>
      <c r="D190">
        <v>0.169637443</v>
      </c>
      <c r="E190">
        <v>0.103009583</v>
      </c>
      <c r="F190">
        <v>0.10491237</v>
      </c>
      <c r="G190">
        <v>0.30741865600000001</v>
      </c>
      <c r="H190">
        <v>1.711332735</v>
      </c>
    </row>
    <row r="191" spans="1:8">
      <c r="A191">
        <v>-1.9530000000000001</v>
      </c>
      <c r="B191">
        <v>0.169612873</v>
      </c>
      <c r="C191">
        <v>0.34166063299999999</v>
      </c>
      <c r="D191">
        <v>0.16968920100000001</v>
      </c>
      <c r="E191">
        <v>0.102990649</v>
      </c>
      <c r="F191">
        <v>0.10489383300000001</v>
      </c>
      <c r="G191">
        <v>0.30744764699999999</v>
      </c>
      <c r="H191">
        <v>1.711628862</v>
      </c>
    </row>
    <row r="192" spans="1:8">
      <c r="A192">
        <v>-1.9470000000000001</v>
      </c>
      <c r="B192">
        <v>0.16965977400000001</v>
      </c>
      <c r="C192">
        <v>0.34187491199999998</v>
      </c>
      <c r="D192">
        <v>0.16974120500000001</v>
      </c>
      <c r="E192">
        <v>0.102971562</v>
      </c>
      <c r="F192">
        <v>0.104875145</v>
      </c>
      <c r="G192">
        <v>0.30747574500000002</v>
      </c>
      <c r="H192">
        <v>1.7119228630000001</v>
      </c>
    </row>
    <row r="193" spans="1:8">
      <c r="A193">
        <v>-1.94</v>
      </c>
      <c r="B193">
        <v>0.16970697800000001</v>
      </c>
      <c r="C193">
        <v>0.34208915200000001</v>
      </c>
      <c r="D193">
        <v>0.16979349399999999</v>
      </c>
      <c r="E193">
        <v>0.102952324</v>
      </c>
      <c r="F193">
        <v>0.104856334</v>
      </c>
      <c r="G193">
        <v>0.30750321800000002</v>
      </c>
      <c r="H193">
        <v>1.7122153470000001</v>
      </c>
    </row>
    <row r="194" spans="1:8">
      <c r="A194">
        <v>-1.9339999999999999</v>
      </c>
      <c r="B194">
        <v>0.169754448</v>
      </c>
      <c r="C194">
        <v>0.34230350599999998</v>
      </c>
      <c r="D194">
        <v>0.169846048</v>
      </c>
      <c r="E194">
        <v>0.102932933</v>
      </c>
      <c r="F194">
        <v>0.104837351</v>
      </c>
      <c r="G194">
        <v>0.30753015900000003</v>
      </c>
      <c r="H194">
        <v>1.7125069209999999</v>
      </c>
    </row>
    <row r="195" spans="1:8">
      <c r="A195">
        <v>-1.9279999999999999</v>
      </c>
      <c r="B195">
        <v>0.16980208899999999</v>
      </c>
      <c r="C195">
        <v>0.342518088</v>
      </c>
      <c r="D195">
        <v>0.16989881200000001</v>
      </c>
      <c r="E195">
        <v>0.10291336299999999</v>
      </c>
      <c r="F195">
        <v>0.104818227</v>
      </c>
      <c r="G195">
        <v>0.307556683</v>
      </c>
      <c r="H195">
        <v>1.712797583</v>
      </c>
    </row>
    <row r="196" spans="1:8">
      <c r="A196">
        <v>-1.921</v>
      </c>
      <c r="B196">
        <v>0.16985001399999999</v>
      </c>
      <c r="C196">
        <v>0.34273316300000001</v>
      </c>
      <c r="D196">
        <v>0.16995178399999999</v>
      </c>
      <c r="E196">
        <v>0.102893612</v>
      </c>
      <c r="F196">
        <v>0.104798894</v>
      </c>
      <c r="G196">
        <v>0.307582941</v>
      </c>
      <c r="H196">
        <v>1.713087942</v>
      </c>
    </row>
    <row r="197" spans="1:8">
      <c r="A197">
        <v>-1.915</v>
      </c>
      <c r="B197">
        <v>0.16989810999999999</v>
      </c>
      <c r="C197">
        <v>0.342948845</v>
      </c>
      <c r="D197">
        <v>0.17000490700000001</v>
      </c>
      <c r="E197">
        <v>0.10287368199999999</v>
      </c>
      <c r="F197">
        <v>0.10477939</v>
      </c>
      <c r="G197">
        <v>0.30760916199999999</v>
      </c>
      <c r="H197">
        <v>1.713378453</v>
      </c>
    </row>
    <row r="198" spans="1:8">
      <c r="A198">
        <v>-1.909</v>
      </c>
      <c r="B198">
        <v>0.16994635699999999</v>
      </c>
      <c r="C198">
        <v>0.34316528600000001</v>
      </c>
      <c r="D198">
        <v>0.17005822100000001</v>
      </c>
      <c r="E198">
        <v>0.102853561</v>
      </c>
      <c r="F198">
        <v>0.104759687</v>
      </c>
      <c r="G198">
        <v>0.30763538200000001</v>
      </c>
      <c r="H198">
        <v>1.713669267</v>
      </c>
    </row>
    <row r="199" spans="1:8">
      <c r="A199">
        <v>-1.903</v>
      </c>
      <c r="B199">
        <v>0.16999477599999999</v>
      </c>
      <c r="C199">
        <v>0.34338271399999998</v>
      </c>
      <c r="D199">
        <v>0.17011168600000001</v>
      </c>
      <c r="E199">
        <v>0.10283324100000001</v>
      </c>
      <c r="F199">
        <v>0.104739765</v>
      </c>
      <c r="G199">
        <v>0.30766184899999999</v>
      </c>
      <c r="H199">
        <v>1.7139609920000001</v>
      </c>
    </row>
    <row r="200" spans="1:8">
      <c r="A200">
        <v>-1.8959999999999999</v>
      </c>
      <c r="B200">
        <v>0.17004334600000001</v>
      </c>
      <c r="C200">
        <v>0.34360131799999999</v>
      </c>
      <c r="D200">
        <v>0.170165227</v>
      </c>
      <c r="E200">
        <v>0.10281270300000001</v>
      </c>
      <c r="F200">
        <v>0.10471960700000001</v>
      </c>
      <c r="G200">
        <v>0.30768871399999997</v>
      </c>
      <c r="H200">
        <v>1.7142542350000001</v>
      </c>
    </row>
    <row r="201" spans="1:8">
      <c r="A201">
        <v>-1.89</v>
      </c>
      <c r="B201">
        <v>0.17009201099999999</v>
      </c>
      <c r="C201">
        <v>0.34382117400000001</v>
      </c>
      <c r="D201">
        <v>0.17021884400000001</v>
      </c>
      <c r="E201">
        <v>0.10279197499999999</v>
      </c>
      <c r="F201">
        <v>0.10469922</v>
      </c>
      <c r="G201">
        <v>0.30771611100000001</v>
      </c>
      <c r="H201">
        <v>1.7145486919999999</v>
      </c>
    </row>
    <row r="202" spans="1:8">
      <c r="A202">
        <v>-1.8839999999999999</v>
      </c>
      <c r="B202">
        <v>0.17014075200000001</v>
      </c>
      <c r="C202">
        <v>0.34404262400000002</v>
      </c>
      <c r="D202">
        <v>0.17027257500000001</v>
      </c>
      <c r="E202">
        <v>0.102771001</v>
      </c>
      <c r="F202">
        <v>0.104678588</v>
      </c>
      <c r="G202">
        <v>0.307744191</v>
      </c>
      <c r="H202">
        <v>1.714845881</v>
      </c>
    </row>
    <row r="203" spans="1:8">
      <c r="A203">
        <v>-1.877</v>
      </c>
      <c r="B203">
        <v>0.17018955</v>
      </c>
      <c r="C203">
        <v>0.34426566800000002</v>
      </c>
      <c r="D203">
        <v>0.17032628699999999</v>
      </c>
      <c r="E203">
        <v>0.102749799</v>
      </c>
      <c r="F203">
        <v>0.10465768</v>
      </c>
      <c r="G203">
        <v>0.30777310499999999</v>
      </c>
      <c r="H203">
        <v>1.7151450429999999</v>
      </c>
    </row>
    <row r="204" spans="1:8">
      <c r="A204">
        <v>-1.871</v>
      </c>
      <c r="B204">
        <v>0.170238424</v>
      </c>
      <c r="C204">
        <v>0.34449068399999999</v>
      </c>
      <c r="D204">
        <v>0.170380055</v>
      </c>
      <c r="E204">
        <v>0.102728369</v>
      </c>
      <c r="F204">
        <v>0.104636487</v>
      </c>
      <c r="G204">
        <v>0.30780310100000002</v>
      </c>
      <c r="H204">
        <v>1.715447393</v>
      </c>
    </row>
    <row r="205" spans="1:8">
      <c r="A205">
        <v>-1.865</v>
      </c>
      <c r="B205">
        <v>0.17028726</v>
      </c>
      <c r="C205">
        <v>0.34471778800000002</v>
      </c>
      <c r="D205">
        <v>0.17043380499999999</v>
      </c>
      <c r="E205">
        <v>0.10270668299999999</v>
      </c>
      <c r="F205">
        <v>0.10461500999999999</v>
      </c>
      <c r="G205">
        <v>0.30783425399999997</v>
      </c>
      <c r="H205">
        <v>1.715753082</v>
      </c>
    </row>
    <row r="206" spans="1:8">
      <c r="A206">
        <v>-1.859</v>
      </c>
      <c r="B206">
        <v>0.170336134</v>
      </c>
      <c r="C206">
        <v>0.34494713100000002</v>
      </c>
      <c r="D206">
        <v>0.17048751700000001</v>
      </c>
      <c r="E206">
        <v>0.102684741</v>
      </c>
      <c r="F206">
        <v>0.104593248</v>
      </c>
      <c r="G206">
        <v>0.30786677400000001</v>
      </c>
      <c r="H206">
        <v>1.716062717</v>
      </c>
    </row>
    <row r="207" spans="1:8">
      <c r="A207">
        <v>-1.8520000000000001</v>
      </c>
      <c r="B207">
        <v>0.17038495000000001</v>
      </c>
      <c r="C207">
        <v>0.34517893999999999</v>
      </c>
      <c r="D207">
        <v>0.17054121</v>
      </c>
      <c r="E207">
        <v>0.102662534</v>
      </c>
      <c r="F207">
        <v>0.104571135</v>
      </c>
      <c r="G207">
        <v>0.30790084899999998</v>
      </c>
      <c r="H207">
        <v>1.716376602</v>
      </c>
    </row>
    <row r="208" spans="1:8">
      <c r="A208">
        <v>-1.8460000000000001</v>
      </c>
      <c r="B208">
        <v>0.17043372900000001</v>
      </c>
      <c r="C208">
        <v>0.34541344299999999</v>
      </c>
      <c r="D208">
        <v>0.170594789</v>
      </c>
      <c r="E208">
        <v>0.102640051</v>
      </c>
      <c r="F208">
        <v>0.10454872900000001</v>
      </c>
      <c r="G208">
        <v>0.30793657400000002</v>
      </c>
      <c r="H208">
        <v>1.7166950409999999</v>
      </c>
    </row>
    <row r="209" spans="1:8">
      <c r="A209">
        <v>-1.84</v>
      </c>
      <c r="B209">
        <v>0.17048239400000001</v>
      </c>
      <c r="C209">
        <v>0.34565079199999998</v>
      </c>
      <c r="D209">
        <v>0.17064827299999999</v>
      </c>
      <c r="E209">
        <v>0.102617284</v>
      </c>
      <c r="F209">
        <v>0.104525961</v>
      </c>
      <c r="G209">
        <v>0.30797423499999999</v>
      </c>
      <c r="H209">
        <v>1.717018943</v>
      </c>
    </row>
    <row r="210" spans="1:8">
      <c r="A210">
        <v>-1.833</v>
      </c>
      <c r="B210">
        <v>0.170530984</v>
      </c>
      <c r="C210">
        <v>0.34589125300000001</v>
      </c>
      <c r="D210">
        <v>0.170701625</v>
      </c>
      <c r="E210">
        <v>0.102594251</v>
      </c>
      <c r="F210">
        <v>0.10450285199999999</v>
      </c>
      <c r="G210">
        <v>0.30801396399999997</v>
      </c>
      <c r="H210">
        <v>1.7173484619999999</v>
      </c>
    </row>
    <row r="211" spans="1:8">
      <c r="A211">
        <v>-1.827</v>
      </c>
      <c r="B211">
        <v>0.17057944</v>
      </c>
      <c r="C211">
        <v>0.34613497599999998</v>
      </c>
      <c r="D211">
        <v>0.170754824</v>
      </c>
      <c r="E211">
        <v>0.102570886</v>
      </c>
      <c r="F211">
        <v>0.104479355</v>
      </c>
      <c r="G211">
        <v>0.30805585600000002</v>
      </c>
      <c r="H211">
        <v>1.7176838999999999</v>
      </c>
    </row>
    <row r="212" spans="1:8">
      <c r="A212">
        <v>-1.821</v>
      </c>
      <c r="B212">
        <v>0.170627745</v>
      </c>
      <c r="C212">
        <v>0.34638211499999999</v>
      </c>
      <c r="D212">
        <v>0.17080783399999999</v>
      </c>
      <c r="E212">
        <v>0.102547236</v>
      </c>
      <c r="F212">
        <v>0.10445549599999999</v>
      </c>
      <c r="G212">
        <v>0.30810019500000002</v>
      </c>
      <c r="H212">
        <v>1.7180260169999999</v>
      </c>
    </row>
    <row r="213" spans="1:8">
      <c r="A213">
        <v>-1.8149999999999999</v>
      </c>
      <c r="B213">
        <v>0.17067584099999999</v>
      </c>
      <c r="C213">
        <v>0.34663293499999998</v>
      </c>
      <c r="D213">
        <v>0.170860654</v>
      </c>
      <c r="E213">
        <v>0.102523245</v>
      </c>
      <c r="F213">
        <v>0.10443123999999999</v>
      </c>
      <c r="G213">
        <v>0.30814713399999999</v>
      </c>
      <c r="H213">
        <v>1.718375116</v>
      </c>
    </row>
    <row r="214" spans="1:8">
      <c r="A214">
        <v>-1.8080000000000001</v>
      </c>
      <c r="B214">
        <v>0.17072374700000001</v>
      </c>
      <c r="C214">
        <v>0.34688766300000001</v>
      </c>
      <c r="D214">
        <v>0.17091320900000001</v>
      </c>
      <c r="E214">
        <v>0.10249896</v>
      </c>
      <c r="F214">
        <v>0.104406556</v>
      </c>
      <c r="G214">
        <v>0.30819682399999998</v>
      </c>
      <c r="H214">
        <v>1.7187318030000001</v>
      </c>
    </row>
    <row r="215" spans="1:8">
      <c r="A215">
        <v>-1.802</v>
      </c>
      <c r="B215">
        <v>0.17077144399999999</v>
      </c>
      <c r="C215">
        <v>0.34714645199999999</v>
      </c>
      <c r="D215">
        <v>0.170965535</v>
      </c>
      <c r="E215">
        <v>0.102474315</v>
      </c>
      <c r="F215">
        <v>0.104381455</v>
      </c>
      <c r="G215">
        <v>0.30824943500000002</v>
      </c>
      <c r="H215">
        <v>1.7190963829999999</v>
      </c>
    </row>
    <row r="216" spans="1:8">
      <c r="A216">
        <v>-1.796</v>
      </c>
      <c r="B216">
        <v>0.170818838</v>
      </c>
      <c r="C216">
        <v>0.34740960399999998</v>
      </c>
      <c r="D216">
        <v>0.17101755900000001</v>
      </c>
      <c r="E216">
        <v>0.10244935600000001</v>
      </c>
      <c r="F216">
        <v>0.10435591800000001</v>
      </c>
      <c r="G216">
        <v>0.308305253</v>
      </c>
      <c r="H216">
        <v>1.719469615</v>
      </c>
    </row>
    <row r="217" spans="1:8">
      <c r="A217">
        <v>-1.7889999999999999</v>
      </c>
      <c r="B217">
        <v>0.170865985</v>
      </c>
      <c r="C217">
        <v>0.34767723299999997</v>
      </c>
      <c r="D217">
        <v>0.17106924000000001</v>
      </c>
      <c r="E217">
        <v>0.10242401800000001</v>
      </c>
      <c r="F217">
        <v>0.104329935</v>
      </c>
      <c r="G217">
        <v>0.30836435299999998</v>
      </c>
      <c r="H217">
        <v>1.7198516509999999</v>
      </c>
    </row>
    <row r="218" spans="1:8">
      <c r="A218">
        <v>-1.7829999999999999</v>
      </c>
      <c r="B218">
        <v>0.17091281</v>
      </c>
      <c r="C218">
        <v>0.34794956799999999</v>
      </c>
      <c r="D218">
        <v>0.17112063799999999</v>
      </c>
      <c r="E218">
        <v>0.102398329</v>
      </c>
      <c r="F218">
        <v>0.104303487</v>
      </c>
      <c r="G218">
        <v>0.308426906</v>
      </c>
      <c r="H218">
        <v>1.7202432480000001</v>
      </c>
    </row>
    <row r="219" spans="1:8">
      <c r="A219">
        <v>-1.7769999999999999</v>
      </c>
      <c r="B219">
        <v>0.17095933099999999</v>
      </c>
      <c r="C219">
        <v>0.34822687400000002</v>
      </c>
      <c r="D219">
        <v>0.17117163599999999</v>
      </c>
      <c r="E219">
        <v>0.102372279</v>
      </c>
      <c r="F219">
        <v>0.10427655500000001</v>
      </c>
      <c r="G219">
        <v>0.308493197</v>
      </c>
      <c r="H219">
        <v>1.720644711</v>
      </c>
    </row>
    <row r="220" spans="1:8">
      <c r="A220">
        <v>-1.77</v>
      </c>
      <c r="B220">
        <v>0.171005454</v>
      </c>
      <c r="C220">
        <v>0.34850934</v>
      </c>
      <c r="D220">
        <v>0.17122221800000001</v>
      </c>
      <c r="E220">
        <v>0.10234586</v>
      </c>
      <c r="F220">
        <v>0.10424913</v>
      </c>
      <c r="G220">
        <v>0.30856337700000003</v>
      </c>
      <c r="H220">
        <v>1.721056344</v>
      </c>
    </row>
    <row r="221" spans="1:8">
      <c r="A221">
        <v>-1.764</v>
      </c>
      <c r="B221">
        <v>0.17105119699999999</v>
      </c>
      <c r="C221">
        <v>0.34879711899999999</v>
      </c>
      <c r="D221">
        <v>0.17127240099999999</v>
      </c>
      <c r="E221">
        <v>0.102319032</v>
      </c>
      <c r="F221">
        <v>0.104221202</v>
      </c>
      <c r="G221">
        <v>0.30863763599999999</v>
      </c>
      <c r="H221">
        <v>1.721479209</v>
      </c>
    </row>
    <row r="222" spans="1:8">
      <c r="A222">
        <v>-1.758</v>
      </c>
      <c r="B222">
        <v>0.171096523</v>
      </c>
      <c r="C222">
        <v>0.34909051299999999</v>
      </c>
      <c r="D222">
        <v>0.17132214700000001</v>
      </c>
      <c r="E222">
        <v>0.102291825</v>
      </c>
      <c r="F222">
        <v>0.10419276199999999</v>
      </c>
      <c r="G222">
        <v>0.30871608900000003</v>
      </c>
      <c r="H222">
        <v>1.7219133049999999</v>
      </c>
    </row>
    <row r="223" spans="1:8">
      <c r="A223">
        <v>-1.752</v>
      </c>
      <c r="B223">
        <v>0.17114141299999999</v>
      </c>
      <c r="C223">
        <v>0.34938967500000001</v>
      </c>
      <c r="D223">
        <v>0.17137140000000001</v>
      </c>
      <c r="E223">
        <v>0.102264201</v>
      </c>
      <c r="F223">
        <v>0.10416376199999999</v>
      </c>
      <c r="G223">
        <v>0.30879901900000001</v>
      </c>
      <c r="H223">
        <v>1.7223592409999999</v>
      </c>
    </row>
    <row r="224" spans="1:8">
      <c r="A224">
        <v>-1.7450000000000001</v>
      </c>
      <c r="B224">
        <v>0.17118582800000001</v>
      </c>
      <c r="C224">
        <v>0.349694909</v>
      </c>
      <c r="D224">
        <v>0.17142015999999999</v>
      </c>
      <c r="E224">
        <v>0.10223618800000001</v>
      </c>
      <c r="F224">
        <v>0.10413424</v>
      </c>
      <c r="G224">
        <v>0.308886559</v>
      </c>
      <c r="H224">
        <v>1.7228174709999999</v>
      </c>
    </row>
    <row r="225" spans="1:8">
      <c r="A225">
        <v>-1.7390000000000001</v>
      </c>
      <c r="B225">
        <v>0.171229769</v>
      </c>
      <c r="C225">
        <v>0.35000632799999998</v>
      </c>
      <c r="D225">
        <v>0.171468389</v>
      </c>
      <c r="E225">
        <v>0.102207729</v>
      </c>
      <c r="F225">
        <v>0.104104131</v>
      </c>
      <c r="G225">
        <v>0.30897893700000001</v>
      </c>
      <c r="H225">
        <v>1.723288905</v>
      </c>
    </row>
    <row r="226" spans="1:8">
      <c r="A226">
        <v>-1.7330000000000001</v>
      </c>
      <c r="B226">
        <v>0.17127319799999999</v>
      </c>
      <c r="C226">
        <v>0.350324197</v>
      </c>
      <c r="D226">
        <v>0.171516049</v>
      </c>
      <c r="E226">
        <v>0.10217884300000001</v>
      </c>
      <c r="F226">
        <v>0.10407346100000001</v>
      </c>
      <c r="G226">
        <v>0.30907638100000001</v>
      </c>
      <c r="H226">
        <v>1.7237736969999999</v>
      </c>
    </row>
    <row r="227" spans="1:8">
      <c r="A227">
        <v>-1.726</v>
      </c>
      <c r="B227">
        <v>0.171316038</v>
      </c>
      <c r="C227">
        <v>0.35064866900000002</v>
      </c>
      <c r="D227">
        <v>0.171563139</v>
      </c>
      <c r="E227">
        <v>0.10214951999999999</v>
      </c>
      <c r="F227">
        <v>0.104042194</v>
      </c>
      <c r="G227">
        <v>0.30917890999999997</v>
      </c>
      <c r="H227">
        <v>1.7242721489999999</v>
      </c>
    </row>
    <row r="228" spans="1:8">
      <c r="A228">
        <v>-1.72</v>
      </c>
      <c r="B228">
        <v>0.171358328</v>
      </c>
      <c r="C228">
        <v>0.35098012299999998</v>
      </c>
      <c r="D228">
        <v>0.17160962199999999</v>
      </c>
      <c r="E228">
        <v>0.102119761</v>
      </c>
      <c r="F228">
        <v>0.104010329</v>
      </c>
      <c r="G228">
        <v>0.309286903</v>
      </c>
      <c r="H228">
        <v>1.7247847169999999</v>
      </c>
    </row>
    <row r="229" spans="1:8">
      <c r="A229">
        <v>-1.714</v>
      </c>
      <c r="B229">
        <v>0.171399992</v>
      </c>
      <c r="C229">
        <v>0.35131867300000003</v>
      </c>
      <c r="D229">
        <v>0.17165546000000001</v>
      </c>
      <c r="E229">
        <v>0.102089528</v>
      </c>
      <c r="F229">
        <v>0.103977839</v>
      </c>
      <c r="G229">
        <v>0.30940047399999998</v>
      </c>
      <c r="H229">
        <v>1.725312615</v>
      </c>
    </row>
    <row r="230" spans="1:8">
      <c r="A230">
        <v>-1.708</v>
      </c>
      <c r="B230">
        <v>0.171441068</v>
      </c>
      <c r="C230">
        <v>0.35166450799999999</v>
      </c>
      <c r="D230">
        <v>0.171700616</v>
      </c>
      <c r="E230">
        <v>0.10205884</v>
      </c>
      <c r="F230">
        <v>0.10394471199999999</v>
      </c>
      <c r="G230">
        <v>0.30951984999999999</v>
      </c>
      <c r="H230">
        <v>1.7258558420000001</v>
      </c>
    </row>
    <row r="231" spans="1:8">
      <c r="A231">
        <v>-1.7010000000000001</v>
      </c>
      <c r="B231">
        <v>0.171481461</v>
      </c>
      <c r="C231">
        <v>0.352017894</v>
      </c>
      <c r="D231">
        <v>0.17174508799999999</v>
      </c>
      <c r="E231">
        <v>0.102027668</v>
      </c>
      <c r="F231">
        <v>0.10391094100000001</v>
      </c>
      <c r="G231">
        <v>0.30964514599999998</v>
      </c>
      <c r="H231">
        <v>1.726414855</v>
      </c>
    </row>
    <row r="232" spans="1:8">
      <c r="A232">
        <v>-1.6950000000000001</v>
      </c>
      <c r="B232">
        <v>0.17152118999999999</v>
      </c>
      <c r="C232">
        <v>0.35237905899999999</v>
      </c>
      <c r="D232">
        <v>0.17178880099999999</v>
      </c>
      <c r="E232">
        <v>0.101996031</v>
      </c>
      <c r="F232">
        <v>0.103876515</v>
      </c>
      <c r="G232">
        <v>0.30977666500000001</v>
      </c>
      <c r="H232">
        <v>1.7269902610000001</v>
      </c>
    </row>
    <row r="233" spans="1:8">
      <c r="A233">
        <v>-1.6890000000000001</v>
      </c>
      <c r="B233">
        <v>0.17156017900000001</v>
      </c>
      <c r="C233">
        <v>0.35274819299999999</v>
      </c>
      <c r="D233">
        <v>0.171831812</v>
      </c>
      <c r="E233">
        <v>0.101963891</v>
      </c>
      <c r="F233">
        <v>0.103841396</v>
      </c>
      <c r="G233">
        <v>0.309914464</v>
      </c>
      <c r="H233">
        <v>1.727582666</v>
      </c>
    </row>
    <row r="234" spans="1:8">
      <c r="A234">
        <v>-1.6819999999999999</v>
      </c>
      <c r="B234">
        <v>0.17159846600000001</v>
      </c>
      <c r="C234">
        <v>0.353125523</v>
      </c>
      <c r="D234">
        <v>0.17187402700000001</v>
      </c>
      <c r="E234">
        <v>0.101931248</v>
      </c>
      <c r="F234">
        <v>0.103805613</v>
      </c>
      <c r="G234">
        <v>0.31005884700000003</v>
      </c>
      <c r="H234">
        <v>1.728192374</v>
      </c>
    </row>
    <row r="235" spans="1:8">
      <c r="A235">
        <v>-1.6759999999999999</v>
      </c>
      <c r="B235">
        <v>0.17163595600000001</v>
      </c>
      <c r="C235">
        <v>0.35351123899999998</v>
      </c>
      <c r="D235">
        <v>0.17191542500000001</v>
      </c>
      <c r="E235">
        <v>0.101898084</v>
      </c>
      <c r="F235">
        <v>0.10376911900000001</v>
      </c>
      <c r="G235">
        <v>0.310209927</v>
      </c>
      <c r="H235">
        <v>1.728819841</v>
      </c>
    </row>
    <row r="236" spans="1:8">
      <c r="A236">
        <v>-1.67</v>
      </c>
      <c r="B236">
        <v>0.17167270700000001</v>
      </c>
      <c r="C236">
        <v>0.353905531</v>
      </c>
      <c r="D236">
        <v>0.171955989</v>
      </c>
      <c r="E236">
        <v>0.101864417</v>
      </c>
      <c r="F236">
        <v>0.103731904</v>
      </c>
      <c r="G236">
        <v>0.31036796999999999</v>
      </c>
      <c r="H236">
        <v>1.729465673</v>
      </c>
    </row>
    <row r="237" spans="1:8">
      <c r="A237">
        <v>-1.6639999999999999</v>
      </c>
      <c r="B237">
        <v>0.17170860299999999</v>
      </c>
      <c r="C237">
        <v>0.35430877799999999</v>
      </c>
      <c r="D237">
        <v>0.171995699</v>
      </c>
      <c r="E237">
        <v>0.101830218</v>
      </c>
      <c r="F237">
        <v>0.103693959</v>
      </c>
      <c r="G237">
        <v>0.31053314700000001</v>
      </c>
      <c r="H237">
        <v>1.730130478</v>
      </c>
    </row>
    <row r="238" spans="1:8">
      <c r="A238">
        <v>-1.657</v>
      </c>
      <c r="B238">
        <v>0.171743646</v>
      </c>
      <c r="C238">
        <v>0.35472109299999999</v>
      </c>
      <c r="D238">
        <v>0.172034517</v>
      </c>
      <c r="E238">
        <v>0.10179547899999999</v>
      </c>
      <c r="F238">
        <v>0.103655264</v>
      </c>
      <c r="G238">
        <v>0.31070557100000001</v>
      </c>
      <c r="H238">
        <v>1.730814863</v>
      </c>
    </row>
    <row r="239" spans="1:8">
      <c r="A239">
        <v>-1.651</v>
      </c>
      <c r="B239">
        <v>0.17177783499999999</v>
      </c>
      <c r="C239">
        <v>0.35514266799999999</v>
      </c>
      <c r="D239">
        <v>0.17207240600000001</v>
      </c>
      <c r="E239">
        <v>0.101760209</v>
      </c>
      <c r="F239">
        <v>0.10361582</v>
      </c>
      <c r="G239">
        <v>0.31088556499999997</v>
      </c>
      <c r="H239">
        <v>1.7315189799999999</v>
      </c>
    </row>
    <row r="240" spans="1:8">
      <c r="A240">
        <v>-1.645</v>
      </c>
      <c r="B240">
        <v>0.17181111299999999</v>
      </c>
      <c r="C240">
        <v>0.35557372900000001</v>
      </c>
      <c r="D240">
        <v>0.17210936399999999</v>
      </c>
      <c r="E240">
        <v>0.101724369</v>
      </c>
      <c r="F240">
        <v>0.10357559700000001</v>
      </c>
      <c r="G240">
        <v>0.31107320599999999</v>
      </c>
      <c r="H240">
        <v>1.7322435869999999</v>
      </c>
    </row>
    <row r="241" spans="1:8">
      <c r="A241">
        <v>-1.6379999999999999</v>
      </c>
      <c r="B241">
        <v>0.17184347999999999</v>
      </c>
      <c r="C241">
        <v>0.35601450400000001</v>
      </c>
      <c r="D241">
        <v>0.17214537499999999</v>
      </c>
      <c r="E241">
        <v>0.10168798900000001</v>
      </c>
      <c r="F241">
        <v>0.10353459700000001</v>
      </c>
      <c r="G241">
        <v>0.31126873900000002</v>
      </c>
      <c r="H241">
        <v>1.732988988</v>
      </c>
    </row>
    <row r="242" spans="1:8">
      <c r="A242">
        <v>-1.6319999999999999</v>
      </c>
      <c r="B242">
        <v>0.171874842</v>
      </c>
      <c r="C242">
        <v>0.35646518199999999</v>
      </c>
      <c r="D242">
        <v>0.172180323</v>
      </c>
      <c r="E242">
        <v>0.10165104</v>
      </c>
      <c r="F242">
        <v>0.103492791</v>
      </c>
      <c r="G242">
        <v>0.31147233600000002</v>
      </c>
      <c r="H242">
        <v>1.733755487</v>
      </c>
    </row>
    <row r="243" spans="1:8">
      <c r="A243">
        <v>-1.6259999999999999</v>
      </c>
      <c r="B243">
        <v>0.17190529399999999</v>
      </c>
      <c r="C243">
        <v>0.35692606799999999</v>
      </c>
      <c r="D243">
        <v>0.172214284</v>
      </c>
      <c r="E243">
        <v>0.101613493</v>
      </c>
      <c r="F243">
        <v>0.103450178</v>
      </c>
      <c r="G243">
        <v>0.31168420400000002</v>
      </c>
      <c r="H243">
        <v>1.734544146</v>
      </c>
    </row>
    <row r="244" spans="1:8">
      <c r="A244">
        <v>-1.62</v>
      </c>
      <c r="B244">
        <v>0.17193472000000001</v>
      </c>
      <c r="C244">
        <v>0.357397199</v>
      </c>
      <c r="D244">
        <v>0.17224720099999999</v>
      </c>
      <c r="E244">
        <v>0.101575367</v>
      </c>
      <c r="F244">
        <v>0.10340673</v>
      </c>
      <c r="G244">
        <v>0.31190447799999999</v>
      </c>
      <c r="H244">
        <v>1.735355269</v>
      </c>
    </row>
    <row r="245" spans="1:8">
      <c r="A245">
        <v>-1.613</v>
      </c>
      <c r="B245">
        <v>0.17196310400000001</v>
      </c>
      <c r="C245">
        <v>0.357878955</v>
      </c>
      <c r="D245">
        <v>0.172279038</v>
      </c>
      <c r="E245">
        <v>0.101536653</v>
      </c>
      <c r="F245">
        <v>0.103362467</v>
      </c>
      <c r="G245">
        <v>0.31213338400000001</v>
      </c>
      <c r="H245">
        <v>1.736189008</v>
      </c>
    </row>
    <row r="246" spans="1:8">
      <c r="A246">
        <v>-1.607</v>
      </c>
      <c r="B246">
        <v>0.17199044299999999</v>
      </c>
      <c r="C246">
        <v>0.35837144999999998</v>
      </c>
      <c r="D246">
        <v>0.172309717</v>
      </c>
      <c r="E246">
        <v>0.101497342</v>
      </c>
      <c r="F246">
        <v>0.103317331</v>
      </c>
      <c r="G246">
        <v>0.31237111299999998</v>
      </c>
      <c r="H246">
        <v>1.7370461210000001</v>
      </c>
    </row>
    <row r="247" spans="1:8">
      <c r="A247">
        <v>-1.601</v>
      </c>
      <c r="B247">
        <v>0.17201670199999999</v>
      </c>
      <c r="C247">
        <v>0.35887498699999998</v>
      </c>
      <c r="D247">
        <v>0.17233931399999999</v>
      </c>
      <c r="E247">
        <v>0.101457413</v>
      </c>
      <c r="F247">
        <v>0.103271322</v>
      </c>
      <c r="G247">
        <v>0.31261777699999999</v>
      </c>
      <c r="H247">
        <v>1.7379267599999999</v>
      </c>
    </row>
    <row r="248" spans="1:8">
      <c r="A248">
        <v>-1.5940000000000001</v>
      </c>
      <c r="B248">
        <v>0.17204180299999999</v>
      </c>
      <c r="C248">
        <v>0.35938967900000002</v>
      </c>
      <c r="D248">
        <v>0.17236773499999999</v>
      </c>
      <c r="E248">
        <v>0.10141686900000001</v>
      </c>
      <c r="F248">
        <v>0.103224459</v>
      </c>
      <c r="G248">
        <v>0.31287366300000002</v>
      </c>
      <c r="H248">
        <v>1.7388321390000001</v>
      </c>
    </row>
    <row r="249" spans="1:8">
      <c r="A249">
        <v>-1.5880000000000001</v>
      </c>
      <c r="B249">
        <v>0.17206582200000001</v>
      </c>
      <c r="C249">
        <v>0.35991575599999998</v>
      </c>
      <c r="D249">
        <v>0.17239498</v>
      </c>
      <c r="E249">
        <v>0.101375698</v>
      </c>
      <c r="F249">
        <v>0.10317670499999999</v>
      </c>
      <c r="G249">
        <v>0.313138902</v>
      </c>
      <c r="H249">
        <v>1.739762107</v>
      </c>
    </row>
    <row r="250" spans="1:8">
      <c r="A250">
        <v>-1.5820000000000001</v>
      </c>
      <c r="B250">
        <v>0.172088665</v>
      </c>
      <c r="C250">
        <v>0.360453368</v>
      </c>
      <c r="D250">
        <v>0.17242097300000001</v>
      </c>
      <c r="E250">
        <v>0.10133391</v>
      </c>
      <c r="F250">
        <v>0.103128049</v>
      </c>
      <c r="G250">
        <v>0.31341368400000003</v>
      </c>
      <c r="H250">
        <v>1.7407172710000001</v>
      </c>
    </row>
    <row r="251" spans="1:8">
      <c r="A251">
        <v>-1.5760000000000001</v>
      </c>
      <c r="B251">
        <v>0.17211031299999999</v>
      </c>
      <c r="C251">
        <v>0.361002818</v>
      </c>
      <c r="D251">
        <v>0.17244575100000001</v>
      </c>
      <c r="E251">
        <v>0.101291468</v>
      </c>
      <c r="F251">
        <v>0.103078473</v>
      </c>
      <c r="G251">
        <v>0.31369816099999998</v>
      </c>
      <c r="H251">
        <v>1.7416979349999999</v>
      </c>
    </row>
    <row r="252" spans="1:8">
      <c r="A252">
        <v>-1.569</v>
      </c>
      <c r="B252">
        <v>0.17213076599999999</v>
      </c>
      <c r="C252">
        <v>0.36156426000000003</v>
      </c>
      <c r="D252">
        <v>0.172469277</v>
      </c>
      <c r="E252">
        <v>0.101248381</v>
      </c>
      <c r="F252">
        <v>0.103027968</v>
      </c>
      <c r="G252">
        <v>0.31399256199999998</v>
      </c>
      <c r="H252">
        <v>1.7427050079999999</v>
      </c>
    </row>
    <row r="253" spans="1:8">
      <c r="A253">
        <v>-1.5629999999999999</v>
      </c>
      <c r="B253">
        <v>0.17214998500000001</v>
      </c>
      <c r="C253">
        <v>0.36213792</v>
      </c>
      <c r="D253">
        <v>0.17249149499999999</v>
      </c>
      <c r="E253">
        <v>0.10120462</v>
      </c>
      <c r="F253">
        <v>0.102976523</v>
      </c>
      <c r="G253">
        <v>0.31429699799999999</v>
      </c>
      <c r="H253">
        <v>1.7437384920000001</v>
      </c>
    </row>
    <row r="254" spans="1:8">
      <c r="A254">
        <v>-1.5569999999999999</v>
      </c>
      <c r="B254">
        <v>0.17216789499999999</v>
      </c>
      <c r="C254">
        <v>0.36272395000000002</v>
      </c>
      <c r="D254">
        <v>0.17251238399999999</v>
      </c>
      <c r="E254">
        <v>0.101160215</v>
      </c>
      <c r="F254">
        <v>0.10292412099999999</v>
      </c>
      <c r="G254">
        <v>0.31461164200000002</v>
      </c>
      <c r="H254">
        <v>1.744798992</v>
      </c>
    </row>
    <row r="255" spans="1:8">
      <c r="A255">
        <v>-1.55</v>
      </c>
      <c r="B255">
        <v>0.172184534</v>
      </c>
      <c r="C255">
        <v>0.36332257800000001</v>
      </c>
      <c r="D255">
        <v>0.17253194399999999</v>
      </c>
      <c r="E255">
        <v>0.101115145</v>
      </c>
      <c r="F255">
        <v>0.102870769</v>
      </c>
      <c r="G255">
        <v>0.31493672099999998</v>
      </c>
      <c r="H255">
        <v>1.745887269</v>
      </c>
    </row>
    <row r="256" spans="1:8">
      <c r="A256">
        <v>-1.544</v>
      </c>
      <c r="B256">
        <v>0.17219990199999999</v>
      </c>
      <c r="C256">
        <v>0.36393399399999998</v>
      </c>
      <c r="D256">
        <v>0.17255013899999999</v>
      </c>
      <c r="E256">
        <v>0.101069383</v>
      </c>
      <c r="F256">
        <v>0.10281644099999999</v>
      </c>
      <c r="G256">
        <v>0.31527240600000001</v>
      </c>
      <c r="H256">
        <v>1.747003474</v>
      </c>
    </row>
    <row r="257" spans="1:8">
      <c r="A257">
        <v>-1.538</v>
      </c>
      <c r="B257">
        <v>0.172213904</v>
      </c>
      <c r="C257">
        <v>0.364558349</v>
      </c>
      <c r="D257">
        <v>0.17256696799999999</v>
      </c>
      <c r="E257">
        <v>0.101022956</v>
      </c>
      <c r="F257">
        <v>0.10276112599999999</v>
      </c>
      <c r="G257">
        <v>0.31561877300000002</v>
      </c>
      <c r="H257">
        <v>1.748147758</v>
      </c>
    </row>
    <row r="258" spans="1:8">
      <c r="A258">
        <v>-1.5309999999999999</v>
      </c>
      <c r="B258">
        <v>0.17222654000000001</v>
      </c>
      <c r="C258">
        <v>0.36519579600000002</v>
      </c>
      <c r="D258">
        <v>0.172582336</v>
      </c>
      <c r="E258">
        <v>0.10097581899999999</v>
      </c>
      <c r="F258">
        <v>0.102704805</v>
      </c>
      <c r="G258">
        <v>0.31597612400000002</v>
      </c>
      <c r="H258">
        <v>1.7493211849999999</v>
      </c>
    </row>
    <row r="259" spans="1:8">
      <c r="A259">
        <v>-1.5249999999999999</v>
      </c>
      <c r="B259">
        <v>0.17223780999999999</v>
      </c>
      <c r="C259">
        <v>0.36584663699999997</v>
      </c>
      <c r="D259">
        <v>0.17259628099999999</v>
      </c>
      <c r="E259">
        <v>0.100927988</v>
      </c>
      <c r="F259">
        <v>0.102647479</v>
      </c>
      <c r="G259">
        <v>0.31634451800000002</v>
      </c>
      <c r="H259">
        <v>1.75052345</v>
      </c>
    </row>
    <row r="260" spans="1:8">
      <c r="A260">
        <v>-1.5189999999999999</v>
      </c>
      <c r="B260">
        <v>0.172247657</v>
      </c>
      <c r="C260">
        <v>0.366511062</v>
      </c>
      <c r="D260">
        <v>0.172608765</v>
      </c>
      <c r="E260">
        <v>0.10087945600000001</v>
      </c>
      <c r="F260">
        <v>0.10258914700000001</v>
      </c>
      <c r="G260">
        <v>0.31672420099999998</v>
      </c>
      <c r="H260">
        <v>1.751755768</v>
      </c>
    </row>
    <row r="261" spans="1:8">
      <c r="A261">
        <v>-1.5129999999999999</v>
      </c>
      <c r="B261">
        <v>0.17225606199999999</v>
      </c>
      <c r="C261">
        <v>0.36718910999999999</v>
      </c>
      <c r="D261">
        <v>0.17261974999999999</v>
      </c>
      <c r="E261">
        <v>0.100830222</v>
      </c>
      <c r="F261">
        <v>0.102529763</v>
      </c>
      <c r="G261">
        <v>0.31711524800000002</v>
      </c>
      <c r="H261">
        <v>1.75301829</v>
      </c>
    </row>
    <row r="262" spans="1:8">
      <c r="A262">
        <v>-1.506</v>
      </c>
      <c r="B262">
        <v>0.172263044</v>
      </c>
      <c r="C262">
        <v>0.367881085</v>
      </c>
      <c r="D262">
        <v>0.17262923699999999</v>
      </c>
      <c r="E262">
        <v>0.100780257</v>
      </c>
      <c r="F262">
        <v>0.102469353</v>
      </c>
      <c r="G262">
        <v>0.31751788800000003</v>
      </c>
      <c r="H262">
        <v>1.7543111689999999</v>
      </c>
    </row>
    <row r="263" spans="1:8">
      <c r="A263">
        <v>-1.5</v>
      </c>
      <c r="B263">
        <v>0.172268527</v>
      </c>
      <c r="C263">
        <v>0.36858706000000002</v>
      </c>
      <c r="D263">
        <v>0.172637186</v>
      </c>
      <c r="E263">
        <v>0.100729581</v>
      </c>
      <c r="F263">
        <v>0.102407891</v>
      </c>
      <c r="G263">
        <v>0.31793221500000002</v>
      </c>
      <c r="H263">
        <v>1.75563486</v>
      </c>
    </row>
    <row r="264" spans="1:8">
      <c r="A264">
        <v>-1.494</v>
      </c>
      <c r="B264">
        <v>0.17227253000000001</v>
      </c>
      <c r="C264">
        <v>0.36930722799999999</v>
      </c>
      <c r="D264">
        <v>0.172643561</v>
      </c>
      <c r="E264">
        <v>0.100678174</v>
      </c>
      <c r="F264">
        <v>0.102345357</v>
      </c>
      <c r="G264">
        <v>0.31835838100000002</v>
      </c>
      <c r="H264">
        <v>1.7569898180000001</v>
      </c>
    </row>
    <row r="265" spans="1:8">
      <c r="A265">
        <v>-1.4870000000000001</v>
      </c>
      <c r="B265">
        <v>0.172274978</v>
      </c>
      <c r="C265">
        <v>0.37004185299999998</v>
      </c>
      <c r="D265">
        <v>0.17264837999999999</v>
      </c>
      <c r="E265">
        <v>0.10062602800000001</v>
      </c>
      <c r="F265">
        <v>0.10228176</v>
      </c>
      <c r="G265">
        <v>0.31879661300000001</v>
      </c>
      <c r="H265">
        <v>1.75837665</v>
      </c>
    </row>
    <row r="266" spans="1:8">
      <c r="A266">
        <v>-1.4810000000000001</v>
      </c>
      <c r="B266">
        <v>0.17227590700000001</v>
      </c>
      <c r="C266">
        <v>0.370791011</v>
      </c>
      <c r="D266">
        <v>0.17265156800000001</v>
      </c>
      <c r="E266">
        <v>0.100573141</v>
      </c>
      <c r="F266">
        <v>0.10221707300000001</v>
      </c>
      <c r="G266">
        <v>0.31924698800000001</v>
      </c>
      <c r="H266">
        <v>1.759795811</v>
      </c>
    </row>
    <row r="267" spans="1:8">
      <c r="A267">
        <v>-1.4750000000000001</v>
      </c>
      <c r="B267">
        <v>0.17227526200000001</v>
      </c>
      <c r="C267">
        <v>0.37155492899999998</v>
      </c>
      <c r="D267">
        <v>0.17265314200000001</v>
      </c>
      <c r="E267">
        <v>0.100519505</v>
      </c>
      <c r="F267">
        <v>0.10215131299999999</v>
      </c>
      <c r="G267">
        <v>0.31970969599999999</v>
      </c>
      <c r="H267">
        <v>1.76124715</v>
      </c>
    </row>
    <row r="268" spans="1:8">
      <c r="A268">
        <v>-1.4690000000000001</v>
      </c>
      <c r="B268">
        <v>0.17227304199999999</v>
      </c>
      <c r="C268">
        <v>0.37233368500000003</v>
      </c>
      <c r="D268">
        <v>0.17265308500000001</v>
      </c>
      <c r="E268">
        <v>0.10046512</v>
      </c>
      <c r="F268">
        <v>0.102084434</v>
      </c>
      <c r="G268">
        <v>0.32018488699999997</v>
      </c>
      <c r="H268">
        <v>1.762731426</v>
      </c>
    </row>
    <row r="269" spans="1:8">
      <c r="A269">
        <v>-1.462</v>
      </c>
      <c r="B269">
        <v>0.17226919099999999</v>
      </c>
      <c r="C269">
        <v>0.37312750500000003</v>
      </c>
      <c r="D269">
        <v>0.172651359</v>
      </c>
      <c r="E269">
        <v>0.100409975</v>
      </c>
      <c r="F269">
        <v>0.102016464</v>
      </c>
      <c r="G269">
        <v>0.32067267599999999</v>
      </c>
      <c r="H269">
        <v>1.7642489429999999</v>
      </c>
    </row>
    <row r="270" spans="1:8">
      <c r="A270">
        <v>-1.456</v>
      </c>
      <c r="B270">
        <v>0.17226372700000001</v>
      </c>
      <c r="C270">
        <v>0.37393650299999998</v>
      </c>
      <c r="D270">
        <v>0.172647944</v>
      </c>
      <c r="E270">
        <v>0.100354072</v>
      </c>
      <c r="F270">
        <v>0.101947356</v>
      </c>
      <c r="G270">
        <v>0.32117317699999998</v>
      </c>
      <c r="H270">
        <v>1.765800155</v>
      </c>
    </row>
    <row r="271" spans="1:8">
      <c r="A271">
        <v>-1.45</v>
      </c>
      <c r="B271">
        <v>0.17225663099999999</v>
      </c>
      <c r="C271">
        <v>0.37476082999999999</v>
      </c>
      <c r="D271">
        <v>0.17264280200000001</v>
      </c>
      <c r="E271">
        <v>0.10029740099999999</v>
      </c>
      <c r="F271">
        <v>0.10187713800000001</v>
      </c>
      <c r="G271">
        <v>0.32168654200000002</v>
      </c>
      <c r="H271">
        <v>1.767385062</v>
      </c>
    </row>
    <row r="272" spans="1:8">
      <c r="A272">
        <v>-1.4430000000000001</v>
      </c>
      <c r="B272">
        <v>0.17224784700000001</v>
      </c>
      <c r="C272">
        <v>0.37560067800000002</v>
      </c>
      <c r="D272">
        <v>0.17263595300000001</v>
      </c>
      <c r="E272">
        <v>0.10023995099999999</v>
      </c>
      <c r="F272">
        <v>0.101805772</v>
      </c>
      <c r="G272">
        <v>0.32221299799999997</v>
      </c>
      <c r="H272">
        <v>1.7690045759999999</v>
      </c>
    </row>
    <row r="273" spans="1:8">
      <c r="A273">
        <v>-1.4370000000000001</v>
      </c>
      <c r="B273">
        <v>0.17223739299999999</v>
      </c>
      <c r="C273">
        <v>0.37645619699999999</v>
      </c>
      <c r="D273">
        <v>0.17262733899999999</v>
      </c>
      <c r="E273">
        <v>0.100181733</v>
      </c>
      <c r="F273">
        <v>0.101733268</v>
      </c>
      <c r="G273">
        <v>0.322752545</v>
      </c>
      <c r="H273">
        <v>1.770658544</v>
      </c>
    </row>
    <row r="274" spans="1:8">
      <c r="A274">
        <v>-1.431</v>
      </c>
      <c r="B274">
        <v>0.17222521199999999</v>
      </c>
      <c r="C274">
        <v>0.37732742600000002</v>
      </c>
      <c r="D274">
        <v>0.17261692300000001</v>
      </c>
      <c r="E274">
        <v>0.100122737</v>
      </c>
      <c r="F274">
        <v>0.101659606</v>
      </c>
      <c r="G274">
        <v>0.32330529699999999</v>
      </c>
      <c r="H274">
        <v>1.7723475740000001</v>
      </c>
    </row>
    <row r="275" spans="1:8">
      <c r="A275">
        <v>-1.425</v>
      </c>
      <c r="B275">
        <v>0.172211324</v>
      </c>
      <c r="C275">
        <v>0.37821455399999998</v>
      </c>
      <c r="D275">
        <v>0.17260476199999999</v>
      </c>
      <c r="E275">
        <v>0.10006293500000001</v>
      </c>
      <c r="F275">
        <v>0.101584796</v>
      </c>
      <c r="G275">
        <v>0.323871519</v>
      </c>
      <c r="H275">
        <v>1.7740716649999999</v>
      </c>
    </row>
    <row r="276" spans="1:8">
      <c r="A276">
        <v>-1.4179999999999999</v>
      </c>
      <c r="B276">
        <v>0.17219569000000001</v>
      </c>
      <c r="C276">
        <v>0.379117808</v>
      </c>
      <c r="D276">
        <v>0.172590779</v>
      </c>
      <c r="E276">
        <v>0.100002355</v>
      </c>
      <c r="F276">
        <v>0.10150882</v>
      </c>
      <c r="G276">
        <v>0.32445117499999998</v>
      </c>
      <c r="H276">
        <v>1.7758315769999999</v>
      </c>
    </row>
    <row r="277" spans="1:8">
      <c r="A277">
        <v>-1.4119999999999999</v>
      </c>
      <c r="B277">
        <v>0.17217827299999999</v>
      </c>
      <c r="C277">
        <v>0.38003719000000002</v>
      </c>
      <c r="D277">
        <v>0.17257499400000001</v>
      </c>
      <c r="E277">
        <v>9.9940978999999999E-2</v>
      </c>
      <c r="F277">
        <v>0.10143165799999999</v>
      </c>
      <c r="G277">
        <v>0.32504456700000001</v>
      </c>
      <c r="H277">
        <v>1.77762731</v>
      </c>
    </row>
    <row r="278" spans="1:8">
      <c r="A278">
        <v>-1.4059999999999999</v>
      </c>
      <c r="B278">
        <v>0.172159111</v>
      </c>
      <c r="C278">
        <v>0.38097284999999997</v>
      </c>
      <c r="D278">
        <v>0.172557349</v>
      </c>
      <c r="E278">
        <v>9.9878813999999996E-2</v>
      </c>
      <c r="F278">
        <v>0.10135331</v>
      </c>
      <c r="G278">
        <v>0.32565165699999998</v>
      </c>
      <c r="H278">
        <v>1.7794593190000001</v>
      </c>
    </row>
    <row r="279" spans="1:8">
      <c r="A279">
        <v>-1.399</v>
      </c>
      <c r="B279">
        <v>0.17213814599999999</v>
      </c>
      <c r="C279">
        <v>0.38192497800000003</v>
      </c>
      <c r="D279">
        <v>0.172537845</v>
      </c>
      <c r="E279">
        <v>9.9815824999999997E-2</v>
      </c>
      <c r="F279">
        <v>0.10127380499999999</v>
      </c>
      <c r="G279">
        <v>0.32627252099999998</v>
      </c>
      <c r="H279">
        <v>1.781327755</v>
      </c>
    </row>
    <row r="280" spans="1:8">
      <c r="A280">
        <v>-1.393</v>
      </c>
      <c r="B280">
        <v>0.17211534100000001</v>
      </c>
      <c r="C280">
        <v>0.38289361300000002</v>
      </c>
      <c r="D280">
        <v>0.172516482</v>
      </c>
      <c r="E280">
        <v>9.9752057000000005E-2</v>
      </c>
      <c r="F280">
        <v>0.10119307600000001</v>
      </c>
      <c r="G280">
        <v>0.32690738699999999</v>
      </c>
      <c r="H280">
        <v>1.7832329220000001</v>
      </c>
    </row>
    <row r="281" spans="1:8">
      <c r="A281">
        <v>-1.387</v>
      </c>
      <c r="B281">
        <v>0.172090733</v>
      </c>
      <c r="C281">
        <v>0.38387886700000001</v>
      </c>
      <c r="D281">
        <v>0.17249318299999999</v>
      </c>
      <c r="E281">
        <v>9.9687473999999998E-2</v>
      </c>
      <c r="F281">
        <v>0.10111117999999999</v>
      </c>
      <c r="G281">
        <v>0.32755636900000001</v>
      </c>
      <c r="H281">
        <v>1.785175124</v>
      </c>
    </row>
    <row r="282" spans="1:8">
      <c r="A282">
        <v>-1.381</v>
      </c>
      <c r="B282">
        <v>0.17206426599999999</v>
      </c>
      <c r="C282">
        <v>0.38488089399999997</v>
      </c>
      <c r="D282">
        <v>0.172468025</v>
      </c>
      <c r="E282">
        <v>9.9622065999999995E-2</v>
      </c>
      <c r="F282">
        <v>0.10102805099999999</v>
      </c>
      <c r="G282">
        <v>0.32821946600000002</v>
      </c>
      <c r="H282">
        <v>1.787154817</v>
      </c>
    </row>
    <row r="283" spans="1:8">
      <c r="A283">
        <v>-1.3740000000000001</v>
      </c>
      <c r="B283">
        <v>0.17203594</v>
      </c>
      <c r="C283">
        <v>0.38589980699999998</v>
      </c>
      <c r="D283">
        <v>0.17244093199999999</v>
      </c>
      <c r="E283">
        <v>9.9555859999999996E-2</v>
      </c>
      <c r="F283">
        <v>0.100943726</v>
      </c>
      <c r="G283">
        <v>0.32889690700000002</v>
      </c>
      <c r="H283">
        <v>1.7891719989999999</v>
      </c>
    </row>
    <row r="284" spans="1:8">
      <c r="A284">
        <v>-1.3680000000000001</v>
      </c>
      <c r="B284">
        <v>0.17200573499999999</v>
      </c>
      <c r="C284">
        <v>0.38693568099999998</v>
      </c>
      <c r="D284">
        <v>0.172411866</v>
      </c>
      <c r="E284">
        <v>9.948883E-2</v>
      </c>
      <c r="F284">
        <v>0.10085817800000001</v>
      </c>
      <c r="G284">
        <v>0.32958857800000002</v>
      </c>
      <c r="H284">
        <v>1.791226824</v>
      </c>
    </row>
    <row r="285" spans="1:8">
      <c r="A285">
        <v>-1.3620000000000001</v>
      </c>
      <c r="B285">
        <v>0.17197367099999999</v>
      </c>
      <c r="C285">
        <v>0.38798859200000002</v>
      </c>
      <c r="D285">
        <v>0.172380902</v>
      </c>
      <c r="E285">
        <v>9.9420992E-2</v>
      </c>
      <c r="F285">
        <v>0.100771416</v>
      </c>
      <c r="G285">
        <v>0.330294743</v>
      </c>
      <c r="H285">
        <v>1.7933197460000001</v>
      </c>
    </row>
    <row r="286" spans="1:8">
      <c r="A286">
        <v>-1.355</v>
      </c>
      <c r="B286">
        <v>0.17193967199999999</v>
      </c>
      <c r="C286">
        <v>0.389058617</v>
      </c>
      <c r="D286">
        <v>0.17234792800000001</v>
      </c>
      <c r="E286">
        <v>9.9352320999999993E-2</v>
      </c>
      <c r="F286">
        <v>0.10068343</v>
      </c>
      <c r="G286">
        <v>0.33101547999999997</v>
      </c>
      <c r="H286">
        <v>1.795450765</v>
      </c>
    </row>
    <row r="287" spans="1:8">
      <c r="A287">
        <v>-1.349</v>
      </c>
      <c r="B287">
        <v>0.17190377600000001</v>
      </c>
      <c r="C287">
        <v>0.39014590700000001</v>
      </c>
      <c r="D287">
        <v>0.17231298</v>
      </c>
      <c r="E287">
        <v>9.9282823000000006E-2</v>
      </c>
      <c r="F287">
        <v>0.10059421</v>
      </c>
      <c r="G287">
        <v>0.33175074999999998</v>
      </c>
      <c r="H287">
        <v>1.797620488</v>
      </c>
    </row>
    <row r="288" spans="1:8">
      <c r="A288">
        <v>-1.343</v>
      </c>
      <c r="B288">
        <v>0.17186594399999999</v>
      </c>
      <c r="C288">
        <v>0.39125053900000001</v>
      </c>
      <c r="D288">
        <v>0.17227603999999999</v>
      </c>
      <c r="E288">
        <v>9.9212500999999995E-2</v>
      </c>
      <c r="F288">
        <v>0.100503748</v>
      </c>
      <c r="G288">
        <v>0.33250078</v>
      </c>
      <c r="H288">
        <v>1.7998289160000001</v>
      </c>
    </row>
    <row r="289" spans="1:8">
      <c r="A289">
        <v>-1.337</v>
      </c>
      <c r="B289">
        <v>0.17182615800000001</v>
      </c>
      <c r="C289">
        <v>0.39237258699999999</v>
      </c>
      <c r="D289">
        <v>0.17223708900000001</v>
      </c>
      <c r="E289">
        <v>9.9141353000000002E-2</v>
      </c>
      <c r="F289">
        <v>0.100412062</v>
      </c>
      <c r="G289">
        <v>0.33326553399999997</v>
      </c>
      <c r="H289">
        <v>1.802076048</v>
      </c>
    </row>
    <row r="290" spans="1:8">
      <c r="A290">
        <v>-1.33</v>
      </c>
      <c r="B290">
        <v>0.171784456</v>
      </c>
      <c r="C290">
        <v>0.39351208999999998</v>
      </c>
      <c r="D290">
        <v>0.172196127</v>
      </c>
      <c r="E290">
        <v>9.9069371000000003E-2</v>
      </c>
      <c r="F290">
        <v>0.100319124</v>
      </c>
      <c r="G290">
        <v>0.33404519999999999</v>
      </c>
      <c r="H290">
        <v>1.804362037</v>
      </c>
    </row>
    <row r="291" spans="1:8">
      <c r="A291">
        <v>-1.3240000000000001</v>
      </c>
      <c r="B291">
        <v>0.171740743</v>
      </c>
      <c r="C291">
        <v>0.39466904800000002</v>
      </c>
      <c r="D291">
        <v>0.17215313500000001</v>
      </c>
      <c r="E291">
        <v>9.8996562999999996E-2</v>
      </c>
      <c r="F291">
        <v>0.10022495300000001</v>
      </c>
      <c r="G291">
        <v>0.33483970299999999</v>
      </c>
      <c r="H291">
        <v>1.8066873370000001</v>
      </c>
    </row>
    <row r="292" spans="1:8">
      <c r="A292">
        <v>-1.3180000000000001</v>
      </c>
      <c r="B292">
        <v>0.17169509499999999</v>
      </c>
      <c r="C292">
        <v>0.395843689</v>
      </c>
      <c r="D292">
        <v>0.17210809299999999</v>
      </c>
      <c r="E292">
        <v>9.8922929000000007E-2</v>
      </c>
      <c r="F292">
        <v>0.10012952999999999</v>
      </c>
      <c r="G292">
        <v>0.33564919399999998</v>
      </c>
      <c r="H292">
        <v>1.8090522520000001</v>
      </c>
    </row>
    <row r="293" spans="1:8">
      <c r="A293">
        <v>-1.3109999999999999</v>
      </c>
      <c r="B293">
        <v>0.17164743499999999</v>
      </c>
      <c r="C293">
        <v>0.39703601300000002</v>
      </c>
      <c r="D293">
        <v>0.17206102200000001</v>
      </c>
      <c r="E293">
        <v>9.8848470999999993E-2</v>
      </c>
      <c r="F293">
        <v>0.100032883</v>
      </c>
      <c r="G293">
        <v>0.33647371199999998</v>
      </c>
      <c r="H293">
        <v>1.811456782</v>
      </c>
    </row>
    <row r="294" spans="1:8">
      <c r="A294">
        <v>-1.3049999999999999</v>
      </c>
      <c r="B294">
        <v>0.171597783</v>
      </c>
      <c r="C294">
        <v>0.39824605600000001</v>
      </c>
      <c r="D294">
        <v>0.172011845</v>
      </c>
      <c r="E294">
        <v>9.8773167999999995E-2</v>
      </c>
      <c r="F294">
        <v>9.9934964000000001E-2</v>
      </c>
      <c r="G294">
        <v>0.33731333200000002</v>
      </c>
      <c r="H294">
        <v>1.8139006230000001</v>
      </c>
    </row>
    <row r="295" spans="1:8">
      <c r="A295">
        <v>-1.2989999999999999</v>
      </c>
      <c r="B295">
        <v>0.17154613899999999</v>
      </c>
      <c r="C295">
        <v>0.39947385899999999</v>
      </c>
      <c r="D295">
        <v>0.17196061800000001</v>
      </c>
      <c r="E295">
        <v>9.8697030000000005E-2</v>
      </c>
      <c r="F295">
        <v>9.9835803000000001E-2</v>
      </c>
      <c r="G295">
        <v>0.338168054</v>
      </c>
      <c r="H295">
        <v>1.816384384</v>
      </c>
    </row>
    <row r="296" spans="1:8">
      <c r="A296">
        <v>-1.292</v>
      </c>
      <c r="B296">
        <v>0.17149246600000001</v>
      </c>
      <c r="C296">
        <v>0.40071941999999999</v>
      </c>
      <c r="D296">
        <v>0.17190734299999999</v>
      </c>
      <c r="E296">
        <v>9.8620077E-2</v>
      </c>
      <c r="F296">
        <v>9.9735379999999998E-2</v>
      </c>
      <c r="G296">
        <v>0.339037955</v>
      </c>
      <c r="H296">
        <v>1.8189080630000001</v>
      </c>
    </row>
    <row r="297" spans="1:8">
      <c r="A297">
        <v>-1.286</v>
      </c>
      <c r="B297">
        <v>0.17143678100000001</v>
      </c>
      <c r="C297">
        <v>0.40198289100000001</v>
      </c>
      <c r="D297">
        <v>0.17185194200000001</v>
      </c>
      <c r="E297">
        <v>9.8542278999999997E-2</v>
      </c>
      <c r="F297">
        <v>9.9633705000000003E-2</v>
      </c>
      <c r="G297">
        <v>0.339923109</v>
      </c>
      <c r="H297">
        <v>1.82147166</v>
      </c>
    </row>
    <row r="298" spans="1:8">
      <c r="A298">
        <v>-1.28</v>
      </c>
      <c r="B298">
        <v>0.17137904600000001</v>
      </c>
      <c r="C298">
        <v>0.403264234</v>
      </c>
      <c r="D298">
        <v>0.17179445500000001</v>
      </c>
      <c r="E298">
        <v>9.8463655999999997E-2</v>
      </c>
      <c r="F298">
        <v>9.9530787999999995E-2</v>
      </c>
      <c r="G298">
        <v>0.34082355600000003</v>
      </c>
      <c r="H298">
        <v>1.824075632</v>
      </c>
    </row>
    <row r="299" spans="1:8">
      <c r="A299">
        <v>-1.274</v>
      </c>
      <c r="B299">
        <v>0.17131930100000001</v>
      </c>
      <c r="C299">
        <v>0.40456348800000003</v>
      </c>
      <c r="D299">
        <v>0.171734842</v>
      </c>
      <c r="E299">
        <v>9.8384198000000006E-2</v>
      </c>
      <c r="F299">
        <v>9.9426599000000004E-2</v>
      </c>
      <c r="G299">
        <v>0.34173921800000001</v>
      </c>
      <c r="H299">
        <v>1.826719674</v>
      </c>
    </row>
    <row r="300" spans="1:8">
      <c r="A300">
        <v>-1.2669999999999999</v>
      </c>
      <c r="B300">
        <v>0.17125748800000001</v>
      </c>
      <c r="C300">
        <v>0.40588065200000001</v>
      </c>
      <c r="D300">
        <v>0.17167316199999999</v>
      </c>
      <c r="E300">
        <v>9.8303896000000002E-2</v>
      </c>
      <c r="F300">
        <v>9.9321167000000002E-2</v>
      </c>
      <c r="G300">
        <v>0.34267024899999998</v>
      </c>
      <c r="H300">
        <v>1.8294037869999999</v>
      </c>
    </row>
    <row r="301" spans="1:8">
      <c r="A301">
        <v>-1.2609999999999999</v>
      </c>
      <c r="B301">
        <v>0.17119364500000001</v>
      </c>
      <c r="C301">
        <v>0.40721584</v>
      </c>
      <c r="D301">
        <v>0.17160935699999999</v>
      </c>
      <c r="E301">
        <v>9.8222788000000005E-2</v>
      </c>
      <c r="F301">
        <v>9.9214465000000002E-2</v>
      </c>
      <c r="G301">
        <v>0.34361660999999999</v>
      </c>
      <c r="H301">
        <v>1.8321284250000001</v>
      </c>
    </row>
    <row r="302" spans="1:8">
      <c r="A302">
        <v>-1.2549999999999999</v>
      </c>
      <c r="B302">
        <v>0.171127733</v>
      </c>
      <c r="C302">
        <v>0.40856901499999998</v>
      </c>
      <c r="D302">
        <v>0.17154338799999999</v>
      </c>
      <c r="E302">
        <v>9.8140834999999996E-2</v>
      </c>
      <c r="F302">
        <v>9.9106528999999999E-2</v>
      </c>
      <c r="G302">
        <v>0.344578414</v>
      </c>
      <c r="H302">
        <v>1.834893286</v>
      </c>
    </row>
    <row r="303" spans="1:8">
      <c r="A303">
        <v>-1.248</v>
      </c>
      <c r="B303">
        <v>0.17105975400000001</v>
      </c>
      <c r="C303">
        <v>0.40994013699999998</v>
      </c>
      <c r="D303">
        <v>0.17147533300000001</v>
      </c>
      <c r="E303">
        <v>9.8058065999999999E-2</v>
      </c>
      <c r="F303">
        <v>9.8997340000000003E-2</v>
      </c>
      <c r="G303">
        <v>0.34555551099999998</v>
      </c>
      <c r="H303">
        <v>1.8376988240000001</v>
      </c>
    </row>
    <row r="304" spans="1:8">
      <c r="A304">
        <v>-1.242</v>
      </c>
      <c r="B304">
        <v>0.17098972600000001</v>
      </c>
      <c r="C304">
        <v>0.41132924599999998</v>
      </c>
      <c r="D304">
        <v>0.17140513399999999</v>
      </c>
      <c r="E304">
        <v>9.7974453000000003E-2</v>
      </c>
      <c r="F304">
        <v>9.8886880999999996E-2</v>
      </c>
      <c r="G304">
        <v>0.346548089</v>
      </c>
      <c r="H304">
        <v>1.8405448879999999</v>
      </c>
    </row>
    <row r="305" spans="1:8">
      <c r="A305">
        <v>-1.236</v>
      </c>
      <c r="B305">
        <v>0.17091762899999999</v>
      </c>
      <c r="C305">
        <v>0.41273637899999999</v>
      </c>
      <c r="D305">
        <v>0.17133279100000001</v>
      </c>
      <c r="E305">
        <v>9.7890034000000001E-2</v>
      </c>
      <c r="F305">
        <v>9.8775188999999999E-2</v>
      </c>
      <c r="G305">
        <v>0.34755607300000002</v>
      </c>
      <c r="H305">
        <v>1.843431174</v>
      </c>
    </row>
    <row r="306" spans="1:8">
      <c r="A306">
        <v>-1.23</v>
      </c>
      <c r="B306">
        <v>0.170843465</v>
      </c>
      <c r="C306">
        <v>0.41416145999999998</v>
      </c>
      <c r="D306">
        <v>0.17125832299999999</v>
      </c>
      <c r="E306">
        <v>9.7804789000000003E-2</v>
      </c>
      <c r="F306">
        <v>9.8662243999999996E-2</v>
      </c>
      <c r="G306">
        <v>0.348579425</v>
      </c>
      <c r="H306">
        <v>1.8463576820000001</v>
      </c>
    </row>
    <row r="307" spans="1:8">
      <c r="A307">
        <v>-1.2230000000000001</v>
      </c>
      <c r="B307">
        <v>0.17076719400000001</v>
      </c>
      <c r="C307">
        <v>0.41560456499999998</v>
      </c>
      <c r="D307">
        <v>0.171181692</v>
      </c>
      <c r="E307">
        <v>9.7718729000000004E-2</v>
      </c>
      <c r="F307">
        <v>9.8548055999999995E-2</v>
      </c>
      <c r="G307">
        <v>0.34961825899999999</v>
      </c>
      <c r="H307">
        <v>1.84932502</v>
      </c>
    </row>
    <row r="308" spans="1:8">
      <c r="A308">
        <v>-1.2170000000000001</v>
      </c>
      <c r="B308">
        <v>0.170688856</v>
      </c>
      <c r="C308">
        <v>0.41706557999999999</v>
      </c>
      <c r="D308">
        <v>0.17110297399999999</v>
      </c>
      <c r="E308">
        <v>9.7631842999999996E-2</v>
      </c>
      <c r="F308">
        <v>9.8432625999999995E-2</v>
      </c>
      <c r="G308">
        <v>0.35067242300000001</v>
      </c>
      <c r="H308">
        <v>1.852332732</v>
      </c>
    </row>
    <row r="309" spans="1:8">
      <c r="A309">
        <v>-1.2110000000000001</v>
      </c>
      <c r="B309">
        <v>0.170608449</v>
      </c>
      <c r="C309">
        <v>0.41854450599999998</v>
      </c>
      <c r="D309">
        <v>0.171022074</v>
      </c>
      <c r="E309">
        <v>9.7544150999999996E-2</v>
      </c>
      <c r="F309">
        <v>9.8315963000000006E-2</v>
      </c>
      <c r="G309">
        <v>0.35174206800000002</v>
      </c>
      <c r="H309">
        <v>1.855380969</v>
      </c>
    </row>
    <row r="310" spans="1:8">
      <c r="A310">
        <v>-1.204</v>
      </c>
      <c r="B310">
        <v>0.170525975</v>
      </c>
      <c r="C310">
        <v>0.42004138000000002</v>
      </c>
      <c r="D310">
        <v>0.17093904900000001</v>
      </c>
      <c r="E310">
        <v>9.7455653000000003E-2</v>
      </c>
      <c r="F310">
        <v>9.8198057000000005E-2</v>
      </c>
      <c r="G310">
        <v>0.35282704399999998</v>
      </c>
      <c r="H310">
        <v>1.8584694289999999</v>
      </c>
    </row>
    <row r="311" spans="1:8">
      <c r="A311">
        <v>-1.198</v>
      </c>
      <c r="B311">
        <v>0.17044141300000001</v>
      </c>
      <c r="C311">
        <v>0.421556088</v>
      </c>
      <c r="D311">
        <v>0.170853862</v>
      </c>
      <c r="E311">
        <v>9.7366348000000005E-2</v>
      </c>
      <c r="F311">
        <v>9.8078926999999996E-2</v>
      </c>
      <c r="G311">
        <v>0.35392734999999997</v>
      </c>
      <c r="H311">
        <v>1.8615981109999999</v>
      </c>
    </row>
    <row r="312" spans="1:8">
      <c r="A312">
        <v>-1.1919999999999999</v>
      </c>
      <c r="B312">
        <v>0.17035478400000001</v>
      </c>
      <c r="C312">
        <v>0.42308866899999997</v>
      </c>
      <c r="D312">
        <v>0.17076651100000001</v>
      </c>
      <c r="E312">
        <v>9.7276228000000006E-2</v>
      </c>
      <c r="F312">
        <v>9.7958572999999993E-2</v>
      </c>
      <c r="G312">
        <v>0.35504306099999999</v>
      </c>
      <c r="H312">
        <v>1.864767015</v>
      </c>
    </row>
    <row r="313" spans="1:8">
      <c r="A313">
        <v>-1.1859999999999999</v>
      </c>
      <c r="B313">
        <v>0.170266048</v>
      </c>
      <c r="C313">
        <v>0.42463900799999998</v>
      </c>
      <c r="D313">
        <v>0.170677036</v>
      </c>
      <c r="E313">
        <v>9.7185309999999997E-2</v>
      </c>
      <c r="F313">
        <v>9.7836986000000001E-2</v>
      </c>
      <c r="G313">
        <v>0.35617402599999998</v>
      </c>
      <c r="H313">
        <v>1.8679759899999999</v>
      </c>
    </row>
    <row r="314" spans="1:8">
      <c r="A314">
        <v>-1.179</v>
      </c>
      <c r="B314">
        <v>0.170175245</v>
      </c>
      <c r="C314">
        <v>0.42620710499999998</v>
      </c>
      <c r="D314">
        <v>0.17058543500000001</v>
      </c>
      <c r="E314">
        <v>9.7093596000000004E-2</v>
      </c>
      <c r="F314">
        <v>9.7714203999999999E-2</v>
      </c>
      <c r="G314">
        <v>0.35732028399999999</v>
      </c>
      <c r="H314">
        <v>1.8712251870000001</v>
      </c>
    </row>
    <row r="315" spans="1:8">
      <c r="A315">
        <v>-1.173</v>
      </c>
      <c r="B315">
        <v>0.170082392</v>
      </c>
      <c r="C315">
        <v>0.42779288599999998</v>
      </c>
      <c r="D315">
        <v>0.17049167200000001</v>
      </c>
      <c r="E315">
        <v>9.7001113E-2</v>
      </c>
      <c r="F315">
        <v>9.7590188999999994E-2</v>
      </c>
      <c r="G315">
        <v>0.358481834</v>
      </c>
      <c r="H315">
        <v>1.8745144540000001</v>
      </c>
    </row>
    <row r="316" spans="1:8">
      <c r="A316">
        <v>-1.167</v>
      </c>
      <c r="B316">
        <v>0.16998745200000001</v>
      </c>
      <c r="C316">
        <v>0.42939619699999998</v>
      </c>
      <c r="D316">
        <v>0.17039578399999999</v>
      </c>
      <c r="E316">
        <v>9.6907824000000004E-2</v>
      </c>
      <c r="F316">
        <v>9.7464977999999994E-2</v>
      </c>
      <c r="G316">
        <v>0.35965848499999997</v>
      </c>
      <c r="H316">
        <v>1.8778433370000001</v>
      </c>
    </row>
    <row r="317" spans="1:8">
      <c r="A317">
        <v>-1.1599999999999999</v>
      </c>
      <c r="B317">
        <v>0.16989042600000001</v>
      </c>
      <c r="C317">
        <v>0.43101718999999999</v>
      </c>
      <c r="D317">
        <v>0.17029779</v>
      </c>
      <c r="E317">
        <v>9.6813766999999995E-2</v>
      </c>
      <c r="F317">
        <v>9.7338571999999998E-2</v>
      </c>
      <c r="G317">
        <v>0.36085035300000001</v>
      </c>
      <c r="H317">
        <v>1.8812119860000001</v>
      </c>
    </row>
    <row r="318" spans="1:8">
      <c r="A318">
        <v>-1.1539999999999999</v>
      </c>
      <c r="B318">
        <v>0.16979135000000001</v>
      </c>
      <c r="C318">
        <v>0.432655601</v>
      </c>
      <c r="D318">
        <v>0.17019763199999999</v>
      </c>
      <c r="E318">
        <v>9.6718921999999999E-2</v>
      </c>
      <c r="F318">
        <v>9.7210970999999993E-2</v>
      </c>
      <c r="G318">
        <v>0.36205732400000001</v>
      </c>
      <c r="H318">
        <v>1.8846200989999999</v>
      </c>
    </row>
    <row r="319" spans="1:8">
      <c r="A319">
        <v>-1.1479999999999999</v>
      </c>
      <c r="B319">
        <v>0.16969018699999999</v>
      </c>
      <c r="C319">
        <v>0.434311428</v>
      </c>
      <c r="D319">
        <v>0.170095369</v>
      </c>
      <c r="E319">
        <v>9.6623299999999995E-2</v>
      </c>
      <c r="F319">
        <v>9.7082184000000002E-2</v>
      </c>
      <c r="G319">
        <v>0.36327932000000002</v>
      </c>
      <c r="H319">
        <v>1.888067674</v>
      </c>
    </row>
    <row r="320" spans="1:8">
      <c r="A320">
        <v>-1.1419999999999999</v>
      </c>
      <c r="B320">
        <v>0.16958699499999999</v>
      </c>
      <c r="C320">
        <v>0.43598459699999997</v>
      </c>
      <c r="D320">
        <v>0.16999098100000001</v>
      </c>
      <c r="E320">
        <v>9.6526926999999998E-2</v>
      </c>
      <c r="F320">
        <v>9.6952210999999996E-2</v>
      </c>
      <c r="G320">
        <v>0.36451634399999999</v>
      </c>
      <c r="H320">
        <v>1.8915544099999999</v>
      </c>
    </row>
    <row r="321" spans="1:8">
      <c r="A321">
        <v>-1.135</v>
      </c>
      <c r="B321">
        <v>0.16948175300000001</v>
      </c>
      <c r="C321">
        <v>0.43767495499999998</v>
      </c>
      <c r="D321">
        <v>0.16988446800000001</v>
      </c>
      <c r="E321">
        <v>9.6429806000000007E-2</v>
      </c>
      <c r="F321">
        <v>9.6821070999999995E-2</v>
      </c>
      <c r="G321">
        <v>0.36576816499999998</v>
      </c>
      <c r="H321">
        <v>1.895080154</v>
      </c>
    </row>
    <row r="322" spans="1:8">
      <c r="A322">
        <v>-1.129</v>
      </c>
      <c r="B322">
        <v>0.16937448099999999</v>
      </c>
      <c r="C322">
        <v>0.43938242700000002</v>
      </c>
      <c r="D322">
        <v>0.169775868</v>
      </c>
      <c r="E322">
        <v>9.6331897E-2</v>
      </c>
      <c r="F322">
        <v>9.6688784E-2</v>
      </c>
      <c r="G322">
        <v>0.36703493799999998</v>
      </c>
      <c r="H322">
        <v>1.898645057</v>
      </c>
    </row>
    <row r="323" spans="1:8">
      <c r="A323">
        <v>-1.123</v>
      </c>
      <c r="B323">
        <v>0.16926516</v>
      </c>
      <c r="C323">
        <v>0.44110697300000001</v>
      </c>
      <c r="D323">
        <v>0.169665181</v>
      </c>
      <c r="E323">
        <v>9.6233277000000006E-2</v>
      </c>
      <c r="F323">
        <v>9.6555329999999995E-2</v>
      </c>
      <c r="G323">
        <v>0.368316433</v>
      </c>
      <c r="H323">
        <v>1.90224821</v>
      </c>
    </row>
    <row r="324" spans="1:8">
      <c r="A324">
        <v>-1.1160000000000001</v>
      </c>
      <c r="B324">
        <v>0.16915379</v>
      </c>
      <c r="C324">
        <v>0.44284848199999999</v>
      </c>
      <c r="D324">
        <v>0.16955236900000001</v>
      </c>
      <c r="E324">
        <v>9.6133897999999995E-2</v>
      </c>
      <c r="F324">
        <v>9.6420737000000006E-2</v>
      </c>
      <c r="G324">
        <v>0.369612575</v>
      </c>
      <c r="H324">
        <v>1.9058899149999999</v>
      </c>
    </row>
    <row r="325" spans="1:8">
      <c r="A325">
        <v>-1.1100000000000001</v>
      </c>
      <c r="B325">
        <v>0.16904042799999999</v>
      </c>
      <c r="C325">
        <v>0.44460676199999999</v>
      </c>
      <c r="D325">
        <v>0.16943750799999999</v>
      </c>
      <c r="E325">
        <v>9.6033787999999995E-2</v>
      </c>
      <c r="F325">
        <v>9.6284995999999998E-2</v>
      </c>
      <c r="G325">
        <v>0.370923365</v>
      </c>
      <c r="H325">
        <v>1.909569869</v>
      </c>
    </row>
    <row r="326" spans="1:8">
      <c r="A326">
        <v>-1.1040000000000001</v>
      </c>
      <c r="B326">
        <v>0.168925035</v>
      </c>
      <c r="C326">
        <v>0.44638177699999998</v>
      </c>
      <c r="D326">
        <v>0.169320579</v>
      </c>
      <c r="E326">
        <v>9.5932948000000004E-2</v>
      </c>
      <c r="F326">
        <v>9.6148146000000004E-2</v>
      </c>
      <c r="G326">
        <v>0.37224868700000002</v>
      </c>
      <c r="H326">
        <v>1.9132876169999999</v>
      </c>
    </row>
    <row r="327" spans="1:8">
      <c r="A327">
        <v>-1.0980000000000001</v>
      </c>
      <c r="B327">
        <v>0.168807708</v>
      </c>
      <c r="C327">
        <v>0.44817333500000001</v>
      </c>
      <c r="D327">
        <v>0.16920158199999999</v>
      </c>
      <c r="E327">
        <v>9.5831387000000004E-2</v>
      </c>
      <c r="F327">
        <v>9.6010166999999993E-2</v>
      </c>
      <c r="G327">
        <v>0.37358835299999998</v>
      </c>
      <c r="H327">
        <v>1.917043158</v>
      </c>
    </row>
    <row r="328" spans="1:8">
      <c r="A328">
        <v>-1.091</v>
      </c>
      <c r="B328">
        <v>0.16868831200000001</v>
      </c>
      <c r="C328">
        <v>0.449981362</v>
      </c>
      <c r="D328">
        <v>0.16908051700000001</v>
      </c>
      <c r="E328">
        <v>9.5729114000000004E-2</v>
      </c>
      <c r="F328">
        <v>9.5871086999999994E-2</v>
      </c>
      <c r="G328">
        <v>0.37494240000000001</v>
      </c>
      <c r="H328">
        <v>1.920836038</v>
      </c>
    </row>
    <row r="329" spans="1:8">
      <c r="A329">
        <v>-1.085</v>
      </c>
      <c r="B329">
        <v>0.16856696299999999</v>
      </c>
      <c r="C329">
        <v>0.45180574400000001</v>
      </c>
      <c r="D329">
        <v>0.168957422</v>
      </c>
      <c r="E329">
        <v>9.5626158000000003E-2</v>
      </c>
      <c r="F329">
        <v>9.5730915999999999E-2</v>
      </c>
      <c r="G329">
        <v>0.3763106</v>
      </c>
      <c r="H329">
        <v>1.9246662569999999</v>
      </c>
    </row>
    <row r="330" spans="1:8">
      <c r="A330">
        <v>-1.079</v>
      </c>
      <c r="B330">
        <v>0.16844364000000001</v>
      </c>
      <c r="C330">
        <v>0.45364625200000003</v>
      </c>
      <c r="D330">
        <v>0.16883229699999999</v>
      </c>
      <c r="E330">
        <v>9.5522482000000006E-2</v>
      </c>
      <c r="F330">
        <v>9.5589664000000005E-2</v>
      </c>
      <c r="G330">
        <v>0.37769299299999998</v>
      </c>
      <c r="H330">
        <v>1.928532903</v>
      </c>
    </row>
    <row r="331" spans="1:8">
      <c r="A331">
        <v>-1.0720000000000001</v>
      </c>
      <c r="B331">
        <v>0.16831834400000001</v>
      </c>
      <c r="C331">
        <v>0.45550273499999999</v>
      </c>
      <c r="D331">
        <v>0.16870515999999999</v>
      </c>
      <c r="E331">
        <v>9.5418132000000003E-2</v>
      </c>
      <c r="F331">
        <v>9.5447330999999996E-2</v>
      </c>
      <c r="G331">
        <v>0.37908931099999998</v>
      </c>
      <c r="H331">
        <v>1.932436432</v>
      </c>
    </row>
    <row r="332" spans="1:8">
      <c r="A332">
        <v>-1.0660000000000001</v>
      </c>
      <c r="B332">
        <v>0.16819115100000001</v>
      </c>
      <c r="C332">
        <v>0.457375156</v>
      </c>
      <c r="D332">
        <v>0.168576013</v>
      </c>
      <c r="E332">
        <v>9.5313089000000004E-2</v>
      </c>
      <c r="F332">
        <v>9.5303935000000006E-2</v>
      </c>
      <c r="G332">
        <v>0.38049948</v>
      </c>
      <c r="H332">
        <v>1.9363759330000001</v>
      </c>
    </row>
    <row r="333" spans="1:8">
      <c r="A333">
        <v>-1.06</v>
      </c>
      <c r="B333">
        <v>0.168061984</v>
      </c>
      <c r="C333">
        <v>0.45926336200000001</v>
      </c>
      <c r="D333">
        <v>0.16844489200000001</v>
      </c>
      <c r="E333">
        <v>9.5207381999999993E-2</v>
      </c>
      <c r="F333">
        <v>9.5159505000000005E-2</v>
      </c>
      <c r="G333">
        <v>0.38192342200000001</v>
      </c>
      <c r="H333">
        <v>1.9403512549999999</v>
      </c>
    </row>
    <row r="334" spans="1:8">
      <c r="A334">
        <v>-1.0529999999999999</v>
      </c>
      <c r="B334">
        <v>0.16793092000000001</v>
      </c>
      <c r="C334">
        <v>0.46116708699999998</v>
      </c>
      <c r="D334">
        <v>0.16831177899999999</v>
      </c>
      <c r="E334">
        <v>9.5101020999999994E-2</v>
      </c>
      <c r="F334">
        <v>9.5014022000000004E-2</v>
      </c>
      <c r="G334">
        <v>0.38336098699999999</v>
      </c>
      <c r="H334">
        <v>1.9443620939999999</v>
      </c>
    </row>
    <row r="335" spans="1:8">
      <c r="A335">
        <v>-1.0469999999999999</v>
      </c>
      <c r="B335">
        <v>0.16779794000000001</v>
      </c>
      <c r="C335">
        <v>0.46308621900000002</v>
      </c>
      <c r="D335">
        <v>0.16817671200000001</v>
      </c>
      <c r="E335">
        <v>9.4994005000000006E-2</v>
      </c>
      <c r="F335">
        <v>9.4867533000000004E-2</v>
      </c>
      <c r="G335">
        <v>0.384812023</v>
      </c>
      <c r="H335">
        <v>1.948408449</v>
      </c>
    </row>
    <row r="336" spans="1:8">
      <c r="A336">
        <v>-1.0409999999999999</v>
      </c>
      <c r="B336">
        <v>0.16766308199999999</v>
      </c>
      <c r="C336">
        <v>0.46502056600000002</v>
      </c>
      <c r="D336">
        <v>0.168039729</v>
      </c>
      <c r="E336">
        <v>9.4886344999999997E-2</v>
      </c>
      <c r="F336">
        <v>9.4720020000000002E-2</v>
      </c>
      <c r="G336">
        <v>0.38627641600000001</v>
      </c>
      <c r="H336">
        <v>1.9524892599999999</v>
      </c>
    </row>
    <row r="337" spans="1:8">
      <c r="A337">
        <v>-1.0349999999999999</v>
      </c>
      <c r="B337">
        <v>0.16752634499999999</v>
      </c>
      <c r="C337">
        <v>0.46696993999999997</v>
      </c>
      <c r="D337">
        <v>0.16790081100000001</v>
      </c>
      <c r="E337">
        <v>9.4778057999999998E-2</v>
      </c>
      <c r="F337">
        <v>9.4571520000000006E-2</v>
      </c>
      <c r="G337">
        <v>0.38775405099999999</v>
      </c>
      <c r="H337">
        <v>1.956604676</v>
      </c>
    </row>
    <row r="338" spans="1:8">
      <c r="A338">
        <v>-1.028</v>
      </c>
      <c r="B338">
        <v>0.16738776899999999</v>
      </c>
      <c r="C338">
        <v>0.46893415100000002</v>
      </c>
      <c r="D338">
        <v>0.167759938</v>
      </c>
      <c r="E338">
        <v>9.4669143999999997E-2</v>
      </c>
      <c r="F338">
        <v>9.4422034000000002E-2</v>
      </c>
      <c r="G338">
        <v>0.389244702</v>
      </c>
      <c r="H338">
        <v>1.96075394</v>
      </c>
    </row>
    <row r="339" spans="1:8">
      <c r="A339">
        <v>-1.022</v>
      </c>
      <c r="B339">
        <v>0.167247332</v>
      </c>
      <c r="C339">
        <v>0.47091308399999998</v>
      </c>
      <c r="D339">
        <v>0.16761720599999999</v>
      </c>
      <c r="E339">
        <v>9.4559615E-2</v>
      </c>
      <c r="F339">
        <v>9.4271590000000002E-2</v>
      </c>
      <c r="G339">
        <v>0.39074825400000002</v>
      </c>
      <c r="H339">
        <v>1.9649369000000001</v>
      </c>
    </row>
    <row r="340" spans="1:8">
      <c r="A340">
        <v>-1.016</v>
      </c>
      <c r="B340">
        <v>0.16710507499999999</v>
      </c>
      <c r="C340">
        <v>0.47290651299999997</v>
      </c>
      <c r="D340">
        <v>0.167472596</v>
      </c>
      <c r="E340">
        <v>9.4449486999999999E-2</v>
      </c>
      <c r="F340">
        <v>9.4120177999999999E-2</v>
      </c>
      <c r="G340">
        <v>0.39226459400000002</v>
      </c>
      <c r="H340">
        <v>1.9691529480000001</v>
      </c>
    </row>
    <row r="341" spans="1:8">
      <c r="A341">
        <v>-1.0089999999999999</v>
      </c>
      <c r="B341">
        <v>0.16696103300000001</v>
      </c>
      <c r="C341">
        <v>0.47491424700000001</v>
      </c>
      <c r="D341">
        <v>0.167326107</v>
      </c>
      <c r="E341">
        <v>9.4338763000000006E-2</v>
      </c>
      <c r="F341">
        <v>9.3967835999999999E-2</v>
      </c>
      <c r="G341">
        <v>0.39379356999999998</v>
      </c>
      <c r="H341">
        <v>1.973401629</v>
      </c>
    </row>
    <row r="342" spans="1:8">
      <c r="A342">
        <v>-1.0029999999999999</v>
      </c>
      <c r="B342">
        <v>0.16681519</v>
      </c>
      <c r="C342">
        <v>0.47693598300000001</v>
      </c>
      <c r="D342">
        <v>0.16717781600000001</v>
      </c>
      <c r="E342">
        <v>9.4227459E-2</v>
      </c>
      <c r="F342">
        <v>9.3814573999999998E-2</v>
      </c>
      <c r="G342">
        <v>0.39533491599999998</v>
      </c>
      <c r="H342">
        <v>1.9776829440000001</v>
      </c>
    </row>
    <row r="343" spans="1:8">
      <c r="A343">
        <v>-0.997</v>
      </c>
      <c r="B343">
        <v>0.16666758200000001</v>
      </c>
      <c r="C343">
        <v>0.47897156899999999</v>
      </c>
      <c r="D343">
        <v>0.167027704</v>
      </c>
      <c r="E343">
        <v>9.4115586000000001E-2</v>
      </c>
      <c r="F343">
        <v>9.3660401000000004E-2</v>
      </c>
      <c r="G343">
        <v>0.39688851800000002</v>
      </c>
      <c r="H343">
        <v>1.9819958289999999</v>
      </c>
    </row>
    <row r="344" spans="1:8">
      <c r="A344">
        <v>-0.99099999999999999</v>
      </c>
      <c r="B344">
        <v>0.16651824700000001</v>
      </c>
      <c r="C344">
        <v>0.48102081499999999</v>
      </c>
      <c r="D344">
        <v>0.16687577000000001</v>
      </c>
      <c r="E344">
        <v>9.4003163000000001E-2</v>
      </c>
      <c r="F344">
        <v>9.3505336999999994E-2</v>
      </c>
      <c r="G344">
        <v>0.39845418799999999</v>
      </c>
      <c r="H344">
        <v>1.9863401329999999</v>
      </c>
    </row>
    <row r="345" spans="1:8">
      <c r="A345">
        <v>-0.98399999999999999</v>
      </c>
      <c r="B345">
        <v>0.16636716800000001</v>
      </c>
      <c r="C345">
        <v>0.48308349499999997</v>
      </c>
      <c r="D345">
        <v>0.16672209099999999</v>
      </c>
      <c r="E345">
        <v>9.3890180000000004E-2</v>
      </c>
      <c r="F345">
        <v>9.3349399999999999E-2</v>
      </c>
      <c r="G345">
        <v>0.40003180900000002</v>
      </c>
      <c r="H345">
        <v>1.9907154</v>
      </c>
    </row>
    <row r="346" spans="1:8">
      <c r="A346">
        <v>-0.97799999999999998</v>
      </c>
      <c r="B346">
        <v>0.16621439900000001</v>
      </c>
      <c r="C346">
        <v>0.48515941699999998</v>
      </c>
      <c r="D346">
        <v>0.16656662799999999</v>
      </c>
      <c r="E346">
        <v>9.3776665999999995E-2</v>
      </c>
      <c r="F346">
        <v>9.3192608999999996E-2</v>
      </c>
      <c r="G346">
        <v>0.40162115700000001</v>
      </c>
      <c r="H346">
        <v>1.9951211760000001</v>
      </c>
    </row>
    <row r="347" spans="1:8">
      <c r="A347">
        <v>-0.97199999999999998</v>
      </c>
      <c r="B347">
        <v>0.166059923</v>
      </c>
      <c r="C347">
        <v>0.48724827799999998</v>
      </c>
      <c r="D347">
        <v>0.16640945800000001</v>
      </c>
      <c r="E347">
        <v>9.3662630999999996E-2</v>
      </c>
      <c r="F347">
        <v>9.3034974000000006E-2</v>
      </c>
      <c r="G347">
        <v>0.40322207700000001</v>
      </c>
      <c r="H347">
        <v>1.9995567000000001</v>
      </c>
    </row>
    <row r="348" spans="1:8">
      <c r="A348">
        <v>-0.96499999999999997</v>
      </c>
      <c r="B348">
        <v>0.165903834</v>
      </c>
      <c r="C348">
        <v>0.48934989000000001</v>
      </c>
      <c r="D348">
        <v>0.16625056099999999</v>
      </c>
      <c r="E348">
        <v>9.3548064E-2</v>
      </c>
      <c r="F348">
        <v>9.2876523000000002E-2</v>
      </c>
      <c r="G348">
        <v>0.40483426700000003</v>
      </c>
      <c r="H348">
        <v>2.004021823</v>
      </c>
    </row>
    <row r="349" spans="1:8">
      <c r="A349">
        <v>-0.95899999999999996</v>
      </c>
      <c r="B349">
        <v>0.16574607599999999</v>
      </c>
      <c r="C349">
        <v>0.49146398499999999</v>
      </c>
      <c r="D349">
        <v>0.166089976</v>
      </c>
      <c r="E349">
        <v>9.3433031999999999E-2</v>
      </c>
      <c r="F349">
        <v>9.2717256999999997E-2</v>
      </c>
      <c r="G349">
        <v>0.40645765099999998</v>
      </c>
      <c r="H349">
        <v>2.0085154799999998</v>
      </c>
    </row>
    <row r="350" spans="1:8">
      <c r="A350">
        <v>-0.95299999999999996</v>
      </c>
      <c r="B350">
        <v>0.16558668600000001</v>
      </c>
      <c r="C350">
        <v>0.49359029900000001</v>
      </c>
      <c r="D350">
        <v>0.165927721</v>
      </c>
      <c r="E350">
        <v>9.3317496999999999E-2</v>
      </c>
      <c r="F350">
        <v>9.2557212E-2</v>
      </c>
      <c r="G350">
        <v>0.40809196399999997</v>
      </c>
      <c r="H350">
        <v>2.0130376729999999</v>
      </c>
    </row>
    <row r="351" spans="1:8">
      <c r="A351">
        <v>-0.94699999999999995</v>
      </c>
      <c r="B351">
        <v>0.165425721</v>
      </c>
      <c r="C351">
        <v>0.49572860299999999</v>
      </c>
      <c r="D351">
        <v>0.16576385299999999</v>
      </c>
      <c r="E351">
        <v>9.3201488999999998E-2</v>
      </c>
      <c r="F351">
        <v>9.2396389999999995E-2</v>
      </c>
      <c r="G351">
        <v>0.40973701499999998</v>
      </c>
      <c r="H351">
        <v>2.017587641</v>
      </c>
    </row>
    <row r="352" spans="1:8">
      <c r="A352">
        <v>-0.94</v>
      </c>
      <c r="B352">
        <v>0.1652632</v>
      </c>
      <c r="C352">
        <v>0.49787867099999999</v>
      </c>
      <c r="D352">
        <v>0.165598354</v>
      </c>
      <c r="E352">
        <v>9.3085033999999997E-2</v>
      </c>
      <c r="F352">
        <v>9.2234837E-2</v>
      </c>
      <c r="G352">
        <v>0.41139257699999998</v>
      </c>
      <c r="H352">
        <v>2.0221647780000001</v>
      </c>
    </row>
    <row r="353" spans="1:8">
      <c r="A353">
        <v>-0.93400000000000005</v>
      </c>
      <c r="B353">
        <v>0.16509912400000001</v>
      </c>
      <c r="C353">
        <v>0.50004019799999999</v>
      </c>
      <c r="D353">
        <v>0.16543128000000001</v>
      </c>
      <c r="E353">
        <v>9.2968114000000004E-2</v>
      </c>
      <c r="F353">
        <v>9.2072533999999998E-2</v>
      </c>
      <c r="G353">
        <v>0.41305857400000001</v>
      </c>
      <c r="H353">
        <v>2.0267686290000002</v>
      </c>
    </row>
    <row r="354" spans="1:8">
      <c r="A354">
        <v>-0.92800000000000005</v>
      </c>
      <c r="B354">
        <v>0.16493352999999999</v>
      </c>
      <c r="C354">
        <v>0.50221295700000002</v>
      </c>
      <c r="D354">
        <v>0.16526263099999999</v>
      </c>
      <c r="E354">
        <v>9.2850768E-2</v>
      </c>
      <c r="F354">
        <v>9.1909519999999995E-2</v>
      </c>
      <c r="G354">
        <v>0.414734626</v>
      </c>
      <c r="H354">
        <v>2.031398587</v>
      </c>
    </row>
    <row r="355" spans="1:8">
      <c r="A355">
        <v>-0.92100000000000004</v>
      </c>
      <c r="B355">
        <v>0.16476645600000001</v>
      </c>
      <c r="C355">
        <v>0.504396607</v>
      </c>
      <c r="D355">
        <v>0.16509246399999999</v>
      </c>
      <c r="E355">
        <v>9.2733003999999994E-2</v>
      </c>
      <c r="F355">
        <v>9.1745824000000004E-2</v>
      </c>
      <c r="G355">
        <v>0.416420507</v>
      </c>
      <c r="H355">
        <v>2.0360537399999998</v>
      </c>
    </row>
    <row r="356" spans="1:8">
      <c r="A356">
        <v>-0.91500000000000004</v>
      </c>
      <c r="B356">
        <v>0.16459794</v>
      </c>
      <c r="C356">
        <v>0.50659099500000004</v>
      </c>
      <c r="D356">
        <v>0.16492079900000001</v>
      </c>
      <c r="E356">
        <v>9.2614842000000003E-2</v>
      </c>
      <c r="F356">
        <v>9.1581463000000002E-2</v>
      </c>
      <c r="G356">
        <v>0.418116139</v>
      </c>
      <c r="H356">
        <v>2.0407340899999999</v>
      </c>
    </row>
    <row r="357" spans="1:8">
      <c r="A357">
        <v>-0.90900000000000003</v>
      </c>
      <c r="B357">
        <v>0.16442796300000001</v>
      </c>
      <c r="C357">
        <v>0.508795742</v>
      </c>
      <c r="D357">
        <v>0.164747635</v>
      </c>
      <c r="E357">
        <v>9.2496272000000004E-2</v>
      </c>
      <c r="F357">
        <v>9.1416446999999998E-2</v>
      </c>
      <c r="G357">
        <v>0.41982118200000001</v>
      </c>
      <c r="H357">
        <v>2.04543842</v>
      </c>
    </row>
    <row r="358" spans="1:8">
      <c r="A358">
        <v>-0.90300000000000002</v>
      </c>
      <c r="B358">
        <v>0.16425658200000001</v>
      </c>
      <c r="C358">
        <v>0.51101054400000001</v>
      </c>
      <c r="D358">
        <v>0.16457302900000001</v>
      </c>
      <c r="E358">
        <v>9.2377330999999993E-2</v>
      </c>
      <c r="F358">
        <v>9.1250787E-2</v>
      </c>
      <c r="G358">
        <v>0.421535408</v>
      </c>
      <c r="H358">
        <v>2.0501668839999998</v>
      </c>
    </row>
    <row r="359" spans="1:8">
      <c r="A359">
        <v>-0.89600000000000002</v>
      </c>
      <c r="B359">
        <v>0.16408381599999999</v>
      </c>
      <c r="C359">
        <v>0.51323521299999997</v>
      </c>
      <c r="D359">
        <v>0.16439699899999999</v>
      </c>
      <c r="E359">
        <v>9.2258031000000004E-2</v>
      </c>
      <c r="F359">
        <v>9.1084527999999998E-2</v>
      </c>
      <c r="G359">
        <v>0.423258627</v>
      </c>
      <c r="H359">
        <v>2.0549178119999998</v>
      </c>
    </row>
    <row r="360" spans="1:8">
      <c r="A360">
        <v>-0.89</v>
      </c>
      <c r="B360">
        <v>0.163909684</v>
      </c>
      <c r="C360">
        <v>0.51546936799999998</v>
      </c>
      <c r="D360">
        <v>0.164219585</v>
      </c>
      <c r="E360">
        <v>9.2138379000000006E-2</v>
      </c>
      <c r="F360">
        <v>9.0917691999999994E-2</v>
      </c>
      <c r="G360">
        <v>0.424990535</v>
      </c>
      <c r="H360">
        <v>2.0596910519999998</v>
      </c>
    </row>
    <row r="361" spans="1:8">
      <c r="A361">
        <v>-0.88400000000000001</v>
      </c>
      <c r="B361">
        <v>0.16373422400000001</v>
      </c>
      <c r="C361">
        <v>0.51771270599999997</v>
      </c>
      <c r="D361">
        <v>0.16404078599999999</v>
      </c>
      <c r="E361">
        <v>9.2018396000000002E-2</v>
      </c>
      <c r="F361">
        <v>9.0750285999999999E-2</v>
      </c>
      <c r="G361">
        <v>0.42673098100000001</v>
      </c>
      <c r="H361">
        <v>2.0644863</v>
      </c>
    </row>
    <row r="362" spans="1:8">
      <c r="A362">
        <v>-0.877</v>
      </c>
      <c r="B362">
        <v>0.16355751199999999</v>
      </c>
      <c r="C362">
        <v>0.51996496000000003</v>
      </c>
      <c r="D362">
        <v>0.16386065899999999</v>
      </c>
      <c r="E362">
        <v>9.1898089000000002E-2</v>
      </c>
      <c r="F362">
        <v>9.0582319999999994E-2</v>
      </c>
      <c r="G362">
        <v>0.428479585</v>
      </c>
      <c r="H362">
        <v>2.069302494</v>
      </c>
    </row>
    <row r="363" spans="1:8">
      <c r="A363">
        <v>-0.871</v>
      </c>
      <c r="B363">
        <v>0.16337949099999999</v>
      </c>
      <c r="C363">
        <v>0.52222582900000003</v>
      </c>
      <c r="D363">
        <v>0.163679241</v>
      </c>
      <c r="E363">
        <v>9.1777479999999995E-2</v>
      </c>
      <c r="F363">
        <v>9.0413841999999994E-2</v>
      </c>
      <c r="G363">
        <v>0.43023627199999998</v>
      </c>
      <c r="H363">
        <v>2.074138875</v>
      </c>
    </row>
    <row r="364" spans="1:8">
      <c r="A364">
        <v>-0.86499999999999999</v>
      </c>
      <c r="B364">
        <v>0.16320027400000001</v>
      </c>
      <c r="C364">
        <v>0.52449504499999999</v>
      </c>
      <c r="D364">
        <v>0.16349655299999999</v>
      </c>
      <c r="E364">
        <v>9.1656584999999999E-2</v>
      </c>
      <c r="F364">
        <v>9.0244870000000005E-2</v>
      </c>
      <c r="G364">
        <v>0.43200054799999998</v>
      </c>
      <c r="H364">
        <v>2.0789952920000001</v>
      </c>
    </row>
    <row r="365" spans="1:8">
      <c r="A365">
        <v>-0.85899999999999999</v>
      </c>
      <c r="B365">
        <v>0.16301986299999999</v>
      </c>
      <c r="C365">
        <v>0.526772193</v>
      </c>
      <c r="D365">
        <v>0.16331265</v>
      </c>
      <c r="E365">
        <v>9.1535415999999994E-2</v>
      </c>
      <c r="F365">
        <v>9.0075405999999997E-2</v>
      </c>
      <c r="G365">
        <v>0.433772451</v>
      </c>
      <c r="H365">
        <v>2.0838703770000002</v>
      </c>
    </row>
    <row r="366" spans="1:8">
      <c r="A366">
        <v>-0.85199999999999998</v>
      </c>
      <c r="B366">
        <v>0.16283825499999999</v>
      </c>
      <c r="C366">
        <v>0.529057043</v>
      </c>
      <c r="D366">
        <v>0.16312749500000001</v>
      </c>
      <c r="E366">
        <v>9.1413999999999995E-2</v>
      </c>
      <c r="F366">
        <v>8.9905504999999997E-2</v>
      </c>
      <c r="G366">
        <v>0.43555144899999998</v>
      </c>
      <c r="H366">
        <v>2.0887638279999998</v>
      </c>
    </row>
    <row r="367" spans="1:8">
      <c r="A367">
        <v>-0.84599999999999997</v>
      </c>
      <c r="B367">
        <v>0.16265551</v>
      </c>
      <c r="C367">
        <v>0.53134917800000003</v>
      </c>
      <c r="D367">
        <v>0.16294120200000001</v>
      </c>
      <c r="E367">
        <v>9.1292327000000006E-2</v>
      </c>
      <c r="F367">
        <v>8.9735149E-2</v>
      </c>
      <c r="G367">
        <v>0.43733743000000003</v>
      </c>
      <c r="H367">
        <v>2.0936748860000001</v>
      </c>
    </row>
    <row r="368" spans="1:8">
      <c r="A368">
        <v>-0.84</v>
      </c>
      <c r="B368">
        <v>0.16247166399999999</v>
      </c>
      <c r="C368">
        <v>0.53364837200000004</v>
      </c>
      <c r="D368">
        <v>0.16275376999999999</v>
      </c>
      <c r="E368">
        <v>9.1170436999999993E-2</v>
      </c>
      <c r="F368">
        <v>8.9564403000000001E-2</v>
      </c>
      <c r="G368">
        <v>0.43913012699999998</v>
      </c>
      <c r="H368">
        <v>2.0986026400000002</v>
      </c>
    </row>
    <row r="369" spans="1:8">
      <c r="A369">
        <v>-0.83299999999999996</v>
      </c>
      <c r="B369">
        <v>0.162286756</v>
      </c>
      <c r="C369">
        <v>0.53595416799999995</v>
      </c>
      <c r="D369">
        <v>0.16256521900000001</v>
      </c>
      <c r="E369">
        <v>9.1048338000000006E-2</v>
      </c>
      <c r="F369">
        <v>8.9393268999999997E-2</v>
      </c>
      <c r="G369">
        <v>0.440929085</v>
      </c>
      <c r="H369">
        <v>2.1035464820000001</v>
      </c>
    </row>
    <row r="370" spans="1:8">
      <c r="A370">
        <v>-0.82699999999999996</v>
      </c>
      <c r="B370">
        <v>0.162100785</v>
      </c>
      <c r="C370">
        <v>0.53826641399999997</v>
      </c>
      <c r="D370">
        <v>0.16237560500000001</v>
      </c>
      <c r="E370">
        <v>9.092604E-2</v>
      </c>
      <c r="F370">
        <v>8.9221764999999995E-2</v>
      </c>
      <c r="G370">
        <v>0.44273430400000002</v>
      </c>
      <c r="H370">
        <v>2.1085058069999998</v>
      </c>
    </row>
    <row r="371" spans="1:8">
      <c r="A371">
        <v>-0.82099999999999995</v>
      </c>
      <c r="B371">
        <v>0.16191380799999999</v>
      </c>
      <c r="C371">
        <v>0.54058454300000003</v>
      </c>
      <c r="D371">
        <v>0.162184948</v>
      </c>
      <c r="E371">
        <v>9.0803579999999995E-2</v>
      </c>
      <c r="F371">
        <v>8.9049937999999995E-2</v>
      </c>
      <c r="G371">
        <v>0.44454536700000002</v>
      </c>
      <c r="H371">
        <v>2.1134798539999999</v>
      </c>
    </row>
    <row r="372" spans="1:8">
      <c r="A372">
        <v>-0.81399999999999995</v>
      </c>
      <c r="B372">
        <v>0.16172588299999999</v>
      </c>
      <c r="C372">
        <v>0.54290840100000004</v>
      </c>
      <c r="D372">
        <v>0.16199328499999999</v>
      </c>
      <c r="E372">
        <v>9.0680940000000002E-2</v>
      </c>
      <c r="F372">
        <v>8.8877788999999999E-2</v>
      </c>
      <c r="G372">
        <v>0.44636189300000001</v>
      </c>
      <c r="H372">
        <v>2.118467865</v>
      </c>
    </row>
    <row r="373" spans="1:8">
      <c r="A373">
        <v>-0.80800000000000005</v>
      </c>
      <c r="B373">
        <v>0.16153699099999999</v>
      </c>
      <c r="C373">
        <v>0.54523760899999996</v>
      </c>
      <c r="D373">
        <v>0.16180065499999999</v>
      </c>
      <c r="E373">
        <v>9.0558185999999999E-2</v>
      </c>
      <c r="F373">
        <v>8.8705364999999994E-2</v>
      </c>
      <c r="G373">
        <v>0.44818380800000002</v>
      </c>
      <c r="H373">
        <v>2.1234686260000002</v>
      </c>
    </row>
    <row r="374" spans="1:8">
      <c r="A374">
        <v>-0.80200000000000005</v>
      </c>
      <c r="B374">
        <v>0.16134722500000001</v>
      </c>
      <c r="C374">
        <v>0.54757171199999999</v>
      </c>
      <c r="D374">
        <v>0.16160707599999999</v>
      </c>
      <c r="E374">
        <v>9.0435290000000002E-2</v>
      </c>
      <c r="F374">
        <v>8.8532664999999997E-2</v>
      </c>
      <c r="G374">
        <v>0.45001057999999999</v>
      </c>
      <c r="H374">
        <v>2.1284819850000001</v>
      </c>
    </row>
    <row r="375" spans="1:8">
      <c r="A375">
        <v>-0.79600000000000004</v>
      </c>
      <c r="B375">
        <v>0.161156568</v>
      </c>
      <c r="C375">
        <v>0.54991052100000004</v>
      </c>
      <c r="D375">
        <v>0.16141264299999999</v>
      </c>
      <c r="E375">
        <v>9.0312280999999994E-2</v>
      </c>
      <c r="F375">
        <v>8.8359737999999993E-2</v>
      </c>
      <c r="G375">
        <v>0.45184217100000001</v>
      </c>
      <c r="H375">
        <v>2.1335068800000001</v>
      </c>
    </row>
    <row r="376" spans="1:8">
      <c r="A376">
        <v>-0.78900000000000003</v>
      </c>
      <c r="B376">
        <v>0.16096507600000001</v>
      </c>
      <c r="C376">
        <v>0.55225342799999999</v>
      </c>
      <c r="D376">
        <v>0.16121733799999999</v>
      </c>
      <c r="E376">
        <v>9.0189185000000005E-2</v>
      </c>
      <c r="F376">
        <v>8.8186582999999999E-2</v>
      </c>
      <c r="G376">
        <v>0.45367816399999999</v>
      </c>
      <c r="H376">
        <v>2.1385425499999999</v>
      </c>
    </row>
    <row r="377" spans="1:8">
      <c r="A377">
        <v>-0.78300000000000003</v>
      </c>
      <c r="B377">
        <v>0.16077280599999999</v>
      </c>
      <c r="C377">
        <v>0.55460035600000002</v>
      </c>
      <c r="D377">
        <v>0.161021197</v>
      </c>
      <c r="E377">
        <v>9.0066023999999995E-2</v>
      </c>
      <c r="F377">
        <v>8.8013257999999997E-2</v>
      </c>
      <c r="G377">
        <v>0.45551817900000002</v>
      </c>
      <c r="H377">
        <v>2.1435879350000002</v>
      </c>
    </row>
    <row r="378" spans="1:8">
      <c r="A378">
        <v>-0.77700000000000002</v>
      </c>
      <c r="B378">
        <v>0.16057977700000001</v>
      </c>
      <c r="C378">
        <v>0.55695077599999998</v>
      </c>
      <c r="D378">
        <v>0.16082426</v>
      </c>
      <c r="E378">
        <v>8.9942785999999997E-2</v>
      </c>
      <c r="F378">
        <v>8.7839781000000006E-2</v>
      </c>
      <c r="G378">
        <v>0.45736210300000002</v>
      </c>
      <c r="H378">
        <v>2.1486428819999999</v>
      </c>
    </row>
    <row r="379" spans="1:8">
      <c r="A379">
        <v>-0.77</v>
      </c>
      <c r="B379">
        <v>0.16038602800000001</v>
      </c>
      <c r="C379">
        <v>0.55930442199999997</v>
      </c>
      <c r="D379">
        <v>0.16062660200000001</v>
      </c>
      <c r="E379">
        <v>8.9819529999999995E-2</v>
      </c>
      <c r="F379">
        <v>8.7666142000000002E-2</v>
      </c>
      <c r="G379">
        <v>0.45920947899999998</v>
      </c>
      <c r="H379">
        <v>2.1537060260000001</v>
      </c>
    </row>
    <row r="380" spans="1:8">
      <c r="A380">
        <v>-0.76400000000000001</v>
      </c>
      <c r="B380">
        <v>0.160191576</v>
      </c>
      <c r="C380">
        <v>0.56166083700000002</v>
      </c>
      <c r="D380">
        <v>0.160428242</v>
      </c>
      <c r="E380">
        <v>8.9696235999999999E-2</v>
      </c>
      <c r="F380">
        <v>8.7492408999999993E-2</v>
      </c>
      <c r="G380">
        <v>0.46106011899999999</v>
      </c>
      <c r="H380">
        <v>2.1587767580000001</v>
      </c>
    </row>
    <row r="381" spans="1:8">
      <c r="A381">
        <v>-0.75800000000000001</v>
      </c>
      <c r="B381">
        <v>0.159996479</v>
      </c>
      <c r="C381">
        <v>0.56401964299999996</v>
      </c>
      <c r="D381">
        <v>0.16022919899999999</v>
      </c>
      <c r="E381">
        <v>8.9572950999999998E-2</v>
      </c>
      <c r="F381">
        <v>8.7318580000000007E-2</v>
      </c>
      <c r="G381">
        <v>0.46291360500000001</v>
      </c>
      <c r="H381">
        <v>2.1638541689999999</v>
      </c>
    </row>
    <row r="382" spans="1:8">
      <c r="A382">
        <v>-0.752</v>
      </c>
      <c r="B382">
        <v>0.15980077500000001</v>
      </c>
      <c r="C382">
        <v>0.56638053499999996</v>
      </c>
      <c r="D382">
        <v>0.16002951100000001</v>
      </c>
      <c r="E382">
        <v>8.9449685000000001E-2</v>
      </c>
      <c r="F382">
        <v>8.7144694999999994E-2</v>
      </c>
      <c r="G382">
        <v>0.464769708</v>
      </c>
      <c r="H382">
        <v>2.1689376509999998</v>
      </c>
    </row>
    <row r="383" spans="1:8">
      <c r="A383">
        <v>-0.745</v>
      </c>
      <c r="B383">
        <v>0.15960450200000001</v>
      </c>
      <c r="C383">
        <v>0.568743098</v>
      </c>
      <c r="D383">
        <v>0.159829254</v>
      </c>
      <c r="E383">
        <v>8.9326427999999999E-2</v>
      </c>
      <c r="F383">
        <v>8.6970800000000001E-2</v>
      </c>
      <c r="G383">
        <v>0.46662808900000002</v>
      </c>
      <c r="H383">
        <v>2.1740259900000001</v>
      </c>
    </row>
    <row r="384" spans="1:8">
      <c r="A384">
        <v>-0.73899999999999999</v>
      </c>
      <c r="B384">
        <v>0.159407717</v>
      </c>
      <c r="C384">
        <v>0.57110695</v>
      </c>
      <c r="D384">
        <v>0.15962844600000001</v>
      </c>
      <c r="E384">
        <v>8.9203238000000004E-2</v>
      </c>
      <c r="F384">
        <v>8.6796887000000003E-2</v>
      </c>
      <c r="G384">
        <v>0.468488405</v>
      </c>
      <c r="H384">
        <v>2.1791185789999998</v>
      </c>
    </row>
    <row r="385" spans="1:8">
      <c r="A385">
        <v>-0.73299999999999998</v>
      </c>
      <c r="B385">
        <v>0.1592104</v>
      </c>
      <c r="C385">
        <v>0.57347171399999997</v>
      </c>
      <c r="D385">
        <v>0.15942710700000001</v>
      </c>
      <c r="E385">
        <v>8.9080115000000001E-2</v>
      </c>
      <c r="F385">
        <v>8.6623001000000005E-2</v>
      </c>
      <c r="G385">
        <v>0.47035042799999999</v>
      </c>
      <c r="H385">
        <v>2.1842148109999999</v>
      </c>
    </row>
    <row r="386" spans="1:8">
      <c r="A386">
        <v>-0.72599999999999998</v>
      </c>
      <c r="B386">
        <v>0.15901262899999999</v>
      </c>
      <c r="C386">
        <v>0.575837084</v>
      </c>
      <c r="D386">
        <v>0.15922531300000001</v>
      </c>
      <c r="E386">
        <v>8.8957075999999996E-2</v>
      </c>
      <c r="F386">
        <v>8.6449163999999995E-2</v>
      </c>
      <c r="G386">
        <v>0.47221370400000001</v>
      </c>
      <c r="H386">
        <v>2.1893134710000002</v>
      </c>
    </row>
    <row r="387" spans="1:8">
      <c r="A387">
        <v>-0.72</v>
      </c>
      <c r="B387">
        <v>0.158814449</v>
      </c>
      <c r="C387">
        <v>0.57820252999999999</v>
      </c>
      <c r="D387">
        <v>0.15902308200000001</v>
      </c>
      <c r="E387">
        <v>8.8834152E-2</v>
      </c>
      <c r="F387">
        <v>8.6275402000000001E-2</v>
      </c>
      <c r="G387">
        <v>0.47407804199999998</v>
      </c>
      <c r="H387">
        <v>2.1944134979999999</v>
      </c>
    </row>
    <row r="388" spans="1:8">
      <c r="A388">
        <v>-0.71399999999999997</v>
      </c>
      <c r="B388">
        <v>0.158615899</v>
      </c>
      <c r="C388">
        <v>0.58056774899999997</v>
      </c>
      <c r="D388">
        <v>0.15882044400000001</v>
      </c>
      <c r="E388">
        <v>8.8711340999999999E-2</v>
      </c>
      <c r="F388">
        <v>8.6101743999999994E-2</v>
      </c>
      <c r="G388">
        <v>0.47594310099999998</v>
      </c>
      <c r="H388">
        <v>2.1995148900000001</v>
      </c>
    </row>
    <row r="389" spans="1:8">
      <c r="A389">
        <v>-0.70799999999999996</v>
      </c>
      <c r="B389">
        <v>0.158416998</v>
      </c>
      <c r="C389">
        <v>0.58293232299999997</v>
      </c>
      <c r="D389">
        <v>0.15861747400000001</v>
      </c>
      <c r="E389">
        <v>8.8588673000000007E-2</v>
      </c>
      <c r="F389">
        <v>8.5928219E-2</v>
      </c>
      <c r="G389">
        <v>0.47780854</v>
      </c>
      <c r="H389">
        <v>2.2046159790000002</v>
      </c>
    </row>
    <row r="390" spans="1:8">
      <c r="A390">
        <v>-0.70099999999999996</v>
      </c>
      <c r="B390">
        <v>0.15821781300000001</v>
      </c>
      <c r="C390">
        <v>0.58529591000000003</v>
      </c>
      <c r="D390">
        <v>0.15841419000000001</v>
      </c>
      <c r="E390">
        <v>8.8466185000000003E-2</v>
      </c>
      <c r="F390">
        <v>8.5754856000000004E-2</v>
      </c>
      <c r="G390">
        <v>0.47967394000000002</v>
      </c>
      <c r="H390">
        <v>2.2097161569999999</v>
      </c>
    </row>
    <row r="391" spans="1:8">
      <c r="A391">
        <v>-0.69499999999999995</v>
      </c>
      <c r="B391">
        <v>0.15801834300000001</v>
      </c>
      <c r="C391">
        <v>0.58765801699999998</v>
      </c>
      <c r="D391">
        <v>0.158210622</v>
      </c>
      <c r="E391">
        <v>8.8343857999999997E-2</v>
      </c>
      <c r="F391">
        <v>8.5581682000000006E-2</v>
      </c>
      <c r="G391">
        <v>0.481539037</v>
      </c>
      <c r="H391">
        <v>2.214814514</v>
      </c>
    </row>
    <row r="392" spans="1:8">
      <c r="A392">
        <v>-0.68899999999999995</v>
      </c>
      <c r="B392">
        <v>0.15781867299999999</v>
      </c>
      <c r="C392">
        <v>0.59001833999999997</v>
      </c>
      <c r="D392">
        <v>0.15800681699999999</v>
      </c>
      <c r="E392">
        <v>8.8221730999999998E-2</v>
      </c>
      <c r="F392">
        <v>8.5408708E-2</v>
      </c>
      <c r="G392">
        <v>0.48340360300000002</v>
      </c>
      <c r="H392">
        <v>2.2199102900000001</v>
      </c>
    </row>
    <row r="393" spans="1:8">
      <c r="A393">
        <v>-0.68200000000000005</v>
      </c>
      <c r="B393">
        <v>0.157618862</v>
      </c>
      <c r="C393">
        <v>0.59237642499999998</v>
      </c>
      <c r="D393">
        <v>0.15780284999999999</v>
      </c>
      <c r="E393">
        <v>8.8099831000000003E-2</v>
      </c>
      <c r="F393">
        <v>8.5235999000000007E-2</v>
      </c>
      <c r="G393">
        <v>0.48526722</v>
      </c>
      <c r="H393">
        <v>2.2250025760000001</v>
      </c>
    </row>
    <row r="394" spans="1:8">
      <c r="A394">
        <v>-0.67600000000000005</v>
      </c>
      <c r="B394">
        <v>0.15741886099999999</v>
      </c>
      <c r="C394">
        <v>0.59473193000000002</v>
      </c>
      <c r="D394">
        <v>0.157598713</v>
      </c>
      <c r="E394">
        <v>8.7978167999999995E-2</v>
      </c>
      <c r="F394">
        <v>8.5063554999999999E-2</v>
      </c>
      <c r="G394">
        <v>0.487129547</v>
      </c>
      <c r="H394">
        <v>2.2300901560000002</v>
      </c>
    </row>
    <row r="395" spans="1:8">
      <c r="A395">
        <v>-0.67</v>
      </c>
      <c r="B395">
        <v>0.157218793</v>
      </c>
      <c r="C395">
        <v>0.59708436099999995</v>
      </c>
      <c r="D395">
        <v>0.15739449</v>
      </c>
      <c r="E395">
        <v>8.7856751999999996E-2</v>
      </c>
      <c r="F395">
        <v>8.4891406000000003E-2</v>
      </c>
      <c r="G395">
        <v>0.48899028</v>
      </c>
      <c r="H395">
        <v>2.2351728789999998</v>
      </c>
    </row>
    <row r="396" spans="1:8">
      <c r="A396">
        <v>-0.66400000000000003</v>
      </c>
      <c r="B396">
        <v>0.157018659</v>
      </c>
      <c r="C396">
        <v>0.59943341500000002</v>
      </c>
      <c r="D396">
        <v>0.15719021999999999</v>
      </c>
      <c r="E396">
        <v>8.7735600999999996E-2</v>
      </c>
      <c r="F396">
        <v>8.4719579000000003E-2</v>
      </c>
      <c r="G396">
        <v>0.49084904000000001</v>
      </c>
      <c r="H396">
        <v>2.2402489239999999</v>
      </c>
    </row>
    <row r="397" spans="1:8">
      <c r="A397">
        <v>-0.65700000000000003</v>
      </c>
      <c r="B397">
        <v>0.156818506</v>
      </c>
      <c r="C397">
        <v>0.601778598</v>
      </c>
      <c r="D397">
        <v>0.15698589299999999</v>
      </c>
      <c r="E397">
        <v>8.7614763999999998E-2</v>
      </c>
      <c r="F397">
        <v>8.4548103999999999E-2</v>
      </c>
      <c r="G397">
        <v>0.49270556199999999</v>
      </c>
      <c r="H397">
        <v>2.2453181390000001</v>
      </c>
    </row>
    <row r="398" spans="1:8">
      <c r="A398">
        <v>-0.65100000000000002</v>
      </c>
      <c r="B398">
        <v>0.156618391</v>
      </c>
      <c r="C398">
        <v>0.604119607</v>
      </c>
      <c r="D398">
        <v>0.15678162300000001</v>
      </c>
      <c r="E398">
        <v>8.7494239000000001E-2</v>
      </c>
      <c r="F398">
        <v>8.4377026999999993E-2</v>
      </c>
      <c r="G398">
        <v>0.494559427</v>
      </c>
      <c r="H398">
        <v>2.2503791569999998</v>
      </c>
    </row>
    <row r="399" spans="1:8">
      <c r="A399">
        <v>-0.64500000000000002</v>
      </c>
      <c r="B399">
        <v>0.15641833299999999</v>
      </c>
      <c r="C399">
        <v>0.60645594899999999</v>
      </c>
      <c r="D399">
        <v>0.15657741</v>
      </c>
      <c r="E399">
        <v>8.7374028000000006E-2</v>
      </c>
      <c r="F399">
        <v>8.4206356999999996E-2</v>
      </c>
      <c r="G399">
        <v>0.49641036999999999</v>
      </c>
      <c r="H399">
        <v>2.2554313719999999</v>
      </c>
    </row>
    <row r="400" spans="1:8">
      <c r="A400">
        <v>-0.63800000000000001</v>
      </c>
      <c r="B400">
        <v>0.156218408</v>
      </c>
      <c r="C400">
        <v>0.608787207</v>
      </c>
      <c r="D400">
        <v>0.15637330099999999</v>
      </c>
      <c r="E400">
        <v>8.7254177000000002E-2</v>
      </c>
      <c r="F400">
        <v>8.4036124000000004E-2</v>
      </c>
      <c r="G400">
        <v>0.49825805000000001</v>
      </c>
      <c r="H400">
        <v>2.260473873</v>
      </c>
    </row>
    <row r="401" spans="1:8">
      <c r="A401">
        <v>-0.63200000000000001</v>
      </c>
      <c r="B401">
        <v>0.156018615</v>
      </c>
      <c r="C401">
        <v>0.61111307599999998</v>
      </c>
      <c r="D401">
        <v>0.15616934399999999</v>
      </c>
      <c r="E401">
        <v>8.7134695999999998E-2</v>
      </c>
      <c r="F401">
        <v>8.3866365999999998E-2</v>
      </c>
      <c r="G401">
        <v>0.50010201099999996</v>
      </c>
      <c r="H401">
        <v>2.2655054460000001</v>
      </c>
    </row>
    <row r="402" spans="1:8">
      <c r="A402">
        <v>-0.626</v>
      </c>
      <c r="B402">
        <v>0.15581904999999999</v>
      </c>
      <c r="C402">
        <v>0.61343306399999997</v>
      </c>
      <c r="D402">
        <v>0.15596559600000001</v>
      </c>
      <c r="E402">
        <v>8.7015595000000001E-2</v>
      </c>
      <c r="F402">
        <v>8.3697110000000005E-2</v>
      </c>
      <c r="G402">
        <v>0.50194206399999997</v>
      </c>
      <c r="H402">
        <v>2.2705254830000001</v>
      </c>
    </row>
    <row r="403" spans="1:8">
      <c r="A403">
        <v>-0.62</v>
      </c>
      <c r="B403">
        <v>0.15561968500000001</v>
      </c>
      <c r="C403">
        <v>0.61574675199999995</v>
      </c>
      <c r="D403">
        <v>0.155762066</v>
      </c>
      <c r="E403">
        <v>8.6896920000000002E-2</v>
      </c>
      <c r="F403">
        <v>8.3528356999999998E-2</v>
      </c>
      <c r="G403">
        <v>0.50377786700000005</v>
      </c>
      <c r="H403">
        <v>2.275532922</v>
      </c>
    </row>
    <row r="404" spans="1:8">
      <c r="A404">
        <v>-0.61299999999999999</v>
      </c>
      <c r="B404">
        <v>0.15542062300000001</v>
      </c>
      <c r="C404">
        <v>0.61805376199999995</v>
      </c>
      <c r="D404">
        <v>0.155558839</v>
      </c>
      <c r="E404">
        <v>8.6778673000000001E-2</v>
      </c>
      <c r="F404">
        <v>8.3360182000000005E-2</v>
      </c>
      <c r="G404">
        <v>0.50560892700000004</v>
      </c>
      <c r="H404">
        <v>2.280526853</v>
      </c>
    </row>
    <row r="405" spans="1:8">
      <c r="A405">
        <v>-0.60699999999999998</v>
      </c>
      <c r="B405">
        <v>0.15522186399999999</v>
      </c>
      <c r="C405">
        <v>0.62035375299999995</v>
      </c>
      <c r="D405">
        <v>0.15535590599999999</v>
      </c>
      <c r="E405">
        <v>8.6660862000000005E-2</v>
      </c>
      <c r="F405">
        <v>8.3192566999999995E-2</v>
      </c>
      <c r="G405">
        <v>0.507435054</v>
      </c>
      <c r="H405">
        <v>2.2855065159999999</v>
      </c>
    </row>
    <row r="406" spans="1:8">
      <c r="A406">
        <v>-0.60099999999999998</v>
      </c>
      <c r="B406">
        <v>0.15502350400000001</v>
      </c>
      <c r="C406">
        <v>0.62264611599999997</v>
      </c>
      <c r="D406">
        <v>0.15515338200000001</v>
      </c>
      <c r="E406">
        <v>8.6543524999999996E-2</v>
      </c>
      <c r="F406">
        <v>8.3025587999999997E-2</v>
      </c>
      <c r="G406">
        <v>0.50925586899999997</v>
      </c>
      <c r="H406">
        <v>2.2904710009999998</v>
      </c>
    </row>
    <row r="407" spans="1:8">
      <c r="A407">
        <v>-0.59399999999999997</v>
      </c>
      <c r="B407">
        <v>0.15482554200000001</v>
      </c>
      <c r="C407">
        <v>0.624930663</v>
      </c>
      <c r="D407">
        <v>0.15495124599999999</v>
      </c>
      <c r="E407">
        <v>8.6426670999999997E-2</v>
      </c>
      <c r="F407">
        <v>8.2859235000000003E-2</v>
      </c>
      <c r="G407">
        <v>0.51107102999999998</v>
      </c>
      <c r="H407">
        <v>2.2954190940000001</v>
      </c>
    </row>
    <row r="408" spans="1:8">
      <c r="A408">
        <v>-0.58799999999999997</v>
      </c>
      <c r="B408">
        <v>0.15462799799999999</v>
      </c>
      <c r="C408">
        <v>0.627206861</v>
      </c>
      <c r="D408">
        <v>0.15474956600000001</v>
      </c>
      <c r="E408">
        <v>8.6310302000000005E-2</v>
      </c>
      <c r="F408">
        <v>8.2693546000000007E-2</v>
      </c>
      <c r="G408">
        <v>0.51288008100000004</v>
      </c>
      <c r="H408">
        <v>2.300350339</v>
      </c>
    </row>
    <row r="409" spans="1:8">
      <c r="A409">
        <v>-0.58199999999999996</v>
      </c>
      <c r="B409">
        <v>0.154430976</v>
      </c>
      <c r="C409">
        <v>0.62947425599999995</v>
      </c>
      <c r="D409">
        <v>0.15454837900000001</v>
      </c>
      <c r="E409">
        <v>8.6194483000000002E-2</v>
      </c>
      <c r="F409">
        <v>8.2528568999999996E-2</v>
      </c>
      <c r="G409">
        <v>0.51468283400000003</v>
      </c>
      <c r="H409">
        <v>2.3052635220000002</v>
      </c>
    </row>
    <row r="410" spans="1:8">
      <c r="A410">
        <v>-0.57499999999999996</v>
      </c>
      <c r="B410">
        <v>0.154234494</v>
      </c>
      <c r="C410">
        <v>0.63173254400000001</v>
      </c>
      <c r="D410">
        <v>0.15434774200000001</v>
      </c>
      <c r="E410">
        <v>8.6079205000000006E-2</v>
      </c>
      <c r="F410">
        <v>8.2364303E-2</v>
      </c>
      <c r="G410">
        <v>0.51647890799999996</v>
      </c>
      <c r="H410">
        <v>2.310157732</v>
      </c>
    </row>
    <row r="411" spans="1:8">
      <c r="A411">
        <v>-0.56899999999999995</v>
      </c>
      <c r="B411">
        <v>0.15403855299999999</v>
      </c>
      <c r="C411">
        <v>0.63398130799999997</v>
      </c>
      <c r="D411">
        <v>0.15414768400000001</v>
      </c>
      <c r="E411">
        <v>8.5964486000000007E-2</v>
      </c>
      <c r="F411">
        <v>8.2200805000000002E-2</v>
      </c>
      <c r="G411">
        <v>0.51826792399999999</v>
      </c>
      <c r="H411">
        <v>2.3150320579999999</v>
      </c>
    </row>
    <row r="412" spans="1:8">
      <c r="A412">
        <v>-0.56299999999999994</v>
      </c>
      <c r="B412">
        <v>0.15384326600000001</v>
      </c>
      <c r="C412">
        <v>0.63622009199999996</v>
      </c>
      <c r="D412">
        <v>0.15394825200000001</v>
      </c>
      <c r="E412">
        <v>8.5850355000000003E-2</v>
      </c>
      <c r="F412">
        <v>8.2038076000000001E-2</v>
      </c>
      <c r="G412">
        <v>0.520049541</v>
      </c>
      <c r="H412">
        <v>2.3198855909999998</v>
      </c>
    </row>
    <row r="413" spans="1:8">
      <c r="A413">
        <v>-0.55700000000000005</v>
      </c>
      <c r="B413">
        <v>0.15364861499999999</v>
      </c>
      <c r="C413">
        <v>0.63844844199999995</v>
      </c>
      <c r="D413">
        <v>0.15374949299999999</v>
      </c>
      <c r="E413">
        <v>8.5736812999999995E-2</v>
      </c>
      <c r="F413">
        <v>8.1876162000000002E-2</v>
      </c>
      <c r="G413">
        <v>0.52182341700000001</v>
      </c>
      <c r="H413">
        <v>2.3247174180000001</v>
      </c>
    </row>
    <row r="414" spans="1:8">
      <c r="A414">
        <v>-0.55000000000000004</v>
      </c>
      <c r="B414">
        <v>0.15345467600000001</v>
      </c>
      <c r="C414">
        <v>0.64066605200000004</v>
      </c>
      <c r="D414">
        <v>0.153551456</v>
      </c>
      <c r="E414">
        <v>8.5623886999999996E-2</v>
      </c>
      <c r="F414">
        <v>8.1715093000000003E-2</v>
      </c>
      <c r="G414">
        <v>0.52358932400000002</v>
      </c>
      <c r="H414">
        <v>2.329526934</v>
      </c>
    </row>
    <row r="415" spans="1:8">
      <c r="A415">
        <v>-0.54400000000000004</v>
      </c>
      <c r="B415">
        <v>0.15326147600000001</v>
      </c>
      <c r="C415">
        <v>0.64287243100000002</v>
      </c>
      <c r="D415">
        <v>0.15335417700000001</v>
      </c>
      <c r="E415">
        <v>8.5511615999999999E-2</v>
      </c>
      <c r="F415">
        <v>8.1554877999999997E-2</v>
      </c>
      <c r="G415">
        <v>0.525346808</v>
      </c>
      <c r="H415">
        <v>2.3343126199999999</v>
      </c>
    </row>
    <row r="416" spans="1:8">
      <c r="A416">
        <v>-0.53800000000000003</v>
      </c>
      <c r="B416">
        <v>0.153069074</v>
      </c>
      <c r="C416">
        <v>0.64506719899999998</v>
      </c>
      <c r="D416">
        <v>0.15315769500000001</v>
      </c>
      <c r="E416">
        <v>8.5399989999999995E-2</v>
      </c>
      <c r="F416">
        <v>8.1395582999999994E-2</v>
      </c>
      <c r="G416">
        <v>0.52709548799999995</v>
      </c>
      <c r="H416">
        <v>2.33907402</v>
      </c>
    </row>
    <row r="417" spans="1:8">
      <c r="A417">
        <v>-0.53100000000000003</v>
      </c>
      <c r="B417">
        <v>0.152877506</v>
      </c>
      <c r="C417">
        <v>0.64724989899999996</v>
      </c>
      <c r="D417">
        <v>0.15296206700000001</v>
      </c>
      <c r="E417">
        <v>8.5289036999999998E-2</v>
      </c>
      <c r="F417">
        <v>8.1237197999999997E-2</v>
      </c>
      <c r="G417">
        <v>0.52883509900000003</v>
      </c>
      <c r="H417">
        <v>2.3438102249999999</v>
      </c>
    </row>
    <row r="418" spans="1:8">
      <c r="A418">
        <v>-0.52500000000000002</v>
      </c>
      <c r="B418">
        <v>0.15268681100000001</v>
      </c>
      <c r="C418">
        <v>0.64942023000000004</v>
      </c>
      <c r="D418">
        <v>0.15276732200000001</v>
      </c>
      <c r="E418">
        <v>8.5178796000000001E-2</v>
      </c>
      <c r="F418">
        <v>8.1079762E-2</v>
      </c>
      <c r="G418">
        <v>0.53056526199999998</v>
      </c>
      <c r="H418">
        <v>2.34852002</v>
      </c>
    </row>
    <row r="419" spans="1:8">
      <c r="A419">
        <v>-0.51900000000000002</v>
      </c>
      <c r="B419">
        <v>0.15249700699999999</v>
      </c>
      <c r="C419">
        <v>0.65157773500000005</v>
      </c>
      <c r="D419">
        <v>0.152573506</v>
      </c>
      <c r="E419">
        <v>8.5069256999999995E-2</v>
      </c>
      <c r="F419">
        <v>8.0923294000000007E-2</v>
      </c>
      <c r="G419">
        <v>0.53228582499999999</v>
      </c>
      <c r="H419">
        <v>2.35320295</v>
      </c>
    </row>
    <row r="420" spans="1:8">
      <c r="A420">
        <v>-0.51300000000000001</v>
      </c>
      <c r="B420">
        <v>0.15230818099999999</v>
      </c>
      <c r="C420">
        <v>0.65372203500000003</v>
      </c>
      <c r="D420">
        <v>0.152380667</v>
      </c>
      <c r="E420">
        <v>8.4960457000000003E-2</v>
      </c>
      <c r="F420">
        <v>8.0767859999999997E-2</v>
      </c>
      <c r="G420">
        <v>0.53399618000000004</v>
      </c>
      <c r="H420">
        <v>2.3578578000000001</v>
      </c>
    </row>
    <row r="421" spans="1:8">
      <c r="A421">
        <v>-0.50600000000000001</v>
      </c>
      <c r="B421">
        <v>0.15212035099999999</v>
      </c>
      <c r="C421">
        <v>0.65585267400000002</v>
      </c>
      <c r="D421">
        <v>0.15218884299999999</v>
      </c>
      <c r="E421">
        <v>8.4852397999999996E-2</v>
      </c>
      <c r="F421">
        <v>8.0613439999999995E-2</v>
      </c>
      <c r="G421">
        <v>0.53569610000000001</v>
      </c>
      <c r="H421">
        <v>2.3624838110000002</v>
      </c>
    </row>
    <row r="422" spans="1:8">
      <c r="A422">
        <v>-0.5</v>
      </c>
      <c r="B422">
        <v>0.151933555</v>
      </c>
      <c r="C422">
        <v>0.65796919799999998</v>
      </c>
      <c r="D422">
        <v>0.15199807200000001</v>
      </c>
      <c r="E422">
        <v>8.4745116999999995E-2</v>
      </c>
      <c r="F422">
        <v>8.0460112E-2</v>
      </c>
      <c r="G422">
        <v>0.53738528200000002</v>
      </c>
      <c r="H422">
        <v>2.3670799210000002</v>
      </c>
    </row>
    <row r="423" spans="1:8">
      <c r="A423">
        <v>-0.49399999999999999</v>
      </c>
      <c r="B423">
        <v>0.15174784999999999</v>
      </c>
      <c r="C423">
        <v>0.66007137900000001</v>
      </c>
      <c r="D423">
        <v>0.151808411</v>
      </c>
      <c r="E423">
        <v>8.4638622999999996E-2</v>
      </c>
      <c r="F423">
        <v>8.0307855999999997E-2</v>
      </c>
      <c r="G423">
        <v>0.53906338399999998</v>
      </c>
      <c r="H423">
        <v>2.3716452189999999</v>
      </c>
    </row>
    <row r="424" spans="1:8">
      <c r="A424">
        <v>-0.48699999999999999</v>
      </c>
      <c r="B424">
        <v>0.15156325400000001</v>
      </c>
      <c r="C424">
        <v>0.66215860900000001</v>
      </c>
      <c r="D424">
        <v>0.15161988800000001</v>
      </c>
      <c r="E424">
        <v>8.4532944999999998E-2</v>
      </c>
      <c r="F424">
        <v>8.0156710000000006E-2</v>
      </c>
      <c r="G424">
        <v>0.54073002599999997</v>
      </c>
      <c r="H424">
        <v>2.3761789470000001</v>
      </c>
    </row>
    <row r="425" spans="1:8">
      <c r="A425">
        <v>-0.48099999999999998</v>
      </c>
      <c r="B425">
        <v>0.151379826</v>
      </c>
      <c r="C425">
        <v>0.66423073600000004</v>
      </c>
      <c r="D425">
        <v>0.151432551</v>
      </c>
      <c r="E425">
        <v>8.4428082000000002E-2</v>
      </c>
      <c r="F425">
        <v>8.0006729999999998E-2</v>
      </c>
      <c r="G425">
        <v>0.54238490500000003</v>
      </c>
      <c r="H425">
        <v>2.3806804970000002</v>
      </c>
    </row>
    <row r="426" spans="1:8">
      <c r="A426">
        <v>-0.47499999999999998</v>
      </c>
      <c r="B426">
        <v>0.15119760199999999</v>
      </c>
      <c r="C426">
        <v>0.66628715400000005</v>
      </c>
      <c r="D426">
        <v>0.15124643800000001</v>
      </c>
      <c r="E426">
        <v>8.4324073999999999E-2</v>
      </c>
      <c r="F426">
        <v>7.9857908000000005E-2</v>
      </c>
      <c r="G426">
        <v>0.54402771699999997</v>
      </c>
      <c r="H426">
        <v>2.3851485029999999</v>
      </c>
    </row>
    <row r="427" spans="1:8">
      <c r="A427">
        <v>-0.46899999999999997</v>
      </c>
      <c r="B427">
        <v>0.15101663000000001</v>
      </c>
      <c r="C427">
        <v>0.66832763500000003</v>
      </c>
      <c r="D427">
        <v>0.15106160499999999</v>
      </c>
      <c r="E427">
        <v>8.4220928E-2</v>
      </c>
      <c r="F427">
        <v>7.9710290000000003E-2</v>
      </c>
      <c r="G427">
        <v>0.545658121</v>
      </c>
      <c r="H427">
        <v>2.3895825099999999</v>
      </c>
    </row>
    <row r="428" spans="1:8">
      <c r="A428">
        <v>-0.46200000000000002</v>
      </c>
      <c r="B428">
        <v>0.15083694</v>
      </c>
      <c r="C428">
        <v>0.67035157199999995</v>
      </c>
      <c r="D428">
        <v>0.150878082</v>
      </c>
      <c r="E428">
        <v>8.4118664999999995E-2</v>
      </c>
      <c r="F428">
        <v>7.9563906000000004E-2</v>
      </c>
      <c r="G428">
        <v>0.54727585099999998</v>
      </c>
      <c r="H428">
        <v>2.3939814560000001</v>
      </c>
    </row>
    <row r="429" spans="1:8">
      <c r="A429">
        <v>-0.45600000000000002</v>
      </c>
      <c r="B429">
        <v>0.15065856699999999</v>
      </c>
      <c r="C429">
        <v>0.672358813</v>
      </c>
      <c r="D429">
        <v>0.15069590599999999</v>
      </c>
      <c r="E429">
        <v>8.4017283999999998E-2</v>
      </c>
      <c r="F429">
        <v>7.9418778999999995E-2</v>
      </c>
      <c r="G429">
        <v>0.54888045200000002</v>
      </c>
      <c r="H429">
        <v>2.3983442770000001</v>
      </c>
    </row>
    <row r="430" spans="1:8">
      <c r="A430">
        <v>-0.45</v>
      </c>
      <c r="B430">
        <v>0.15048157000000001</v>
      </c>
      <c r="C430">
        <v>0.67434882699999998</v>
      </c>
      <c r="D430">
        <v>0.150515133</v>
      </c>
      <c r="E430">
        <v>8.3916824000000001E-2</v>
      </c>
      <c r="F430">
        <v>7.9274918E-2</v>
      </c>
      <c r="G430">
        <v>0.55047162100000002</v>
      </c>
      <c r="H430">
        <v>2.4026702150000001</v>
      </c>
    </row>
    <row r="431" spans="1:8">
      <c r="A431">
        <v>-0.443</v>
      </c>
      <c r="B431">
        <v>0.15030597800000001</v>
      </c>
      <c r="C431">
        <v>0.67632123399999999</v>
      </c>
      <c r="D431">
        <v>0.150335784</v>
      </c>
      <c r="E431">
        <v>8.3817311000000005E-2</v>
      </c>
      <c r="F431">
        <v>7.9132376000000004E-2</v>
      </c>
      <c r="G431">
        <v>0.55204916699999995</v>
      </c>
      <c r="H431">
        <v>2.4069585120000001</v>
      </c>
    </row>
    <row r="432" spans="1:8">
      <c r="A432">
        <v>-0.437</v>
      </c>
      <c r="B432">
        <v>0.150131827</v>
      </c>
      <c r="C432">
        <v>0.67827572999999997</v>
      </c>
      <c r="D432">
        <v>0.150157914</v>
      </c>
      <c r="E432">
        <v>8.3718739E-2</v>
      </c>
      <c r="F432">
        <v>7.8991157000000006E-2</v>
      </c>
      <c r="G432">
        <v>0.55361259699999998</v>
      </c>
      <c r="H432">
        <v>2.4112085589999999</v>
      </c>
    </row>
    <row r="433" spans="1:8">
      <c r="A433">
        <v>-0.43099999999999999</v>
      </c>
      <c r="B433">
        <v>0.14995916500000001</v>
      </c>
      <c r="C433">
        <v>0.68021193700000004</v>
      </c>
      <c r="D433">
        <v>0.14998156300000001</v>
      </c>
      <c r="E433">
        <v>8.3621124000000005E-2</v>
      </c>
      <c r="F433">
        <v>7.8851299E-2</v>
      </c>
      <c r="G433">
        <v>0.55516179799999998</v>
      </c>
      <c r="H433">
        <v>2.4154191429999998</v>
      </c>
    </row>
    <row r="434" spans="1:8">
      <c r="A434">
        <v>-0.42499999999999999</v>
      </c>
      <c r="B434">
        <v>0.14978804100000001</v>
      </c>
      <c r="C434">
        <v>0.68212939900000003</v>
      </c>
      <c r="D434">
        <v>0.14980676700000001</v>
      </c>
      <c r="E434">
        <v>8.3524514999999994E-2</v>
      </c>
      <c r="F434">
        <v>7.8712835999999994E-2</v>
      </c>
      <c r="G434">
        <v>0.55669627600000005</v>
      </c>
      <c r="H434">
        <v>2.4195895049999998</v>
      </c>
    </row>
    <row r="435" spans="1:8">
      <c r="A435">
        <v>-0.41799999999999998</v>
      </c>
      <c r="B435">
        <v>0.14961846200000001</v>
      </c>
      <c r="C435">
        <v>0.684027736</v>
      </c>
      <c r="D435">
        <v>0.149633565</v>
      </c>
      <c r="E435">
        <v>8.3428892000000004E-2</v>
      </c>
      <c r="F435">
        <v>7.8575781999999997E-2</v>
      </c>
      <c r="G435">
        <v>0.55821587900000003</v>
      </c>
      <c r="H435">
        <v>2.4237187329999998</v>
      </c>
    </row>
    <row r="436" spans="1:8">
      <c r="A436">
        <v>-0.41199999999999998</v>
      </c>
      <c r="B436">
        <v>0.14945048699999999</v>
      </c>
      <c r="C436">
        <v>0.68590672100000005</v>
      </c>
      <c r="D436">
        <v>0.14946199399999999</v>
      </c>
      <c r="E436">
        <v>8.3334312999999993E-2</v>
      </c>
      <c r="F436">
        <v>7.8440154999999998E-2</v>
      </c>
      <c r="G436">
        <v>0.55972018999999995</v>
      </c>
      <c r="H436">
        <v>2.4278065259999999</v>
      </c>
    </row>
    <row r="437" spans="1:8">
      <c r="A437">
        <v>-0.40600000000000003</v>
      </c>
      <c r="B437">
        <v>0.149284162</v>
      </c>
      <c r="C437">
        <v>0.68776574700000004</v>
      </c>
      <c r="D437">
        <v>0.149292121</v>
      </c>
      <c r="E437">
        <v>8.3240757999999998E-2</v>
      </c>
      <c r="F437">
        <v>7.8306002999999999E-2</v>
      </c>
      <c r="G437">
        <v>0.56120886800000003</v>
      </c>
      <c r="H437">
        <v>2.4318512120000002</v>
      </c>
    </row>
    <row r="438" spans="1:8">
      <c r="A438">
        <v>-0.39900000000000002</v>
      </c>
      <c r="B438">
        <v>0.14911951700000001</v>
      </c>
      <c r="C438">
        <v>0.68960473700000002</v>
      </c>
      <c r="D438">
        <v>0.14912391899999999</v>
      </c>
      <c r="E438">
        <v>8.3148256000000004E-2</v>
      </c>
      <c r="F438">
        <v>7.8173327000000001E-2</v>
      </c>
      <c r="G438">
        <v>0.56268164700000001</v>
      </c>
      <c r="H438">
        <v>2.4358527919999999</v>
      </c>
    </row>
    <row r="439" spans="1:8">
      <c r="A439">
        <v>-0.39300000000000002</v>
      </c>
      <c r="B439">
        <v>0.14895657900000001</v>
      </c>
      <c r="C439">
        <v>0.69142308500000005</v>
      </c>
      <c r="D439">
        <v>0.14895749</v>
      </c>
      <c r="E439">
        <v>8.3056827E-2</v>
      </c>
      <c r="F439">
        <v>7.8042167999999995E-2</v>
      </c>
      <c r="G439">
        <v>0.56413829800000004</v>
      </c>
      <c r="H439">
        <v>2.4398097480000001</v>
      </c>
    </row>
    <row r="440" spans="1:8">
      <c r="A440">
        <v>-0.38700000000000001</v>
      </c>
      <c r="B440">
        <v>0.148795396</v>
      </c>
      <c r="C440">
        <v>0.69322056300000001</v>
      </c>
      <c r="D440">
        <v>0.148792863</v>
      </c>
      <c r="E440">
        <v>8.2966478999999996E-2</v>
      </c>
      <c r="F440">
        <v>7.7912537000000004E-2</v>
      </c>
      <c r="G440">
        <v>0.56557848200000005</v>
      </c>
      <c r="H440">
        <v>2.4437220810000002</v>
      </c>
    </row>
    <row r="441" spans="1:8">
      <c r="A441">
        <v>-0.38100000000000001</v>
      </c>
      <c r="B441">
        <v>0.14863599599999999</v>
      </c>
      <c r="C441">
        <v>0.69499679199999997</v>
      </c>
      <c r="D441">
        <v>0.14863003899999999</v>
      </c>
      <c r="E441">
        <v>8.2877240000000005E-2</v>
      </c>
      <c r="F441">
        <v>7.7784476000000005E-2</v>
      </c>
      <c r="G441">
        <v>0.56700189300000003</v>
      </c>
      <c r="H441">
        <v>2.4475882709999999</v>
      </c>
    </row>
    <row r="442" spans="1:8">
      <c r="A442">
        <v>-0.374</v>
      </c>
      <c r="B442">
        <v>0.148478428</v>
      </c>
      <c r="C442">
        <v>0.69675139200000002</v>
      </c>
      <c r="D442">
        <v>0.148469093</v>
      </c>
      <c r="E442">
        <v>8.2789120999999993E-2</v>
      </c>
      <c r="F442">
        <v>7.7657993999999994E-2</v>
      </c>
      <c r="G442">
        <v>0.56840822899999999</v>
      </c>
      <c r="H442">
        <v>2.451407713</v>
      </c>
    </row>
    <row r="443" spans="1:8">
      <c r="A443">
        <v>-0.36799999999999999</v>
      </c>
      <c r="B443">
        <v>0.14832273700000001</v>
      </c>
      <c r="C443">
        <v>0.69848405899999999</v>
      </c>
      <c r="D443">
        <v>0.14831003500000001</v>
      </c>
      <c r="E443">
        <v>8.2702130999999998E-2</v>
      </c>
      <c r="F443">
        <v>7.7533130000000006E-2</v>
      </c>
      <c r="G443">
        <v>0.56979722399999999</v>
      </c>
      <c r="H443">
        <v>2.4551797990000002</v>
      </c>
    </row>
    <row r="444" spans="1:8">
      <c r="A444">
        <v>-0.36199999999999999</v>
      </c>
      <c r="B444">
        <v>0.14816892500000001</v>
      </c>
      <c r="C444">
        <v>0.70019441400000004</v>
      </c>
      <c r="D444">
        <v>0.14815293099999999</v>
      </c>
      <c r="E444">
        <v>8.2616307999999999E-2</v>
      </c>
      <c r="F444">
        <v>7.7409886999999997E-2</v>
      </c>
      <c r="G444">
        <v>0.57116857399999998</v>
      </c>
      <c r="H444">
        <v>2.4589039220000002</v>
      </c>
    </row>
    <row r="445" spans="1:8">
      <c r="A445">
        <v>-0.35499999999999998</v>
      </c>
      <c r="B445">
        <v>0.14801704800000001</v>
      </c>
      <c r="C445">
        <v>0.70188223000000005</v>
      </c>
      <c r="D445">
        <v>0.14799781000000001</v>
      </c>
      <c r="E445">
        <v>8.2531632999999993E-2</v>
      </c>
      <c r="F445">
        <v>7.7288296000000006E-2</v>
      </c>
      <c r="G445">
        <v>0.57252193799999995</v>
      </c>
      <c r="H445">
        <v>2.4625791709999998</v>
      </c>
    </row>
    <row r="446" spans="1:8">
      <c r="A446">
        <v>-0.34899999999999998</v>
      </c>
      <c r="B446">
        <v>0.147867154</v>
      </c>
      <c r="C446">
        <v>0.703546899</v>
      </c>
      <c r="D446">
        <v>0.147844691</v>
      </c>
      <c r="E446">
        <v>8.2448162000000005E-2</v>
      </c>
      <c r="F446">
        <v>7.7168388000000004E-2</v>
      </c>
      <c r="G446">
        <v>0.57385716399999998</v>
      </c>
      <c r="H446">
        <v>2.4662043320000002</v>
      </c>
    </row>
    <row r="447" spans="1:8">
      <c r="A447">
        <v>-0.34300000000000003</v>
      </c>
      <c r="B447">
        <v>0.147719252</v>
      </c>
      <c r="C447">
        <v>0.70518842100000001</v>
      </c>
      <c r="D447">
        <v>0.14769360100000001</v>
      </c>
      <c r="E447">
        <v>8.2365877000000004E-2</v>
      </c>
      <c r="F447">
        <v>7.7050188000000006E-2</v>
      </c>
      <c r="G447">
        <v>0.575173873</v>
      </c>
      <c r="H447">
        <v>2.469779253</v>
      </c>
    </row>
    <row r="448" spans="1:8">
      <c r="A448">
        <v>-0.33600000000000002</v>
      </c>
      <c r="B448">
        <v>0.14757339899999999</v>
      </c>
      <c r="C448">
        <v>0.70680626499999999</v>
      </c>
      <c r="D448">
        <v>0.14754460799999999</v>
      </c>
      <c r="E448">
        <v>8.2284797000000007E-2</v>
      </c>
      <c r="F448">
        <v>7.6933705000000005E-2</v>
      </c>
      <c r="G448">
        <v>0.576471874</v>
      </c>
      <c r="H448">
        <v>2.4733030230000002</v>
      </c>
    </row>
    <row r="449" spans="1:8">
      <c r="A449">
        <v>-0.33</v>
      </c>
      <c r="B449">
        <v>0.14742961399999999</v>
      </c>
      <c r="C449">
        <v>0.70840012799999996</v>
      </c>
      <c r="D449">
        <v>0.147397731</v>
      </c>
      <c r="E449">
        <v>8.2204949999999999E-2</v>
      </c>
      <c r="F449">
        <v>7.6818975999999997E-2</v>
      </c>
      <c r="G449">
        <v>0.57775086499999995</v>
      </c>
      <c r="H449">
        <v>2.476775188</v>
      </c>
    </row>
    <row r="450" spans="1:8">
      <c r="A450">
        <v>-0.32400000000000001</v>
      </c>
      <c r="B450">
        <v>0.14728792600000001</v>
      </c>
      <c r="C450">
        <v>0.70996978099999997</v>
      </c>
      <c r="D450">
        <v>0.147252997</v>
      </c>
      <c r="E450">
        <v>8.2126336999999994E-2</v>
      </c>
      <c r="F450">
        <v>7.6705994E-2</v>
      </c>
      <c r="G450">
        <v>0.57901050399999998</v>
      </c>
      <c r="H450">
        <v>2.4801946840000002</v>
      </c>
    </row>
    <row r="451" spans="1:8">
      <c r="A451">
        <v>-0.318</v>
      </c>
      <c r="B451">
        <v>0.14714838099999999</v>
      </c>
      <c r="C451">
        <v>0.71151476999999996</v>
      </c>
      <c r="D451">
        <v>0.147110464</v>
      </c>
      <c r="E451">
        <v>8.2049003999999995E-2</v>
      </c>
      <c r="F451">
        <v>7.6594809E-2</v>
      </c>
      <c r="G451">
        <v>0.58025063899999996</v>
      </c>
      <c r="H451">
        <v>2.4835606010000002</v>
      </c>
    </row>
    <row r="452" spans="1:8">
      <c r="A452">
        <v>-0.311</v>
      </c>
      <c r="B452">
        <v>0.147011009</v>
      </c>
      <c r="C452">
        <v>0.71303486599999999</v>
      </c>
      <c r="D452">
        <v>0.14697012300000001</v>
      </c>
      <c r="E452">
        <v>8.1972913999999994E-2</v>
      </c>
      <c r="F452">
        <v>7.6485449999999996E-2</v>
      </c>
      <c r="G452">
        <v>0.581470928</v>
      </c>
      <c r="H452">
        <v>2.4868726360000002</v>
      </c>
    </row>
    <row r="453" spans="1:8">
      <c r="A453">
        <v>-0.30499999999999999</v>
      </c>
      <c r="B453">
        <v>0.14687583800000001</v>
      </c>
      <c r="C453">
        <v>0.714529843</v>
      </c>
      <c r="D453">
        <v>0.146832039</v>
      </c>
      <c r="E453">
        <v>8.1898132999999998E-2</v>
      </c>
      <c r="F453">
        <v>7.6377906999999995E-2</v>
      </c>
      <c r="G453">
        <v>0.58267114399999997</v>
      </c>
      <c r="H453">
        <v>2.4901303320000001</v>
      </c>
    </row>
    <row r="454" spans="1:8">
      <c r="A454">
        <v>-0.29899999999999999</v>
      </c>
      <c r="B454">
        <v>0.14674289600000001</v>
      </c>
      <c r="C454">
        <v>0.71599924400000003</v>
      </c>
      <c r="D454">
        <v>0.146696242</v>
      </c>
      <c r="E454">
        <v>8.1824642000000003E-2</v>
      </c>
      <c r="F454">
        <v>7.6272215000000004E-2</v>
      </c>
      <c r="G454">
        <v>0.58385105900000001</v>
      </c>
      <c r="H454">
        <v>2.4933326290000002</v>
      </c>
    </row>
    <row r="455" spans="1:8">
      <c r="A455">
        <v>-0.29199999999999998</v>
      </c>
      <c r="B455">
        <v>0.14661223000000001</v>
      </c>
      <c r="C455">
        <v>0.71744284300000005</v>
      </c>
      <c r="D455">
        <v>0.14656275899999999</v>
      </c>
      <c r="E455">
        <v>8.1752459999999999E-2</v>
      </c>
      <c r="F455">
        <v>7.6168405999999994E-2</v>
      </c>
      <c r="G455">
        <v>0.58501037</v>
      </c>
      <c r="H455">
        <v>2.4964787660000001</v>
      </c>
    </row>
    <row r="456" spans="1:8">
      <c r="A456">
        <v>-0.28599999999999998</v>
      </c>
      <c r="B456">
        <v>0.14648386099999999</v>
      </c>
      <c r="C456">
        <v>0.71886041099999998</v>
      </c>
      <c r="D456">
        <v>0.1464316</v>
      </c>
      <c r="E456">
        <v>8.1681596999999995E-2</v>
      </c>
      <c r="F456">
        <v>7.6066479000000006E-2</v>
      </c>
      <c r="G456">
        <v>0.586148962</v>
      </c>
      <c r="H456">
        <v>2.4995682879999999</v>
      </c>
    </row>
    <row r="457" spans="1:8">
      <c r="A457">
        <v>-0.28000000000000003</v>
      </c>
      <c r="B457">
        <v>0.14635780600000001</v>
      </c>
      <c r="C457">
        <v>0.72025149200000005</v>
      </c>
      <c r="D457">
        <v>0.14630284199999999</v>
      </c>
      <c r="E457">
        <v>8.1612081000000003E-2</v>
      </c>
      <c r="F457">
        <v>7.5966463999999997E-2</v>
      </c>
      <c r="G457">
        <v>0.58726649500000005</v>
      </c>
      <c r="H457">
        <v>2.5026004359999998</v>
      </c>
    </row>
    <row r="458" spans="1:8">
      <c r="A458">
        <v>-0.27400000000000002</v>
      </c>
      <c r="B458">
        <v>0.146234103</v>
      </c>
      <c r="C458">
        <v>0.72161601200000003</v>
      </c>
      <c r="D458">
        <v>0.146176483</v>
      </c>
      <c r="E458">
        <v>8.1543910999999997E-2</v>
      </c>
      <c r="F458">
        <v>7.5868384999999997E-2</v>
      </c>
      <c r="G458">
        <v>0.58836274</v>
      </c>
      <c r="H458">
        <v>2.5055749079999998</v>
      </c>
    </row>
    <row r="459" spans="1:8">
      <c r="A459">
        <v>-0.26700000000000002</v>
      </c>
      <c r="B459">
        <v>0.14611279199999999</v>
      </c>
      <c r="C459">
        <v>0.72295359100000001</v>
      </c>
      <c r="D459">
        <v>0.146052563</v>
      </c>
      <c r="E459">
        <v>8.1477108000000006E-2</v>
      </c>
      <c r="F459">
        <v>7.5772254999999997E-2</v>
      </c>
      <c r="G459">
        <v>0.58943739500000003</v>
      </c>
      <c r="H459">
        <v>2.508490943</v>
      </c>
    </row>
    <row r="460" spans="1:8">
      <c r="A460">
        <v>-0.26100000000000001</v>
      </c>
      <c r="B460">
        <v>0.14599388999999999</v>
      </c>
      <c r="C460">
        <v>0.72426392500000003</v>
      </c>
      <c r="D460">
        <v>0.14593109000000001</v>
      </c>
      <c r="E460">
        <v>8.1411681E-2</v>
      </c>
      <c r="F460">
        <v>7.5678097999999999E-2</v>
      </c>
      <c r="G460">
        <v>0.59049041999999996</v>
      </c>
      <c r="H460">
        <v>2.5113476320000001</v>
      </c>
    </row>
    <row r="461" spans="1:8">
      <c r="A461">
        <v>-0.255</v>
      </c>
      <c r="B461">
        <v>0.145877435</v>
      </c>
      <c r="C461">
        <v>0.725546786</v>
      </c>
      <c r="D461">
        <v>0.14581212099999999</v>
      </c>
      <c r="E461">
        <v>8.1347647999999995E-2</v>
      </c>
      <c r="F461">
        <v>7.5585922999999999E-2</v>
      </c>
      <c r="G461">
        <v>0.591521399</v>
      </c>
      <c r="H461">
        <v>2.514144822</v>
      </c>
    </row>
    <row r="462" spans="1:8">
      <c r="A462">
        <v>-0.248</v>
      </c>
      <c r="B462">
        <v>0.14576344699999999</v>
      </c>
      <c r="C462">
        <v>0.726801947</v>
      </c>
      <c r="D462">
        <v>0.145695666</v>
      </c>
      <c r="E462">
        <v>8.1285009000000005E-2</v>
      </c>
      <c r="F462">
        <v>7.5495754999999998E-2</v>
      </c>
      <c r="G462">
        <v>0.59253025599999998</v>
      </c>
      <c r="H462">
        <v>2.5168814510000002</v>
      </c>
    </row>
    <row r="463" spans="1:8">
      <c r="A463">
        <v>-0.24199999999999999</v>
      </c>
      <c r="B463">
        <v>0.145651953</v>
      </c>
      <c r="C463">
        <v>0.72802910499999995</v>
      </c>
      <c r="D463">
        <v>0.14558175400000001</v>
      </c>
      <c r="E463">
        <v>8.1223774999999998E-2</v>
      </c>
      <c r="F463">
        <v>7.5407598000000006E-2</v>
      </c>
      <c r="G463">
        <v>0.59351668700000004</v>
      </c>
      <c r="H463">
        <v>2.5195573680000001</v>
      </c>
    </row>
    <row r="464" spans="1:8">
      <c r="A464">
        <v>-0.23599999999999999</v>
      </c>
      <c r="B464">
        <v>0.14554297399999999</v>
      </c>
      <c r="C464">
        <v>0.729228031</v>
      </c>
      <c r="D464">
        <v>0.14547043100000001</v>
      </c>
      <c r="E464">
        <v>8.1163973E-2</v>
      </c>
      <c r="F464">
        <v>7.5321480999999996E-2</v>
      </c>
      <c r="G464">
        <v>0.59448050299999999</v>
      </c>
      <c r="H464">
        <v>2.522171964</v>
      </c>
    </row>
    <row r="465" spans="1:8">
      <c r="A465">
        <v>-0.23</v>
      </c>
      <c r="B465">
        <v>0.14543652700000001</v>
      </c>
      <c r="C465">
        <v>0.73039842099999996</v>
      </c>
      <c r="D465">
        <v>0.14536169900000001</v>
      </c>
      <c r="E465">
        <v>8.1105612999999993E-2</v>
      </c>
      <c r="F465">
        <v>7.5237421999999998E-2</v>
      </c>
      <c r="G465">
        <v>0.59542158899999997</v>
      </c>
      <c r="H465">
        <v>2.5247243300000002</v>
      </c>
    </row>
    <row r="466" spans="1:8">
      <c r="A466">
        <v>-0.223</v>
      </c>
      <c r="B466">
        <v>0.14533267</v>
      </c>
      <c r="C466">
        <v>0.73154020099999995</v>
      </c>
      <c r="D466">
        <v>0.14525560300000001</v>
      </c>
      <c r="E466">
        <v>8.1048694000000004E-2</v>
      </c>
      <c r="F466">
        <v>7.5155446000000001E-2</v>
      </c>
      <c r="G466">
        <v>0.59633960399999997</v>
      </c>
      <c r="H466">
        <v>2.5272144650000001</v>
      </c>
    </row>
    <row r="467" spans="1:8">
      <c r="A467">
        <v>-0.217</v>
      </c>
      <c r="B467">
        <v>0.145231413</v>
      </c>
      <c r="C467">
        <v>0.73265291499999996</v>
      </c>
      <c r="D467">
        <v>0.14515214500000001</v>
      </c>
      <c r="E467">
        <v>8.0993218000000006E-2</v>
      </c>
      <c r="F467">
        <v>7.5075552000000004E-2</v>
      </c>
      <c r="G467">
        <v>0.59723447299999999</v>
      </c>
      <c r="H467">
        <v>2.5296416110000002</v>
      </c>
    </row>
    <row r="468" spans="1:8">
      <c r="A468">
        <v>-0.21099999999999999</v>
      </c>
      <c r="B468">
        <v>0.145132764</v>
      </c>
      <c r="C468">
        <v>0.73373648700000005</v>
      </c>
      <c r="D468">
        <v>0.14505138000000001</v>
      </c>
      <c r="E468">
        <v>8.0939231E-2</v>
      </c>
      <c r="F468">
        <v>7.4997762999999995E-2</v>
      </c>
      <c r="G468">
        <v>0.598105891</v>
      </c>
      <c r="H468">
        <v>2.5320050080000001</v>
      </c>
    </row>
    <row r="469" spans="1:8">
      <c r="A469">
        <v>-0.20399999999999999</v>
      </c>
      <c r="B469">
        <v>0.14503675199999999</v>
      </c>
      <c r="C469">
        <v>0.73479068800000003</v>
      </c>
      <c r="D469">
        <v>0.14495329100000001</v>
      </c>
      <c r="E469">
        <v>8.0886705000000003E-2</v>
      </c>
      <c r="F469">
        <v>7.4922089999999997E-2</v>
      </c>
      <c r="G469">
        <v>0.59895378300000002</v>
      </c>
      <c r="H469">
        <v>2.534304353</v>
      </c>
    </row>
    <row r="470" spans="1:8">
      <c r="A470">
        <v>-0.19800000000000001</v>
      </c>
      <c r="B470">
        <v>0.14494342499999999</v>
      </c>
      <c r="C470">
        <v>0.73581521699999997</v>
      </c>
      <c r="D470">
        <v>0.14485794399999999</v>
      </c>
      <c r="E470">
        <v>8.0835667999999999E-2</v>
      </c>
      <c r="F470">
        <v>7.4848551999999999E-2</v>
      </c>
      <c r="G470">
        <v>0.59977792200000002</v>
      </c>
      <c r="H470">
        <v>2.5365393429999998</v>
      </c>
    </row>
    <row r="471" spans="1:8">
      <c r="A471">
        <v>-0.192</v>
      </c>
      <c r="B471">
        <v>0.14485277399999999</v>
      </c>
      <c r="C471">
        <v>0.73680992000000001</v>
      </c>
      <c r="D471">
        <v>0.14476534699999999</v>
      </c>
      <c r="E471">
        <v>8.0786129999999998E-2</v>
      </c>
      <c r="F471">
        <v>7.4777157999999996E-2</v>
      </c>
      <c r="G471">
        <v>0.600578116</v>
      </c>
      <c r="H471">
        <v>2.538709522</v>
      </c>
    </row>
    <row r="472" spans="1:8">
      <c r="A472">
        <v>-0.186</v>
      </c>
      <c r="B472">
        <v>0.14476483500000001</v>
      </c>
      <c r="C472">
        <v>0.73777449500000003</v>
      </c>
      <c r="D472">
        <v>0.14467549199999999</v>
      </c>
      <c r="E472">
        <v>8.0738090999999998E-2</v>
      </c>
      <c r="F472">
        <v>7.470794E-2</v>
      </c>
      <c r="G472">
        <v>0.60135413999999998</v>
      </c>
      <c r="H472">
        <v>2.540813827</v>
      </c>
    </row>
    <row r="473" spans="1:8">
      <c r="A473">
        <v>-0.17899999999999999</v>
      </c>
      <c r="B473">
        <v>0.14467961900000001</v>
      </c>
      <c r="C473">
        <v>0.73870901600000005</v>
      </c>
      <c r="D473">
        <v>0.14458844500000001</v>
      </c>
      <c r="E473">
        <v>8.0691570000000004E-2</v>
      </c>
      <c r="F473">
        <v>7.4640886000000004E-2</v>
      </c>
      <c r="G473">
        <v>0.602105954</v>
      </c>
      <c r="H473">
        <v>2.5428525629999998</v>
      </c>
    </row>
    <row r="474" spans="1:8">
      <c r="A474">
        <v>-0.17299999999999999</v>
      </c>
      <c r="B474">
        <v>0.14459715400000001</v>
      </c>
      <c r="C474">
        <v>0.73961295400000004</v>
      </c>
      <c r="D474">
        <v>0.144504206</v>
      </c>
      <c r="E474">
        <v>8.0646586000000006E-2</v>
      </c>
      <c r="F474">
        <v>7.4576017999999994E-2</v>
      </c>
      <c r="G474">
        <v>0.60283336899999995</v>
      </c>
      <c r="H474">
        <v>2.5448251210000001</v>
      </c>
    </row>
    <row r="475" spans="1:8">
      <c r="A475">
        <v>-0.16700000000000001</v>
      </c>
      <c r="B475">
        <v>0.14451746800000001</v>
      </c>
      <c r="C475">
        <v>0.74048638300000003</v>
      </c>
      <c r="D475">
        <v>0.14442279399999999</v>
      </c>
      <c r="E475">
        <v>8.0603128999999996E-2</v>
      </c>
      <c r="F475">
        <v>7.4513364999999998E-2</v>
      </c>
      <c r="G475">
        <v>0.60353623300000003</v>
      </c>
      <c r="H475">
        <v>2.546730744</v>
      </c>
    </row>
    <row r="476" spans="1:8">
      <c r="A476">
        <v>-0.16</v>
      </c>
      <c r="B476">
        <v>0.14444056199999999</v>
      </c>
      <c r="C476">
        <v>0.74132900099999999</v>
      </c>
      <c r="D476">
        <v>0.14434422799999999</v>
      </c>
      <c r="E476">
        <v>8.0561199E-2</v>
      </c>
      <c r="F476">
        <v>7.4452899000000003E-2</v>
      </c>
      <c r="G476">
        <v>0.60421424300000004</v>
      </c>
      <c r="H476">
        <v>2.5485694310000002</v>
      </c>
    </row>
    <row r="477" spans="1:8">
      <c r="A477">
        <v>-0.154</v>
      </c>
      <c r="B477">
        <v>0.14436647399999999</v>
      </c>
      <c r="C477">
        <v>0.74214065500000004</v>
      </c>
      <c r="D477">
        <v>0.14426851700000001</v>
      </c>
      <c r="E477">
        <v>8.0520825000000004E-2</v>
      </c>
      <c r="F477">
        <v>7.4394677000000006E-2</v>
      </c>
      <c r="G477">
        <v>0.60486747500000004</v>
      </c>
      <c r="H477">
        <v>2.5503404230000002</v>
      </c>
    </row>
    <row r="478" spans="1:8">
      <c r="A478">
        <v>-0.14799999999999999</v>
      </c>
      <c r="B478">
        <v>0.14429520300000001</v>
      </c>
      <c r="C478">
        <v>0.74292111800000005</v>
      </c>
      <c r="D478">
        <v>0.14419570900000001</v>
      </c>
      <c r="E478">
        <v>8.0482006999999994E-2</v>
      </c>
      <c r="F478">
        <v>7.4338696999999995E-2</v>
      </c>
      <c r="G478">
        <v>0.60549566300000002</v>
      </c>
      <c r="H478">
        <v>2.5520434170000001</v>
      </c>
    </row>
    <row r="479" spans="1:8">
      <c r="A479">
        <v>-0.14199999999999999</v>
      </c>
      <c r="B479">
        <v>0.14422676800000001</v>
      </c>
      <c r="C479">
        <v>0.74367031400000005</v>
      </c>
      <c r="D479">
        <v>0.144125804</v>
      </c>
      <c r="E479">
        <v>8.0444753999999993E-2</v>
      </c>
      <c r="F479">
        <v>7.4284956999999999E-2</v>
      </c>
      <c r="G479">
        <v>0.60609865500000004</v>
      </c>
      <c r="H479">
        <v>2.5536787159999998</v>
      </c>
    </row>
    <row r="480" spans="1:8">
      <c r="A480">
        <v>-0.13500000000000001</v>
      </c>
      <c r="B480">
        <v>0.14416119799999999</v>
      </c>
      <c r="C480">
        <v>0.74438801499999996</v>
      </c>
      <c r="D480">
        <v>0.14405880200000001</v>
      </c>
      <c r="E480">
        <v>8.0409066000000001E-2</v>
      </c>
      <c r="F480">
        <v>7.4233479000000005E-2</v>
      </c>
      <c r="G480">
        <v>0.60667645100000001</v>
      </c>
      <c r="H480">
        <v>2.5552448019999998</v>
      </c>
    </row>
    <row r="481" spans="1:8">
      <c r="A481">
        <v>-0.129</v>
      </c>
      <c r="B481">
        <v>0.14409849299999999</v>
      </c>
      <c r="C481">
        <v>0.74507422099999998</v>
      </c>
      <c r="D481">
        <v>0.14399475</v>
      </c>
      <c r="E481">
        <v>8.0374944000000004E-2</v>
      </c>
      <c r="F481">
        <v>7.4184268999999997E-2</v>
      </c>
      <c r="G481">
        <v>0.60722878499999999</v>
      </c>
      <c r="H481">
        <v>2.5567422830000002</v>
      </c>
    </row>
    <row r="482" spans="1:8">
      <c r="A482">
        <v>-0.123</v>
      </c>
      <c r="B482">
        <v>0.144038691</v>
      </c>
      <c r="C482">
        <v>0.74572855299999996</v>
      </c>
      <c r="D482">
        <v>0.14393365799999999</v>
      </c>
      <c r="E482">
        <v>8.0342434000000004E-2</v>
      </c>
      <c r="F482">
        <v>7.4137339999999996E-2</v>
      </c>
      <c r="G482">
        <v>0.60775562100000002</v>
      </c>
      <c r="H482">
        <v>2.558170552</v>
      </c>
    </row>
    <row r="483" spans="1:8">
      <c r="A483">
        <v>-0.11600000000000001</v>
      </c>
      <c r="B483">
        <v>0.14398177300000001</v>
      </c>
      <c r="C483">
        <v>0.74635116300000004</v>
      </c>
      <c r="D483">
        <v>0.14387550599999999</v>
      </c>
      <c r="E483">
        <v>8.0311498999999995E-2</v>
      </c>
      <c r="F483">
        <v>7.4092696999999999E-2</v>
      </c>
      <c r="G483">
        <v>0.60825676699999998</v>
      </c>
      <c r="H483">
        <v>2.5595293039999998</v>
      </c>
    </row>
    <row r="484" spans="1:8">
      <c r="A484">
        <v>-0.11</v>
      </c>
      <c r="B484">
        <v>0.14392777600000001</v>
      </c>
      <c r="C484">
        <v>0.74694159500000001</v>
      </c>
      <c r="D484">
        <v>0.14382034299999999</v>
      </c>
      <c r="E484">
        <v>8.0282157000000007E-2</v>
      </c>
      <c r="F484">
        <v>7.4050345000000004E-2</v>
      </c>
      <c r="G484">
        <v>0.60873218600000001</v>
      </c>
      <c r="H484">
        <v>2.5608182369999999</v>
      </c>
    </row>
    <row r="485" spans="1:8">
      <c r="A485">
        <v>-0.104</v>
      </c>
      <c r="B485">
        <v>0.143876702</v>
      </c>
      <c r="C485">
        <v>0.74750007699999999</v>
      </c>
      <c r="D485">
        <v>0.143768178</v>
      </c>
      <c r="E485">
        <v>8.0254418999999994E-2</v>
      </c>
      <c r="F485">
        <v>7.4010293000000005E-2</v>
      </c>
      <c r="G485">
        <v>0.60918180200000005</v>
      </c>
      <c r="H485">
        <v>2.5620370459999999</v>
      </c>
    </row>
    <row r="486" spans="1:8">
      <c r="A486">
        <v>-9.7000000000000003E-2</v>
      </c>
      <c r="B486">
        <v>0.14382858700000001</v>
      </c>
      <c r="C486">
        <v>0.74802615299999997</v>
      </c>
      <c r="D486">
        <v>0.14371900000000001</v>
      </c>
      <c r="E486">
        <v>8.0228275000000002E-2</v>
      </c>
      <c r="F486">
        <v>7.3972575999999998E-2</v>
      </c>
      <c r="G486">
        <v>0.60960542600000001</v>
      </c>
      <c r="H486">
        <v>2.5631854289999998</v>
      </c>
    </row>
    <row r="487" spans="1:8">
      <c r="A487">
        <v>-9.0999999999999998E-2</v>
      </c>
      <c r="B487">
        <v>0.143783413</v>
      </c>
      <c r="C487">
        <v>0.74851997599999998</v>
      </c>
      <c r="D487">
        <v>0.14367284899999999</v>
      </c>
      <c r="E487">
        <v>8.0203752000000003E-2</v>
      </c>
      <c r="F487">
        <v>7.3937158000000003E-2</v>
      </c>
      <c r="G487">
        <v>0.61000301800000001</v>
      </c>
      <c r="H487">
        <v>2.564263081</v>
      </c>
    </row>
    <row r="488" spans="1:8">
      <c r="A488">
        <v>-8.5000000000000006E-2</v>
      </c>
      <c r="B488">
        <v>0.14374119799999999</v>
      </c>
      <c r="C488">
        <v>0.74898131700000004</v>
      </c>
      <c r="D488">
        <v>0.143629743</v>
      </c>
      <c r="E488">
        <v>8.0180851999999997E-2</v>
      </c>
      <c r="F488">
        <v>7.3904083999999995E-2</v>
      </c>
      <c r="G488">
        <v>0.61037454300000005</v>
      </c>
      <c r="H488">
        <v>2.5652703059999999</v>
      </c>
    </row>
    <row r="489" spans="1:8">
      <c r="A489">
        <v>-7.9000000000000001E-2</v>
      </c>
      <c r="B489">
        <v>0.14370196299999999</v>
      </c>
      <c r="C489">
        <v>0.74941010100000005</v>
      </c>
      <c r="D489">
        <v>0.14358964399999999</v>
      </c>
      <c r="E489">
        <v>8.0159573999999997E-2</v>
      </c>
      <c r="F489">
        <v>7.3873333999999999E-2</v>
      </c>
      <c r="G489">
        <v>0.61071977099999997</v>
      </c>
      <c r="H489">
        <v>2.5662061939999998</v>
      </c>
    </row>
    <row r="490" spans="1:8">
      <c r="A490">
        <v>-7.1999999999999995E-2</v>
      </c>
      <c r="B490">
        <v>0.143665706</v>
      </c>
      <c r="C490">
        <v>0.74980625199999995</v>
      </c>
      <c r="D490">
        <v>0.143552609</v>
      </c>
      <c r="E490">
        <v>8.0139908999999995E-2</v>
      </c>
      <c r="F490">
        <v>7.3844927000000005E-2</v>
      </c>
      <c r="G490">
        <v>0.61103885499999999</v>
      </c>
      <c r="H490">
        <v>2.5670710470000002</v>
      </c>
    </row>
    <row r="491" spans="1:8">
      <c r="A491">
        <v>-6.6000000000000003E-2</v>
      </c>
      <c r="B491">
        <v>0.143632446</v>
      </c>
      <c r="C491">
        <v>0.750169694</v>
      </c>
      <c r="D491">
        <v>0.14351860999999999</v>
      </c>
      <c r="E491">
        <v>8.0121866E-2</v>
      </c>
      <c r="F491">
        <v>7.3818858000000001E-2</v>
      </c>
      <c r="G491">
        <v>0.61133152800000001</v>
      </c>
      <c r="H491">
        <v>2.5678645640000002</v>
      </c>
    </row>
    <row r="492" spans="1:8">
      <c r="A492">
        <v>-0.06</v>
      </c>
      <c r="B492">
        <v>0.143602175</v>
      </c>
      <c r="C492">
        <v>0.75050027500000005</v>
      </c>
      <c r="D492">
        <v>0.143487694</v>
      </c>
      <c r="E492">
        <v>8.0105473999999996E-2</v>
      </c>
      <c r="F492">
        <v>7.3795137999999996E-2</v>
      </c>
      <c r="G492">
        <v>0.61159771600000001</v>
      </c>
      <c r="H492">
        <v>2.5685861349999999</v>
      </c>
    </row>
    <row r="493" spans="1:8">
      <c r="A493">
        <v>-5.2999999999999999E-2</v>
      </c>
      <c r="B493">
        <v>0.14357492099999999</v>
      </c>
      <c r="C493">
        <v>0.75079807200000004</v>
      </c>
      <c r="D493">
        <v>0.143459851</v>
      </c>
      <c r="E493">
        <v>8.0090702999999999E-2</v>
      </c>
      <c r="F493">
        <v>7.3773783999999995E-2</v>
      </c>
      <c r="G493">
        <v>0.61183756899999997</v>
      </c>
      <c r="H493">
        <v>2.5692360660000002</v>
      </c>
    </row>
    <row r="494" spans="1:8">
      <c r="A494">
        <v>-4.7E-2</v>
      </c>
      <c r="B494">
        <v>0.14355067399999999</v>
      </c>
      <c r="C494">
        <v>0.75106293099999999</v>
      </c>
      <c r="D494">
        <v>0.14343508199999999</v>
      </c>
      <c r="E494">
        <v>8.0077573999999999E-2</v>
      </c>
      <c r="F494">
        <v>7.3754783000000004E-2</v>
      </c>
      <c r="G494">
        <v>0.61205082300000002</v>
      </c>
      <c r="H494">
        <v>2.5698143550000001</v>
      </c>
    </row>
    <row r="495" spans="1:8">
      <c r="A495">
        <v>-4.1000000000000002E-2</v>
      </c>
      <c r="B495">
        <v>0.14352944300000001</v>
      </c>
      <c r="C495">
        <v>0.751294778</v>
      </c>
      <c r="D495">
        <v>0.143413387</v>
      </c>
      <c r="E495">
        <v>8.0066076999999999E-2</v>
      </c>
      <c r="F495">
        <v>7.3738153000000001E-2</v>
      </c>
      <c r="G495">
        <v>0.61223751500000001</v>
      </c>
      <c r="H495">
        <v>2.5703206999999999</v>
      </c>
    </row>
    <row r="496" spans="1:8">
      <c r="A496">
        <v>-3.5000000000000003E-2</v>
      </c>
      <c r="B496">
        <v>0.14351122999999999</v>
      </c>
      <c r="C496">
        <v>0.75149361199999998</v>
      </c>
      <c r="D496">
        <v>0.14339479399999999</v>
      </c>
      <c r="E496">
        <v>8.0056230000000006E-2</v>
      </c>
      <c r="F496">
        <v>7.3723881000000005E-2</v>
      </c>
      <c r="G496">
        <v>0.61239764500000005</v>
      </c>
      <c r="H496">
        <v>2.5707544919999998</v>
      </c>
    </row>
    <row r="497" spans="1:8">
      <c r="A497">
        <v>-2.8000000000000001E-2</v>
      </c>
      <c r="B497">
        <v>0.14349605100000001</v>
      </c>
      <c r="C497">
        <v>0.75165935800000006</v>
      </c>
      <c r="D497">
        <v>0.143379274</v>
      </c>
      <c r="E497">
        <v>8.0048023999999995E-2</v>
      </c>
      <c r="F497">
        <v>7.3711979999999996E-2</v>
      </c>
      <c r="G497">
        <v>0.61253117499999998</v>
      </c>
      <c r="H497">
        <v>2.5711163410000002</v>
      </c>
    </row>
    <row r="498" spans="1:8">
      <c r="A498">
        <v>-2.1999999999999999E-2</v>
      </c>
      <c r="B498">
        <v>0.14348390899999999</v>
      </c>
      <c r="C498">
        <v>0.75179194000000005</v>
      </c>
      <c r="D498">
        <v>0.14336686600000001</v>
      </c>
      <c r="E498">
        <v>8.0041478999999999E-2</v>
      </c>
      <c r="F498">
        <v>7.3702460999999997E-2</v>
      </c>
      <c r="G498">
        <v>0.61263791599999995</v>
      </c>
      <c r="H498">
        <v>2.5714059410000001</v>
      </c>
    </row>
    <row r="499" spans="1:8">
      <c r="A499">
        <v>-1.6E-2</v>
      </c>
      <c r="B499">
        <v>0.14347479199999999</v>
      </c>
      <c r="C499">
        <v>0.75189150900000001</v>
      </c>
      <c r="D499">
        <v>0.14335755</v>
      </c>
      <c r="E499">
        <v>8.0036565000000004E-2</v>
      </c>
      <c r="F499">
        <v>7.3695298000000006E-2</v>
      </c>
      <c r="G499">
        <v>0.61271809499999996</v>
      </c>
      <c r="H499">
        <v>2.571623293</v>
      </c>
    </row>
    <row r="500" spans="1:8">
      <c r="A500">
        <v>-8.9999999999999993E-3</v>
      </c>
      <c r="B500">
        <v>0.143468712</v>
      </c>
      <c r="C500">
        <v>0.75195783800000005</v>
      </c>
      <c r="D500">
        <v>0.14335134599999999</v>
      </c>
      <c r="E500">
        <v>8.0033301000000001E-2</v>
      </c>
      <c r="F500">
        <v>7.3690516999999997E-2</v>
      </c>
      <c r="G500">
        <v>0.61277148400000003</v>
      </c>
      <c r="H500">
        <v>2.5717680930000002</v>
      </c>
    </row>
    <row r="501" spans="1:8">
      <c r="A501">
        <v>-3.0000000000000001E-3</v>
      </c>
      <c r="B501">
        <v>0.14346567599999999</v>
      </c>
      <c r="C501">
        <v>0.75199100200000002</v>
      </c>
      <c r="D501">
        <v>0.14334824400000001</v>
      </c>
      <c r="E501">
        <v>8.0031689000000003E-2</v>
      </c>
      <c r="F501">
        <v>7.3688112E-2</v>
      </c>
      <c r="G501">
        <v>0.61279815999999998</v>
      </c>
      <c r="H501">
        <v>2.5718403410000001</v>
      </c>
    </row>
    <row r="502" spans="1:8">
      <c r="A502">
        <v>3.0000000000000001E-3</v>
      </c>
      <c r="B502">
        <v>0.14346568600000001</v>
      </c>
      <c r="C502">
        <v>0.75199100200000002</v>
      </c>
      <c r="D502">
        <v>0.14334824400000001</v>
      </c>
      <c r="E502">
        <v>8.0031717000000002E-2</v>
      </c>
      <c r="F502">
        <v>7.3688084000000001E-2</v>
      </c>
      <c r="G502">
        <v>0.61279815999999998</v>
      </c>
      <c r="H502">
        <v>2.5718406439999999</v>
      </c>
    </row>
    <row r="503" spans="1:8">
      <c r="A503">
        <v>8.9999999999999993E-3</v>
      </c>
      <c r="B503">
        <v>0.14346872099999999</v>
      </c>
      <c r="C503">
        <v>0.75195783800000005</v>
      </c>
      <c r="D503">
        <v>0.14335135600000001</v>
      </c>
      <c r="E503">
        <v>8.0033396000000007E-2</v>
      </c>
      <c r="F503">
        <v>7.3690436999999998E-2</v>
      </c>
      <c r="G503">
        <v>0.61277140799999996</v>
      </c>
      <c r="H503">
        <v>2.5717680930000002</v>
      </c>
    </row>
    <row r="504" spans="1:8">
      <c r="A504">
        <v>1.6E-2</v>
      </c>
      <c r="B504">
        <v>0.14347479199999999</v>
      </c>
      <c r="C504">
        <v>0.75189150900000001</v>
      </c>
      <c r="D504">
        <v>0.143357541</v>
      </c>
      <c r="E504">
        <v>8.0036734999999998E-2</v>
      </c>
      <c r="F504">
        <v>7.3695166000000006E-2</v>
      </c>
      <c r="G504">
        <v>0.61271798099999997</v>
      </c>
      <c r="H504">
        <v>2.571623293</v>
      </c>
    </row>
    <row r="505" spans="1:8">
      <c r="A505">
        <v>2.1999999999999999E-2</v>
      </c>
      <c r="B505">
        <v>0.14348390899999999</v>
      </c>
      <c r="C505">
        <v>0.75179201600000001</v>
      </c>
      <c r="D505">
        <v>0.143366875</v>
      </c>
      <c r="E505">
        <v>8.0041706000000004E-2</v>
      </c>
      <c r="F505">
        <v>7.3702261000000005E-2</v>
      </c>
      <c r="G505">
        <v>0.61263776400000003</v>
      </c>
      <c r="H505">
        <v>2.5714059410000001</v>
      </c>
    </row>
    <row r="506" spans="1:8">
      <c r="A506">
        <v>2.8000000000000001E-2</v>
      </c>
      <c r="B506">
        <v>0.14349605100000001</v>
      </c>
      <c r="C506">
        <v>0.75165928299999996</v>
      </c>
      <c r="D506">
        <v>0.14337926500000001</v>
      </c>
      <c r="E506">
        <v>8.0048328000000002E-2</v>
      </c>
      <c r="F506">
        <v>7.3711734000000001E-2</v>
      </c>
      <c r="G506">
        <v>0.61253090899999996</v>
      </c>
      <c r="H506">
        <v>2.5711163410000002</v>
      </c>
    </row>
    <row r="507" spans="1:8">
      <c r="A507">
        <v>3.5000000000000003E-2</v>
      </c>
      <c r="B507">
        <v>0.14351122999999999</v>
      </c>
      <c r="C507">
        <v>0.75149353699999999</v>
      </c>
      <c r="D507">
        <v>0.143394784</v>
      </c>
      <c r="E507">
        <v>8.0056600000000006E-2</v>
      </c>
      <c r="F507">
        <v>7.3723576999999998E-2</v>
      </c>
      <c r="G507">
        <v>0.61239737900000002</v>
      </c>
      <c r="H507">
        <v>2.5707544919999998</v>
      </c>
    </row>
    <row r="508" spans="1:8">
      <c r="A508">
        <v>4.1000000000000002E-2</v>
      </c>
      <c r="B508">
        <v>0.14352944300000001</v>
      </c>
      <c r="C508">
        <v>0.751294778</v>
      </c>
      <c r="D508">
        <v>0.143413387</v>
      </c>
      <c r="E508">
        <v>8.0066523000000001E-2</v>
      </c>
      <c r="F508">
        <v>7.3737802000000005E-2</v>
      </c>
      <c r="G508">
        <v>0.61223724899999998</v>
      </c>
      <c r="H508">
        <v>2.5703203960000001</v>
      </c>
    </row>
    <row r="509" spans="1:8">
      <c r="A509">
        <v>4.7E-2</v>
      </c>
      <c r="B509">
        <v>0.14355067399999999</v>
      </c>
      <c r="C509">
        <v>0.75106293099999999</v>
      </c>
      <c r="D509">
        <v>0.143435064</v>
      </c>
      <c r="E509">
        <v>8.0078067000000003E-2</v>
      </c>
      <c r="F509">
        <v>7.3754379999999994E-2</v>
      </c>
      <c r="G509">
        <v>0.61205048200000001</v>
      </c>
      <c r="H509">
        <v>2.5698143550000001</v>
      </c>
    </row>
    <row r="510" spans="1:8">
      <c r="A510">
        <v>5.2999999999999999E-2</v>
      </c>
      <c r="B510">
        <v>0.14357492099999999</v>
      </c>
      <c r="C510">
        <v>0.75079807200000004</v>
      </c>
      <c r="D510">
        <v>0.143459851</v>
      </c>
      <c r="E510">
        <v>8.0091254000000001E-2</v>
      </c>
      <c r="F510">
        <v>7.3773328999999999E-2</v>
      </c>
      <c r="G510">
        <v>0.611837152</v>
      </c>
      <c r="H510">
        <v>2.569236369</v>
      </c>
    </row>
    <row r="511" spans="1:8">
      <c r="A511">
        <v>0.06</v>
      </c>
      <c r="B511">
        <v>0.143602166</v>
      </c>
      <c r="C511">
        <v>0.75050027500000005</v>
      </c>
      <c r="D511">
        <v>0.14348770299999999</v>
      </c>
      <c r="E511">
        <v>8.01061E-2</v>
      </c>
      <c r="F511">
        <v>7.379463E-2</v>
      </c>
      <c r="G511">
        <v>0.61159729799999996</v>
      </c>
      <c r="H511">
        <v>2.5685861349999999</v>
      </c>
    </row>
    <row r="512" spans="1:8">
      <c r="A512">
        <v>6.6000000000000003E-2</v>
      </c>
      <c r="B512">
        <v>0.143632446</v>
      </c>
      <c r="C512">
        <v>0.750169694</v>
      </c>
      <c r="D512">
        <v>0.14351860999999999</v>
      </c>
      <c r="E512">
        <v>8.0122558999999996E-2</v>
      </c>
      <c r="F512">
        <v>7.381828E-2</v>
      </c>
      <c r="G512">
        <v>0.61133103499999997</v>
      </c>
      <c r="H512">
        <v>2.5678642599999999</v>
      </c>
    </row>
    <row r="513" spans="1:8">
      <c r="A513">
        <v>7.1999999999999995E-2</v>
      </c>
      <c r="B513">
        <v>0.143665706</v>
      </c>
      <c r="C513">
        <v>0.74980625199999995</v>
      </c>
      <c r="D513">
        <v>0.1435526</v>
      </c>
      <c r="E513">
        <v>8.0140659000000003E-2</v>
      </c>
      <c r="F513">
        <v>7.3844296000000004E-2</v>
      </c>
      <c r="G513">
        <v>0.61103828500000001</v>
      </c>
      <c r="H513">
        <v>2.5670713510000001</v>
      </c>
    </row>
    <row r="514" spans="1:8">
      <c r="A514">
        <v>7.9000000000000001E-2</v>
      </c>
      <c r="B514">
        <v>0.14370196299999999</v>
      </c>
      <c r="C514">
        <v>0.74941010100000005</v>
      </c>
      <c r="D514">
        <v>0.14358964399999999</v>
      </c>
      <c r="E514">
        <v>8.0160400000000007E-2</v>
      </c>
      <c r="F514">
        <v>7.3872655999999995E-2</v>
      </c>
      <c r="G514">
        <v>0.61071924</v>
      </c>
      <c r="H514">
        <v>2.566206497</v>
      </c>
    </row>
    <row r="515" spans="1:8">
      <c r="A515">
        <v>8.5000000000000006E-2</v>
      </c>
      <c r="B515">
        <v>0.14374119799999999</v>
      </c>
      <c r="C515">
        <v>0.74898131700000004</v>
      </c>
      <c r="D515">
        <v>0.14362972399999999</v>
      </c>
      <c r="E515">
        <v>8.0181735000000004E-2</v>
      </c>
      <c r="F515">
        <v>7.3903354000000004E-2</v>
      </c>
      <c r="G515">
        <v>0.61037389799999997</v>
      </c>
      <c r="H515">
        <v>2.5652703059999999</v>
      </c>
    </row>
    <row r="516" spans="1:8">
      <c r="A516">
        <v>9.0999999999999998E-2</v>
      </c>
      <c r="B516">
        <v>0.143783413</v>
      </c>
      <c r="C516">
        <v>0.74851997599999998</v>
      </c>
      <c r="D516">
        <v>0.14367284899999999</v>
      </c>
      <c r="E516">
        <v>8.0204710999999998E-2</v>
      </c>
      <c r="F516">
        <v>7.3936375999999998E-2</v>
      </c>
      <c r="G516">
        <v>0.61000241099999997</v>
      </c>
      <c r="H516">
        <v>2.5642633840000002</v>
      </c>
    </row>
    <row r="517" spans="1:8">
      <c r="A517">
        <v>9.7000000000000003E-2</v>
      </c>
      <c r="B517">
        <v>0.14382857700000001</v>
      </c>
      <c r="C517">
        <v>0.74802622900000004</v>
      </c>
      <c r="D517">
        <v>0.14371900000000001</v>
      </c>
      <c r="E517">
        <v>8.0229299000000004E-2</v>
      </c>
      <c r="F517">
        <v>7.3971735999999996E-2</v>
      </c>
      <c r="G517">
        <v>0.60960477999999996</v>
      </c>
      <c r="H517">
        <v>2.5631854289999998</v>
      </c>
    </row>
    <row r="518" spans="1:8">
      <c r="A518">
        <v>0.104</v>
      </c>
      <c r="B518">
        <v>0.143876702</v>
      </c>
      <c r="C518">
        <v>0.74750000100000003</v>
      </c>
      <c r="D518">
        <v>0.143768168</v>
      </c>
      <c r="E518">
        <v>8.0255501000000007E-2</v>
      </c>
      <c r="F518">
        <v>7.4009406E-2</v>
      </c>
      <c r="G518">
        <v>0.60918104299999998</v>
      </c>
      <c r="H518">
        <v>2.5620373500000002</v>
      </c>
    </row>
    <row r="519" spans="1:8">
      <c r="A519">
        <v>0.11</v>
      </c>
      <c r="B519">
        <v>0.14392777600000001</v>
      </c>
      <c r="C519">
        <v>0.74694167099999997</v>
      </c>
      <c r="D519">
        <v>0.14382034299999999</v>
      </c>
      <c r="E519">
        <v>8.0283304999999999E-2</v>
      </c>
      <c r="F519">
        <v>7.4049405999999998E-2</v>
      </c>
      <c r="G519">
        <v>0.60873142700000005</v>
      </c>
      <c r="H519">
        <v>2.560817933</v>
      </c>
    </row>
    <row r="520" spans="1:8">
      <c r="A520">
        <v>0.11600000000000001</v>
      </c>
      <c r="B520">
        <v>0.14398177300000001</v>
      </c>
      <c r="C520">
        <v>0.74635108699999997</v>
      </c>
      <c r="D520">
        <v>0.14387550599999999</v>
      </c>
      <c r="E520">
        <v>8.0312702999999999E-2</v>
      </c>
      <c r="F520">
        <v>7.4091691000000001E-2</v>
      </c>
      <c r="G520">
        <v>0.60825596999999998</v>
      </c>
      <c r="H520">
        <v>2.5595293039999998</v>
      </c>
    </row>
    <row r="521" spans="1:8">
      <c r="A521">
        <v>0.123</v>
      </c>
      <c r="B521">
        <v>0.144038691</v>
      </c>
      <c r="C521">
        <v>0.74572855299999996</v>
      </c>
      <c r="D521">
        <v>0.143933648</v>
      </c>
      <c r="E521">
        <v>8.0343695000000007E-2</v>
      </c>
      <c r="F521">
        <v>7.4136277E-2</v>
      </c>
      <c r="G521">
        <v>0.60775471000000003</v>
      </c>
      <c r="H521">
        <v>2.558170552</v>
      </c>
    </row>
    <row r="522" spans="1:8">
      <c r="A522">
        <v>0.129</v>
      </c>
      <c r="B522">
        <v>0.14409849299999999</v>
      </c>
      <c r="C522">
        <v>0.74507422099999998</v>
      </c>
      <c r="D522">
        <v>0.14399475</v>
      </c>
      <c r="E522">
        <v>8.0376291000000002E-2</v>
      </c>
      <c r="F522">
        <v>7.4183158999999999E-2</v>
      </c>
      <c r="G522">
        <v>0.60722787499999997</v>
      </c>
      <c r="H522">
        <v>2.556742587</v>
      </c>
    </row>
    <row r="523" spans="1:8">
      <c r="A523">
        <v>0.13500000000000001</v>
      </c>
      <c r="B523">
        <v>0.14416119799999999</v>
      </c>
      <c r="C523">
        <v>0.74438801499999996</v>
      </c>
      <c r="D523">
        <v>0.14405880200000001</v>
      </c>
      <c r="E523">
        <v>8.0410469999999998E-2</v>
      </c>
      <c r="F523">
        <v>7.4232312999999994E-2</v>
      </c>
      <c r="G523">
        <v>0.60667554000000001</v>
      </c>
      <c r="H523">
        <v>2.5552448019999998</v>
      </c>
    </row>
    <row r="524" spans="1:8">
      <c r="A524">
        <v>0.14199999999999999</v>
      </c>
      <c r="B524">
        <v>0.14422676800000001</v>
      </c>
      <c r="C524">
        <v>0.74367023799999998</v>
      </c>
      <c r="D524">
        <v>0.144125795</v>
      </c>
      <c r="E524">
        <v>8.0446205000000007E-2</v>
      </c>
      <c r="F524">
        <v>7.4283742999999999E-2</v>
      </c>
      <c r="G524">
        <v>0.60609774400000005</v>
      </c>
      <c r="H524">
        <v>2.553678412</v>
      </c>
    </row>
    <row r="525" spans="1:8">
      <c r="A525">
        <v>0.14799999999999999</v>
      </c>
      <c r="B525">
        <v>0.14429520300000001</v>
      </c>
      <c r="C525">
        <v>0.74292111800000005</v>
      </c>
      <c r="D525">
        <v>0.14419570900000001</v>
      </c>
      <c r="E525">
        <v>8.0483533999999995E-2</v>
      </c>
      <c r="F525">
        <v>7.4337425999999998E-2</v>
      </c>
      <c r="G525">
        <v>0.60549463800000003</v>
      </c>
      <c r="H525">
        <v>2.5520437199999999</v>
      </c>
    </row>
    <row r="526" spans="1:8">
      <c r="A526">
        <v>0.154</v>
      </c>
      <c r="B526">
        <v>0.14436647399999999</v>
      </c>
      <c r="C526">
        <v>0.74214057899999997</v>
      </c>
      <c r="D526">
        <v>0.14426852700000001</v>
      </c>
      <c r="E526">
        <v>8.0522409000000003E-2</v>
      </c>
      <c r="F526">
        <v>7.4393358000000007E-2</v>
      </c>
      <c r="G526">
        <v>0.60486641299999999</v>
      </c>
      <c r="H526">
        <v>2.5503404230000002</v>
      </c>
    </row>
    <row r="527" spans="1:8">
      <c r="A527">
        <v>0.16</v>
      </c>
      <c r="B527">
        <v>0.14444057199999999</v>
      </c>
      <c r="C527">
        <v>0.74132900099999999</v>
      </c>
      <c r="D527">
        <v>0.14434422799999999</v>
      </c>
      <c r="E527">
        <v>8.0562859000000001E-2</v>
      </c>
      <c r="F527">
        <v>7.4451524000000005E-2</v>
      </c>
      <c r="G527">
        <v>0.60421318099999999</v>
      </c>
      <c r="H527">
        <v>2.5485694310000002</v>
      </c>
    </row>
    <row r="528" spans="1:8">
      <c r="A528">
        <v>0.16700000000000001</v>
      </c>
      <c r="B528">
        <v>0.14451746800000001</v>
      </c>
      <c r="C528">
        <v>0.74048638300000003</v>
      </c>
      <c r="D528">
        <v>0.14442279399999999</v>
      </c>
      <c r="E528">
        <v>8.0604835999999999E-2</v>
      </c>
      <c r="F528">
        <v>7.4511913999999999E-2</v>
      </c>
      <c r="G528">
        <v>0.60353505699999999</v>
      </c>
      <c r="H528">
        <v>2.546730744</v>
      </c>
    </row>
    <row r="529" spans="1:8">
      <c r="A529">
        <v>0.17299999999999999</v>
      </c>
      <c r="B529">
        <v>0.14459715400000001</v>
      </c>
      <c r="C529">
        <v>0.73961303</v>
      </c>
      <c r="D529">
        <v>0.144504206</v>
      </c>
      <c r="E529">
        <v>8.0648360000000002E-2</v>
      </c>
      <c r="F529">
        <v>7.4574519000000006E-2</v>
      </c>
      <c r="G529">
        <v>0.60283223100000005</v>
      </c>
      <c r="H529">
        <v>2.5448251210000001</v>
      </c>
    </row>
    <row r="530" spans="1:8">
      <c r="A530">
        <v>0.17899999999999999</v>
      </c>
      <c r="B530">
        <v>0.144679628</v>
      </c>
      <c r="C530">
        <v>0.73870893999999998</v>
      </c>
      <c r="D530">
        <v>0.14458843599999999</v>
      </c>
      <c r="E530">
        <v>8.0693420000000002E-2</v>
      </c>
      <c r="F530">
        <v>7.4639335000000001E-2</v>
      </c>
      <c r="G530">
        <v>0.60210477699999998</v>
      </c>
      <c r="H530">
        <v>2.5428527139999999</v>
      </c>
    </row>
    <row r="531" spans="1:8">
      <c r="A531">
        <v>0.186</v>
      </c>
      <c r="B531">
        <v>0.14476482500000001</v>
      </c>
      <c r="C531">
        <v>0.73777457000000002</v>
      </c>
      <c r="D531">
        <v>0.14467549199999999</v>
      </c>
      <c r="E531">
        <v>8.0739997999999993E-2</v>
      </c>
      <c r="F531">
        <v>7.4706332E-2</v>
      </c>
      <c r="G531">
        <v>0.60135296299999996</v>
      </c>
      <c r="H531">
        <v>2.540813827</v>
      </c>
    </row>
    <row r="532" spans="1:8">
      <c r="A532">
        <v>0.192</v>
      </c>
      <c r="B532">
        <v>0.14485277399999999</v>
      </c>
      <c r="C532">
        <v>0.73680984400000005</v>
      </c>
      <c r="D532">
        <v>0.14476533799999999</v>
      </c>
      <c r="E532">
        <v>8.0788084999999996E-2</v>
      </c>
      <c r="F532">
        <v>7.4775501999999994E-2</v>
      </c>
      <c r="G532">
        <v>0.60057678800000003</v>
      </c>
      <c r="H532">
        <v>2.5387093699999999</v>
      </c>
    </row>
    <row r="533" spans="1:8">
      <c r="A533">
        <v>0.19800000000000001</v>
      </c>
      <c r="B533">
        <v>0.14494342499999999</v>
      </c>
      <c r="C533">
        <v>0.73581514100000001</v>
      </c>
      <c r="D533">
        <v>0.14485795300000001</v>
      </c>
      <c r="E533">
        <v>8.0837689000000004E-2</v>
      </c>
      <c r="F533">
        <v>7.4846839999999998E-2</v>
      </c>
      <c r="G533">
        <v>0.59977663199999998</v>
      </c>
      <c r="H533">
        <v>2.536539495</v>
      </c>
    </row>
    <row r="534" spans="1:8">
      <c r="A534">
        <v>0.20399999999999999</v>
      </c>
      <c r="B534">
        <v>0.14503676200000001</v>
      </c>
      <c r="C534">
        <v>0.73479068800000003</v>
      </c>
      <c r="D534">
        <v>0.14495329100000001</v>
      </c>
      <c r="E534">
        <v>8.0888782000000006E-2</v>
      </c>
      <c r="F534">
        <v>7.4920320999999998E-2</v>
      </c>
      <c r="G534">
        <v>0.59895245500000005</v>
      </c>
      <c r="H534">
        <v>2.5343045050000002</v>
      </c>
    </row>
    <row r="535" spans="1:8">
      <c r="A535">
        <v>0.21099999999999999</v>
      </c>
      <c r="B535">
        <v>0.145132764</v>
      </c>
      <c r="C535">
        <v>0.73373648700000005</v>
      </c>
      <c r="D535">
        <v>0.14505138000000001</v>
      </c>
      <c r="E535">
        <v>8.0941365000000001E-2</v>
      </c>
      <c r="F535">
        <v>7.4995941999999996E-2</v>
      </c>
      <c r="G535">
        <v>0.59810448699999996</v>
      </c>
      <c r="H535">
        <v>2.5320050080000001</v>
      </c>
    </row>
    <row r="536" spans="1:8">
      <c r="A536">
        <v>0.217</v>
      </c>
      <c r="B536">
        <v>0.145231413</v>
      </c>
      <c r="C536">
        <v>0.73265291499999996</v>
      </c>
      <c r="D536">
        <v>0.14515215400000001</v>
      </c>
      <c r="E536">
        <v>8.0995427999999994E-2</v>
      </c>
      <c r="F536">
        <v>7.5073672999999994E-2</v>
      </c>
      <c r="G536">
        <v>0.59723306899999995</v>
      </c>
      <c r="H536">
        <v>2.529641459</v>
      </c>
    </row>
    <row r="537" spans="1:8">
      <c r="A537">
        <v>0.223</v>
      </c>
      <c r="B537">
        <v>0.14533267</v>
      </c>
      <c r="C537">
        <v>0.73154020099999995</v>
      </c>
      <c r="D537">
        <v>0.14525559399999999</v>
      </c>
      <c r="E537">
        <v>8.1050951999999996E-2</v>
      </c>
      <c r="F537">
        <v>7.5153511000000006E-2</v>
      </c>
      <c r="G537">
        <v>0.59633820100000001</v>
      </c>
      <c r="H537">
        <v>2.5272144650000001</v>
      </c>
    </row>
    <row r="538" spans="1:8">
      <c r="A538">
        <v>0.23</v>
      </c>
      <c r="B538">
        <v>0.145436537</v>
      </c>
      <c r="C538">
        <v>0.73039849700000004</v>
      </c>
      <c r="D538">
        <v>0.14536169900000001</v>
      </c>
      <c r="E538">
        <v>8.1107926999999996E-2</v>
      </c>
      <c r="F538">
        <v>7.5235440000000001E-2</v>
      </c>
      <c r="G538">
        <v>0.59542014700000001</v>
      </c>
      <c r="H538">
        <v>2.5247244819999999</v>
      </c>
    </row>
    <row r="539" spans="1:8">
      <c r="A539">
        <v>0.23599999999999999</v>
      </c>
      <c r="B539">
        <v>0.145542955</v>
      </c>
      <c r="C539">
        <v>0.729228031</v>
      </c>
      <c r="D539">
        <v>0.14547043100000001</v>
      </c>
      <c r="E539">
        <v>8.1166353999999996E-2</v>
      </c>
      <c r="F539">
        <v>7.5319437000000003E-2</v>
      </c>
      <c r="G539">
        <v>0.59447906100000003</v>
      </c>
      <c r="H539">
        <v>2.522171964</v>
      </c>
    </row>
    <row r="540" spans="1:8">
      <c r="A540">
        <v>0.24199999999999999</v>
      </c>
      <c r="B540">
        <v>0.14565194400000001</v>
      </c>
      <c r="C540">
        <v>0.72802910499999995</v>
      </c>
      <c r="D540">
        <v>0.145581764</v>
      </c>
      <c r="E540">
        <v>8.1226213000000005E-2</v>
      </c>
      <c r="F540">
        <v>7.5405488000000007E-2</v>
      </c>
      <c r="G540">
        <v>0.59351513199999995</v>
      </c>
      <c r="H540">
        <v>2.5195573680000001</v>
      </c>
    </row>
    <row r="541" spans="1:8">
      <c r="A541">
        <v>0.248</v>
      </c>
      <c r="B541">
        <v>0.14576344699999999</v>
      </c>
      <c r="C541">
        <v>0.726801947</v>
      </c>
      <c r="D541">
        <v>0.14569565700000001</v>
      </c>
      <c r="E541">
        <v>8.1287495000000001E-2</v>
      </c>
      <c r="F541">
        <v>7.5493578000000006E-2</v>
      </c>
      <c r="G541">
        <v>0.59252873800000005</v>
      </c>
      <c r="H541">
        <v>2.5168814510000002</v>
      </c>
    </row>
    <row r="542" spans="1:8">
      <c r="A542">
        <v>0.255</v>
      </c>
      <c r="B542">
        <v>0.145877435</v>
      </c>
      <c r="C542">
        <v>0.72554686199999996</v>
      </c>
      <c r="D542">
        <v>0.14581211199999999</v>
      </c>
      <c r="E542">
        <v>8.1350180999999994E-2</v>
      </c>
      <c r="F542">
        <v>7.5583699000000004E-2</v>
      </c>
      <c r="G542">
        <v>0.59151984400000002</v>
      </c>
      <c r="H542">
        <v>2.5141449740000001</v>
      </c>
    </row>
    <row r="543" spans="1:8">
      <c r="A543">
        <v>0.26100000000000001</v>
      </c>
      <c r="B543">
        <v>0.14599388999999999</v>
      </c>
      <c r="C543">
        <v>0.72426392500000003</v>
      </c>
      <c r="D543">
        <v>0.14593109000000001</v>
      </c>
      <c r="E543">
        <v>8.141429E-2</v>
      </c>
      <c r="F543">
        <v>7.5675821000000004E-2</v>
      </c>
      <c r="G543">
        <v>0.590488864</v>
      </c>
      <c r="H543">
        <v>2.5113476320000001</v>
      </c>
    </row>
    <row r="544" spans="1:8">
      <c r="A544">
        <v>0.26700000000000002</v>
      </c>
      <c r="B544">
        <v>0.14611279199999999</v>
      </c>
      <c r="C544">
        <v>0.72295359100000001</v>
      </c>
      <c r="D544">
        <v>0.146052553</v>
      </c>
      <c r="E544">
        <v>8.1479774000000005E-2</v>
      </c>
      <c r="F544">
        <v>7.5769921000000004E-2</v>
      </c>
      <c r="G544">
        <v>0.58943583899999996</v>
      </c>
      <c r="H544">
        <v>2.5084907919999999</v>
      </c>
    </row>
    <row r="545" spans="1:8">
      <c r="A545">
        <v>0.27400000000000002</v>
      </c>
      <c r="B545">
        <v>0.146234113</v>
      </c>
      <c r="C545">
        <v>0.72161608799999999</v>
      </c>
      <c r="D545">
        <v>0.146176483</v>
      </c>
      <c r="E545">
        <v>8.1546624999999998E-2</v>
      </c>
      <c r="F545">
        <v>7.5865994000000006E-2</v>
      </c>
      <c r="G545">
        <v>0.58836107100000001</v>
      </c>
      <c r="H545">
        <v>2.50557506</v>
      </c>
    </row>
    <row r="546" spans="1:8">
      <c r="A546">
        <v>0.28000000000000003</v>
      </c>
      <c r="B546">
        <v>0.14635780600000001</v>
      </c>
      <c r="C546">
        <v>0.72025149200000005</v>
      </c>
      <c r="D546">
        <v>0.14630284199999999</v>
      </c>
      <c r="E546">
        <v>8.1614840999999994E-2</v>
      </c>
      <c r="F546">
        <v>7.5964022000000006E-2</v>
      </c>
      <c r="G546">
        <v>0.58726482499999999</v>
      </c>
      <c r="H546">
        <v>2.502600588</v>
      </c>
    </row>
    <row r="547" spans="1:8">
      <c r="A547">
        <v>0.28599999999999998</v>
      </c>
      <c r="B547">
        <v>0.14648386099999999</v>
      </c>
      <c r="C547">
        <v>0.71886041099999998</v>
      </c>
      <c r="D547">
        <v>0.14643160999999999</v>
      </c>
      <c r="E547">
        <v>8.1684424000000005E-2</v>
      </c>
      <c r="F547">
        <v>7.6063975000000006E-2</v>
      </c>
      <c r="G547">
        <v>0.58614729300000001</v>
      </c>
      <c r="H547">
        <v>2.4995682879999999</v>
      </c>
    </row>
    <row r="548" spans="1:8">
      <c r="A548">
        <v>0.29199999999999998</v>
      </c>
      <c r="B548">
        <v>0.14661223000000001</v>
      </c>
      <c r="C548">
        <v>0.71744284300000005</v>
      </c>
      <c r="D548">
        <v>0.14656274</v>
      </c>
      <c r="E548">
        <v>8.1755325000000004E-2</v>
      </c>
      <c r="F548">
        <v>7.6165848999999994E-2</v>
      </c>
      <c r="G548">
        <v>0.58500873799999997</v>
      </c>
      <c r="H548">
        <v>2.4964786139999999</v>
      </c>
    </row>
    <row r="549" spans="1:8">
      <c r="A549">
        <v>0.29899999999999999</v>
      </c>
      <c r="B549">
        <v>0.14674290500000001</v>
      </c>
      <c r="C549">
        <v>0.71599924400000003</v>
      </c>
      <c r="D549">
        <v>0.146696242</v>
      </c>
      <c r="E549">
        <v>8.1827564000000005E-2</v>
      </c>
      <c r="F549">
        <v>7.6269601000000006E-2</v>
      </c>
      <c r="G549">
        <v>0.58384938900000005</v>
      </c>
      <c r="H549">
        <v>2.493332477</v>
      </c>
    </row>
    <row r="550" spans="1:8">
      <c r="A550">
        <v>0.30499999999999999</v>
      </c>
      <c r="B550">
        <v>0.14687583800000001</v>
      </c>
      <c r="C550">
        <v>0.714529843</v>
      </c>
      <c r="D550">
        <v>0.14683204899999999</v>
      </c>
      <c r="E550">
        <v>8.1901120999999993E-2</v>
      </c>
      <c r="F550">
        <v>7.6375232000000001E-2</v>
      </c>
      <c r="G550">
        <v>0.58266939799999995</v>
      </c>
      <c r="H550">
        <v>2.4901303320000001</v>
      </c>
    </row>
    <row r="551" spans="1:8">
      <c r="A551">
        <v>0.311</v>
      </c>
      <c r="B551">
        <v>0.147011</v>
      </c>
      <c r="C551">
        <v>0.71303486599999999</v>
      </c>
      <c r="D551">
        <v>0.146970132</v>
      </c>
      <c r="E551">
        <v>8.1975949000000006E-2</v>
      </c>
      <c r="F551">
        <v>7.6482722000000003E-2</v>
      </c>
      <c r="G551">
        <v>0.58146914400000005</v>
      </c>
      <c r="H551">
        <v>2.4868727869999998</v>
      </c>
    </row>
    <row r="552" spans="1:8">
      <c r="A552">
        <v>0.318</v>
      </c>
      <c r="B552">
        <v>0.14714838099999999</v>
      </c>
      <c r="C552">
        <v>0.71151476999999996</v>
      </c>
      <c r="D552">
        <v>0.14711044500000001</v>
      </c>
      <c r="E552">
        <v>8.2052078000000001E-2</v>
      </c>
      <c r="F552">
        <v>7.6592023999999995E-2</v>
      </c>
      <c r="G552">
        <v>0.58024885500000001</v>
      </c>
      <c r="H552">
        <v>2.4835604490000001</v>
      </c>
    </row>
    <row r="553" spans="1:8">
      <c r="A553">
        <v>0.32400000000000001</v>
      </c>
      <c r="B553">
        <v>0.14728792600000001</v>
      </c>
      <c r="C553">
        <v>0.70996978099999997</v>
      </c>
      <c r="D553">
        <v>0.147252997</v>
      </c>
      <c r="E553">
        <v>8.2129486000000002E-2</v>
      </c>
      <c r="F553">
        <v>7.6703151999999997E-2</v>
      </c>
      <c r="G553">
        <v>0.579008682</v>
      </c>
      <c r="H553">
        <v>2.4801945320000001</v>
      </c>
    </row>
    <row r="554" spans="1:8">
      <c r="A554">
        <v>0.33</v>
      </c>
      <c r="B554">
        <v>0.14742960499999999</v>
      </c>
      <c r="C554">
        <v>0.70840012799999996</v>
      </c>
      <c r="D554">
        <v>0.147397731</v>
      </c>
      <c r="E554">
        <v>8.2208138E-2</v>
      </c>
      <c r="F554">
        <v>7.6816069000000001E-2</v>
      </c>
      <c r="G554">
        <v>0.57774908199999997</v>
      </c>
      <c r="H554">
        <v>2.476775188</v>
      </c>
    </row>
    <row r="555" spans="1:8">
      <c r="A555">
        <v>0.33600000000000002</v>
      </c>
      <c r="B555">
        <v>0.14757339</v>
      </c>
      <c r="C555">
        <v>0.70680626499999999</v>
      </c>
      <c r="D555">
        <v>0.14754460799999999</v>
      </c>
      <c r="E555">
        <v>8.2288042000000006E-2</v>
      </c>
      <c r="F555">
        <v>7.6930739999999997E-2</v>
      </c>
      <c r="G555">
        <v>0.57647005299999998</v>
      </c>
      <c r="H555">
        <v>2.4733031749999999</v>
      </c>
    </row>
    <row r="556" spans="1:8">
      <c r="A556">
        <v>0.34300000000000003</v>
      </c>
      <c r="B556">
        <v>0.147719252</v>
      </c>
      <c r="C556">
        <v>0.70518842100000001</v>
      </c>
      <c r="D556">
        <v>0.14769360100000001</v>
      </c>
      <c r="E556">
        <v>8.2369159999999997E-2</v>
      </c>
      <c r="F556">
        <v>7.7047170999999998E-2</v>
      </c>
      <c r="G556">
        <v>0.57517208900000005</v>
      </c>
      <c r="H556">
        <v>2.4697794040000001</v>
      </c>
    </row>
    <row r="557" spans="1:8">
      <c r="A557">
        <v>0.34899999999999998</v>
      </c>
      <c r="B557">
        <v>0.147867154</v>
      </c>
      <c r="C557">
        <v>0.70354705100000003</v>
      </c>
      <c r="D557">
        <v>0.14784467200000001</v>
      </c>
      <c r="E557">
        <v>8.2451500999999996E-2</v>
      </c>
      <c r="F557">
        <v>7.7165310000000001E-2</v>
      </c>
      <c r="G557">
        <v>0.573855381</v>
      </c>
      <c r="H557">
        <v>2.4662043320000002</v>
      </c>
    </row>
    <row r="558" spans="1:8">
      <c r="A558">
        <v>0.35499999999999998</v>
      </c>
      <c r="B558">
        <v>0.14801704800000001</v>
      </c>
      <c r="C558">
        <v>0.70188223000000005</v>
      </c>
      <c r="D558">
        <v>0.14799781000000001</v>
      </c>
      <c r="E558">
        <v>8.2535028999999996E-2</v>
      </c>
      <c r="F558">
        <v>7.7285160000000006E-2</v>
      </c>
      <c r="G558">
        <v>0.57252011700000005</v>
      </c>
      <c r="H558">
        <v>2.4625788669999999</v>
      </c>
    </row>
    <row r="559" spans="1:8">
      <c r="A559">
        <v>0.36199999999999999</v>
      </c>
      <c r="B559">
        <v>0.14816892500000001</v>
      </c>
      <c r="C559">
        <v>0.70019441400000004</v>
      </c>
      <c r="D559">
        <v>0.14815294100000001</v>
      </c>
      <c r="E559">
        <v>8.2619741999999996E-2</v>
      </c>
      <c r="F559">
        <v>7.7406694999999998E-2</v>
      </c>
      <c r="G559">
        <v>0.57116667700000001</v>
      </c>
      <c r="H559">
        <v>2.4589039220000002</v>
      </c>
    </row>
    <row r="560" spans="1:8">
      <c r="A560">
        <v>0.36799999999999999</v>
      </c>
      <c r="B560">
        <v>0.14832273700000001</v>
      </c>
      <c r="C560">
        <v>0.69848405899999999</v>
      </c>
      <c r="D560">
        <v>0.148310054</v>
      </c>
      <c r="E560">
        <v>8.2705612999999997E-2</v>
      </c>
      <c r="F560">
        <v>7.7529871E-2</v>
      </c>
      <c r="G560">
        <v>0.56979536399999997</v>
      </c>
      <c r="H560">
        <v>2.4551797990000002</v>
      </c>
    </row>
    <row r="561" spans="1:8">
      <c r="A561">
        <v>0.374</v>
      </c>
      <c r="B561">
        <v>0.14847843699999999</v>
      </c>
      <c r="C561">
        <v>0.69675139200000002</v>
      </c>
      <c r="D561">
        <v>0.148469084</v>
      </c>
      <c r="E561">
        <v>8.2792649999999995E-2</v>
      </c>
      <c r="F561">
        <v>7.7654696999999995E-2</v>
      </c>
      <c r="G561">
        <v>0.56840637000000005</v>
      </c>
      <c r="H561">
        <v>2.451407713</v>
      </c>
    </row>
    <row r="562" spans="1:8">
      <c r="A562">
        <v>0.38100000000000001</v>
      </c>
      <c r="B562">
        <v>0.14863599599999999</v>
      </c>
      <c r="C562">
        <v>0.69499679199999997</v>
      </c>
      <c r="D562">
        <v>0.14863003899999999</v>
      </c>
      <c r="E562">
        <v>8.2880816999999996E-2</v>
      </c>
      <c r="F562">
        <v>7.7781127000000005E-2</v>
      </c>
      <c r="G562">
        <v>0.56700003399999999</v>
      </c>
      <c r="H562">
        <v>2.4475881199999998</v>
      </c>
    </row>
    <row r="563" spans="1:8">
      <c r="A563">
        <v>0.38700000000000001</v>
      </c>
      <c r="B563">
        <v>0.148795396</v>
      </c>
      <c r="C563">
        <v>0.69322056300000001</v>
      </c>
      <c r="D563">
        <v>0.148792854</v>
      </c>
      <c r="E563">
        <v>8.2970111999999999E-2</v>
      </c>
      <c r="F563">
        <v>7.7909121999999997E-2</v>
      </c>
      <c r="G563">
        <v>0.56557662200000003</v>
      </c>
      <c r="H563">
        <v>2.4437219290000001</v>
      </c>
    </row>
    <row r="564" spans="1:8">
      <c r="A564">
        <v>0.39300000000000002</v>
      </c>
      <c r="B564">
        <v>0.14895657900000001</v>
      </c>
      <c r="C564">
        <v>0.69142308500000005</v>
      </c>
      <c r="D564">
        <v>0.14895749</v>
      </c>
      <c r="E564">
        <v>8.3060489000000001E-2</v>
      </c>
      <c r="F564">
        <v>7.8038696000000005E-2</v>
      </c>
      <c r="G564">
        <v>0.56413647700000003</v>
      </c>
      <c r="H564">
        <v>2.439809597</v>
      </c>
    </row>
    <row r="565" spans="1:8">
      <c r="A565">
        <v>0.39900000000000002</v>
      </c>
      <c r="B565">
        <v>0.14911950700000001</v>
      </c>
      <c r="C565">
        <v>0.68960473700000002</v>
      </c>
      <c r="D565">
        <v>0.14912391899999999</v>
      </c>
      <c r="E565">
        <v>8.3151965999999994E-2</v>
      </c>
      <c r="F565">
        <v>7.8169793000000001E-2</v>
      </c>
      <c r="G565">
        <v>0.56267974899999995</v>
      </c>
      <c r="H565">
        <v>2.4358527919999999</v>
      </c>
    </row>
    <row r="566" spans="1:8">
      <c r="A566">
        <v>0.40600000000000003</v>
      </c>
      <c r="B566">
        <v>0.149284162</v>
      </c>
      <c r="C566">
        <v>0.68776574700000004</v>
      </c>
      <c r="D566">
        <v>0.14929210200000001</v>
      </c>
      <c r="E566">
        <v>8.3244504999999996E-2</v>
      </c>
      <c r="F566">
        <v>7.8302408000000004E-2</v>
      </c>
      <c r="G566">
        <v>0.56120697100000005</v>
      </c>
      <c r="H566">
        <v>2.4318512120000002</v>
      </c>
    </row>
    <row r="567" spans="1:8">
      <c r="A567">
        <v>0.41199999999999998</v>
      </c>
      <c r="B567">
        <v>0.14945049599999999</v>
      </c>
      <c r="C567">
        <v>0.68590664499999998</v>
      </c>
      <c r="D567">
        <v>0.14946199399999999</v>
      </c>
      <c r="E567">
        <v>8.3338097999999999E-2</v>
      </c>
      <c r="F567">
        <v>7.8436503000000005E-2</v>
      </c>
      <c r="G567">
        <v>0.55971829299999998</v>
      </c>
      <c r="H567">
        <v>2.4278065259999999</v>
      </c>
    </row>
    <row r="568" spans="1:8">
      <c r="A568">
        <v>0.41799999999999998</v>
      </c>
      <c r="B568">
        <v>0.14961846200000001</v>
      </c>
      <c r="C568">
        <v>0.684027736</v>
      </c>
      <c r="D568">
        <v>0.149633565</v>
      </c>
      <c r="E568">
        <v>8.3432743000000004E-2</v>
      </c>
      <c r="F568">
        <v>7.8572067999999995E-2</v>
      </c>
      <c r="G568">
        <v>0.55821398200000005</v>
      </c>
      <c r="H568">
        <v>2.4237187329999998</v>
      </c>
    </row>
    <row r="569" spans="1:8">
      <c r="A569">
        <v>0.42499999999999999</v>
      </c>
      <c r="B569">
        <v>0.14978804100000001</v>
      </c>
      <c r="C569">
        <v>0.68212939900000003</v>
      </c>
      <c r="D569">
        <v>0.14980676700000001</v>
      </c>
      <c r="E569">
        <v>8.3528404000000001E-2</v>
      </c>
      <c r="F569">
        <v>7.8709075000000003E-2</v>
      </c>
      <c r="G569">
        <v>0.55669445399999995</v>
      </c>
      <c r="H569">
        <v>2.4195893530000001</v>
      </c>
    </row>
    <row r="570" spans="1:8">
      <c r="A570">
        <v>0.43099999999999999</v>
      </c>
      <c r="B570">
        <v>0.149959175</v>
      </c>
      <c r="C570">
        <v>0.68021193700000004</v>
      </c>
      <c r="D570">
        <v>0.14998157200000001</v>
      </c>
      <c r="E570">
        <v>8.3625051000000006E-2</v>
      </c>
      <c r="F570">
        <v>7.8847480999999997E-2</v>
      </c>
      <c r="G570">
        <v>0.55515993900000005</v>
      </c>
      <c r="H570">
        <v>2.4154189910000001</v>
      </c>
    </row>
    <row r="571" spans="1:8">
      <c r="A571">
        <v>0.437</v>
      </c>
      <c r="B571">
        <v>0.150131827</v>
      </c>
      <c r="C571">
        <v>0.67827572999999997</v>
      </c>
      <c r="D571">
        <v>0.150157924</v>
      </c>
      <c r="E571">
        <v>8.3722694E-2</v>
      </c>
      <c r="F571">
        <v>7.8987282000000006E-2</v>
      </c>
      <c r="G571">
        <v>0.55361077599999997</v>
      </c>
      <c r="H571">
        <v>2.4112085589999999</v>
      </c>
    </row>
    <row r="572" spans="1:8">
      <c r="A572">
        <v>0.443</v>
      </c>
      <c r="B572">
        <v>0.15030597800000001</v>
      </c>
      <c r="C572">
        <v>0.67632123399999999</v>
      </c>
      <c r="D572">
        <v>0.150335784</v>
      </c>
      <c r="E572">
        <v>8.3821296000000003E-2</v>
      </c>
      <c r="F572">
        <v>7.9128433999999997E-2</v>
      </c>
      <c r="G572">
        <v>0.55204730800000001</v>
      </c>
      <c r="H572">
        <v>2.4069586639999998</v>
      </c>
    </row>
    <row r="573" spans="1:8">
      <c r="A573">
        <v>0.45</v>
      </c>
      <c r="B573">
        <v>0.15048157000000001</v>
      </c>
      <c r="C573">
        <v>0.67434875100000002</v>
      </c>
      <c r="D573">
        <v>0.150515133</v>
      </c>
      <c r="E573">
        <v>8.3920864999999997E-2</v>
      </c>
      <c r="F573">
        <v>7.9270918999999995E-2</v>
      </c>
      <c r="G573">
        <v>0.55046980000000001</v>
      </c>
      <c r="H573">
        <v>2.4026703669999998</v>
      </c>
    </row>
    <row r="574" spans="1:8">
      <c r="A574">
        <v>0.45600000000000002</v>
      </c>
      <c r="B574">
        <v>0.15065856699999999</v>
      </c>
      <c r="C574">
        <v>0.672358813</v>
      </c>
      <c r="D574">
        <v>0.15069591500000001</v>
      </c>
      <c r="E574">
        <v>8.4021354000000006E-2</v>
      </c>
      <c r="F574">
        <v>7.9414718999999995E-2</v>
      </c>
      <c r="G574">
        <v>0.54887859299999997</v>
      </c>
      <c r="H574">
        <v>2.3983441249999999</v>
      </c>
    </row>
    <row r="575" spans="1:8">
      <c r="A575">
        <v>0.46200000000000002</v>
      </c>
      <c r="B575">
        <v>0.15083693000000001</v>
      </c>
      <c r="C575">
        <v>0.67035164800000002</v>
      </c>
      <c r="D575">
        <v>0.150878082</v>
      </c>
      <c r="E575">
        <v>8.4122772999999998E-2</v>
      </c>
      <c r="F575">
        <v>7.9559798000000001E-2</v>
      </c>
      <c r="G575">
        <v>0.54727402999999997</v>
      </c>
      <c r="H575">
        <v>2.3939811519999998</v>
      </c>
    </row>
    <row r="576" spans="1:8">
      <c r="A576">
        <v>0.46899999999999997</v>
      </c>
      <c r="B576">
        <v>0.15101663000000001</v>
      </c>
      <c r="C576">
        <v>0.66832756000000004</v>
      </c>
      <c r="D576">
        <v>0.15106160499999999</v>
      </c>
      <c r="E576">
        <v>8.4225064000000002E-2</v>
      </c>
      <c r="F576">
        <v>7.9706126000000002E-2</v>
      </c>
      <c r="G576">
        <v>0.54565641300000001</v>
      </c>
      <c r="H576">
        <v>2.3895823589999998</v>
      </c>
    </row>
    <row r="577" spans="1:8">
      <c r="A577">
        <v>0.47499999999999998</v>
      </c>
      <c r="B577">
        <v>0.15119760199999999</v>
      </c>
      <c r="C577">
        <v>0.66628715400000005</v>
      </c>
      <c r="D577">
        <v>0.15124644700000001</v>
      </c>
      <c r="E577">
        <v>8.4328266999999998E-2</v>
      </c>
      <c r="F577">
        <v>7.9853676999999998E-2</v>
      </c>
      <c r="G577">
        <v>0.54402597100000005</v>
      </c>
      <c r="H577">
        <v>2.3851485029999999</v>
      </c>
    </row>
    <row r="578" spans="1:8">
      <c r="A578">
        <v>0.48099999999999998</v>
      </c>
      <c r="B578">
        <v>0.151379816</v>
      </c>
      <c r="C578">
        <v>0.66423073600000004</v>
      </c>
      <c r="D578">
        <v>0.15143255999999999</v>
      </c>
      <c r="E578">
        <v>8.4432304E-2</v>
      </c>
      <c r="F578">
        <v>8.0002442000000007E-2</v>
      </c>
      <c r="G578">
        <v>0.54238319700000004</v>
      </c>
      <c r="H578">
        <v>2.380680345</v>
      </c>
    </row>
    <row r="579" spans="1:8">
      <c r="A579">
        <v>0.48699999999999999</v>
      </c>
      <c r="B579">
        <v>0.15156324500000001</v>
      </c>
      <c r="C579">
        <v>0.66215860900000001</v>
      </c>
      <c r="D579">
        <v>0.151619897</v>
      </c>
      <c r="E579">
        <v>8.4537204000000005E-2</v>
      </c>
      <c r="F579">
        <v>8.0152373999999998E-2</v>
      </c>
      <c r="G579">
        <v>0.54072831799999999</v>
      </c>
      <c r="H579">
        <v>2.3761790989999998</v>
      </c>
    </row>
    <row r="580" spans="1:8">
      <c r="A580">
        <v>0.49399999999999999</v>
      </c>
      <c r="B580">
        <v>0.15174783999999999</v>
      </c>
      <c r="C580">
        <v>0.66007137900000001</v>
      </c>
      <c r="D580">
        <v>0.15180842</v>
      </c>
      <c r="E580">
        <v>8.4642911000000001E-2</v>
      </c>
      <c r="F580">
        <v>8.0303445000000001E-2</v>
      </c>
      <c r="G580">
        <v>0.53906167599999999</v>
      </c>
      <c r="H580">
        <v>2.3716450679999999</v>
      </c>
    </row>
    <row r="581" spans="1:8">
      <c r="A581">
        <v>0.5</v>
      </c>
      <c r="B581">
        <v>0.151933545</v>
      </c>
      <c r="C581">
        <v>0.65796912200000002</v>
      </c>
      <c r="D581">
        <v>0.15199806199999999</v>
      </c>
      <c r="E581">
        <v>8.4749432999999999E-2</v>
      </c>
      <c r="F581">
        <v>8.0455644000000007E-2</v>
      </c>
      <c r="G581">
        <v>0.53738361199999995</v>
      </c>
      <c r="H581">
        <v>2.3670797690000001</v>
      </c>
    </row>
    <row r="582" spans="1:8">
      <c r="A582">
        <v>0.50600000000000001</v>
      </c>
      <c r="B582">
        <v>0.15212034199999999</v>
      </c>
      <c r="C582">
        <v>0.65585259799999995</v>
      </c>
      <c r="D582">
        <v>0.152188833</v>
      </c>
      <c r="E582">
        <v>8.4856742999999998E-2</v>
      </c>
      <c r="F582">
        <v>8.0608933999999993E-2</v>
      </c>
      <c r="G582">
        <v>0.53569443100000003</v>
      </c>
      <c r="H582">
        <v>2.3624835069999999</v>
      </c>
    </row>
    <row r="583" spans="1:8">
      <c r="A583">
        <v>0.51300000000000001</v>
      </c>
      <c r="B583">
        <v>0.15230819100000001</v>
      </c>
      <c r="C583">
        <v>0.653721883</v>
      </c>
      <c r="D583">
        <v>0.152380667</v>
      </c>
      <c r="E583">
        <v>8.4964831000000005E-2</v>
      </c>
      <c r="F583">
        <v>8.0763287000000003E-2</v>
      </c>
      <c r="G583">
        <v>0.53399450999999998</v>
      </c>
      <c r="H583">
        <v>2.3578578000000001</v>
      </c>
    </row>
    <row r="584" spans="1:8">
      <c r="A584">
        <v>0.51900000000000002</v>
      </c>
      <c r="B584">
        <v>0.15249701700000001</v>
      </c>
      <c r="C584">
        <v>0.65157773500000005</v>
      </c>
      <c r="D584">
        <v>0.152573496</v>
      </c>
      <c r="E584">
        <v>8.5073657999999996E-2</v>
      </c>
      <c r="F584">
        <v>8.0918665000000001E-2</v>
      </c>
      <c r="G584">
        <v>0.53228419299999996</v>
      </c>
      <c r="H584">
        <v>2.35320295</v>
      </c>
    </row>
    <row r="585" spans="1:8">
      <c r="A585">
        <v>0.52500000000000002</v>
      </c>
      <c r="B585">
        <v>0.15268681100000001</v>
      </c>
      <c r="C585">
        <v>0.64942023000000004</v>
      </c>
      <c r="D585">
        <v>0.15276731199999999</v>
      </c>
      <c r="E585">
        <v>8.5183226000000001E-2</v>
      </c>
      <c r="F585">
        <v>8.1075075999999996E-2</v>
      </c>
      <c r="G585">
        <v>0.53056374399999995</v>
      </c>
      <c r="H585">
        <v>2.34852002</v>
      </c>
    </row>
    <row r="586" spans="1:8">
      <c r="A586">
        <v>0.53100000000000003</v>
      </c>
      <c r="B586">
        <v>0.152877506</v>
      </c>
      <c r="C586">
        <v>0.64724997500000003</v>
      </c>
      <c r="D586">
        <v>0.15296206700000001</v>
      </c>
      <c r="E586">
        <v>8.5293495999999996E-2</v>
      </c>
      <c r="F586">
        <v>8.1232445E-2</v>
      </c>
      <c r="G586">
        <v>0.52883358199999997</v>
      </c>
      <c r="H586">
        <v>2.3438100739999999</v>
      </c>
    </row>
    <row r="587" spans="1:8">
      <c r="A587">
        <v>0.53800000000000003</v>
      </c>
      <c r="B587">
        <v>0.15306908299999999</v>
      </c>
      <c r="C587">
        <v>0.64506719899999998</v>
      </c>
      <c r="D587">
        <v>0.15315770500000001</v>
      </c>
      <c r="E587">
        <v>8.5404477000000006E-2</v>
      </c>
      <c r="F587">
        <v>8.1390763000000005E-2</v>
      </c>
      <c r="G587">
        <v>0.52709397000000002</v>
      </c>
      <c r="H587">
        <v>2.3390738689999999</v>
      </c>
    </row>
    <row r="588" spans="1:8">
      <c r="A588">
        <v>0.54400000000000004</v>
      </c>
      <c r="B588">
        <v>0.153261486</v>
      </c>
      <c r="C588">
        <v>0.64287243100000002</v>
      </c>
      <c r="D588">
        <v>0.153354187</v>
      </c>
      <c r="E588">
        <v>8.5516130999999995E-2</v>
      </c>
      <c r="F588">
        <v>8.1550021E-2</v>
      </c>
      <c r="G588">
        <v>0.52534528999999996</v>
      </c>
      <c r="H588">
        <v>2.3343126199999999</v>
      </c>
    </row>
    <row r="589" spans="1:8">
      <c r="A589">
        <v>0.55000000000000004</v>
      </c>
      <c r="B589">
        <v>0.15345467600000001</v>
      </c>
      <c r="C589">
        <v>0.64066605200000004</v>
      </c>
      <c r="D589">
        <v>0.153551456</v>
      </c>
      <c r="E589">
        <v>8.5628421999999996E-2</v>
      </c>
      <c r="F589">
        <v>8.1710169999999999E-2</v>
      </c>
      <c r="G589">
        <v>0.523587845</v>
      </c>
      <c r="H589">
        <v>2.3295267819999999</v>
      </c>
    </row>
    <row r="590" spans="1:8">
      <c r="A590">
        <v>0.55700000000000005</v>
      </c>
      <c r="B590">
        <v>0.15364860599999999</v>
      </c>
      <c r="C590">
        <v>0.63844844199999995</v>
      </c>
      <c r="D590">
        <v>0.15374949299999999</v>
      </c>
      <c r="E590">
        <v>8.5741375999999994E-2</v>
      </c>
      <c r="F590">
        <v>8.1871201000000005E-2</v>
      </c>
      <c r="G590">
        <v>0.52182205100000001</v>
      </c>
      <c r="H590">
        <v>2.3247171149999999</v>
      </c>
    </row>
    <row r="591" spans="1:8">
      <c r="A591">
        <v>0.56299999999999994</v>
      </c>
      <c r="B591">
        <v>0.15384325700000001</v>
      </c>
      <c r="C591">
        <v>0.63622005500000001</v>
      </c>
      <c r="D591">
        <v>0.153948261</v>
      </c>
      <c r="E591">
        <v>8.5854937000000006E-2</v>
      </c>
      <c r="F591">
        <v>8.2033047999999997E-2</v>
      </c>
      <c r="G591">
        <v>0.520048175</v>
      </c>
      <c r="H591">
        <v>2.319885287</v>
      </c>
    </row>
    <row r="592" spans="1:8">
      <c r="A592">
        <v>0.56899999999999995</v>
      </c>
      <c r="B592">
        <v>0.154038543</v>
      </c>
      <c r="C592">
        <v>0.633981346</v>
      </c>
      <c r="D592">
        <v>0.15414767400000001</v>
      </c>
      <c r="E592">
        <v>8.5969087E-2</v>
      </c>
      <c r="F592">
        <v>8.2195700999999996E-2</v>
      </c>
      <c r="G592">
        <v>0.51826655799999999</v>
      </c>
      <c r="H592">
        <v>2.3150317550000001</v>
      </c>
    </row>
    <row r="593" spans="1:8">
      <c r="A593">
        <v>0.57499999999999996</v>
      </c>
      <c r="B593">
        <v>0.15423448400000001</v>
      </c>
      <c r="C593">
        <v>0.63173258200000004</v>
      </c>
      <c r="D593">
        <v>0.15434773299999999</v>
      </c>
      <c r="E593">
        <v>8.6083842999999993E-2</v>
      </c>
      <c r="F593">
        <v>8.2359161E-2</v>
      </c>
      <c r="G593">
        <v>0.51647757999999999</v>
      </c>
      <c r="H593">
        <v>2.3101574280000001</v>
      </c>
    </row>
    <row r="594" spans="1:8">
      <c r="A594">
        <v>0.58199999999999996</v>
      </c>
      <c r="B594">
        <v>0.154430966</v>
      </c>
      <c r="C594">
        <v>0.62947429399999999</v>
      </c>
      <c r="D594">
        <v>0.15454836899999999</v>
      </c>
      <c r="E594">
        <v>8.6199141000000007E-2</v>
      </c>
      <c r="F594">
        <v>8.2523361000000003E-2</v>
      </c>
      <c r="G594">
        <v>0.51468158100000005</v>
      </c>
      <c r="H594">
        <v>2.30526337</v>
      </c>
    </row>
    <row r="595" spans="1:8">
      <c r="A595">
        <v>0.58799999999999997</v>
      </c>
      <c r="B595">
        <v>0.15462798899999999</v>
      </c>
      <c r="C595">
        <v>0.62720689900000004</v>
      </c>
      <c r="D595">
        <v>0.15474955600000001</v>
      </c>
      <c r="E595">
        <v>8.6314979E-2</v>
      </c>
      <c r="F595">
        <v>8.2688300000000006E-2</v>
      </c>
      <c r="G595">
        <v>0.51287886699999996</v>
      </c>
      <c r="H595">
        <v>2.3003501869999998</v>
      </c>
    </row>
    <row r="596" spans="1:8">
      <c r="A596">
        <v>0.59399999999999997</v>
      </c>
      <c r="B596">
        <v>0.15482552299999999</v>
      </c>
      <c r="C596">
        <v>0.62493069999999995</v>
      </c>
      <c r="D596">
        <v>0.15495123699999999</v>
      </c>
      <c r="E596">
        <v>8.6431348000000005E-2</v>
      </c>
      <c r="F596">
        <v>8.2853913000000001E-2</v>
      </c>
      <c r="G596">
        <v>0.51106981500000004</v>
      </c>
      <c r="H596">
        <v>2.2954190940000001</v>
      </c>
    </row>
    <row r="597" spans="1:8">
      <c r="A597">
        <v>0.60099999999999998</v>
      </c>
      <c r="B597">
        <v>0.15502349400000001</v>
      </c>
      <c r="C597">
        <v>0.62264615400000001</v>
      </c>
      <c r="D597">
        <v>0.15515337200000001</v>
      </c>
      <c r="E597">
        <v>8.6548219999999995E-2</v>
      </c>
      <c r="F597">
        <v>8.3020208999999998E-2</v>
      </c>
      <c r="G597">
        <v>0.50925473099999996</v>
      </c>
      <c r="H597">
        <v>2.2904708500000002</v>
      </c>
    </row>
    <row r="598" spans="1:8">
      <c r="A598">
        <v>0.60699999999999998</v>
      </c>
      <c r="B598">
        <v>0.155221883</v>
      </c>
      <c r="C598">
        <v>0.62035375299999995</v>
      </c>
      <c r="D598">
        <v>0.15535589699999999</v>
      </c>
      <c r="E598">
        <v>8.6665586000000003E-2</v>
      </c>
      <c r="F598">
        <v>8.3187151000000001E-2</v>
      </c>
      <c r="G598">
        <v>0.50743399199999994</v>
      </c>
      <c r="H598">
        <v>2.2855065159999999</v>
      </c>
    </row>
    <row r="599" spans="1:8">
      <c r="A599">
        <v>0.61299999999999999</v>
      </c>
      <c r="B599">
        <v>0.155420632</v>
      </c>
      <c r="C599">
        <v>0.61805379999999999</v>
      </c>
      <c r="D599">
        <v>0.15555883000000001</v>
      </c>
      <c r="E599">
        <v>8.6783405999999993E-2</v>
      </c>
      <c r="F599">
        <v>8.3354699000000004E-2</v>
      </c>
      <c r="G599">
        <v>0.50560790300000003</v>
      </c>
      <c r="H599">
        <v>2.280526853</v>
      </c>
    </row>
    <row r="600" spans="1:8">
      <c r="A600">
        <v>0.62</v>
      </c>
      <c r="B600">
        <v>0.155619704</v>
      </c>
      <c r="C600">
        <v>0.61574678999999999</v>
      </c>
      <c r="D600">
        <v>0.155762066</v>
      </c>
      <c r="E600">
        <v>8.6901672999999999E-2</v>
      </c>
      <c r="F600">
        <v>8.3522835000000004E-2</v>
      </c>
      <c r="G600">
        <v>0.50377684300000003</v>
      </c>
      <c r="H600">
        <v>2.275532771</v>
      </c>
    </row>
    <row r="601" spans="1:8">
      <c r="A601">
        <v>0.626</v>
      </c>
      <c r="B601">
        <v>0.15581906000000001</v>
      </c>
      <c r="C601">
        <v>0.61343310200000001</v>
      </c>
      <c r="D601">
        <v>0.15596558599999999</v>
      </c>
      <c r="E601">
        <v>8.7020367000000001E-2</v>
      </c>
      <c r="F601">
        <v>8.3691512999999995E-2</v>
      </c>
      <c r="G601">
        <v>0.50194115399999994</v>
      </c>
      <c r="H601">
        <v>2.2705251789999998</v>
      </c>
    </row>
    <row r="602" spans="1:8">
      <c r="A602">
        <v>0.63200000000000001</v>
      </c>
      <c r="B602">
        <v>0.15601862499999999</v>
      </c>
      <c r="C602">
        <v>0.61111315200000005</v>
      </c>
      <c r="D602">
        <v>0.15616933499999999</v>
      </c>
      <c r="E602">
        <v>8.7139487000000002E-2</v>
      </c>
      <c r="F602">
        <v>8.3860720999999999E-2</v>
      </c>
      <c r="G602">
        <v>0.50010110100000005</v>
      </c>
      <c r="H602">
        <v>2.2655051419999999</v>
      </c>
    </row>
    <row r="603" spans="1:8">
      <c r="A603">
        <v>0.63800000000000001</v>
      </c>
      <c r="B603">
        <v>0.156218408</v>
      </c>
      <c r="C603">
        <v>0.60878724500000003</v>
      </c>
      <c r="D603">
        <v>0.156373292</v>
      </c>
      <c r="E603">
        <v>8.7258986999999996E-2</v>
      </c>
      <c r="F603">
        <v>8.4030441999999997E-2</v>
      </c>
      <c r="G603">
        <v>0.49825713900000002</v>
      </c>
      <c r="H603">
        <v>2.2604735699999998</v>
      </c>
    </row>
    <row r="604" spans="1:8">
      <c r="A604">
        <v>0.64500000000000002</v>
      </c>
      <c r="B604">
        <v>0.15641833299999999</v>
      </c>
      <c r="C604">
        <v>0.60645598700000003</v>
      </c>
      <c r="D604">
        <v>0.15657740000000001</v>
      </c>
      <c r="E604">
        <v>8.7378838E-2</v>
      </c>
      <c r="F604">
        <v>8.4200607999999996E-2</v>
      </c>
      <c r="G604">
        <v>0.49640957299999999</v>
      </c>
      <c r="H604">
        <v>2.2554310690000001</v>
      </c>
    </row>
    <row r="605" spans="1:8">
      <c r="A605">
        <v>0.65100000000000002</v>
      </c>
      <c r="B605">
        <v>0.156618382</v>
      </c>
      <c r="C605">
        <v>0.60411956899999997</v>
      </c>
      <c r="D605">
        <v>0.15678161400000001</v>
      </c>
      <c r="E605">
        <v>8.7499048999999995E-2</v>
      </c>
      <c r="F605">
        <v>8.4371220999999996E-2</v>
      </c>
      <c r="G605">
        <v>0.49455866799999998</v>
      </c>
      <c r="H605">
        <v>2.2503790050000001</v>
      </c>
    </row>
    <row r="606" spans="1:8">
      <c r="A606">
        <v>0.65700000000000003</v>
      </c>
      <c r="B606">
        <v>0.156818497</v>
      </c>
      <c r="C606">
        <v>0.601778598</v>
      </c>
      <c r="D606">
        <v>0.15698588399999999</v>
      </c>
      <c r="E606">
        <v>8.7619591999999996E-2</v>
      </c>
      <c r="F606">
        <v>8.4542259999999994E-2</v>
      </c>
      <c r="G606">
        <v>0.492704841</v>
      </c>
      <c r="H606">
        <v>2.245317987</v>
      </c>
    </row>
    <row r="607" spans="1:8">
      <c r="A607">
        <v>0.66400000000000003</v>
      </c>
      <c r="B607">
        <v>0.15701865000000001</v>
      </c>
      <c r="C607">
        <v>0.59943337699999999</v>
      </c>
      <c r="D607">
        <v>0.157190211</v>
      </c>
      <c r="E607">
        <v>8.7740448999999998E-2</v>
      </c>
      <c r="F607">
        <v>8.4713659999999996E-2</v>
      </c>
      <c r="G607">
        <v>0.49084839499999999</v>
      </c>
      <c r="H607">
        <v>2.2402487720000002</v>
      </c>
    </row>
    <row r="608" spans="1:8">
      <c r="A608">
        <v>0.67</v>
      </c>
      <c r="B608">
        <v>0.157218784</v>
      </c>
      <c r="C608">
        <v>0.59708436099999995</v>
      </c>
      <c r="D608">
        <v>0.157394481</v>
      </c>
      <c r="E608">
        <v>8.7861579999999995E-2</v>
      </c>
      <c r="F608">
        <v>8.4885438999999993E-2</v>
      </c>
      <c r="G608">
        <v>0.48898971099999999</v>
      </c>
      <c r="H608">
        <v>2.2351725760000001</v>
      </c>
    </row>
    <row r="609" spans="1:8">
      <c r="A609">
        <v>0.67600000000000005</v>
      </c>
      <c r="B609">
        <v>0.157418842</v>
      </c>
      <c r="C609">
        <v>0.59473189199999998</v>
      </c>
      <c r="D609">
        <v>0.157598713</v>
      </c>
      <c r="E609">
        <v>8.7983006000000002E-2</v>
      </c>
      <c r="F609">
        <v>8.5057541E-2</v>
      </c>
      <c r="G609">
        <v>0.48712901600000003</v>
      </c>
      <c r="H609">
        <v>2.230090004</v>
      </c>
    </row>
    <row r="610" spans="1:8">
      <c r="A610">
        <v>0.68200000000000005</v>
      </c>
      <c r="B610">
        <v>0.15761884300000001</v>
      </c>
      <c r="C610">
        <v>0.59237638699999995</v>
      </c>
      <c r="D610">
        <v>0.15780284999999999</v>
      </c>
      <c r="E610">
        <v>8.8104688E-2</v>
      </c>
      <c r="F610">
        <v>8.5229937000000006E-2</v>
      </c>
      <c r="G610">
        <v>0.48526676499999999</v>
      </c>
      <c r="H610">
        <v>2.2250021200000001</v>
      </c>
    </row>
    <row r="611" spans="1:8">
      <c r="A611">
        <v>0.68899999999999995</v>
      </c>
      <c r="B611">
        <v>0.15781869200000001</v>
      </c>
      <c r="C611">
        <v>0.59001830200000005</v>
      </c>
      <c r="D611">
        <v>0.15800681699999999</v>
      </c>
      <c r="E611">
        <v>8.8226597000000004E-2</v>
      </c>
      <c r="F611">
        <v>8.5402608000000005E-2</v>
      </c>
      <c r="G611">
        <v>0.48340318500000001</v>
      </c>
      <c r="H611">
        <v>2.2199099869999999</v>
      </c>
    </row>
    <row r="612" spans="1:8">
      <c r="A612">
        <v>0.69499999999999995</v>
      </c>
      <c r="B612">
        <v>0.158018352</v>
      </c>
      <c r="C612">
        <v>0.58765801699999998</v>
      </c>
      <c r="D612">
        <v>0.158210613</v>
      </c>
      <c r="E612">
        <v>8.8348705999999999E-2</v>
      </c>
      <c r="F612">
        <v>8.5575506999999995E-2</v>
      </c>
      <c r="G612">
        <v>0.48153873400000002</v>
      </c>
      <c r="H612">
        <v>2.2148143619999998</v>
      </c>
    </row>
    <row r="613" spans="1:8">
      <c r="A613">
        <v>0.70099999999999996</v>
      </c>
      <c r="B613">
        <v>0.15821782200000001</v>
      </c>
      <c r="C613">
        <v>0.58529587199999999</v>
      </c>
      <c r="D613">
        <v>0.15841417099999999</v>
      </c>
      <c r="E613">
        <v>8.8471042E-2</v>
      </c>
      <c r="F613">
        <v>8.5748633000000005E-2</v>
      </c>
      <c r="G613">
        <v>0.47967367500000002</v>
      </c>
      <c r="H613">
        <v>2.2097160050000002</v>
      </c>
    </row>
    <row r="614" spans="1:8">
      <c r="A614">
        <v>0.70799999999999996</v>
      </c>
      <c r="B614">
        <v>0.158416998</v>
      </c>
      <c r="C614">
        <v>0.58293228500000005</v>
      </c>
      <c r="D614">
        <v>0.15861746400000001</v>
      </c>
      <c r="E614">
        <v>8.8593548999999994E-2</v>
      </c>
      <c r="F614">
        <v>8.5921948999999997E-2</v>
      </c>
      <c r="G614">
        <v>0.47780827399999998</v>
      </c>
      <c r="H614">
        <v>2.204615827</v>
      </c>
    </row>
    <row r="615" spans="1:8">
      <c r="A615">
        <v>0.71399999999999997</v>
      </c>
      <c r="B615">
        <v>0.158615908</v>
      </c>
      <c r="C615">
        <v>0.58056774899999997</v>
      </c>
      <c r="D615">
        <v>0.15882043500000001</v>
      </c>
      <c r="E615">
        <v>8.8716217E-2</v>
      </c>
      <c r="F615">
        <v>8.6095426000000003E-2</v>
      </c>
      <c r="G615">
        <v>0.47594291100000002</v>
      </c>
      <c r="H615">
        <v>2.199514738</v>
      </c>
    </row>
    <row r="616" spans="1:8">
      <c r="A616">
        <v>0.72</v>
      </c>
      <c r="B616">
        <v>0.158814439</v>
      </c>
      <c r="C616">
        <v>0.57820252999999999</v>
      </c>
      <c r="D616">
        <v>0.15902306399999999</v>
      </c>
      <c r="E616">
        <v>8.8839028E-2</v>
      </c>
      <c r="F616">
        <v>8.6269046000000002E-2</v>
      </c>
      <c r="G616">
        <v>0.47407792799999998</v>
      </c>
      <c r="H616">
        <v>2.1944134979999999</v>
      </c>
    </row>
    <row r="617" spans="1:8">
      <c r="A617">
        <v>0.72599999999999998</v>
      </c>
      <c r="B617">
        <v>0.15901262899999999</v>
      </c>
      <c r="C617">
        <v>0.575837084</v>
      </c>
      <c r="D617">
        <v>0.15922531300000001</v>
      </c>
      <c r="E617">
        <v>8.8961951999999997E-2</v>
      </c>
      <c r="F617">
        <v>8.6442750999999998E-2</v>
      </c>
      <c r="G617">
        <v>0.47221370400000001</v>
      </c>
      <c r="H617">
        <v>2.189313168</v>
      </c>
    </row>
    <row r="618" spans="1:8">
      <c r="A618">
        <v>0.73299999999999998</v>
      </c>
      <c r="B618">
        <v>0.1592104</v>
      </c>
      <c r="C618">
        <v>0.573471752</v>
      </c>
      <c r="D618">
        <v>0.159427126</v>
      </c>
      <c r="E618">
        <v>8.9084991000000002E-2</v>
      </c>
      <c r="F618">
        <v>8.6616531999999996E-2</v>
      </c>
      <c r="G618">
        <v>0.47035042799999999</v>
      </c>
      <c r="H618">
        <v>2.1842146589999998</v>
      </c>
    </row>
    <row r="619" spans="1:8">
      <c r="A619">
        <v>0.73899999999999999</v>
      </c>
      <c r="B619">
        <v>0.15940769799999999</v>
      </c>
      <c r="C619">
        <v>0.57110698800000004</v>
      </c>
      <c r="D619">
        <v>0.159628465</v>
      </c>
      <c r="E619">
        <v>8.9208104999999996E-2</v>
      </c>
      <c r="F619">
        <v>8.6790379000000001E-2</v>
      </c>
      <c r="G619">
        <v>0.46848851899999999</v>
      </c>
      <c r="H619">
        <v>2.1791184270000001</v>
      </c>
    </row>
    <row r="620" spans="1:8">
      <c r="A620">
        <v>0.745</v>
      </c>
      <c r="B620">
        <v>0.15960450200000001</v>
      </c>
      <c r="C620">
        <v>0.568743098</v>
      </c>
      <c r="D620">
        <v>0.15982927199999999</v>
      </c>
      <c r="E620">
        <v>8.9331295000000005E-2</v>
      </c>
      <c r="F620">
        <v>8.6964244999999996E-2</v>
      </c>
      <c r="G620">
        <v>0.466628241</v>
      </c>
      <c r="H620">
        <v>2.1740256869999999</v>
      </c>
    </row>
    <row r="621" spans="1:8">
      <c r="A621">
        <v>0.752</v>
      </c>
      <c r="B621">
        <v>0.159800794</v>
      </c>
      <c r="C621">
        <v>0.56638053499999996</v>
      </c>
      <c r="D621">
        <v>0.16002953</v>
      </c>
      <c r="E621">
        <v>8.9454522999999994E-2</v>
      </c>
      <c r="F621">
        <v>8.7138093E-2</v>
      </c>
      <c r="G621">
        <v>0.46476997399999997</v>
      </c>
      <c r="H621">
        <v>2.1689374990000001</v>
      </c>
    </row>
    <row r="622" spans="1:8">
      <c r="A622">
        <v>0.75800000000000001</v>
      </c>
      <c r="B622">
        <v>0.159996479</v>
      </c>
      <c r="C622">
        <v>0.56401968099999999</v>
      </c>
      <c r="D622">
        <v>0.16022921800000001</v>
      </c>
      <c r="E622">
        <v>8.9577798E-2</v>
      </c>
      <c r="F622">
        <v>8.7311929999999996E-2</v>
      </c>
      <c r="G622">
        <v>0.46291390799999999</v>
      </c>
      <c r="H622">
        <v>2.1638540169999998</v>
      </c>
    </row>
    <row r="623" spans="1:8">
      <c r="A623">
        <v>0.76400000000000001</v>
      </c>
      <c r="B623">
        <v>0.16019159499999999</v>
      </c>
      <c r="C623">
        <v>0.56166076099999995</v>
      </c>
      <c r="D623">
        <v>0.16042826099999999</v>
      </c>
      <c r="E623">
        <v>8.9701074000000006E-2</v>
      </c>
      <c r="F623">
        <v>8.7485710999999994E-2</v>
      </c>
      <c r="G623">
        <v>0.46106049799999999</v>
      </c>
      <c r="H623">
        <v>2.1587764539999998</v>
      </c>
    </row>
    <row r="624" spans="1:8">
      <c r="A624">
        <v>0.77</v>
      </c>
      <c r="B624">
        <v>0.16038602800000001</v>
      </c>
      <c r="C624">
        <v>0.55930434600000001</v>
      </c>
      <c r="D624">
        <v>0.160626621</v>
      </c>
      <c r="E624">
        <v>8.9824348999999998E-2</v>
      </c>
      <c r="F624">
        <v>8.7659397E-2</v>
      </c>
      <c r="G624">
        <v>0.45920993399999999</v>
      </c>
      <c r="H624">
        <v>2.1537057220000002</v>
      </c>
    </row>
    <row r="625" spans="1:8">
      <c r="A625">
        <v>0.77700000000000002</v>
      </c>
      <c r="B625">
        <v>0.16057977700000001</v>
      </c>
      <c r="C625">
        <v>0.55695077599999998</v>
      </c>
      <c r="D625">
        <v>0.16082427899999999</v>
      </c>
      <c r="E625">
        <v>8.9947614999999995E-2</v>
      </c>
      <c r="F625">
        <v>8.7832988000000001E-2</v>
      </c>
      <c r="G625">
        <v>0.45736263399999999</v>
      </c>
      <c r="H625">
        <v>2.1486425790000001</v>
      </c>
    </row>
    <row r="626" spans="1:8">
      <c r="A626">
        <v>0.78300000000000003</v>
      </c>
      <c r="B626">
        <v>0.16077280599999999</v>
      </c>
      <c r="C626">
        <v>0.55460035600000002</v>
      </c>
      <c r="D626">
        <v>0.161021197</v>
      </c>
      <c r="E626">
        <v>9.0070833000000003E-2</v>
      </c>
      <c r="F626">
        <v>8.8006447000000002E-2</v>
      </c>
      <c r="G626">
        <v>0.45551882399999999</v>
      </c>
      <c r="H626">
        <v>2.1435877830000001</v>
      </c>
    </row>
    <row r="627" spans="1:8">
      <c r="A627">
        <v>0.78900000000000003</v>
      </c>
      <c r="B627">
        <v>0.16096507600000001</v>
      </c>
      <c r="C627">
        <v>0.55225346500000005</v>
      </c>
      <c r="D627">
        <v>0.16121733799999999</v>
      </c>
      <c r="E627">
        <v>9.0193986000000004E-2</v>
      </c>
      <c r="F627">
        <v>8.8179725E-2</v>
      </c>
      <c r="G627">
        <v>0.453678847</v>
      </c>
      <c r="H627">
        <v>2.1385422470000002</v>
      </c>
    </row>
    <row r="628" spans="1:8">
      <c r="A628">
        <v>0.79600000000000004</v>
      </c>
      <c r="B628">
        <v>0.16115654900000001</v>
      </c>
      <c r="C628">
        <v>0.54991048300000001</v>
      </c>
      <c r="D628">
        <v>0.161412624</v>
      </c>
      <c r="E628">
        <v>9.0317062000000004E-2</v>
      </c>
      <c r="F628">
        <v>8.8352822999999997E-2</v>
      </c>
      <c r="G628">
        <v>0.45184292999999998</v>
      </c>
      <c r="H628">
        <v>2.133506728</v>
      </c>
    </row>
    <row r="629" spans="1:8">
      <c r="A629">
        <v>0.80200000000000005</v>
      </c>
      <c r="B629">
        <v>0.16134720599999999</v>
      </c>
      <c r="C629">
        <v>0.54757175000000002</v>
      </c>
      <c r="D629">
        <v>0.16160709500000001</v>
      </c>
      <c r="E629">
        <v>9.0440062000000002E-2</v>
      </c>
      <c r="F629">
        <v>8.8525721000000002E-2</v>
      </c>
      <c r="G629">
        <v>0.45001145300000001</v>
      </c>
      <c r="H629">
        <v>2.1284818329999999</v>
      </c>
    </row>
    <row r="630" spans="1:8">
      <c r="A630">
        <v>0.80800000000000005</v>
      </c>
      <c r="B630">
        <v>0.16153701000000001</v>
      </c>
      <c r="C630">
        <v>0.54523760899999996</v>
      </c>
      <c r="D630">
        <v>0.161800636</v>
      </c>
      <c r="E630">
        <v>9.056293E-2</v>
      </c>
      <c r="F630">
        <v>8.8698383000000006E-2</v>
      </c>
      <c r="G630">
        <v>0.44818468099999997</v>
      </c>
      <c r="H630">
        <v>2.123468323</v>
      </c>
    </row>
    <row r="631" spans="1:8">
      <c r="A631">
        <v>0.81399999999999995</v>
      </c>
      <c r="B631">
        <v>0.16172588299999999</v>
      </c>
      <c r="C631">
        <v>0.54290843899999996</v>
      </c>
      <c r="D631">
        <v>0.161993266</v>
      </c>
      <c r="E631">
        <v>9.0685692999999998E-2</v>
      </c>
      <c r="F631">
        <v>8.8870769000000002E-2</v>
      </c>
      <c r="G631">
        <v>0.446362918</v>
      </c>
      <c r="H631">
        <v>2.1184674100000001</v>
      </c>
    </row>
    <row r="632" spans="1:8">
      <c r="A632">
        <v>0.82099999999999995</v>
      </c>
      <c r="B632">
        <v>0.16191382700000001</v>
      </c>
      <c r="C632">
        <v>0.54058461899999999</v>
      </c>
      <c r="D632">
        <v>0.16218492900000001</v>
      </c>
      <c r="E632">
        <v>9.0808294999999997E-2</v>
      </c>
      <c r="F632">
        <v>8.9042862E-2</v>
      </c>
      <c r="G632">
        <v>0.44454635300000001</v>
      </c>
      <c r="H632">
        <v>2.1134797019999998</v>
      </c>
    </row>
    <row r="633" spans="1:8">
      <c r="A633">
        <v>0.82699999999999996</v>
      </c>
      <c r="B633">
        <v>0.162100785</v>
      </c>
      <c r="C633">
        <v>0.53826637600000005</v>
      </c>
      <c r="D633">
        <v>0.16237558599999999</v>
      </c>
      <c r="E633">
        <v>9.0930763999999997E-2</v>
      </c>
      <c r="F633">
        <v>8.9214668999999996E-2</v>
      </c>
      <c r="G633">
        <v>0.44273544199999998</v>
      </c>
      <c r="H633">
        <v>2.1085055029999999</v>
      </c>
    </row>
    <row r="634" spans="1:8">
      <c r="A634">
        <v>0.83299999999999996</v>
      </c>
      <c r="B634">
        <v>0.16228673699999999</v>
      </c>
      <c r="C634">
        <v>0.53595416799999995</v>
      </c>
      <c r="D634">
        <v>0.16256519999999999</v>
      </c>
      <c r="E634">
        <v>9.1053023999999996E-2</v>
      </c>
      <c r="F634">
        <v>8.9386116000000002E-2</v>
      </c>
      <c r="G634">
        <v>0.44093033700000001</v>
      </c>
      <c r="H634">
        <v>2.1035461789999998</v>
      </c>
    </row>
    <row r="635" spans="1:8">
      <c r="A635">
        <v>0.84</v>
      </c>
      <c r="B635">
        <v>0.16247166399999999</v>
      </c>
      <c r="C635">
        <v>0.53364837200000004</v>
      </c>
      <c r="D635">
        <v>0.16275373200000001</v>
      </c>
      <c r="E635">
        <v>9.1175104000000007E-2</v>
      </c>
      <c r="F635">
        <v>8.9557212999999997E-2</v>
      </c>
      <c r="G635">
        <v>0.43913137899999999</v>
      </c>
      <c r="H635">
        <v>2.0986023359999999</v>
      </c>
    </row>
    <row r="636" spans="1:8">
      <c r="A636">
        <v>0.84599999999999997</v>
      </c>
      <c r="B636">
        <v>0.16265551</v>
      </c>
      <c r="C636">
        <v>0.53134921599999996</v>
      </c>
      <c r="D636">
        <v>0.16294120200000001</v>
      </c>
      <c r="E636">
        <v>9.1296976000000002E-2</v>
      </c>
      <c r="F636">
        <v>8.9727939000000007E-2</v>
      </c>
      <c r="G636">
        <v>0.43733879599999997</v>
      </c>
      <c r="H636">
        <v>2.0936744310000002</v>
      </c>
    </row>
    <row r="637" spans="1:8">
      <c r="A637">
        <v>0.85199999999999998</v>
      </c>
      <c r="B637">
        <v>0.162838236</v>
      </c>
      <c r="C637">
        <v>0.52905708100000004</v>
      </c>
      <c r="D637">
        <v>0.163127514</v>
      </c>
      <c r="E637">
        <v>9.1418609999999997E-2</v>
      </c>
      <c r="F637">
        <v>8.9898238000000005E-2</v>
      </c>
      <c r="G637">
        <v>0.43555292899999998</v>
      </c>
      <c r="H637">
        <v>2.0887635250000001</v>
      </c>
    </row>
    <row r="638" spans="1:8">
      <c r="A638">
        <v>0.85899999999999999</v>
      </c>
      <c r="B638">
        <v>0.163019844</v>
      </c>
      <c r="C638">
        <v>0.52677223100000004</v>
      </c>
      <c r="D638">
        <v>0.16331265</v>
      </c>
      <c r="E638">
        <v>9.1540025999999997E-2</v>
      </c>
      <c r="F638">
        <v>9.0068111000000006E-2</v>
      </c>
      <c r="G638">
        <v>0.43377396800000001</v>
      </c>
      <c r="H638">
        <v>2.0838700729999999</v>
      </c>
    </row>
    <row r="639" spans="1:8">
      <c r="A639">
        <v>0.86499999999999999</v>
      </c>
      <c r="B639">
        <v>0.16320031199999999</v>
      </c>
      <c r="C639">
        <v>0.52449508300000003</v>
      </c>
      <c r="D639">
        <v>0.16349657200000001</v>
      </c>
      <c r="E639">
        <v>9.1661158000000006E-2</v>
      </c>
      <c r="F639">
        <v>9.0237527999999997E-2</v>
      </c>
      <c r="G639">
        <v>0.43200221700000002</v>
      </c>
      <c r="H639">
        <v>2.078994684</v>
      </c>
    </row>
    <row r="640" spans="1:8">
      <c r="A640">
        <v>0.871</v>
      </c>
      <c r="B640">
        <v>0.16337951000000001</v>
      </c>
      <c r="C640">
        <v>0.52222586699999995</v>
      </c>
      <c r="D640">
        <v>0.163679241</v>
      </c>
      <c r="E640">
        <v>9.1782024000000004E-2</v>
      </c>
      <c r="F640">
        <v>9.0406479999999997E-2</v>
      </c>
      <c r="G640">
        <v>0.43023798000000002</v>
      </c>
      <c r="H640">
        <v>2.0741384200000001</v>
      </c>
    </row>
    <row r="641" spans="1:8">
      <c r="A641">
        <v>0.877</v>
      </c>
      <c r="B641">
        <v>0.16355751199999999</v>
      </c>
      <c r="C641">
        <v>0.51996503599999999</v>
      </c>
      <c r="D641">
        <v>0.16386065899999999</v>
      </c>
      <c r="E641">
        <v>9.1902613999999994E-2</v>
      </c>
      <c r="F641">
        <v>9.0574929999999998E-2</v>
      </c>
      <c r="G641">
        <v>0.42848140699999998</v>
      </c>
      <c r="H641">
        <v>2.0693020390000001</v>
      </c>
    </row>
    <row r="642" spans="1:8">
      <c r="A642">
        <v>0.88400000000000001</v>
      </c>
      <c r="B642">
        <v>0.16373422400000001</v>
      </c>
      <c r="C642">
        <v>0.51771266800000004</v>
      </c>
      <c r="D642">
        <v>0.16404078599999999</v>
      </c>
      <c r="E642">
        <v>9.2022891999999995E-2</v>
      </c>
      <c r="F642">
        <v>9.0742857999999996E-2</v>
      </c>
      <c r="G642">
        <v>0.42673284</v>
      </c>
      <c r="H642">
        <v>2.064485693</v>
      </c>
    </row>
    <row r="643" spans="1:8">
      <c r="A643">
        <v>0.89</v>
      </c>
      <c r="B643">
        <v>0.163909684</v>
      </c>
      <c r="C643">
        <v>0.51546932999999995</v>
      </c>
      <c r="D643">
        <v>0.164219585</v>
      </c>
      <c r="E643">
        <v>9.2142856999999995E-2</v>
      </c>
      <c r="F643">
        <v>9.0910235000000006E-2</v>
      </c>
      <c r="G643">
        <v>0.42499254600000003</v>
      </c>
      <c r="H643">
        <v>2.0596905969999999</v>
      </c>
    </row>
    <row r="644" spans="1:8">
      <c r="A644">
        <v>0.89600000000000002</v>
      </c>
      <c r="B644">
        <v>0.164083797</v>
      </c>
      <c r="C644">
        <v>0.51323517500000004</v>
      </c>
      <c r="D644">
        <v>0.16439699899999999</v>
      </c>
      <c r="E644">
        <v>9.2262469999999999E-2</v>
      </c>
      <c r="F644">
        <v>9.1077053000000005E-2</v>
      </c>
      <c r="G644">
        <v>0.423260676</v>
      </c>
      <c r="H644">
        <v>2.0549172050000002</v>
      </c>
    </row>
    <row r="645" spans="1:8">
      <c r="A645">
        <v>0.90300000000000002</v>
      </c>
      <c r="B645">
        <v>0.16425656299999999</v>
      </c>
      <c r="C645">
        <v>0.51101054400000001</v>
      </c>
      <c r="D645">
        <v>0.16457302900000001</v>
      </c>
      <c r="E645">
        <v>9.2381751999999998E-2</v>
      </c>
      <c r="F645">
        <v>9.1243292000000004E-2</v>
      </c>
      <c r="G645">
        <v>0.421537571</v>
      </c>
      <c r="H645">
        <v>2.0501661260000001</v>
      </c>
    </row>
    <row r="646" spans="1:8">
      <c r="A646">
        <v>0.90900000000000003</v>
      </c>
      <c r="B646">
        <v>0.16442796300000001</v>
      </c>
      <c r="C646">
        <v>0.50879570399999996</v>
      </c>
      <c r="D646">
        <v>0.164747635</v>
      </c>
      <c r="E646">
        <v>9.2500645000000006E-2</v>
      </c>
      <c r="F646">
        <v>9.1408904999999999E-2</v>
      </c>
      <c r="G646">
        <v>0.41982342099999997</v>
      </c>
      <c r="H646">
        <v>2.0454381169999998</v>
      </c>
    </row>
    <row r="647" spans="1:8">
      <c r="A647">
        <v>0.91500000000000004</v>
      </c>
      <c r="B647">
        <v>0.16459792100000001</v>
      </c>
      <c r="C647">
        <v>0.50659103299999997</v>
      </c>
      <c r="D647">
        <v>0.16492077999999999</v>
      </c>
      <c r="E647">
        <v>9.2619176999999997E-2</v>
      </c>
      <c r="F647">
        <v>9.1573901999999999E-2</v>
      </c>
      <c r="G647">
        <v>0.41811841599999999</v>
      </c>
      <c r="H647">
        <v>2.040733634</v>
      </c>
    </row>
    <row r="648" spans="1:8">
      <c r="A648">
        <v>0.92100000000000004</v>
      </c>
      <c r="B648">
        <v>0.16476645600000001</v>
      </c>
      <c r="C648">
        <v>0.50439664500000003</v>
      </c>
      <c r="D648">
        <v>0.16509248300000001</v>
      </c>
      <c r="E648">
        <v>9.2737330000000007E-2</v>
      </c>
      <c r="F648">
        <v>9.1738243999999997E-2</v>
      </c>
      <c r="G648">
        <v>0.41642293499999999</v>
      </c>
      <c r="H648">
        <v>2.0360534370000001</v>
      </c>
    </row>
    <row r="649" spans="1:8">
      <c r="A649">
        <v>0.92800000000000005</v>
      </c>
      <c r="B649">
        <v>0.16493354900000001</v>
      </c>
      <c r="C649">
        <v>0.50221291899999998</v>
      </c>
      <c r="D649">
        <v>0.16526265000000001</v>
      </c>
      <c r="E649">
        <v>9.2855045999999997E-2</v>
      </c>
      <c r="F649">
        <v>9.1901912000000002E-2</v>
      </c>
      <c r="G649">
        <v>0.41473713099999998</v>
      </c>
      <c r="H649">
        <v>2.0313981320000001</v>
      </c>
    </row>
    <row r="650" spans="1:8">
      <c r="A650">
        <v>0.93400000000000005</v>
      </c>
      <c r="B650">
        <v>0.165099143</v>
      </c>
      <c r="C650">
        <v>0.50004019799999999</v>
      </c>
      <c r="D650">
        <v>0.165431299</v>
      </c>
      <c r="E650">
        <v>9.2972355000000007E-2</v>
      </c>
      <c r="F650">
        <v>9.2064887999999998E-2</v>
      </c>
      <c r="G650">
        <v>0.41306115399999999</v>
      </c>
      <c r="H650">
        <v>2.0267681739999999</v>
      </c>
    </row>
    <row r="651" spans="1:8">
      <c r="A651">
        <v>0.94</v>
      </c>
      <c r="B651">
        <v>0.1652632</v>
      </c>
      <c r="C651">
        <v>0.49787867099999999</v>
      </c>
      <c r="D651">
        <v>0.16559837299999999</v>
      </c>
      <c r="E651">
        <v>9.3089236000000006E-2</v>
      </c>
      <c r="F651">
        <v>9.2227162000000001E-2</v>
      </c>
      <c r="G651">
        <v>0.41139527100000001</v>
      </c>
      <c r="H651">
        <v>2.0221643230000002</v>
      </c>
    </row>
    <row r="652" spans="1:8">
      <c r="A652">
        <v>0.94699999999999995</v>
      </c>
      <c r="B652">
        <v>0.165425721</v>
      </c>
      <c r="C652">
        <v>0.49572860299999999</v>
      </c>
      <c r="D652">
        <v>0.16576387200000001</v>
      </c>
      <c r="E652">
        <v>9.3205662999999994E-2</v>
      </c>
      <c r="F652">
        <v>9.2388706000000001E-2</v>
      </c>
      <c r="G652">
        <v>0.40973978500000002</v>
      </c>
      <c r="H652">
        <v>2.0175871860000001</v>
      </c>
    </row>
    <row r="653" spans="1:8">
      <c r="A653">
        <v>0.95299999999999996</v>
      </c>
      <c r="B653">
        <v>0.16558668600000001</v>
      </c>
      <c r="C653">
        <v>0.49359033699999999</v>
      </c>
      <c r="D653">
        <v>0.16592773999999999</v>
      </c>
      <c r="E653">
        <v>9.3321634000000001E-2</v>
      </c>
      <c r="F653">
        <v>9.2549500000000007E-2</v>
      </c>
      <c r="G653">
        <v>0.40809480999999997</v>
      </c>
      <c r="H653">
        <v>2.0130372169999999</v>
      </c>
    </row>
    <row r="654" spans="1:8">
      <c r="A654">
        <v>0.95899999999999996</v>
      </c>
      <c r="B654">
        <v>0.16574603800000001</v>
      </c>
      <c r="C654">
        <v>0.49146398499999999</v>
      </c>
      <c r="D654">
        <v>0.16608995700000001</v>
      </c>
      <c r="E654">
        <v>9.3437129999999993E-2</v>
      </c>
      <c r="F654">
        <v>9.2709525000000001E-2</v>
      </c>
      <c r="G654">
        <v>0.40646057299999999</v>
      </c>
      <c r="H654">
        <v>2.0085150249999999</v>
      </c>
    </row>
    <row r="655" spans="1:8">
      <c r="A655">
        <v>0.96499999999999997</v>
      </c>
      <c r="B655">
        <v>0.165903834</v>
      </c>
      <c r="C655">
        <v>0.48934985199999997</v>
      </c>
      <c r="D655">
        <v>0.166250542</v>
      </c>
      <c r="E655">
        <v>9.3552124E-2</v>
      </c>
      <c r="F655">
        <v>9.2868773000000002E-2</v>
      </c>
      <c r="G655">
        <v>0.40483730299999998</v>
      </c>
      <c r="H655">
        <v>2.0040212159999999</v>
      </c>
    </row>
    <row r="656" spans="1:8">
      <c r="A656">
        <v>0.97199999999999998</v>
      </c>
      <c r="B656">
        <v>0.16605996100000001</v>
      </c>
      <c r="C656">
        <v>0.48724824</v>
      </c>
      <c r="D656">
        <v>0.16640945800000001</v>
      </c>
      <c r="E656">
        <v>9.3666642999999994E-2</v>
      </c>
      <c r="F656">
        <v>9.3027213999999997E-2</v>
      </c>
      <c r="G656">
        <v>0.403225151</v>
      </c>
      <c r="H656">
        <v>1.999556093</v>
      </c>
    </row>
    <row r="657" spans="1:8">
      <c r="A657">
        <v>0.97799999999999998</v>
      </c>
      <c r="B657">
        <v>0.166214418</v>
      </c>
      <c r="C657">
        <v>0.48515941699999998</v>
      </c>
      <c r="D657">
        <v>0.16656662799999999</v>
      </c>
      <c r="E657">
        <v>9.3780632000000003E-2</v>
      </c>
      <c r="F657">
        <v>9.3184830999999996E-2</v>
      </c>
      <c r="G657">
        <v>0.40162441999999998</v>
      </c>
      <c r="H657">
        <v>1.995120569</v>
      </c>
    </row>
    <row r="658" spans="1:8">
      <c r="A658">
        <v>0.98399999999999999</v>
      </c>
      <c r="B658">
        <v>0.166367186</v>
      </c>
      <c r="C658">
        <v>0.48308349499999997</v>
      </c>
      <c r="D658">
        <v>0.166722072</v>
      </c>
      <c r="E658">
        <v>9.3894108000000004E-2</v>
      </c>
      <c r="F658">
        <v>9.3341612000000004E-2</v>
      </c>
      <c r="G658">
        <v>0.400035111</v>
      </c>
      <c r="H658">
        <v>1.990714793</v>
      </c>
    </row>
    <row r="659" spans="1:8">
      <c r="A659">
        <v>0.99099999999999999</v>
      </c>
      <c r="B659">
        <v>0.16651824700000001</v>
      </c>
      <c r="C659">
        <v>0.48102085300000003</v>
      </c>
      <c r="D659">
        <v>0.166875789</v>
      </c>
      <c r="E659">
        <v>9.4007034000000003E-2</v>
      </c>
      <c r="F659">
        <v>9.3497529999999995E-2</v>
      </c>
      <c r="G659">
        <v>0.39845760299999999</v>
      </c>
      <c r="H659">
        <v>1.9863396769999999</v>
      </c>
    </row>
    <row r="660" spans="1:8">
      <c r="A660">
        <v>0.997</v>
      </c>
      <c r="B660">
        <v>0.166667601</v>
      </c>
      <c r="C660">
        <v>0.47897156899999999</v>
      </c>
      <c r="D660">
        <v>0.167027704</v>
      </c>
      <c r="E660">
        <v>9.4119418999999996E-2</v>
      </c>
      <c r="F660">
        <v>9.3652584999999997E-2</v>
      </c>
      <c r="G660">
        <v>0.39689200899999999</v>
      </c>
      <c r="H660">
        <v>1.9819953729999999</v>
      </c>
    </row>
    <row r="661" spans="1:8">
      <c r="A661">
        <v>1.0029999999999999</v>
      </c>
      <c r="B661">
        <v>0.16681520899999999</v>
      </c>
      <c r="C661">
        <v>0.47693594499999997</v>
      </c>
      <c r="D661">
        <v>0.16717781600000001</v>
      </c>
      <c r="E661">
        <v>9.4231244000000006E-2</v>
      </c>
      <c r="F661">
        <v>9.3806738000000001E-2</v>
      </c>
      <c r="G661">
        <v>0.39533848300000002</v>
      </c>
      <c r="H661">
        <v>1.9776823370000001</v>
      </c>
    </row>
    <row r="662" spans="1:8">
      <c r="A662">
        <v>1.0089999999999999</v>
      </c>
      <c r="B662">
        <v>0.16696103300000001</v>
      </c>
      <c r="C662">
        <v>0.47491420899999998</v>
      </c>
      <c r="D662">
        <v>0.16732612599999999</v>
      </c>
      <c r="E662">
        <v>9.4342499999999996E-2</v>
      </c>
      <c r="F662">
        <v>9.3960000000000002E-2</v>
      </c>
      <c r="G662">
        <v>0.39379721299999998</v>
      </c>
      <c r="H662">
        <v>1.9734011739999999</v>
      </c>
    </row>
    <row r="663" spans="1:8">
      <c r="A663">
        <v>1.016</v>
      </c>
      <c r="B663">
        <v>0.16710507499999999</v>
      </c>
      <c r="C663">
        <v>0.47290651299999997</v>
      </c>
      <c r="D663">
        <v>0.167472596</v>
      </c>
      <c r="E663">
        <v>9.4453168000000004E-2</v>
      </c>
      <c r="F663">
        <v>9.4112322999999998E-2</v>
      </c>
      <c r="G663">
        <v>0.392268389</v>
      </c>
      <c r="H663">
        <v>1.969152341</v>
      </c>
    </row>
    <row r="664" spans="1:8">
      <c r="A664">
        <v>1.022</v>
      </c>
      <c r="B664">
        <v>0.167247332</v>
      </c>
      <c r="C664">
        <v>0.47091312200000002</v>
      </c>
      <c r="D664">
        <v>0.16761720599999999</v>
      </c>
      <c r="E664">
        <v>9.4563257999999997E-2</v>
      </c>
      <c r="F664">
        <v>9.4263725000000007E-2</v>
      </c>
      <c r="G664">
        <v>0.39075216299999999</v>
      </c>
      <c r="H664">
        <v>1.9649362930000001</v>
      </c>
    </row>
    <row r="665" spans="1:8">
      <c r="A665">
        <v>1.028</v>
      </c>
      <c r="B665">
        <v>0.16738776899999999</v>
      </c>
      <c r="C665">
        <v>0.46893415100000002</v>
      </c>
      <c r="D665">
        <v>0.167759938</v>
      </c>
      <c r="E665">
        <v>9.4672729999999997E-2</v>
      </c>
      <c r="F665">
        <v>9.4414170000000006E-2</v>
      </c>
      <c r="G665">
        <v>0.38924864799999997</v>
      </c>
      <c r="H665">
        <v>1.960753333</v>
      </c>
    </row>
    <row r="666" spans="1:8">
      <c r="A666">
        <v>1.0349999999999999</v>
      </c>
      <c r="B666">
        <v>0.16752636400000001</v>
      </c>
      <c r="C666">
        <v>0.46696997800000001</v>
      </c>
      <c r="D666">
        <v>0.16790079199999999</v>
      </c>
      <c r="E666">
        <v>9.4781595999999996E-2</v>
      </c>
      <c r="F666">
        <v>9.4563637000000006E-2</v>
      </c>
      <c r="G666">
        <v>0.38775807299999998</v>
      </c>
      <c r="H666">
        <v>1.9566039180000001</v>
      </c>
    </row>
    <row r="667" spans="1:8">
      <c r="A667">
        <v>1.0409999999999999</v>
      </c>
      <c r="B667">
        <v>0.16766308199999999</v>
      </c>
      <c r="C667">
        <v>0.46502049000000001</v>
      </c>
      <c r="D667">
        <v>0.16803971000000001</v>
      </c>
      <c r="E667">
        <v>9.4889835000000006E-2</v>
      </c>
      <c r="F667">
        <v>9.4712145999999997E-2</v>
      </c>
      <c r="G667">
        <v>0.38628051400000002</v>
      </c>
      <c r="H667">
        <v>1.9524885009999999</v>
      </c>
    </row>
    <row r="668" spans="1:8">
      <c r="A668">
        <v>1.0469999999999999</v>
      </c>
      <c r="B668">
        <v>0.167797959</v>
      </c>
      <c r="C668">
        <v>0.46308618099999999</v>
      </c>
      <c r="D668">
        <v>0.168176731</v>
      </c>
      <c r="E668">
        <v>9.4997448999999998E-2</v>
      </c>
      <c r="F668">
        <v>9.4859650000000004E-2</v>
      </c>
      <c r="G668">
        <v>0.38481619700000003</v>
      </c>
      <c r="H668">
        <v>1.9484078419999999</v>
      </c>
    </row>
    <row r="669" spans="1:8">
      <c r="A669">
        <v>1.0529999999999999</v>
      </c>
      <c r="B669">
        <v>0.16793092000000001</v>
      </c>
      <c r="C669">
        <v>0.46116708699999998</v>
      </c>
      <c r="D669">
        <v>0.16831179800000001</v>
      </c>
      <c r="E669">
        <v>9.5104408000000001E-2</v>
      </c>
      <c r="F669">
        <v>9.5006147999999999E-2</v>
      </c>
      <c r="G669">
        <v>0.38336531299999999</v>
      </c>
      <c r="H669">
        <v>1.9443616379999999</v>
      </c>
    </row>
    <row r="670" spans="1:8">
      <c r="A670">
        <v>1.06</v>
      </c>
      <c r="B670">
        <v>0.168061984</v>
      </c>
      <c r="C670">
        <v>0.45926336200000001</v>
      </c>
      <c r="D670">
        <v>0.168444911</v>
      </c>
      <c r="E670">
        <v>9.5210721999999998E-2</v>
      </c>
      <c r="F670">
        <v>9.5151621000000006E-2</v>
      </c>
      <c r="G670">
        <v>0.38192782400000003</v>
      </c>
      <c r="H670">
        <v>1.9403506479999999</v>
      </c>
    </row>
    <row r="671" spans="1:8">
      <c r="A671">
        <v>1.0660000000000001</v>
      </c>
      <c r="B671">
        <v>0.16819113199999999</v>
      </c>
      <c r="C671">
        <v>0.45737519399999998</v>
      </c>
      <c r="D671">
        <v>0.168576013</v>
      </c>
      <c r="E671">
        <v>9.5316370999999997E-2</v>
      </c>
      <c r="F671">
        <v>9.5296052000000006E-2</v>
      </c>
      <c r="G671">
        <v>0.38050391900000002</v>
      </c>
      <c r="H671">
        <v>1.9363751739999999</v>
      </c>
    </row>
    <row r="672" spans="1:8">
      <c r="A672">
        <v>1.0720000000000001</v>
      </c>
      <c r="B672">
        <v>0.16831834400000001</v>
      </c>
      <c r="C672">
        <v>0.45550273499999999</v>
      </c>
      <c r="D672">
        <v>0.16870515999999999</v>
      </c>
      <c r="E672">
        <v>9.5421337999999994E-2</v>
      </c>
      <c r="F672">
        <v>9.5439447999999996E-2</v>
      </c>
      <c r="G672">
        <v>0.37909382699999999</v>
      </c>
      <c r="H672">
        <v>1.9324356730000001</v>
      </c>
    </row>
    <row r="673" spans="1:8">
      <c r="A673">
        <v>1.079</v>
      </c>
      <c r="B673">
        <v>0.16844362099999999</v>
      </c>
      <c r="C673">
        <v>0.45364621399999999</v>
      </c>
      <c r="D673">
        <v>0.16883229699999999</v>
      </c>
      <c r="E673">
        <v>9.5525640999999994E-2</v>
      </c>
      <c r="F673">
        <v>9.5581781000000005E-2</v>
      </c>
      <c r="G673">
        <v>0.37769762200000001</v>
      </c>
      <c r="H673">
        <v>1.9285322949999999</v>
      </c>
    </row>
    <row r="674" spans="1:8">
      <c r="A674">
        <v>1.085</v>
      </c>
      <c r="B674">
        <v>0.168566944</v>
      </c>
      <c r="C674">
        <v>0.45180570599999997</v>
      </c>
      <c r="D674">
        <v>0.16895740300000001</v>
      </c>
      <c r="E674">
        <v>9.5629250999999998E-2</v>
      </c>
      <c r="F674">
        <v>9.5723032999999999E-2</v>
      </c>
      <c r="G674">
        <v>0.37631530600000002</v>
      </c>
      <c r="H674">
        <v>1.924665498</v>
      </c>
    </row>
    <row r="675" spans="1:8">
      <c r="A675">
        <v>1.091</v>
      </c>
      <c r="B675">
        <v>0.16868829299999999</v>
      </c>
      <c r="C675">
        <v>0.449981362</v>
      </c>
      <c r="D675">
        <v>0.169080498</v>
      </c>
      <c r="E675">
        <v>9.5732158999999997E-2</v>
      </c>
      <c r="F675">
        <v>9.5863222999999997E-2</v>
      </c>
      <c r="G675">
        <v>0.374947219</v>
      </c>
      <c r="H675">
        <v>1.9208355829999999</v>
      </c>
    </row>
    <row r="676" spans="1:8">
      <c r="A676">
        <v>1.0980000000000001</v>
      </c>
      <c r="B676">
        <v>0.16880766999999999</v>
      </c>
      <c r="C676">
        <v>0.44817337299999999</v>
      </c>
      <c r="D676">
        <v>0.169201563</v>
      </c>
      <c r="E676">
        <v>9.5834365000000005E-2</v>
      </c>
      <c r="F676">
        <v>9.6002312000000006E-2</v>
      </c>
      <c r="G676">
        <v>0.37359328600000002</v>
      </c>
      <c r="H676">
        <v>1.9170423990000001</v>
      </c>
    </row>
    <row r="677" spans="1:8">
      <c r="A677">
        <v>1.1040000000000001</v>
      </c>
      <c r="B677">
        <v>0.16892507300000001</v>
      </c>
      <c r="C677">
        <v>0.44638177699999998</v>
      </c>
      <c r="D677">
        <v>0.16932056000000001</v>
      </c>
      <c r="E677">
        <v>9.5935868999999993E-2</v>
      </c>
      <c r="F677">
        <v>9.6140281999999994E-2</v>
      </c>
      <c r="G677">
        <v>0.37225362000000001</v>
      </c>
      <c r="H677">
        <v>1.913287161</v>
      </c>
    </row>
    <row r="678" spans="1:8">
      <c r="A678">
        <v>1.1100000000000001</v>
      </c>
      <c r="B678">
        <v>0.16904044700000001</v>
      </c>
      <c r="C678">
        <v>0.44460676199999999</v>
      </c>
      <c r="D678">
        <v>0.169437527</v>
      </c>
      <c r="E678">
        <v>9.6036633999999996E-2</v>
      </c>
      <c r="F678">
        <v>9.6277151000000005E-2</v>
      </c>
      <c r="G678">
        <v>0.37092844899999999</v>
      </c>
      <c r="H678">
        <v>1.909569262</v>
      </c>
    </row>
    <row r="679" spans="1:8">
      <c r="A679">
        <v>1.1160000000000001</v>
      </c>
      <c r="B679">
        <v>0.16915379</v>
      </c>
      <c r="C679">
        <v>0.44284848199999999</v>
      </c>
      <c r="D679">
        <v>0.16955236900000001</v>
      </c>
      <c r="E679">
        <v>9.6136677000000004E-2</v>
      </c>
      <c r="F679">
        <v>9.6412900999999995E-2</v>
      </c>
      <c r="G679">
        <v>0.36961773599999997</v>
      </c>
      <c r="H679">
        <v>1.905889156</v>
      </c>
    </row>
    <row r="680" spans="1:8">
      <c r="A680">
        <v>1.123</v>
      </c>
      <c r="B680">
        <v>0.16926516</v>
      </c>
      <c r="C680">
        <v>0.44110697300000001</v>
      </c>
      <c r="D680">
        <v>0.169665181</v>
      </c>
      <c r="E680">
        <v>9.6235999000000003E-2</v>
      </c>
      <c r="F680">
        <v>9.6547493999999998E-2</v>
      </c>
      <c r="G680">
        <v>0.36832163200000001</v>
      </c>
      <c r="H680">
        <v>1.902247451</v>
      </c>
    </row>
    <row r="681" spans="1:8">
      <c r="A681">
        <v>1.129</v>
      </c>
      <c r="B681">
        <v>0.16937448099999999</v>
      </c>
      <c r="C681">
        <v>0.43938242700000002</v>
      </c>
      <c r="D681">
        <v>0.169775868</v>
      </c>
      <c r="E681">
        <v>9.6334562999999998E-2</v>
      </c>
      <c r="F681">
        <v>9.6680967000000007E-2</v>
      </c>
      <c r="G681">
        <v>0.36704025000000001</v>
      </c>
      <c r="H681">
        <v>1.898644298</v>
      </c>
    </row>
    <row r="682" spans="1:8">
      <c r="A682">
        <v>1.135</v>
      </c>
      <c r="B682">
        <v>0.16948175300000001</v>
      </c>
      <c r="C682">
        <v>0.43767499300000001</v>
      </c>
      <c r="D682">
        <v>0.16988446800000001</v>
      </c>
      <c r="E682">
        <v>9.6432385999999995E-2</v>
      </c>
      <c r="F682">
        <v>9.6813283E-2</v>
      </c>
      <c r="G682">
        <v>0.36577363000000002</v>
      </c>
      <c r="H682">
        <v>1.895079698</v>
      </c>
    </row>
    <row r="683" spans="1:8">
      <c r="A683">
        <v>1.1419999999999999</v>
      </c>
      <c r="B683">
        <v>0.16958699499999999</v>
      </c>
      <c r="C683">
        <v>0.43598455899999999</v>
      </c>
      <c r="D683">
        <v>0.169990962</v>
      </c>
      <c r="E683">
        <v>9.6529451000000002E-2</v>
      </c>
      <c r="F683">
        <v>9.6944431999999997E-2</v>
      </c>
      <c r="G683">
        <v>0.364521808</v>
      </c>
      <c r="H683">
        <v>1.8915536509999999</v>
      </c>
    </row>
    <row r="684" spans="1:8">
      <c r="A684">
        <v>1.1479999999999999</v>
      </c>
      <c r="B684">
        <v>0.16969018699999999</v>
      </c>
      <c r="C684">
        <v>0.43431139099999999</v>
      </c>
      <c r="D684">
        <v>0.170095369</v>
      </c>
      <c r="E684">
        <v>9.6625766000000002E-2</v>
      </c>
      <c r="F684">
        <v>9.7074414999999997E-2</v>
      </c>
      <c r="G684">
        <v>0.36328489800000002</v>
      </c>
      <c r="H684">
        <v>1.8880669160000001</v>
      </c>
    </row>
    <row r="685" spans="1:8">
      <c r="A685">
        <v>1.1539999999999999</v>
      </c>
      <c r="B685">
        <v>0.16979133099999999</v>
      </c>
      <c r="C685">
        <v>0.432655601</v>
      </c>
      <c r="D685">
        <v>0.17019763199999999</v>
      </c>
      <c r="E685">
        <v>9.6721302999999995E-2</v>
      </c>
      <c r="F685">
        <v>9.7203230000000002E-2</v>
      </c>
      <c r="G685">
        <v>0.36206294</v>
      </c>
      <c r="H685">
        <v>1.88461934</v>
      </c>
    </row>
    <row r="686" spans="1:8">
      <c r="A686">
        <v>1.1599999999999999</v>
      </c>
      <c r="B686">
        <v>0.16989040699999999</v>
      </c>
      <c r="C686">
        <v>0.43101718999999999</v>
      </c>
      <c r="D686">
        <v>0.170297752</v>
      </c>
      <c r="E686">
        <v>9.6816081999999998E-2</v>
      </c>
      <c r="F686">
        <v>9.7330860000000005E-2</v>
      </c>
      <c r="G686">
        <v>0.36085604500000001</v>
      </c>
      <c r="H686">
        <v>1.8812112270000001</v>
      </c>
    </row>
    <row r="687" spans="1:8">
      <c r="A687">
        <v>1.167</v>
      </c>
      <c r="B687">
        <v>0.16998743299999999</v>
      </c>
      <c r="C687">
        <v>0.42939623500000001</v>
      </c>
      <c r="D687">
        <v>0.17039580300000001</v>
      </c>
      <c r="E687">
        <v>9.6910081999999995E-2</v>
      </c>
      <c r="F687">
        <v>9.7457285000000005E-2</v>
      </c>
      <c r="G687">
        <v>0.359664329</v>
      </c>
      <c r="H687">
        <v>1.8778425780000001</v>
      </c>
    </row>
    <row r="688" spans="1:8">
      <c r="A688">
        <v>1.173</v>
      </c>
      <c r="B688">
        <v>0.170082392</v>
      </c>
      <c r="C688">
        <v>0.427792848</v>
      </c>
      <c r="D688">
        <v>0.17049167200000001</v>
      </c>
      <c r="E688">
        <v>9.7003275999999999E-2</v>
      </c>
      <c r="F688">
        <v>9.7582505E-2</v>
      </c>
      <c r="G688">
        <v>0.35848763900000002</v>
      </c>
      <c r="H688">
        <v>1.8745135429999999</v>
      </c>
    </row>
    <row r="689" spans="1:8">
      <c r="A689">
        <v>1.179</v>
      </c>
      <c r="B689">
        <v>0.170175245</v>
      </c>
      <c r="C689">
        <v>0.42620714300000001</v>
      </c>
      <c r="D689">
        <v>0.170585454</v>
      </c>
      <c r="E689">
        <v>9.7095711000000001E-2</v>
      </c>
      <c r="F689">
        <v>9.7706538999999995E-2</v>
      </c>
      <c r="G689">
        <v>0.35732627900000002</v>
      </c>
      <c r="H689">
        <v>1.8712247319999999</v>
      </c>
    </row>
    <row r="690" spans="1:8">
      <c r="A690">
        <v>1.1859999999999999</v>
      </c>
      <c r="B690">
        <v>0.170266048</v>
      </c>
      <c r="C690">
        <v>0.42463904600000002</v>
      </c>
      <c r="D690">
        <v>0.170677036</v>
      </c>
      <c r="E690">
        <v>9.7187331000000002E-2</v>
      </c>
      <c r="F690">
        <v>9.7829368999999999E-2</v>
      </c>
      <c r="G690">
        <v>0.356180098</v>
      </c>
      <c r="H690">
        <v>1.8679753830000001</v>
      </c>
    </row>
    <row r="691" spans="1:8">
      <c r="A691">
        <v>1.1919999999999999</v>
      </c>
      <c r="B691">
        <v>0.17035476499999999</v>
      </c>
      <c r="C691">
        <v>0.42308870700000001</v>
      </c>
      <c r="D691">
        <v>0.17076651100000001</v>
      </c>
      <c r="E691">
        <v>9.7278182000000005E-2</v>
      </c>
      <c r="F691">
        <v>9.7950973999999996E-2</v>
      </c>
      <c r="G691">
        <v>0.35504913199999999</v>
      </c>
      <c r="H691">
        <v>1.864766256</v>
      </c>
    </row>
    <row r="692" spans="1:8">
      <c r="A692">
        <v>1.198</v>
      </c>
      <c r="B692">
        <v>0.170441432</v>
      </c>
      <c r="C692">
        <v>0.42155612599999998</v>
      </c>
      <c r="D692">
        <v>0.170853862</v>
      </c>
      <c r="E692">
        <v>9.7368217000000007E-2</v>
      </c>
      <c r="F692">
        <v>9.8071376000000002E-2</v>
      </c>
      <c r="G692">
        <v>0.353933573</v>
      </c>
      <c r="H692">
        <v>1.861597352</v>
      </c>
    </row>
    <row r="693" spans="1:8">
      <c r="A693">
        <v>1.204</v>
      </c>
      <c r="B693">
        <v>0.17052599399999999</v>
      </c>
      <c r="C693">
        <v>0.42004138000000002</v>
      </c>
      <c r="D693">
        <v>0.17093903099999999</v>
      </c>
      <c r="E693">
        <v>9.7457446000000003E-2</v>
      </c>
      <c r="F693">
        <v>9.8190533999999996E-2</v>
      </c>
      <c r="G693">
        <v>0.35283322900000003</v>
      </c>
      <c r="H693">
        <v>1.858468518</v>
      </c>
    </row>
    <row r="694" spans="1:8">
      <c r="A694">
        <v>1.2110000000000001</v>
      </c>
      <c r="B694">
        <v>0.17060846800000001</v>
      </c>
      <c r="C694">
        <v>0.41854450599999998</v>
      </c>
      <c r="D694">
        <v>0.17102205500000001</v>
      </c>
      <c r="E694">
        <v>9.7545878000000003E-2</v>
      </c>
      <c r="F694">
        <v>9.8308467999999996E-2</v>
      </c>
      <c r="G694">
        <v>0.35174840499999999</v>
      </c>
      <c r="H694">
        <v>1.855380059</v>
      </c>
    </row>
    <row r="695" spans="1:8">
      <c r="A695">
        <v>1.2170000000000001</v>
      </c>
      <c r="B695">
        <v>0.17068887499999999</v>
      </c>
      <c r="C695">
        <v>0.41706557999999999</v>
      </c>
      <c r="D695">
        <v>0.171102955</v>
      </c>
      <c r="E695">
        <v>9.7633494000000001E-2</v>
      </c>
      <c r="F695">
        <v>9.8425159999999998E-2</v>
      </c>
      <c r="G695">
        <v>0.35067887399999997</v>
      </c>
      <c r="H695">
        <v>1.852332125</v>
      </c>
    </row>
    <row r="696" spans="1:8">
      <c r="A696">
        <v>1.2230000000000001</v>
      </c>
      <c r="B696">
        <v>0.17076719400000001</v>
      </c>
      <c r="C696">
        <v>0.41560456499999998</v>
      </c>
      <c r="D696">
        <v>0.17118173</v>
      </c>
      <c r="E696">
        <v>9.7720303999999994E-2</v>
      </c>
      <c r="F696">
        <v>9.8540638E-2</v>
      </c>
      <c r="G696">
        <v>0.34962471000000001</v>
      </c>
      <c r="H696">
        <v>1.8493244129999999</v>
      </c>
    </row>
    <row r="697" spans="1:8">
      <c r="A697">
        <v>1.23</v>
      </c>
      <c r="B697">
        <v>0.170843465</v>
      </c>
      <c r="C697">
        <v>0.41416149800000002</v>
      </c>
      <c r="D697">
        <v>0.17125832299999999</v>
      </c>
      <c r="E697">
        <v>9.7806278999999996E-2</v>
      </c>
      <c r="F697">
        <v>9.8654854E-2</v>
      </c>
      <c r="G697">
        <v>0.34858599000000001</v>
      </c>
      <c r="H697">
        <v>1.846357075</v>
      </c>
    </row>
    <row r="698" spans="1:8">
      <c r="A698">
        <v>1.236</v>
      </c>
      <c r="B698">
        <v>0.17091764800000001</v>
      </c>
      <c r="C698">
        <v>0.41273634100000001</v>
      </c>
      <c r="D698">
        <v>0.17133282899999999</v>
      </c>
      <c r="E698">
        <v>9.7891447000000006E-2</v>
      </c>
      <c r="F698">
        <v>9.8767836999999997E-2</v>
      </c>
      <c r="G698">
        <v>0.34756267600000001</v>
      </c>
      <c r="H698">
        <v>1.8434302629999999</v>
      </c>
    </row>
    <row r="699" spans="1:8">
      <c r="A699">
        <v>1.242</v>
      </c>
      <c r="B699">
        <v>0.170989745</v>
      </c>
      <c r="C699">
        <v>0.41132924599999998</v>
      </c>
      <c r="D699">
        <v>0.17140513399999999</v>
      </c>
      <c r="E699">
        <v>9.7975791000000007E-2</v>
      </c>
      <c r="F699">
        <v>9.8879576999999996E-2</v>
      </c>
      <c r="G699">
        <v>0.34655476699999999</v>
      </c>
      <c r="H699">
        <v>1.8405439770000001</v>
      </c>
    </row>
    <row r="700" spans="1:8">
      <c r="A700">
        <v>1.248</v>
      </c>
      <c r="B700">
        <v>0.171059773</v>
      </c>
      <c r="C700">
        <v>0.40994013699999998</v>
      </c>
      <c r="D700">
        <v>0.17147533300000001</v>
      </c>
      <c r="E700">
        <v>9.8059308999999997E-2</v>
      </c>
      <c r="F700">
        <v>9.8990054999999993E-2</v>
      </c>
      <c r="G700">
        <v>0.34556230300000002</v>
      </c>
      <c r="H700">
        <v>1.837698217</v>
      </c>
    </row>
    <row r="701" spans="1:8">
      <c r="A701">
        <v>1.2549999999999999</v>
      </c>
      <c r="B701">
        <v>0.17112775199999999</v>
      </c>
      <c r="C701">
        <v>0.40856901499999998</v>
      </c>
      <c r="D701">
        <v>0.17154340700000001</v>
      </c>
      <c r="E701">
        <v>9.8142011000000001E-2</v>
      </c>
      <c r="F701">
        <v>9.9099300000000001E-2</v>
      </c>
      <c r="G701">
        <v>0.34458524400000001</v>
      </c>
      <c r="H701">
        <v>1.83489283</v>
      </c>
    </row>
    <row r="702" spans="1:8">
      <c r="A702">
        <v>1.2609999999999999</v>
      </c>
      <c r="B702">
        <v>0.171193664</v>
      </c>
      <c r="C702">
        <v>0.40721587799999998</v>
      </c>
      <c r="D702">
        <v>0.17160935699999999</v>
      </c>
      <c r="E702">
        <v>9.8223869000000005E-2</v>
      </c>
      <c r="F702">
        <v>9.9207293000000002E-2</v>
      </c>
      <c r="G702">
        <v>0.34362351600000002</v>
      </c>
      <c r="H702">
        <v>1.832127818</v>
      </c>
    </row>
    <row r="703" spans="1:8">
      <c r="A703">
        <v>1.2669999999999999</v>
      </c>
      <c r="B703">
        <v>0.17125748800000001</v>
      </c>
      <c r="C703">
        <v>0.40588065200000001</v>
      </c>
      <c r="D703">
        <v>0.171673143</v>
      </c>
      <c r="E703">
        <v>9.8304910999999995E-2</v>
      </c>
      <c r="F703">
        <v>9.9314033999999995E-2</v>
      </c>
      <c r="G703">
        <v>0.34267719299999999</v>
      </c>
      <c r="H703">
        <v>1.829403028</v>
      </c>
    </row>
    <row r="704" spans="1:8">
      <c r="A704">
        <v>1.274</v>
      </c>
      <c r="B704">
        <v>0.17131930100000001</v>
      </c>
      <c r="C704">
        <v>0.40456344999999999</v>
      </c>
      <c r="D704">
        <v>0.17173486099999999</v>
      </c>
      <c r="E704">
        <v>9.8385117999999994E-2</v>
      </c>
      <c r="F704">
        <v>9.9419503000000006E-2</v>
      </c>
      <c r="G704">
        <v>0.34174627600000002</v>
      </c>
      <c r="H704">
        <v>1.826718764</v>
      </c>
    </row>
    <row r="705" spans="1:8">
      <c r="A705">
        <v>1.28</v>
      </c>
      <c r="B705">
        <v>0.171379065</v>
      </c>
      <c r="C705">
        <v>0.403264234</v>
      </c>
      <c r="D705">
        <v>0.17179443599999999</v>
      </c>
      <c r="E705">
        <v>9.8464491000000001E-2</v>
      </c>
      <c r="F705">
        <v>9.9523739E-2</v>
      </c>
      <c r="G705">
        <v>0.34083061399999998</v>
      </c>
      <c r="H705">
        <v>1.824074873</v>
      </c>
    </row>
    <row r="706" spans="1:8">
      <c r="A706">
        <v>1.286</v>
      </c>
      <c r="B706">
        <v>0.17143678100000001</v>
      </c>
      <c r="C706">
        <v>0.40198289100000001</v>
      </c>
      <c r="D706">
        <v>0.17185194200000001</v>
      </c>
      <c r="E706">
        <v>9.8543037999999999E-2</v>
      </c>
      <c r="F706">
        <v>9.9626714000000005E-2</v>
      </c>
      <c r="G706">
        <v>0.339930281</v>
      </c>
      <c r="H706">
        <v>1.821471053</v>
      </c>
    </row>
    <row r="707" spans="1:8">
      <c r="A707">
        <v>1.292</v>
      </c>
      <c r="B707">
        <v>0.171492485</v>
      </c>
      <c r="C707">
        <v>0.40071945799999997</v>
      </c>
      <c r="D707">
        <v>0.17190734299999999</v>
      </c>
      <c r="E707">
        <v>9.8620740999999998E-2</v>
      </c>
      <c r="F707">
        <v>9.9728436000000004E-2</v>
      </c>
      <c r="G707">
        <v>0.33904512599999997</v>
      </c>
      <c r="H707">
        <v>1.818907456</v>
      </c>
    </row>
    <row r="708" spans="1:8">
      <c r="A708">
        <v>1.2989999999999999</v>
      </c>
      <c r="B708">
        <v>0.17154613899999999</v>
      </c>
      <c r="C708">
        <v>0.39947382100000001</v>
      </c>
      <c r="D708">
        <v>0.171960637</v>
      </c>
      <c r="E708">
        <v>9.8697627999999996E-2</v>
      </c>
      <c r="F708">
        <v>9.9828916000000004E-2</v>
      </c>
      <c r="G708">
        <v>0.33817530200000001</v>
      </c>
      <c r="H708">
        <v>1.816383777</v>
      </c>
    </row>
    <row r="709" spans="1:8">
      <c r="A709">
        <v>1.3049999999999999</v>
      </c>
      <c r="B709">
        <v>0.171597783</v>
      </c>
      <c r="C709">
        <v>0.39824601900000001</v>
      </c>
      <c r="D709">
        <v>0.172011845</v>
      </c>
      <c r="E709">
        <v>9.8773670999999993E-2</v>
      </c>
      <c r="F709">
        <v>9.9928134000000002E-2</v>
      </c>
      <c r="G709">
        <v>0.33732061699999999</v>
      </c>
      <c r="H709">
        <v>1.813899865</v>
      </c>
    </row>
    <row r="710" spans="1:8">
      <c r="A710">
        <v>1.3109999999999999</v>
      </c>
      <c r="B710">
        <v>0.171647454</v>
      </c>
      <c r="C710">
        <v>0.39703601300000002</v>
      </c>
      <c r="D710">
        <v>0.17206102200000001</v>
      </c>
      <c r="E710">
        <v>9.8848879000000001E-2</v>
      </c>
      <c r="F710">
        <v>0.10002610000000001</v>
      </c>
      <c r="G710">
        <v>0.33648103499999998</v>
      </c>
      <c r="H710">
        <v>1.8114558709999999</v>
      </c>
    </row>
    <row r="711" spans="1:8">
      <c r="A711">
        <v>1.3180000000000001</v>
      </c>
      <c r="B711">
        <v>0.17169511300000001</v>
      </c>
      <c r="C711">
        <v>0.395843689</v>
      </c>
      <c r="D711">
        <v>0.17210811200000001</v>
      </c>
      <c r="E711">
        <v>9.8923252000000003E-2</v>
      </c>
      <c r="F711">
        <v>0.10012283199999999</v>
      </c>
      <c r="G711">
        <v>0.33565659399999997</v>
      </c>
      <c r="H711">
        <v>1.8090514929999999</v>
      </c>
    </row>
    <row r="712" spans="1:8">
      <c r="A712">
        <v>1.3240000000000001</v>
      </c>
      <c r="B712">
        <v>0.17174076199999999</v>
      </c>
      <c r="C712">
        <v>0.394669086</v>
      </c>
      <c r="D712">
        <v>0.17215311599999999</v>
      </c>
      <c r="E712">
        <v>9.8996799999999996E-2</v>
      </c>
      <c r="F712">
        <v>0.100218313</v>
      </c>
      <c r="G712">
        <v>0.33484713999999999</v>
      </c>
      <c r="H712">
        <v>1.8066868810000001</v>
      </c>
    </row>
    <row r="713" spans="1:8">
      <c r="A713">
        <v>1.33</v>
      </c>
      <c r="B713">
        <v>0.171784456</v>
      </c>
      <c r="C713">
        <v>0.393512052</v>
      </c>
      <c r="D713">
        <v>0.17219614599999999</v>
      </c>
      <c r="E713">
        <v>9.9069512999999998E-2</v>
      </c>
      <c r="F713">
        <v>0.10031254100000001</v>
      </c>
      <c r="G713">
        <v>0.334052713</v>
      </c>
      <c r="H713">
        <v>1.804361581</v>
      </c>
    </row>
    <row r="714" spans="1:8">
      <c r="A714">
        <v>1.337</v>
      </c>
      <c r="B714">
        <v>0.171826177</v>
      </c>
      <c r="C714">
        <v>0.39237254900000001</v>
      </c>
      <c r="D714">
        <v>0.17223708900000001</v>
      </c>
      <c r="E714">
        <v>9.9141390999999995E-2</v>
      </c>
      <c r="F714">
        <v>0.100405545</v>
      </c>
      <c r="G714">
        <v>0.333273123</v>
      </c>
      <c r="H714">
        <v>1.802075289</v>
      </c>
    </row>
    <row r="715" spans="1:8">
      <c r="A715">
        <v>1.343</v>
      </c>
      <c r="B715">
        <v>0.17186594399999999</v>
      </c>
      <c r="C715">
        <v>0.39125053900000001</v>
      </c>
      <c r="D715">
        <v>0.17227603999999999</v>
      </c>
      <c r="E715">
        <v>9.9212463000000001E-2</v>
      </c>
      <c r="F715">
        <v>0.100497288</v>
      </c>
      <c r="G715">
        <v>0.33250840799999998</v>
      </c>
      <c r="H715">
        <v>1.7998281570000001</v>
      </c>
    </row>
    <row r="716" spans="1:8">
      <c r="A716">
        <v>1.349</v>
      </c>
      <c r="B716">
        <v>0.171903795</v>
      </c>
      <c r="C716">
        <v>0.39014587000000001</v>
      </c>
      <c r="D716">
        <v>0.17231298</v>
      </c>
      <c r="E716">
        <v>9.9282680999999998E-2</v>
      </c>
      <c r="F716">
        <v>0.100587816</v>
      </c>
      <c r="G716">
        <v>0.33175841499999997</v>
      </c>
      <c r="H716">
        <v>1.797619729</v>
      </c>
    </row>
    <row r="717" spans="1:8">
      <c r="A717">
        <v>1.355</v>
      </c>
      <c r="B717">
        <v>0.17193967199999999</v>
      </c>
      <c r="C717">
        <v>0.389058617</v>
      </c>
      <c r="D717">
        <v>0.17234792800000001</v>
      </c>
      <c r="E717">
        <v>9.9352082999999994E-2</v>
      </c>
      <c r="F717">
        <v>0.100677093</v>
      </c>
      <c r="G717">
        <v>0.33102314500000002</v>
      </c>
      <c r="H717">
        <v>1.795450158</v>
      </c>
    </row>
    <row r="718" spans="1:8">
      <c r="A718">
        <v>1.3620000000000001</v>
      </c>
      <c r="B718">
        <v>0.17197367099999999</v>
      </c>
      <c r="C718">
        <v>0.38798859200000002</v>
      </c>
      <c r="D718">
        <v>0.17238088300000001</v>
      </c>
      <c r="E718">
        <v>9.9420659999999994E-2</v>
      </c>
      <c r="F718">
        <v>0.100765164</v>
      </c>
      <c r="G718">
        <v>0.33030252199999999</v>
      </c>
      <c r="H718">
        <v>1.793319138</v>
      </c>
    </row>
    <row r="719" spans="1:8">
      <c r="A719">
        <v>1.3680000000000001</v>
      </c>
      <c r="B719">
        <v>0.17200575400000001</v>
      </c>
      <c r="C719">
        <v>0.386935643</v>
      </c>
      <c r="D719">
        <v>0.172411866</v>
      </c>
      <c r="E719">
        <v>9.9488422000000007E-2</v>
      </c>
      <c r="F719">
        <v>0.100852002</v>
      </c>
      <c r="G719">
        <v>0.32959635599999998</v>
      </c>
      <c r="H719">
        <v>1.791226065</v>
      </c>
    </row>
    <row r="720" spans="1:8">
      <c r="A720">
        <v>1.3740000000000001</v>
      </c>
      <c r="B720">
        <v>0.17203595899999999</v>
      </c>
      <c r="C720">
        <v>0.385899769</v>
      </c>
      <c r="D720">
        <v>0.17244093199999999</v>
      </c>
      <c r="E720">
        <v>9.9555348000000002E-2</v>
      </c>
      <c r="F720">
        <v>0.100937608</v>
      </c>
      <c r="G720">
        <v>0.32890464800000002</v>
      </c>
      <c r="H720">
        <v>1.7891710890000001</v>
      </c>
    </row>
    <row r="721" spans="1:8">
      <c r="A721">
        <v>1.381</v>
      </c>
      <c r="B721">
        <v>0.172064247</v>
      </c>
      <c r="C721">
        <v>0.38488093200000001</v>
      </c>
      <c r="D721">
        <v>0.172468025</v>
      </c>
      <c r="E721">
        <v>9.9621468000000005E-2</v>
      </c>
      <c r="F721">
        <v>0.10102201700000001</v>
      </c>
      <c r="G721">
        <v>0.328227359</v>
      </c>
      <c r="H721">
        <v>1.787154058</v>
      </c>
    </row>
    <row r="722" spans="1:8">
      <c r="A722">
        <v>1.387</v>
      </c>
      <c r="B722">
        <v>0.172090733</v>
      </c>
      <c r="C722">
        <v>0.38387886700000001</v>
      </c>
      <c r="D722">
        <v>0.17249318299999999</v>
      </c>
      <c r="E722">
        <v>9.9686772000000007E-2</v>
      </c>
      <c r="F722">
        <v>0.101105213</v>
      </c>
      <c r="G722">
        <v>0.32756426100000002</v>
      </c>
      <c r="H722">
        <v>1.7851746690000001</v>
      </c>
    </row>
    <row r="723" spans="1:8">
      <c r="A723">
        <v>1.393</v>
      </c>
      <c r="B723">
        <v>0.17211532199999999</v>
      </c>
      <c r="C723">
        <v>0.38289357499999999</v>
      </c>
      <c r="D723">
        <v>0.172516482</v>
      </c>
      <c r="E723">
        <v>9.9751270000000003E-2</v>
      </c>
      <c r="F723">
        <v>0.101187203</v>
      </c>
      <c r="G723">
        <v>0.32691535500000002</v>
      </c>
      <c r="H723">
        <v>1.783232315</v>
      </c>
    </row>
    <row r="724" spans="1:8">
      <c r="A724">
        <v>1.399</v>
      </c>
      <c r="B724">
        <v>0.17213810800000001</v>
      </c>
      <c r="C724">
        <v>0.38192497800000003</v>
      </c>
      <c r="D724">
        <v>0.172537845</v>
      </c>
      <c r="E724">
        <v>9.9814951999999998E-2</v>
      </c>
      <c r="F724">
        <v>0.101267999</v>
      </c>
      <c r="G724">
        <v>0.32628048900000001</v>
      </c>
      <c r="H724">
        <v>1.7813271479999999</v>
      </c>
    </row>
    <row r="725" spans="1:8">
      <c r="A725">
        <v>1.4059999999999999</v>
      </c>
      <c r="B725">
        <v>0.172159111</v>
      </c>
      <c r="C725">
        <v>0.38097288800000001</v>
      </c>
      <c r="D725">
        <v>0.172557349</v>
      </c>
      <c r="E725">
        <v>9.9877836999999997E-2</v>
      </c>
      <c r="F725">
        <v>0.10134759</v>
      </c>
      <c r="G725">
        <v>0.32565962500000001</v>
      </c>
      <c r="H725">
        <v>1.7794585599999999</v>
      </c>
    </row>
    <row r="726" spans="1:8">
      <c r="A726">
        <v>1.4119999999999999</v>
      </c>
      <c r="B726">
        <v>0.172178255</v>
      </c>
      <c r="C726">
        <v>0.38003719000000002</v>
      </c>
      <c r="D726">
        <v>0.17257499400000001</v>
      </c>
      <c r="E726">
        <v>9.9939906999999994E-2</v>
      </c>
      <c r="F726">
        <v>0.101426023</v>
      </c>
      <c r="G726">
        <v>0.32505261099999999</v>
      </c>
      <c r="H726">
        <v>1.7776267029999999</v>
      </c>
    </row>
    <row r="727" spans="1:8">
      <c r="A727">
        <v>1.4179999999999999</v>
      </c>
      <c r="B727">
        <v>0.17219569000000001</v>
      </c>
      <c r="C727">
        <v>0.37911784599999998</v>
      </c>
      <c r="D727">
        <v>0.17259079799999999</v>
      </c>
      <c r="E727">
        <v>0.100001198</v>
      </c>
      <c r="F727">
        <v>0.101503252</v>
      </c>
      <c r="G727">
        <v>0.324459257</v>
      </c>
      <c r="H727">
        <v>1.7758308190000001</v>
      </c>
    </row>
    <row r="728" spans="1:8">
      <c r="A728">
        <v>1.425</v>
      </c>
      <c r="B728">
        <v>0.172211324</v>
      </c>
      <c r="C728">
        <v>0.37821462900000002</v>
      </c>
      <c r="D728">
        <v>0.17260476199999999</v>
      </c>
      <c r="E728">
        <v>0.100061674</v>
      </c>
      <c r="F728">
        <v>0.101579323</v>
      </c>
      <c r="G728">
        <v>0.32387960199999999</v>
      </c>
      <c r="H728">
        <v>1.77407121</v>
      </c>
    </row>
    <row r="729" spans="1:8">
      <c r="A729">
        <v>1.431</v>
      </c>
      <c r="B729">
        <v>0.17222521199999999</v>
      </c>
      <c r="C729">
        <v>0.37732742600000002</v>
      </c>
      <c r="D729">
        <v>0.17261692300000001</v>
      </c>
      <c r="E729">
        <v>0.10012136200000001</v>
      </c>
      <c r="F729">
        <v>0.101654218</v>
      </c>
      <c r="G729">
        <v>0.32331345500000003</v>
      </c>
      <c r="H729">
        <v>1.7723469670000001</v>
      </c>
    </row>
    <row r="730" spans="1:8">
      <c r="A730">
        <v>1.4370000000000001</v>
      </c>
      <c r="B730">
        <v>0.17223739299999999</v>
      </c>
      <c r="C730">
        <v>0.37645615900000001</v>
      </c>
      <c r="D730">
        <v>0.17262732</v>
      </c>
      <c r="E730">
        <v>0.100180282</v>
      </c>
      <c r="F730">
        <v>0.101727974</v>
      </c>
      <c r="G730">
        <v>0.322760665</v>
      </c>
      <c r="H730">
        <v>1.770657937</v>
      </c>
    </row>
    <row r="731" spans="1:8">
      <c r="A731">
        <v>1.4430000000000001</v>
      </c>
      <c r="B731">
        <v>0.17224784700000001</v>
      </c>
      <c r="C731">
        <v>0.37560067800000002</v>
      </c>
      <c r="D731">
        <v>0.17263593399999999</v>
      </c>
      <c r="E731">
        <v>0.100238405</v>
      </c>
      <c r="F731">
        <v>0.101800564</v>
      </c>
      <c r="G731">
        <v>0.32222115600000001</v>
      </c>
      <c r="H731">
        <v>1.7690039689999999</v>
      </c>
    </row>
    <row r="732" spans="1:8">
      <c r="A732">
        <v>1.45</v>
      </c>
      <c r="B732">
        <v>0.17225665000000001</v>
      </c>
      <c r="C732">
        <v>0.37476086800000002</v>
      </c>
      <c r="D732">
        <v>0.17264278299999999</v>
      </c>
      <c r="E732">
        <v>0.100295759</v>
      </c>
      <c r="F732">
        <v>0.101872015</v>
      </c>
      <c r="G732">
        <v>0.32169477600000002</v>
      </c>
      <c r="H732">
        <v>1.767384455</v>
      </c>
    </row>
    <row r="733" spans="1:8">
      <c r="A733">
        <v>1.456</v>
      </c>
      <c r="B733">
        <v>0.17226372700000001</v>
      </c>
      <c r="C733">
        <v>0.37393653999999998</v>
      </c>
      <c r="D733">
        <v>0.17264792500000001</v>
      </c>
      <c r="E733">
        <v>0.10035232700000001</v>
      </c>
      <c r="F733">
        <v>0.101942328</v>
      </c>
      <c r="G733">
        <v>0.321181412</v>
      </c>
      <c r="H733">
        <v>1.7657995470000001</v>
      </c>
    </row>
    <row r="734" spans="1:8">
      <c r="A734">
        <v>1.462</v>
      </c>
      <c r="B734">
        <v>0.17226921000000001</v>
      </c>
      <c r="C734">
        <v>0.37312746699999999</v>
      </c>
      <c r="D734">
        <v>0.17265133999999999</v>
      </c>
      <c r="E734">
        <v>0.100408135</v>
      </c>
      <c r="F734">
        <v>0.102011531</v>
      </c>
      <c r="G734">
        <v>0.32068090999999999</v>
      </c>
      <c r="H734">
        <v>1.7642483360000001</v>
      </c>
    </row>
    <row r="735" spans="1:8">
      <c r="A735">
        <v>1.4690000000000001</v>
      </c>
      <c r="B735">
        <v>0.172273023</v>
      </c>
      <c r="C735">
        <v>0.37233364699999999</v>
      </c>
      <c r="D735">
        <v>0.172653104</v>
      </c>
      <c r="E735">
        <v>0.10046316499999999</v>
      </c>
      <c r="F735">
        <v>0.10207959599999999</v>
      </c>
      <c r="G735">
        <v>0.320193159</v>
      </c>
      <c r="H735">
        <v>1.7627308189999999</v>
      </c>
    </row>
    <row r="736" spans="1:8">
      <c r="A736">
        <v>1.4750000000000001</v>
      </c>
      <c r="B736">
        <v>0.17227526200000001</v>
      </c>
      <c r="C736">
        <v>0.371554891</v>
      </c>
      <c r="D736">
        <v>0.172653161</v>
      </c>
      <c r="E736">
        <v>0.10051745600000001</v>
      </c>
      <c r="F736">
        <v>0.10214657000000001</v>
      </c>
      <c r="G736">
        <v>0.31971796800000002</v>
      </c>
      <c r="H736">
        <v>1.7612463920000001</v>
      </c>
    </row>
    <row r="737" spans="1:8">
      <c r="A737">
        <v>1.4810000000000001</v>
      </c>
      <c r="B737">
        <v>0.17227590700000001</v>
      </c>
      <c r="C737">
        <v>0.370791011</v>
      </c>
      <c r="D737">
        <v>0.17265156800000001</v>
      </c>
      <c r="E737">
        <v>0.100570988</v>
      </c>
      <c r="F737">
        <v>0.102212434</v>
      </c>
      <c r="G737">
        <v>0.31925525999999999</v>
      </c>
      <c r="H737">
        <v>1.7597950520000001</v>
      </c>
    </row>
    <row r="738" spans="1:8">
      <c r="A738">
        <v>1.4870000000000001</v>
      </c>
      <c r="B738">
        <v>0.17227499700000001</v>
      </c>
      <c r="C738">
        <v>0.37004189100000001</v>
      </c>
      <c r="D738">
        <v>0.17264837999999999</v>
      </c>
      <c r="E738">
        <v>0.100623779</v>
      </c>
      <c r="F738">
        <v>0.10227720699999999</v>
      </c>
      <c r="G738">
        <v>0.31880488499999998</v>
      </c>
      <c r="H738">
        <v>1.758376194</v>
      </c>
    </row>
    <row r="739" spans="1:8">
      <c r="A739">
        <v>1.494</v>
      </c>
      <c r="B739">
        <v>0.17227251099999999</v>
      </c>
      <c r="C739">
        <v>0.36930726600000002</v>
      </c>
      <c r="D739">
        <v>0.17264357999999999</v>
      </c>
      <c r="E739">
        <v>0.100675822</v>
      </c>
      <c r="F739">
        <v>0.102340917</v>
      </c>
      <c r="G739">
        <v>0.31836669099999998</v>
      </c>
      <c r="H739">
        <v>1.7569893620000001</v>
      </c>
    </row>
    <row r="740" spans="1:8">
      <c r="A740">
        <v>1.5</v>
      </c>
      <c r="B740">
        <v>0.172268527</v>
      </c>
      <c r="C740">
        <v>0.36858702300000001</v>
      </c>
      <c r="D740">
        <v>0.172637186</v>
      </c>
      <c r="E740">
        <v>0.100727133</v>
      </c>
      <c r="F740">
        <v>0.102403546</v>
      </c>
      <c r="G740">
        <v>0.31794050600000001</v>
      </c>
      <c r="H740">
        <v>1.7556341010000001</v>
      </c>
    </row>
    <row r="741" spans="1:8">
      <c r="A741">
        <v>1.506</v>
      </c>
      <c r="B741">
        <v>0.172263044</v>
      </c>
      <c r="C741">
        <v>0.36788104700000002</v>
      </c>
      <c r="D741">
        <v>0.17262925600000001</v>
      </c>
      <c r="E741">
        <v>0.100777724</v>
      </c>
      <c r="F741">
        <v>0.102465103</v>
      </c>
      <c r="G741">
        <v>0.317526217</v>
      </c>
      <c r="H741">
        <v>1.75431041</v>
      </c>
    </row>
    <row r="742" spans="1:8">
      <c r="A742">
        <v>1.5129999999999999</v>
      </c>
      <c r="B742">
        <v>0.17225608100000001</v>
      </c>
      <c r="C742">
        <v>0.36718907299999998</v>
      </c>
      <c r="D742">
        <v>0.17261976900000001</v>
      </c>
      <c r="E742">
        <v>0.100827585</v>
      </c>
      <c r="F742">
        <v>0.10252562599999999</v>
      </c>
      <c r="G742">
        <v>0.31712355800000003</v>
      </c>
      <c r="H742">
        <v>1.7530176829999999</v>
      </c>
    </row>
    <row r="743" spans="1:8">
      <c r="A743">
        <v>1.5189999999999999</v>
      </c>
      <c r="B743">
        <v>0.17224763800000001</v>
      </c>
      <c r="C743">
        <v>0.36651102400000002</v>
      </c>
      <c r="D743">
        <v>0.172608765</v>
      </c>
      <c r="E743">
        <v>0.100876724</v>
      </c>
      <c r="F743">
        <v>0.102585106</v>
      </c>
      <c r="G743">
        <v>0.31673249199999998</v>
      </c>
      <c r="H743">
        <v>1.7517551609999999</v>
      </c>
    </row>
    <row r="744" spans="1:8">
      <c r="A744">
        <v>1.5249999999999999</v>
      </c>
      <c r="B744">
        <v>0.17223780999999999</v>
      </c>
      <c r="C744">
        <v>0.36584667500000001</v>
      </c>
      <c r="D744">
        <v>0.17259628099999999</v>
      </c>
      <c r="E744">
        <v>0.100925152</v>
      </c>
      <c r="F744">
        <v>0.102643571</v>
      </c>
      <c r="G744">
        <v>0.31635288499999997</v>
      </c>
      <c r="H744">
        <v>1.7505231459999999</v>
      </c>
    </row>
    <row r="745" spans="1:8">
      <c r="A745">
        <v>1.5309999999999999</v>
      </c>
      <c r="B745">
        <v>0.17222654000000001</v>
      </c>
      <c r="C745">
        <v>0.365195834</v>
      </c>
      <c r="D745">
        <v>0.17258235499999999</v>
      </c>
      <c r="E745">
        <v>0.100972878</v>
      </c>
      <c r="F745">
        <v>0.102700992</v>
      </c>
      <c r="G745">
        <v>0.315984453</v>
      </c>
      <c r="H745">
        <v>1.7493205780000001</v>
      </c>
    </row>
    <row r="746" spans="1:8">
      <c r="A746">
        <v>1.538</v>
      </c>
      <c r="B746">
        <v>0.17221388500000001</v>
      </c>
      <c r="C746">
        <v>0.36455831100000002</v>
      </c>
      <c r="D746">
        <v>0.172566949</v>
      </c>
      <c r="E746">
        <v>0.101019911</v>
      </c>
      <c r="F746">
        <v>0.102757417</v>
      </c>
      <c r="G746">
        <v>0.31562712100000001</v>
      </c>
      <c r="H746">
        <v>1.7481473030000001</v>
      </c>
    </row>
    <row r="747" spans="1:8">
      <c r="A747">
        <v>1.544</v>
      </c>
      <c r="B747">
        <v>0.17219990199999999</v>
      </c>
      <c r="C747">
        <v>0.36393391800000002</v>
      </c>
      <c r="D747">
        <v>0.17255013899999999</v>
      </c>
      <c r="E747">
        <v>0.101066243</v>
      </c>
      <c r="F747">
        <v>0.102812836</v>
      </c>
      <c r="G747">
        <v>0.31528073499999998</v>
      </c>
      <c r="H747">
        <v>1.747002867</v>
      </c>
    </row>
    <row r="748" spans="1:8">
      <c r="A748">
        <v>1.55</v>
      </c>
      <c r="B748">
        <v>0.17218455299999999</v>
      </c>
      <c r="C748">
        <v>0.36332257800000001</v>
      </c>
      <c r="D748">
        <v>0.17253196300000001</v>
      </c>
      <c r="E748">
        <v>0.101111901</v>
      </c>
      <c r="F748">
        <v>0.102867288</v>
      </c>
      <c r="G748">
        <v>0.31494503099999999</v>
      </c>
      <c r="H748">
        <v>1.745886662</v>
      </c>
    </row>
    <row r="749" spans="1:8">
      <c r="A749">
        <v>1.5569999999999999</v>
      </c>
      <c r="B749">
        <v>0.17216791400000001</v>
      </c>
      <c r="C749">
        <v>0.362723988</v>
      </c>
      <c r="D749">
        <v>0.17251240300000001</v>
      </c>
      <c r="E749">
        <v>0.101156866</v>
      </c>
      <c r="F749">
        <v>0.102920762</v>
      </c>
      <c r="G749">
        <v>0.314619914</v>
      </c>
      <c r="H749">
        <v>1.7447985370000001</v>
      </c>
    </row>
    <row r="750" spans="1:8">
      <c r="A750">
        <v>1.5629999999999999</v>
      </c>
      <c r="B750">
        <v>0.172149947</v>
      </c>
      <c r="C750">
        <v>0.36213792</v>
      </c>
      <c r="D750">
        <v>0.172491476</v>
      </c>
      <c r="E750">
        <v>0.10120116699999999</v>
      </c>
      <c r="F750">
        <v>0.10297327000000001</v>
      </c>
      <c r="G750">
        <v>0.31430527000000003</v>
      </c>
      <c r="H750">
        <v>1.743738188</v>
      </c>
    </row>
    <row r="751" spans="1:8">
      <c r="A751">
        <v>1.569</v>
      </c>
      <c r="B751">
        <v>0.17213076599999999</v>
      </c>
      <c r="C751">
        <v>0.36156429800000001</v>
      </c>
      <c r="D751">
        <v>0.17246925900000001</v>
      </c>
      <c r="E751">
        <v>0.101244824</v>
      </c>
      <c r="F751">
        <v>0.103024828</v>
      </c>
      <c r="G751">
        <v>0.31400081499999999</v>
      </c>
      <c r="H751">
        <v>1.7427044009999999</v>
      </c>
    </row>
    <row r="752" spans="1:8">
      <c r="A752">
        <v>1.5760000000000001</v>
      </c>
      <c r="B752">
        <v>0.17211031299999999</v>
      </c>
      <c r="C752">
        <v>0.361002818</v>
      </c>
      <c r="D752">
        <v>0.17244577</v>
      </c>
      <c r="E752">
        <v>0.10128780599999999</v>
      </c>
      <c r="F752">
        <v>0.103075447</v>
      </c>
      <c r="G752">
        <v>0.31370647099999999</v>
      </c>
      <c r="H752">
        <v>1.7416976310000001</v>
      </c>
    </row>
    <row r="753" spans="1:8">
      <c r="A753">
        <v>1.5820000000000001</v>
      </c>
      <c r="B753">
        <v>0.17208868399999999</v>
      </c>
      <c r="C753">
        <v>0.360453368</v>
      </c>
      <c r="D753">
        <v>0.17242097300000001</v>
      </c>
      <c r="E753">
        <v>0.10133015400000001</v>
      </c>
      <c r="F753">
        <v>0.10312513700000001</v>
      </c>
      <c r="G753">
        <v>0.313421956</v>
      </c>
      <c r="H753">
        <v>1.740716664</v>
      </c>
    </row>
    <row r="754" spans="1:8">
      <c r="A754">
        <v>1.5880000000000001</v>
      </c>
      <c r="B754">
        <v>0.172065841</v>
      </c>
      <c r="C754">
        <v>0.359915718</v>
      </c>
      <c r="D754">
        <v>0.17239496100000001</v>
      </c>
      <c r="E754">
        <v>0.101371846</v>
      </c>
      <c r="F754">
        <v>0.103173925</v>
      </c>
      <c r="G754">
        <v>0.31314717399999997</v>
      </c>
      <c r="H754">
        <v>1.7397616520000001</v>
      </c>
    </row>
    <row r="755" spans="1:8">
      <c r="A755">
        <v>1.5940000000000001</v>
      </c>
      <c r="B755">
        <v>0.17204182100000001</v>
      </c>
      <c r="C755">
        <v>0.35938964200000001</v>
      </c>
      <c r="D755">
        <v>0.172367716</v>
      </c>
      <c r="E755">
        <v>0.10141291299999999</v>
      </c>
      <c r="F755">
        <v>0.10322179400000001</v>
      </c>
      <c r="G755">
        <v>0.312881935</v>
      </c>
      <c r="H755">
        <v>1.738831684</v>
      </c>
    </row>
    <row r="756" spans="1:8">
      <c r="A756">
        <v>1.601</v>
      </c>
      <c r="B756">
        <v>0.172016683</v>
      </c>
      <c r="C756">
        <v>0.358874949</v>
      </c>
      <c r="D756">
        <v>0.17233931399999999</v>
      </c>
      <c r="E756">
        <v>0.101453353</v>
      </c>
      <c r="F756">
        <v>0.10326879899999999</v>
      </c>
      <c r="G756">
        <v>0.31262601099999998</v>
      </c>
      <c r="H756">
        <v>1.7379264560000001</v>
      </c>
    </row>
    <row r="757" spans="1:8">
      <c r="A757">
        <v>1.607</v>
      </c>
      <c r="B757">
        <v>0.17199044299999999</v>
      </c>
      <c r="C757">
        <v>0.35837144999999998</v>
      </c>
      <c r="D757">
        <v>0.17230973599999999</v>
      </c>
      <c r="E757">
        <v>0.101493177</v>
      </c>
      <c r="F757">
        <v>0.10331491199999999</v>
      </c>
      <c r="G757">
        <v>0.31237930899999999</v>
      </c>
      <c r="H757">
        <v>1.7370456649999999</v>
      </c>
    </row>
    <row r="758" spans="1:8">
      <c r="A758">
        <v>1.613</v>
      </c>
      <c r="B758">
        <v>0.17196310400000001</v>
      </c>
      <c r="C758">
        <v>0.35787899299999998</v>
      </c>
      <c r="D758">
        <v>0.17227901900000001</v>
      </c>
      <c r="E758">
        <v>0.101532394</v>
      </c>
      <c r="F758">
        <v>0.103360152</v>
      </c>
      <c r="G758">
        <v>0.31214156100000001</v>
      </c>
      <c r="H758">
        <v>1.736188552</v>
      </c>
    </row>
    <row r="759" spans="1:8">
      <c r="A759">
        <v>1.62</v>
      </c>
      <c r="B759">
        <v>0.17193472000000001</v>
      </c>
      <c r="C759">
        <v>0.35739723699999998</v>
      </c>
      <c r="D759">
        <v>0.172247183</v>
      </c>
      <c r="E759">
        <v>0.10157100300000001</v>
      </c>
      <c r="F759">
        <v>0.10340455799999999</v>
      </c>
      <c r="G759">
        <v>0.31191265499999998</v>
      </c>
      <c r="H759">
        <v>1.735354662</v>
      </c>
    </row>
    <row r="760" spans="1:8">
      <c r="A760">
        <v>1.6259999999999999</v>
      </c>
      <c r="B760">
        <v>0.17190529399999999</v>
      </c>
      <c r="C760">
        <v>0.35692599200000003</v>
      </c>
      <c r="D760">
        <v>0.17221430300000001</v>
      </c>
      <c r="E760">
        <v>0.10160902500000001</v>
      </c>
      <c r="F760">
        <v>0.103448129</v>
      </c>
      <c r="G760">
        <v>0.31169234400000001</v>
      </c>
      <c r="H760">
        <v>1.734543843</v>
      </c>
    </row>
    <row r="761" spans="1:8">
      <c r="A761">
        <v>1.6319999999999999</v>
      </c>
      <c r="B761">
        <v>0.17187486099999999</v>
      </c>
      <c r="C761">
        <v>0.35646518199999999</v>
      </c>
      <c r="D761">
        <v>0.172180323</v>
      </c>
      <c r="E761">
        <v>0.101646467</v>
      </c>
      <c r="F761">
        <v>0.103490865</v>
      </c>
      <c r="G761">
        <v>0.31148045600000002</v>
      </c>
      <c r="H761">
        <v>1.7337553349999999</v>
      </c>
    </row>
    <row r="762" spans="1:8">
      <c r="A762">
        <v>1.6379999999999999</v>
      </c>
      <c r="B762">
        <v>0.171843461</v>
      </c>
      <c r="C762">
        <v>0.35601450400000001</v>
      </c>
      <c r="D762">
        <v>0.17214537499999999</v>
      </c>
      <c r="E762">
        <v>0.10168332200000001</v>
      </c>
      <c r="F762">
        <v>0.10353280400000001</v>
      </c>
      <c r="G762">
        <v>0.31127680200000002</v>
      </c>
      <c r="H762">
        <v>1.7329885330000001</v>
      </c>
    </row>
    <row r="763" spans="1:8">
      <c r="A763">
        <v>1.645</v>
      </c>
      <c r="B763">
        <v>0.17181111299999999</v>
      </c>
      <c r="C763">
        <v>0.35557372900000001</v>
      </c>
      <c r="D763">
        <v>0.17210936399999999</v>
      </c>
      <c r="E763">
        <v>0.10171959799999999</v>
      </c>
      <c r="F763">
        <v>0.103573928</v>
      </c>
      <c r="G763">
        <v>0.31108126899999999</v>
      </c>
      <c r="H763">
        <v>1.732243132</v>
      </c>
    </row>
    <row r="764" spans="1:8">
      <c r="A764">
        <v>1.651</v>
      </c>
      <c r="B764">
        <v>0.17177783499999999</v>
      </c>
      <c r="C764">
        <v>0.35514266799999999</v>
      </c>
      <c r="D764">
        <v>0.17207240600000001</v>
      </c>
      <c r="E764">
        <v>0.101755342</v>
      </c>
      <c r="F764">
        <v>0.103614283</v>
      </c>
      <c r="G764">
        <v>0.31089359100000002</v>
      </c>
      <c r="H764">
        <v>1.7315183730000001</v>
      </c>
    </row>
    <row r="765" spans="1:8">
      <c r="A765">
        <v>1.657</v>
      </c>
      <c r="B765">
        <v>0.17174366499999999</v>
      </c>
      <c r="C765">
        <v>0.35472109299999999</v>
      </c>
      <c r="D765">
        <v>0.172034517</v>
      </c>
      <c r="E765">
        <v>0.101790518</v>
      </c>
      <c r="F765">
        <v>0.10365385000000001</v>
      </c>
      <c r="G765">
        <v>0.31071359599999998</v>
      </c>
      <c r="H765">
        <v>1.73081456</v>
      </c>
    </row>
    <row r="766" spans="1:8">
      <c r="A766">
        <v>1.6639999999999999</v>
      </c>
      <c r="B766">
        <v>0.171708584</v>
      </c>
      <c r="C766">
        <v>0.35430877799999999</v>
      </c>
      <c r="D766">
        <v>0.171995699</v>
      </c>
      <c r="E766">
        <v>0.10182514300000001</v>
      </c>
      <c r="F766">
        <v>0.103692678</v>
      </c>
      <c r="G766">
        <v>0.31054109600000002</v>
      </c>
      <c r="H766">
        <v>1.7301303260000001</v>
      </c>
    </row>
    <row r="767" spans="1:8">
      <c r="A767">
        <v>1.67</v>
      </c>
      <c r="B767">
        <v>0.17167268799999999</v>
      </c>
      <c r="C767">
        <v>0.35390560700000001</v>
      </c>
      <c r="D767">
        <v>0.171955989</v>
      </c>
      <c r="E767">
        <v>0.101859247</v>
      </c>
      <c r="F767">
        <v>0.10373075599999999</v>
      </c>
      <c r="G767">
        <v>0.31037589999999998</v>
      </c>
      <c r="H767">
        <v>1.7294655210000001</v>
      </c>
    </row>
    <row r="768" spans="1:8">
      <c r="A768">
        <v>1.6759999999999999</v>
      </c>
      <c r="B768">
        <v>0.17163595600000001</v>
      </c>
      <c r="C768">
        <v>0.353511201</v>
      </c>
      <c r="D768">
        <v>0.17191542500000001</v>
      </c>
      <c r="E768">
        <v>0.101892819</v>
      </c>
      <c r="F768">
        <v>0.103768095</v>
      </c>
      <c r="G768">
        <v>0.31021781999999998</v>
      </c>
      <c r="H768">
        <v>1.728819385</v>
      </c>
    </row>
    <row r="769" spans="1:8">
      <c r="A769">
        <v>1.6819999999999999</v>
      </c>
      <c r="B769">
        <v>0.17159846600000001</v>
      </c>
      <c r="C769">
        <v>0.35312548500000002</v>
      </c>
      <c r="D769">
        <v>0.17187402700000001</v>
      </c>
      <c r="E769">
        <v>0.101925879</v>
      </c>
      <c r="F769">
        <v>0.103804731</v>
      </c>
      <c r="G769">
        <v>0.31006664499999997</v>
      </c>
      <c r="H769">
        <v>1.7281920710000001</v>
      </c>
    </row>
    <row r="770" spans="1:8">
      <c r="A770">
        <v>1.6890000000000001</v>
      </c>
      <c r="B770">
        <v>0.171560198</v>
      </c>
      <c r="C770">
        <v>0.35274815500000001</v>
      </c>
      <c r="D770">
        <v>0.171831812</v>
      </c>
      <c r="E770">
        <v>0.101958417</v>
      </c>
      <c r="F770">
        <v>0.103840656</v>
      </c>
      <c r="G770">
        <v>0.30992222400000002</v>
      </c>
      <c r="H770">
        <v>1.7275822110000001</v>
      </c>
    </row>
    <row r="771" spans="1:8">
      <c r="A771">
        <v>1.6950000000000001</v>
      </c>
      <c r="B771">
        <v>0.171521171</v>
      </c>
      <c r="C771">
        <v>0.35237905899999999</v>
      </c>
      <c r="D771">
        <v>0.17178880099999999</v>
      </c>
      <c r="E771">
        <v>0.101990462</v>
      </c>
      <c r="F771">
        <v>0.103875907</v>
      </c>
      <c r="G771">
        <v>0.30978438699999999</v>
      </c>
      <c r="H771">
        <v>1.726989957</v>
      </c>
    </row>
    <row r="772" spans="1:8">
      <c r="A772">
        <v>1.7010000000000001</v>
      </c>
      <c r="B772">
        <v>0.17148147999999999</v>
      </c>
      <c r="C772">
        <v>0.35201793199999998</v>
      </c>
      <c r="D772">
        <v>0.17174508799999999</v>
      </c>
      <c r="E772">
        <v>0.102022004</v>
      </c>
      <c r="F772">
        <v>0.10391046600000001</v>
      </c>
      <c r="G772">
        <v>0.30965284900000001</v>
      </c>
      <c r="H772">
        <v>1.7264143999999999</v>
      </c>
    </row>
    <row r="773" spans="1:8">
      <c r="A773">
        <v>1.708</v>
      </c>
      <c r="B773">
        <v>0.171441068</v>
      </c>
      <c r="C773">
        <v>0.35166454600000002</v>
      </c>
      <c r="D773">
        <v>0.171700616</v>
      </c>
      <c r="E773">
        <v>0.102053082</v>
      </c>
      <c r="F773">
        <v>0.10394438</v>
      </c>
      <c r="G773">
        <v>0.30952749600000001</v>
      </c>
      <c r="H773">
        <v>1.7258555390000001</v>
      </c>
    </row>
    <row r="774" spans="1:8">
      <c r="A774">
        <v>1.714</v>
      </c>
      <c r="B774">
        <v>0.17140001099999999</v>
      </c>
      <c r="C774">
        <v>0.35131867300000003</v>
      </c>
      <c r="D774">
        <v>0.17165546000000001</v>
      </c>
      <c r="E774">
        <v>0.102083675</v>
      </c>
      <c r="F774">
        <v>0.10397763</v>
      </c>
      <c r="G774">
        <v>0.30940810099999999</v>
      </c>
      <c r="H774">
        <v>1.7253124630000001</v>
      </c>
    </row>
    <row r="775" spans="1:8">
      <c r="A775">
        <v>1.72</v>
      </c>
      <c r="B775">
        <v>0.17135830899999999</v>
      </c>
      <c r="C775">
        <v>0.35098012299999998</v>
      </c>
      <c r="D775">
        <v>0.17160962199999999</v>
      </c>
      <c r="E775">
        <v>0.102113804</v>
      </c>
      <c r="F775">
        <v>0.10401026300000001</v>
      </c>
      <c r="G775">
        <v>0.30929449199999998</v>
      </c>
      <c r="H775">
        <v>1.724784565</v>
      </c>
    </row>
    <row r="776" spans="1:8">
      <c r="A776">
        <v>1.726</v>
      </c>
      <c r="B776">
        <v>0.171316038</v>
      </c>
      <c r="C776">
        <v>0.35064874499999998</v>
      </c>
      <c r="D776">
        <v>0.17156315799999999</v>
      </c>
      <c r="E776">
        <v>0.102143477</v>
      </c>
      <c r="F776">
        <v>0.10404227000000001</v>
      </c>
      <c r="G776">
        <v>0.30918646100000002</v>
      </c>
      <c r="H776">
        <v>1.7242718450000001</v>
      </c>
    </row>
    <row r="777" spans="1:8">
      <c r="A777">
        <v>1.7330000000000001</v>
      </c>
      <c r="B777">
        <v>0.17127319799999999</v>
      </c>
      <c r="C777">
        <v>0.350324197</v>
      </c>
      <c r="D777">
        <v>0.171516049</v>
      </c>
      <c r="E777">
        <v>0.102172705</v>
      </c>
      <c r="F777">
        <v>0.104073679</v>
      </c>
      <c r="G777">
        <v>0.30908379899999999</v>
      </c>
      <c r="H777">
        <v>1.723773242</v>
      </c>
    </row>
    <row r="778" spans="1:8">
      <c r="A778">
        <v>1.7390000000000001</v>
      </c>
      <c r="B778">
        <v>0.17122978799999999</v>
      </c>
      <c r="C778">
        <v>0.35000629</v>
      </c>
      <c r="D778">
        <v>0.171468389</v>
      </c>
      <c r="E778">
        <v>0.10220148699999999</v>
      </c>
      <c r="F778">
        <v>0.104104482</v>
      </c>
      <c r="G778">
        <v>0.30898633599999997</v>
      </c>
      <c r="H778">
        <v>1.723288602</v>
      </c>
    </row>
    <row r="779" spans="1:8">
      <c r="A779">
        <v>1.7450000000000001</v>
      </c>
      <c r="B779">
        <v>0.171185847</v>
      </c>
      <c r="C779">
        <v>0.349694909</v>
      </c>
      <c r="D779">
        <v>0.17142015999999999</v>
      </c>
      <c r="E779">
        <v>0.102229841</v>
      </c>
      <c r="F779">
        <v>0.104134724</v>
      </c>
      <c r="G779">
        <v>0.30889391999999999</v>
      </c>
      <c r="H779">
        <v>1.7228174709999999</v>
      </c>
    </row>
    <row r="780" spans="1:8">
      <c r="A780">
        <v>1.752</v>
      </c>
      <c r="B780">
        <v>0.17114141299999999</v>
      </c>
      <c r="C780">
        <v>0.34938967500000001</v>
      </c>
      <c r="D780">
        <v>0.17137140000000001</v>
      </c>
      <c r="E780">
        <v>0.102257769</v>
      </c>
      <c r="F780">
        <v>0.10416439800000001</v>
      </c>
      <c r="G780">
        <v>0.30880634200000001</v>
      </c>
      <c r="H780">
        <v>1.7223589370000001</v>
      </c>
    </row>
    <row r="781" spans="1:8">
      <c r="A781">
        <v>1.758</v>
      </c>
      <c r="B781">
        <v>0.171096523</v>
      </c>
      <c r="C781">
        <v>0.34909051299999999</v>
      </c>
      <c r="D781">
        <v>0.17132214700000001</v>
      </c>
      <c r="E781">
        <v>0.102285289</v>
      </c>
      <c r="F781">
        <v>0.104193521</v>
      </c>
      <c r="G781">
        <v>0.30872337399999999</v>
      </c>
      <c r="H781">
        <v>1.721913002</v>
      </c>
    </row>
    <row r="782" spans="1:8">
      <c r="A782">
        <v>1.764</v>
      </c>
      <c r="B782">
        <v>0.17105119699999999</v>
      </c>
      <c r="C782">
        <v>0.34879711899999999</v>
      </c>
      <c r="D782">
        <v>0.17127242000000001</v>
      </c>
      <c r="E782">
        <v>0.10231241100000001</v>
      </c>
      <c r="F782">
        <v>0.10422211300000001</v>
      </c>
      <c r="G782">
        <v>0.30864477000000001</v>
      </c>
      <c r="H782">
        <v>1.7214789049999999</v>
      </c>
    </row>
    <row r="783" spans="1:8">
      <c r="A783">
        <v>1.77</v>
      </c>
      <c r="B783">
        <v>0.171005454</v>
      </c>
      <c r="C783">
        <v>0.34850934</v>
      </c>
      <c r="D783">
        <v>0.17122225599999999</v>
      </c>
      <c r="E783">
        <v>0.102339124</v>
      </c>
      <c r="F783">
        <v>0.10425019200000001</v>
      </c>
      <c r="G783">
        <v>0.30857049199999997</v>
      </c>
      <c r="H783">
        <v>1.721056192</v>
      </c>
    </row>
    <row r="784" spans="1:8">
      <c r="A784">
        <v>1.7769999999999999</v>
      </c>
      <c r="B784">
        <v>0.170959312</v>
      </c>
      <c r="C784">
        <v>0.34822687400000002</v>
      </c>
      <c r="D784">
        <v>0.17117159800000001</v>
      </c>
      <c r="E784">
        <v>0.102365468</v>
      </c>
      <c r="F784">
        <v>0.10427775</v>
      </c>
      <c r="G784">
        <v>0.30850027400000002</v>
      </c>
      <c r="H784">
        <v>1.7206444080000001</v>
      </c>
    </row>
    <row r="785" spans="1:8">
      <c r="A785">
        <v>1.7829999999999999</v>
      </c>
      <c r="B785">
        <v>0.17091281</v>
      </c>
      <c r="C785">
        <v>0.34794960600000002</v>
      </c>
      <c r="D785">
        <v>0.171120619</v>
      </c>
      <c r="E785">
        <v>0.102391432</v>
      </c>
      <c r="F785">
        <v>0.104304824</v>
      </c>
      <c r="G785">
        <v>0.30843394499999999</v>
      </c>
      <c r="H785">
        <v>1.7202429450000001</v>
      </c>
    </row>
    <row r="786" spans="1:8">
      <c r="A786">
        <v>1.7889999999999999</v>
      </c>
      <c r="B786">
        <v>0.17086596600000001</v>
      </c>
      <c r="C786">
        <v>0.34767723299999997</v>
      </c>
      <c r="D786">
        <v>0.171069259</v>
      </c>
      <c r="E786">
        <v>0.102417036</v>
      </c>
      <c r="F786">
        <v>0.104331415</v>
      </c>
      <c r="G786">
        <v>0.30837125900000001</v>
      </c>
      <c r="H786">
        <v>1.719851499</v>
      </c>
    </row>
    <row r="787" spans="1:8">
      <c r="A787">
        <v>1.796</v>
      </c>
      <c r="B787">
        <v>0.17081885699999999</v>
      </c>
      <c r="C787">
        <v>0.347409566</v>
      </c>
      <c r="D787">
        <v>0.17101754</v>
      </c>
      <c r="E787">
        <v>0.10244225999999999</v>
      </c>
      <c r="F787">
        <v>0.10435754999999999</v>
      </c>
      <c r="G787">
        <v>0.30831210199999998</v>
      </c>
      <c r="H787">
        <v>1.719469615</v>
      </c>
    </row>
    <row r="788" spans="1:8">
      <c r="A788">
        <v>1.802</v>
      </c>
      <c r="B788">
        <v>0.170771425</v>
      </c>
      <c r="C788">
        <v>0.34714645199999999</v>
      </c>
      <c r="D788">
        <v>0.170965535</v>
      </c>
      <c r="E788">
        <v>0.102467143</v>
      </c>
      <c r="F788">
        <v>0.10438322</v>
      </c>
      <c r="G788">
        <v>0.30825626499999997</v>
      </c>
      <c r="H788">
        <v>1.7190963829999999</v>
      </c>
    </row>
    <row r="789" spans="1:8">
      <c r="A789">
        <v>1.8080000000000001</v>
      </c>
      <c r="B789">
        <v>0.17072374700000001</v>
      </c>
      <c r="C789">
        <v>0.34688762499999998</v>
      </c>
      <c r="D789">
        <v>0.17091320900000001</v>
      </c>
      <c r="E789">
        <v>0.10249169399999999</v>
      </c>
      <c r="F789">
        <v>0.10440846300000001</v>
      </c>
      <c r="G789">
        <v>0.30820352099999998</v>
      </c>
      <c r="H789">
        <v>1.7187318030000001</v>
      </c>
    </row>
    <row r="790" spans="1:8">
      <c r="A790">
        <v>1.8149999999999999</v>
      </c>
      <c r="B790">
        <v>0.17067586000000001</v>
      </c>
      <c r="C790">
        <v>0.34663293499999998</v>
      </c>
      <c r="D790">
        <v>0.17086063500000001</v>
      </c>
      <c r="E790">
        <v>0.10251590300000001</v>
      </c>
      <c r="F790">
        <v>0.104433289</v>
      </c>
      <c r="G790">
        <v>0.30815377399999999</v>
      </c>
      <c r="H790">
        <v>1.7183749639999999</v>
      </c>
    </row>
    <row r="791" spans="1:8">
      <c r="A791">
        <v>1.821</v>
      </c>
      <c r="B791">
        <v>0.17062772600000001</v>
      </c>
      <c r="C791">
        <v>0.34638211499999999</v>
      </c>
      <c r="D791">
        <v>0.17080783399999999</v>
      </c>
      <c r="E791">
        <v>0.10253979000000001</v>
      </c>
      <c r="F791">
        <v>0.10445768800000001</v>
      </c>
      <c r="G791">
        <v>0.30810679800000002</v>
      </c>
      <c r="H791">
        <v>1.718025865</v>
      </c>
    </row>
    <row r="792" spans="1:8">
      <c r="A792">
        <v>1.827</v>
      </c>
      <c r="B792">
        <v>0.17057942100000001</v>
      </c>
      <c r="C792">
        <v>0.346134938</v>
      </c>
      <c r="D792">
        <v>0.170754824</v>
      </c>
      <c r="E792">
        <v>0.102563344</v>
      </c>
      <c r="F792">
        <v>0.10448170699999999</v>
      </c>
      <c r="G792">
        <v>0.30806240200000001</v>
      </c>
      <c r="H792">
        <v>1.7176837490000001</v>
      </c>
    </row>
    <row r="793" spans="1:8">
      <c r="A793">
        <v>1.833</v>
      </c>
      <c r="B793">
        <v>0.170530984</v>
      </c>
      <c r="C793">
        <v>0.34589125300000001</v>
      </c>
      <c r="D793">
        <v>0.170701625</v>
      </c>
      <c r="E793">
        <v>0.10258661400000001</v>
      </c>
      <c r="F793">
        <v>0.10450532799999999</v>
      </c>
      <c r="G793">
        <v>0.30802039599999997</v>
      </c>
      <c r="H793">
        <v>1.71734831</v>
      </c>
    </row>
    <row r="794" spans="1:8">
      <c r="A794">
        <v>1.84</v>
      </c>
      <c r="B794">
        <v>0.170482413</v>
      </c>
      <c r="C794">
        <v>0.34565079199999998</v>
      </c>
      <c r="D794">
        <v>0.17064827299999999</v>
      </c>
      <c r="E794">
        <v>0.10260958100000001</v>
      </c>
      <c r="F794">
        <v>0.104528598</v>
      </c>
      <c r="G794">
        <v>0.30798059100000003</v>
      </c>
      <c r="H794">
        <v>1.7170190949999999</v>
      </c>
    </row>
    <row r="795" spans="1:8">
      <c r="A795">
        <v>1.8460000000000001</v>
      </c>
      <c r="B795">
        <v>0.17043370999999999</v>
      </c>
      <c r="C795">
        <v>0.34541344299999999</v>
      </c>
      <c r="D795">
        <v>0.17059480799999999</v>
      </c>
      <c r="E795">
        <v>0.10263225300000001</v>
      </c>
      <c r="F795">
        <v>0.10455149900000001</v>
      </c>
      <c r="G795">
        <v>0.30794291099999999</v>
      </c>
      <c r="H795">
        <v>1.7166950409999999</v>
      </c>
    </row>
    <row r="796" spans="1:8">
      <c r="A796">
        <v>1.8520000000000001</v>
      </c>
      <c r="B796">
        <v>0.17038495000000001</v>
      </c>
      <c r="C796">
        <v>0.34517893999999999</v>
      </c>
      <c r="D796">
        <v>0.17054122899999999</v>
      </c>
      <c r="E796">
        <v>0.102654641</v>
      </c>
      <c r="F796">
        <v>0.10457406700000001</v>
      </c>
      <c r="G796">
        <v>0.30790705299999999</v>
      </c>
      <c r="H796">
        <v>1.716376602</v>
      </c>
    </row>
    <row r="797" spans="1:8">
      <c r="A797">
        <v>1.859</v>
      </c>
      <c r="B797">
        <v>0.170336134</v>
      </c>
      <c r="C797">
        <v>0.344947169</v>
      </c>
      <c r="D797">
        <v>0.170487536</v>
      </c>
      <c r="E797">
        <v>0.10267678199999999</v>
      </c>
      <c r="F797">
        <v>0.10459629300000001</v>
      </c>
      <c r="G797">
        <v>0.30787293999999998</v>
      </c>
      <c r="H797">
        <v>1.716062717</v>
      </c>
    </row>
    <row r="798" spans="1:8">
      <c r="A798">
        <v>1.865</v>
      </c>
      <c r="B798">
        <v>0.17028726</v>
      </c>
      <c r="C798">
        <v>0.34471778800000002</v>
      </c>
      <c r="D798">
        <v>0.17043382400000001</v>
      </c>
      <c r="E798">
        <v>0.102698629</v>
      </c>
      <c r="F798">
        <v>0.10461822599999999</v>
      </c>
      <c r="G798">
        <v>0.30784028800000002</v>
      </c>
      <c r="H798">
        <v>1.7157532339999999</v>
      </c>
    </row>
    <row r="799" spans="1:8">
      <c r="A799">
        <v>1.871</v>
      </c>
      <c r="B799">
        <v>0.17023840500000001</v>
      </c>
      <c r="C799">
        <v>0.34449068399999999</v>
      </c>
      <c r="D799">
        <v>0.17038007399999999</v>
      </c>
      <c r="E799">
        <v>0.10272023</v>
      </c>
      <c r="F799">
        <v>0.104639836</v>
      </c>
      <c r="G799">
        <v>0.30780905800000002</v>
      </c>
      <c r="H799">
        <v>1.715447545</v>
      </c>
    </row>
    <row r="800" spans="1:8">
      <c r="A800">
        <v>1.877</v>
      </c>
      <c r="B800">
        <v>0.17018955</v>
      </c>
      <c r="C800">
        <v>0.34426566800000002</v>
      </c>
      <c r="D800">
        <v>0.170326325</v>
      </c>
      <c r="E800">
        <v>0.102741584</v>
      </c>
      <c r="F800">
        <v>0.104661161</v>
      </c>
      <c r="G800">
        <v>0.30777902499999998</v>
      </c>
      <c r="H800">
        <v>1.7151450429999999</v>
      </c>
    </row>
    <row r="801" spans="1:8">
      <c r="A801">
        <v>1.8839999999999999</v>
      </c>
      <c r="B801">
        <v>0.17014075200000001</v>
      </c>
      <c r="C801">
        <v>0.34404262400000002</v>
      </c>
      <c r="D801">
        <v>0.17027255599999999</v>
      </c>
      <c r="E801">
        <v>0.1027627</v>
      </c>
      <c r="F801">
        <v>0.10468222100000001</v>
      </c>
      <c r="G801">
        <v>0.30774999600000003</v>
      </c>
      <c r="H801">
        <v>1.714845577</v>
      </c>
    </row>
    <row r="802" spans="1:8">
      <c r="A802">
        <v>1.89</v>
      </c>
      <c r="B802">
        <v>0.170091992</v>
      </c>
      <c r="C802">
        <v>0.34382117400000001</v>
      </c>
      <c r="D802">
        <v>0.17021884400000001</v>
      </c>
      <c r="E802">
        <v>0.10278358</v>
      </c>
      <c r="F802">
        <v>0.104703005</v>
      </c>
      <c r="G802">
        <v>0.307721841</v>
      </c>
      <c r="H802">
        <v>1.7145489949999999</v>
      </c>
    </row>
    <row r="803" spans="1:8">
      <c r="A803">
        <v>1.8959999999999999</v>
      </c>
      <c r="B803">
        <v>0.17004334600000001</v>
      </c>
      <c r="C803">
        <v>0.34360131799999999</v>
      </c>
      <c r="D803">
        <v>0.17016520800000001</v>
      </c>
      <c r="E803">
        <v>0.102804251</v>
      </c>
      <c r="F803">
        <v>0.10472353399999999</v>
      </c>
      <c r="G803">
        <v>0.30769434899999998</v>
      </c>
      <c r="H803">
        <v>1.7142543859999999</v>
      </c>
    </row>
    <row r="804" spans="1:8">
      <c r="A804">
        <v>1.903</v>
      </c>
      <c r="B804">
        <v>0.169994795</v>
      </c>
      <c r="C804">
        <v>0.34338275200000001</v>
      </c>
      <c r="D804">
        <v>0.17011166699999999</v>
      </c>
      <c r="E804">
        <v>0.10282469399999999</v>
      </c>
      <c r="F804">
        <v>0.104743825</v>
      </c>
      <c r="G804">
        <v>0.30766740799999998</v>
      </c>
      <c r="H804">
        <v>1.7139612950000001</v>
      </c>
    </row>
    <row r="805" spans="1:8">
      <c r="A805">
        <v>1.909</v>
      </c>
      <c r="B805">
        <v>0.16994635699999999</v>
      </c>
      <c r="C805">
        <v>0.34316536199999997</v>
      </c>
      <c r="D805">
        <v>0.17005822100000001</v>
      </c>
      <c r="E805">
        <v>0.102844928</v>
      </c>
      <c r="F805">
        <v>0.104763908</v>
      </c>
      <c r="G805">
        <v>0.30764090300000002</v>
      </c>
      <c r="H805">
        <v>1.7136694189999999</v>
      </c>
    </row>
    <row r="806" spans="1:8">
      <c r="A806">
        <v>1.915</v>
      </c>
      <c r="B806">
        <v>0.169898091</v>
      </c>
      <c r="C806">
        <v>0.34294888299999998</v>
      </c>
      <c r="D806">
        <v>0.170004926</v>
      </c>
      <c r="E806">
        <v>0.10286498299999999</v>
      </c>
      <c r="F806">
        <v>0.10478375299999999</v>
      </c>
      <c r="G806">
        <v>0.30761453100000002</v>
      </c>
      <c r="H806">
        <v>1.7133786040000001</v>
      </c>
    </row>
    <row r="807" spans="1:8">
      <c r="A807">
        <v>1.921</v>
      </c>
      <c r="B807">
        <v>0.16985001399999999</v>
      </c>
      <c r="C807">
        <v>0.34273320099999999</v>
      </c>
      <c r="D807">
        <v>0.16995178399999999</v>
      </c>
      <c r="E807">
        <v>0.102884828</v>
      </c>
      <c r="F807">
        <v>0.1048034</v>
      </c>
      <c r="G807">
        <v>0.30758827300000002</v>
      </c>
      <c r="H807">
        <v>1.713088094</v>
      </c>
    </row>
    <row r="808" spans="1:8">
      <c r="A808">
        <v>1.9279999999999999</v>
      </c>
      <c r="B808">
        <v>0.16980210800000001</v>
      </c>
      <c r="C808">
        <v>0.34251816400000001</v>
      </c>
      <c r="D808">
        <v>0.16989881200000001</v>
      </c>
      <c r="E808">
        <v>0.10290450299999999</v>
      </c>
      <c r="F808">
        <v>0.10482285600000001</v>
      </c>
      <c r="G808">
        <v>0.30756186299999999</v>
      </c>
      <c r="H808">
        <v>1.7127977350000001</v>
      </c>
    </row>
    <row r="809" spans="1:8">
      <c r="A809">
        <v>1.9339999999999999</v>
      </c>
      <c r="B809">
        <v>0.16975442900000001</v>
      </c>
      <c r="C809">
        <v>0.34230354400000002</v>
      </c>
      <c r="D809">
        <v>0.16984606699999999</v>
      </c>
      <c r="E809">
        <v>0.10292398799999999</v>
      </c>
      <c r="F809">
        <v>0.104842142</v>
      </c>
      <c r="G809">
        <v>0.30753528200000002</v>
      </c>
      <c r="H809">
        <v>1.7125069209999999</v>
      </c>
    </row>
    <row r="810" spans="1:8">
      <c r="A810">
        <v>1.94</v>
      </c>
      <c r="B810">
        <v>0.16970695899999999</v>
      </c>
      <c r="C810">
        <v>0.34208918999999999</v>
      </c>
      <c r="D810">
        <v>0.169793532</v>
      </c>
      <c r="E810">
        <v>0.102943321</v>
      </c>
      <c r="F810">
        <v>0.104861248</v>
      </c>
      <c r="G810">
        <v>0.30750824599999999</v>
      </c>
      <c r="H810">
        <v>1.712215499</v>
      </c>
    </row>
    <row r="811" spans="1:8">
      <c r="A811">
        <v>1.9470000000000001</v>
      </c>
      <c r="B811">
        <v>0.169659793</v>
      </c>
      <c r="C811">
        <v>0.34187495000000001</v>
      </c>
      <c r="D811">
        <v>0.169741224</v>
      </c>
      <c r="E811">
        <v>0.102962474</v>
      </c>
      <c r="F811">
        <v>0.104880211</v>
      </c>
      <c r="G811">
        <v>0.30748071599999999</v>
      </c>
      <c r="H811">
        <v>1.7119228630000001</v>
      </c>
    </row>
    <row r="812" spans="1:8">
      <c r="A812">
        <v>1.9530000000000001</v>
      </c>
      <c r="B812">
        <v>0.16961289199999999</v>
      </c>
      <c r="C812">
        <v>0.34166059500000001</v>
      </c>
      <c r="D812">
        <v>0.16968920100000001</v>
      </c>
      <c r="E812">
        <v>0.10298149400000001</v>
      </c>
      <c r="F812">
        <v>0.10489902199999999</v>
      </c>
      <c r="G812">
        <v>0.30745246599999998</v>
      </c>
      <c r="H812">
        <v>1.711629165</v>
      </c>
    </row>
    <row r="813" spans="1:8">
      <c r="A813">
        <v>1.9590000000000001</v>
      </c>
      <c r="B813">
        <v>0.169566257</v>
      </c>
      <c r="C813">
        <v>0.34144608999999998</v>
      </c>
      <c r="D813">
        <v>0.16963742400000001</v>
      </c>
      <c r="E813">
        <v>0.103000363</v>
      </c>
      <c r="F813">
        <v>0.104917711</v>
      </c>
      <c r="G813">
        <v>0.30742339899999999</v>
      </c>
      <c r="H813">
        <v>1.7113331899999999</v>
      </c>
    </row>
    <row r="814" spans="1:8">
      <c r="A814">
        <v>1.9650000000000001</v>
      </c>
      <c r="B814">
        <v>0.16951998300000001</v>
      </c>
      <c r="C814">
        <v>0.34123112799999999</v>
      </c>
      <c r="D814">
        <v>0.16958598899999999</v>
      </c>
      <c r="E814">
        <v>0.103019079</v>
      </c>
      <c r="F814">
        <v>0.104936266</v>
      </c>
      <c r="G814">
        <v>0.30739338500000002</v>
      </c>
      <c r="H814">
        <v>1.7110349389999999</v>
      </c>
    </row>
    <row r="815" spans="1:8">
      <c r="A815">
        <v>1.972</v>
      </c>
      <c r="B815">
        <v>0.16947404999999999</v>
      </c>
      <c r="C815">
        <v>0.34101563600000001</v>
      </c>
      <c r="D815">
        <v>0.16953489499999999</v>
      </c>
      <c r="E815">
        <v>0.103037672</v>
      </c>
      <c r="F815">
        <v>0.104954726</v>
      </c>
      <c r="G815">
        <v>0.30736225</v>
      </c>
      <c r="H815">
        <v>1.7107342590000001</v>
      </c>
    </row>
    <row r="816" spans="1:8">
      <c r="A816">
        <v>1.978</v>
      </c>
      <c r="B816">
        <v>0.16942843899999999</v>
      </c>
      <c r="C816">
        <v>0.34079946</v>
      </c>
      <c r="D816">
        <v>0.169484143</v>
      </c>
      <c r="E816">
        <v>0.103056152</v>
      </c>
      <c r="F816">
        <v>0.104973064</v>
      </c>
      <c r="G816">
        <v>0.30732986400000001</v>
      </c>
      <c r="H816">
        <v>1.7104306949999999</v>
      </c>
    </row>
    <row r="817" spans="1:8">
      <c r="A817">
        <v>1.984</v>
      </c>
      <c r="B817">
        <v>0.16938324599999999</v>
      </c>
      <c r="C817">
        <v>0.34058244999999998</v>
      </c>
      <c r="D817">
        <v>0.169433733</v>
      </c>
      <c r="E817">
        <v>0.103074508</v>
      </c>
      <c r="F817">
        <v>0.104991325</v>
      </c>
      <c r="G817">
        <v>0.30729616799999998</v>
      </c>
      <c r="H817">
        <v>1.7101239429999999</v>
      </c>
    </row>
    <row r="818" spans="1:8">
      <c r="A818">
        <v>1.9910000000000001</v>
      </c>
      <c r="B818">
        <v>0.16933841399999999</v>
      </c>
      <c r="C818">
        <v>0.340364377</v>
      </c>
      <c r="D818">
        <v>0.16938374</v>
      </c>
      <c r="E818">
        <v>0.10309275</v>
      </c>
      <c r="F818">
        <v>0.10500951</v>
      </c>
      <c r="G818">
        <v>0.307260898</v>
      </c>
      <c r="H818">
        <v>1.709813246</v>
      </c>
    </row>
    <row r="819" spans="1:8">
      <c r="A819">
        <v>1.9970000000000001</v>
      </c>
      <c r="B819">
        <v>0.16929401699999999</v>
      </c>
      <c r="C819">
        <v>0.34014524200000001</v>
      </c>
      <c r="D819">
        <v>0.16933410700000001</v>
      </c>
      <c r="E819">
        <v>0.103110879</v>
      </c>
      <c r="F819">
        <v>0.10502760999999999</v>
      </c>
      <c r="G819">
        <v>0.30722403399999998</v>
      </c>
      <c r="H819">
        <v>1.709498905</v>
      </c>
    </row>
    <row r="820" spans="1:8">
      <c r="A820">
        <v>2.0030000000000001</v>
      </c>
      <c r="B820">
        <v>0.16925000100000001</v>
      </c>
      <c r="C820">
        <v>0.33992474099999997</v>
      </c>
      <c r="D820">
        <v>0.169284929</v>
      </c>
      <c r="E820">
        <v>0.103128922</v>
      </c>
      <c r="F820">
        <v>0.10504567200000001</v>
      </c>
      <c r="G820">
        <v>0.30718542399999998</v>
      </c>
      <c r="H820">
        <v>1.7091801630000001</v>
      </c>
    </row>
    <row r="821" spans="1:8">
      <c r="A821">
        <v>2.0089999999999999</v>
      </c>
      <c r="B821">
        <v>0.16920649600000001</v>
      </c>
      <c r="C821">
        <v>0.33970287300000002</v>
      </c>
      <c r="D821">
        <v>0.169236207</v>
      </c>
      <c r="E821">
        <v>0.10314688</v>
      </c>
      <c r="F821">
        <v>0.10506367699999999</v>
      </c>
      <c r="G821">
        <v>0.30714491700000002</v>
      </c>
      <c r="H821">
        <v>1.708857171</v>
      </c>
    </row>
    <row r="822" spans="1:8">
      <c r="A822">
        <v>2.016</v>
      </c>
      <c r="B822">
        <v>0.169163428</v>
      </c>
      <c r="C822">
        <v>0.33947945000000002</v>
      </c>
      <c r="D822">
        <v>0.16918792199999999</v>
      </c>
      <c r="E822">
        <v>0.103164752</v>
      </c>
      <c r="F822">
        <v>0.10508163500000001</v>
      </c>
      <c r="G822">
        <v>0.3071024</v>
      </c>
      <c r="H822">
        <v>1.7085288670000001</v>
      </c>
    </row>
    <row r="823" spans="1:8">
      <c r="A823">
        <v>2.0219999999999998</v>
      </c>
      <c r="B823">
        <v>0.16912085299999999</v>
      </c>
      <c r="C823">
        <v>0.33925428200000002</v>
      </c>
      <c r="D823">
        <v>0.16914011000000001</v>
      </c>
      <c r="E823">
        <v>0.103182539</v>
      </c>
      <c r="F823">
        <v>0.105099574</v>
      </c>
      <c r="G823">
        <v>0.30705781399999998</v>
      </c>
      <c r="H823">
        <v>1.7081957050000001</v>
      </c>
    </row>
    <row r="824" spans="1:8">
      <c r="A824">
        <v>2.028</v>
      </c>
      <c r="B824">
        <v>0.16907877199999999</v>
      </c>
      <c r="C824">
        <v>0.33902729199999998</v>
      </c>
      <c r="D824">
        <v>0.16909281100000001</v>
      </c>
      <c r="E824">
        <v>0.10320024999999999</v>
      </c>
      <c r="F824">
        <v>0.105117484</v>
      </c>
      <c r="G824">
        <v>0.30701096999999999</v>
      </c>
      <c r="H824">
        <v>1.707856928</v>
      </c>
    </row>
    <row r="825" spans="1:8">
      <c r="A825">
        <v>2.0350000000000001</v>
      </c>
      <c r="B825">
        <v>0.169037202</v>
      </c>
      <c r="C825">
        <v>0.33879836699999999</v>
      </c>
      <c r="D825">
        <v>0.16904598700000001</v>
      </c>
      <c r="E825">
        <v>0.103217904</v>
      </c>
      <c r="F825">
        <v>0.105135404</v>
      </c>
      <c r="G825">
        <v>0.30696179200000001</v>
      </c>
      <c r="H825">
        <v>1.7075123830000001</v>
      </c>
    </row>
    <row r="826" spans="1:8">
      <c r="A826">
        <v>2.0409999999999999</v>
      </c>
      <c r="B826">
        <v>0.168996164</v>
      </c>
      <c r="C826">
        <v>0.33856739200000002</v>
      </c>
      <c r="D826">
        <v>0.16899969300000001</v>
      </c>
      <c r="E826">
        <v>0.103235492</v>
      </c>
      <c r="F826">
        <v>0.10515329499999999</v>
      </c>
      <c r="G826">
        <v>0.30691016799999998</v>
      </c>
      <c r="H826">
        <v>1.7071619179999999</v>
      </c>
    </row>
    <row r="827" spans="1:8">
      <c r="A827">
        <v>2.0470000000000002</v>
      </c>
      <c r="B827">
        <v>0.16895565700000001</v>
      </c>
      <c r="C827">
        <v>0.338334142</v>
      </c>
      <c r="D827">
        <v>0.16895394999999999</v>
      </c>
      <c r="E827">
        <v>0.103253023</v>
      </c>
      <c r="F827">
        <v>0.105171215</v>
      </c>
      <c r="G827">
        <v>0.30685601899999998</v>
      </c>
      <c r="H827">
        <v>1.706805079</v>
      </c>
    </row>
    <row r="828" spans="1:8">
      <c r="A828">
        <v>2.0539999999999998</v>
      </c>
      <c r="B828">
        <v>0.16891571999999999</v>
      </c>
      <c r="C828">
        <v>0.338098652</v>
      </c>
      <c r="D828">
        <v>0.16890877600000001</v>
      </c>
      <c r="E828">
        <v>0.10327051600000001</v>
      </c>
      <c r="F828">
        <v>0.10518912499999999</v>
      </c>
      <c r="G828">
        <v>0.30679917699999998</v>
      </c>
      <c r="H828">
        <v>1.7064415610000001</v>
      </c>
    </row>
    <row r="829" spans="1:8">
      <c r="A829">
        <v>2.06</v>
      </c>
      <c r="B829">
        <v>0.16887637</v>
      </c>
      <c r="C829">
        <v>0.33786069600000002</v>
      </c>
      <c r="D829">
        <v>0.16886419</v>
      </c>
      <c r="E829">
        <v>0.103287961</v>
      </c>
      <c r="F829">
        <v>0.105207073</v>
      </c>
      <c r="G829">
        <v>0.30673962199999999</v>
      </c>
      <c r="H829">
        <v>1.7060713649999999</v>
      </c>
    </row>
    <row r="830" spans="1:8">
      <c r="A830">
        <v>2.0659999999999998</v>
      </c>
      <c r="B830">
        <v>0.16883759000000001</v>
      </c>
      <c r="C830">
        <v>0.33762023499999999</v>
      </c>
      <c r="D830">
        <v>0.16882013500000001</v>
      </c>
      <c r="E830">
        <v>0.10330536799999999</v>
      </c>
      <c r="F830">
        <v>0.10522506</v>
      </c>
      <c r="G830">
        <v>0.30667720100000001</v>
      </c>
      <c r="H830">
        <v>1.7056940350000001</v>
      </c>
    </row>
    <row r="831" spans="1:8">
      <c r="A831">
        <v>2.0720000000000001</v>
      </c>
      <c r="B831">
        <v>0.16879939799999999</v>
      </c>
      <c r="C831">
        <v>0.33737708</v>
      </c>
      <c r="D831">
        <v>0.16877672499999999</v>
      </c>
      <c r="E831">
        <v>0.10332274800000001</v>
      </c>
      <c r="F831">
        <v>0.105243065</v>
      </c>
      <c r="G831">
        <v>0.30661180199999999</v>
      </c>
      <c r="H831">
        <v>1.705309419</v>
      </c>
    </row>
    <row r="832" spans="1:8">
      <c r="A832">
        <v>2.0790000000000002</v>
      </c>
      <c r="B832">
        <v>0.168761832</v>
      </c>
      <c r="C832">
        <v>0.337131193</v>
      </c>
      <c r="D832">
        <v>0.16873392300000001</v>
      </c>
      <c r="E832">
        <v>0.103340108</v>
      </c>
      <c r="F832">
        <v>0.10526113600000001</v>
      </c>
      <c r="G832">
        <v>0.30654342400000001</v>
      </c>
      <c r="H832">
        <v>1.7049170629999999</v>
      </c>
    </row>
    <row r="833" spans="1:8">
      <c r="A833">
        <v>2.085</v>
      </c>
      <c r="B833">
        <v>0.16872489199999999</v>
      </c>
      <c r="C833">
        <v>0.336882499</v>
      </c>
      <c r="D833">
        <v>0.16869172800000001</v>
      </c>
      <c r="E833">
        <v>0.10335742000000001</v>
      </c>
      <c r="F833">
        <v>0.105279265</v>
      </c>
      <c r="G833">
        <v>0.30647187799999998</v>
      </c>
      <c r="H833">
        <v>1.7045169650000001</v>
      </c>
    </row>
    <row r="834" spans="1:8">
      <c r="A834">
        <v>2.0910000000000002</v>
      </c>
      <c r="B834">
        <v>0.16868861600000001</v>
      </c>
      <c r="C834">
        <v>0.336630806</v>
      </c>
      <c r="D834">
        <v>0.16865017700000001</v>
      </c>
      <c r="E834">
        <v>0.103374733</v>
      </c>
      <c r="F834">
        <v>0.10529744100000001</v>
      </c>
      <c r="G834">
        <v>0.30639714499999998</v>
      </c>
      <c r="H834">
        <v>1.704108975</v>
      </c>
    </row>
    <row r="835" spans="1:8">
      <c r="A835">
        <v>2.0979999999999999</v>
      </c>
      <c r="B835">
        <v>0.168652947</v>
      </c>
      <c r="C835">
        <v>0.336376116</v>
      </c>
      <c r="D835">
        <v>0.16860931000000001</v>
      </c>
      <c r="E835">
        <v>0.10339203600000001</v>
      </c>
      <c r="F835">
        <v>0.105315702</v>
      </c>
      <c r="G835">
        <v>0.30631912900000002</v>
      </c>
      <c r="H835">
        <v>1.7036929409999999</v>
      </c>
    </row>
    <row r="836" spans="1:8">
      <c r="A836">
        <v>2.1040000000000001</v>
      </c>
      <c r="B836">
        <v>0.16861796100000001</v>
      </c>
      <c r="C836">
        <v>0.33611831399999997</v>
      </c>
      <c r="D836">
        <v>0.16856906899999999</v>
      </c>
      <c r="E836">
        <v>0.10340932</v>
      </c>
      <c r="F836">
        <v>0.10533402</v>
      </c>
      <c r="G836">
        <v>0.30623773599999998</v>
      </c>
      <c r="H836">
        <v>1.7032684069999999</v>
      </c>
    </row>
    <row r="837" spans="1:8">
      <c r="A837">
        <v>2.11</v>
      </c>
      <c r="B837">
        <v>0.168583659</v>
      </c>
      <c r="C837">
        <v>0.33585724900000002</v>
      </c>
      <c r="D837">
        <v>0.16852951099999999</v>
      </c>
      <c r="E837">
        <v>0.103426614</v>
      </c>
      <c r="F837">
        <v>0.105352433</v>
      </c>
      <c r="G837">
        <v>0.30615288899999998</v>
      </c>
      <c r="H837">
        <v>1.702835069</v>
      </c>
    </row>
    <row r="838" spans="1:8">
      <c r="A838">
        <v>2.1160000000000001</v>
      </c>
      <c r="B838">
        <v>0.16855001999999999</v>
      </c>
      <c r="C838">
        <v>0.33559292099999999</v>
      </c>
      <c r="D838">
        <v>0.16849065399999999</v>
      </c>
      <c r="E838">
        <v>0.103443907</v>
      </c>
      <c r="F838">
        <v>0.105370941</v>
      </c>
      <c r="G838">
        <v>0.30606453300000003</v>
      </c>
      <c r="H838">
        <v>1.7023932319999999</v>
      </c>
    </row>
    <row r="839" spans="1:8">
      <c r="A839">
        <v>2.1230000000000002</v>
      </c>
      <c r="B839">
        <v>0.16851706399999999</v>
      </c>
      <c r="C839">
        <v>0.335325178</v>
      </c>
      <c r="D839">
        <v>0.16845248099999999</v>
      </c>
      <c r="E839">
        <v>0.10346119199999999</v>
      </c>
      <c r="F839">
        <v>0.10538953400000001</v>
      </c>
      <c r="G839">
        <v>0.30597260999999998</v>
      </c>
      <c r="H839">
        <v>1.7019425909999999</v>
      </c>
    </row>
    <row r="840" spans="1:8">
      <c r="A840">
        <v>2.129</v>
      </c>
      <c r="B840">
        <v>0.16848484899999999</v>
      </c>
      <c r="C840">
        <v>0.33505405700000002</v>
      </c>
      <c r="D840">
        <v>0.16841502899999999</v>
      </c>
      <c r="E840">
        <v>0.103478495</v>
      </c>
      <c r="F840">
        <v>0.105408222</v>
      </c>
      <c r="G840">
        <v>0.30587700699999998</v>
      </c>
      <c r="H840">
        <v>1.70148254</v>
      </c>
    </row>
    <row r="841" spans="1:8">
      <c r="A841">
        <v>2.1349999999999998</v>
      </c>
      <c r="B841">
        <v>0.16845331599999999</v>
      </c>
      <c r="C841">
        <v>0.33477940699999997</v>
      </c>
      <c r="D841">
        <v>0.16837829800000001</v>
      </c>
      <c r="E841">
        <v>0.103495807</v>
      </c>
      <c r="F841">
        <v>0.105427034</v>
      </c>
      <c r="G841">
        <v>0.30577770300000001</v>
      </c>
      <c r="H841">
        <v>1.70101323</v>
      </c>
    </row>
    <row r="842" spans="1:8">
      <c r="A842">
        <v>2.1419999999999999</v>
      </c>
      <c r="B842">
        <v>0.16842254200000001</v>
      </c>
      <c r="C842">
        <v>0.334501153</v>
      </c>
      <c r="D842">
        <v>0.16834228700000001</v>
      </c>
      <c r="E842">
        <v>0.103513149</v>
      </c>
      <c r="F842">
        <v>0.10544595</v>
      </c>
      <c r="G842">
        <v>0.30567460499999999</v>
      </c>
      <c r="H842">
        <v>1.70053451</v>
      </c>
    </row>
    <row r="843" spans="1:8">
      <c r="A843">
        <v>2.1480000000000001</v>
      </c>
      <c r="B843">
        <v>0.168392451</v>
      </c>
      <c r="C843">
        <v>0.33421925600000002</v>
      </c>
      <c r="D843">
        <v>0.16830703599999999</v>
      </c>
      <c r="E843">
        <v>0.103530499</v>
      </c>
      <c r="F843">
        <v>0.105464989</v>
      </c>
      <c r="G843">
        <v>0.305567751</v>
      </c>
      <c r="H843">
        <v>1.700046379</v>
      </c>
    </row>
    <row r="844" spans="1:8">
      <c r="A844">
        <v>2.1539999999999999</v>
      </c>
      <c r="B844">
        <v>0.16836312</v>
      </c>
      <c r="C844">
        <v>0.33393363999999998</v>
      </c>
      <c r="D844">
        <v>0.16827250599999999</v>
      </c>
      <c r="E844">
        <v>0.103547878</v>
      </c>
      <c r="F844">
        <v>0.105484151</v>
      </c>
      <c r="G844">
        <v>0.30545691200000002</v>
      </c>
      <c r="H844">
        <v>1.6995485340000001</v>
      </c>
    </row>
    <row r="845" spans="1:8">
      <c r="A845">
        <v>2.16</v>
      </c>
      <c r="B845">
        <v>0.168334547</v>
      </c>
      <c r="C845">
        <v>0.33364426800000002</v>
      </c>
      <c r="D845">
        <v>0.168238734</v>
      </c>
      <c r="E845">
        <v>0.10356528600000001</v>
      </c>
      <c r="F845">
        <v>0.105503447</v>
      </c>
      <c r="G845">
        <v>0.30534214599999998</v>
      </c>
      <c r="H845">
        <v>1.6990406709999999</v>
      </c>
    </row>
    <row r="846" spans="1:8">
      <c r="A846">
        <v>2.1669999999999998</v>
      </c>
      <c r="B846">
        <v>0.16830673299999999</v>
      </c>
      <c r="C846">
        <v>0.33335110099999998</v>
      </c>
      <c r="D846">
        <v>0.16820574099999999</v>
      </c>
      <c r="E846">
        <v>0.103582731</v>
      </c>
      <c r="F846">
        <v>0.10552286499999999</v>
      </c>
      <c r="G846">
        <v>0.30522343299999999</v>
      </c>
      <c r="H846">
        <v>1.698522943</v>
      </c>
    </row>
    <row r="847" spans="1:8">
      <c r="A847">
        <v>2.173</v>
      </c>
      <c r="B847">
        <v>0.16827963900000001</v>
      </c>
      <c r="C847">
        <v>0.333054026</v>
      </c>
      <c r="D847">
        <v>0.168173506</v>
      </c>
      <c r="E847">
        <v>0.103600214</v>
      </c>
      <c r="F847">
        <v>0.105542417</v>
      </c>
      <c r="G847">
        <v>0.30510068000000001</v>
      </c>
      <c r="H847">
        <v>1.6979950450000001</v>
      </c>
    </row>
    <row r="848" spans="1:8">
      <c r="A848">
        <v>2.1789999999999998</v>
      </c>
      <c r="B848">
        <v>0.168253343</v>
      </c>
      <c r="C848">
        <v>0.33275307999999998</v>
      </c>
      <c r="D848">
        <v>0.16814204899999999</v>
      </c>
      <c r="E848">
        <v>0.103617717</v>
      </c>
      <c r="F848">
        <v>0.105562129</v>
      </c>
      <c r="G848">
        <v>0.304973885</v>
      </c>
      <c r="H848">
        <v>1.6974571300000001</v>
      </c>
    </row>
    <row r="849" spans="1:8">
      <c r="A849">
        <v>2.1859999999999999</v>
      </c>
      <c r="B849">
        <v>0.16822780600000001</v>
      </c>
      <c r="C849">
        <v>0.33244815</v>
      </c>
      <c r="D849">
        <v>0.168111389</v>
      </c>
      <c r="E849">
        <v>0.10363528599999999</v>
      </c>
      <c r="F849">
        <v>0.105581965</v>
      </c>
      <c r="G849">
        <v>0.30484291600000002</v>
      </c>
      <c r="H849">
        <v>1.696908893</v>
      </c>
    </row>
    <row r="850" spans="1:8">
      <c r="A850">
        <v>2.1920000000000002</v>
      </c>
      <c r="B850">
        <v>0.16820306500000001</v>
      </c>
      <c r="C850">
        <v>0.33213919800000002</v>
      </c>
      <c r="D850">
        <v>0.168081488</v>
      </c>
      <c r="E850">
        <v>0.103652864</v>
      </c>
      <c r="F850">
        <v>0.105601972</v>
      </c>
      <c r="G850">
        <v>0.30470784899999998</v>
      </c>
      <c r="H850">
        <v>1.696350639</v>
      </c>
    </row>
    <row r="851" spans="1:8">
      <c r="A851">
        <v>2.198</v>
      </c>
      <c r="B851">
        <v>0.168179103</v>
      </c>
      <c r="C851">
        <v>0.33182629899999999</v>
      </c>
      <c r="D851">
        <v>0.16805240299999999</v>
      </c>
      <c r="E851">
        <v>0.103670518</v>
      </c>
      <c r="F851">
        <v>0.105622121</v>
      </c>
      <c r="G851">
        <v>0.30456860800000002</v>
      </c>
      <c r="H851">
        <v>1.695781609</v>
      </c>
    </row>
    <row r="852" spans="1:8">
      <c r="A852">
        <v>2.2040000000000002</v>
      </c>
      <c r="B852">
        <v>0.16815593700000001</v>
      </c>
      <c r="C852">
        <v>0.331509265</v>
      </c>
      <c r="D852">
        <v>0.168024114</v>
      </c>
      <c r="E852">
        <v>0.10368821</v>
      </c>
      <c r="F852">
        <v>0.105642451</v>
      </c>
      <c r="G852">
        <v>0.30442513599999999</v>
      </c>
      <c r="H852">
        <v>1.695202257</v>
      </c>
    </row>
    <row r="853" spans="1:8">
      <c r="A853">
        <v>2.2109999999999999</v>
      </c>
      <c r="B853">
        <v>0.16813354899999999</v>
      </c>
      <c r="C853">
        <v>0.33118820799999998</v>
      </c>
      <c r="D853">
        <v>0.167996642</v>
      </c>
      <c r="E853">
        <v>0.10370595000000001</v>
      </c>
      <c r="F853">
        <v>0.105662903</v>
      </c>
      <c r="G853">
        <v>0.304277452</v>
      </c>
      <c r="H853">
        <v>1.694612432</v>
      </c>
    </row>
    <row r="854" spans="1:8">
      <c r="A854">
        <v>2.2170000000000001</v>
      </c>
      <c r="B854">
        <v>0.16811195800000001</v>
      </c>
      <c r="C854">
        <v>0.33086301499999998</v>
      </c>
      <c r="D854">
        <v>0.167969966</v>
      </c>
      <c r="E854">
        <v>0.103723737</v>
      </c>
      <c r="F854">
        <v>0.105683545</v>
      </c>
      <c r="G854">
        <v>0.30412551799999998</v>
      </c>
      <c r="H854">
        <v>1.694011983</v>
      </c>
    </row>
    <row r="855" spans="1:8">
      <c r="A855">
        <v>2.2229999999999999</v>
      </c>
      <c r="B855">
        <v>0.16809116399999999</v>
      </c>
      <c r="C855">
        <v>0.33053368599999999</v>
      </c>
      <c r="D855">
        <v>0.16794410600000001</v>
      </c>
      <c r="E855">
        <v>0.103741599</v>
      </c>
      <c r="F855">
        <v>0.105704349</v>
      </c>
      <c r="G855">
        <v>0.30396927800000001</v>
      </c>
      <c r="H855">
        <v>1.6934009080000001</v>
      </c>
    </row>
    <row r="856" spans="1:8">
      <c r="A856">
        <v>2.23</v>
      </c>
      <c r="B856">
        <v>0.16807116699999999</v>
      </c>
      <c r="C856">
        <v>0.33020018299999998</v>
      </c>
      <c r="D856">
        <v>0.167919081</v>
      </c>
      <c r="E856">
        <v>0.10375951</v>
      </c>
      <c r="F856">
        <v>0.105725314</v>
      </c>
      <c r="G856">
        <v>0.30380878700000002</v>
      </c>
      <c r="H856">
        <v>1.6927790570000001</v>
      </c>
    </row>
    <row r="857" spans="1:8">
      <c r="A857">
        <v>2.2360000000000002</v>
      </c>
      <c r="B857">
        <v>0.16805198499999999</v>
      </c>
      <c r="C857">
        <v>0.32986254399999998</v>
      </c>
      <c r="D857">
        <v>0.16789485300000001</v>
      </c>
      <c r="E857">
        <v>0.103777467</v>
      </c>
      <c r="F857">
        <v>0.10574644</v>
      </c>
      <c r="G857">
        <v>0.30364398999999997</v>
      </c>
      <c r="H857">
        <v>1.692146734</v>
      </c>
    </row>
    <row r="858" spans="1:8">
      <c r="A858">
        <v>2.242</v>
      </c>
      <c r="B858">
        <v>0.16803361999999999</v>
      </c>
      <c r="C858">
        <v>0.32952076899999999</v>
      </c>
      <c r="D858">
        <v>0.16787147899999999</v>
      </c>
      <c r="E858">
        <v>0.103795501</v>
      </c>
      <c r="F858">
        <v>0.105767747</v>
      </c>
      <c r="G858">
        <v>0.30347486699999998</v>
      </c>
      <c r="H858">
        <v>1.6915034819999999</v>
      </c>
    </row>
    <row r="859" spans="1:8">
      <c r="A859">
        <v>2.2480000000000002</v>
      </c>
      <c r="B859">
        <v>0.16801606999999999</v>
      </c>
      <c r="C859">
        <v>0.32917481999999998</v>
      </c>
      <c r="D859">
        <v>0.16784890099999999</v>
      </c>
      <c r="E859">
        <v>0.103813582</v>
      </c>
      <c r="F859">
        <v>0.105789233</v>
      </c>
      <c r="G859">
        <v>0.30330143700000001</v>
      </c>
      <c r="H859">
        <v>1.6908497570000001</v>
      </c>
    </row>
    <row r="860" spans="1:8">
      <c r="A860">
        <v>2.2549999999999999</v>
      </c>
      <c r="B860">
        <v>0.16799931700000001</v>
      </c>
      <c r="C860">
        <v>0.32882465900000002</v>
      </c>
      <c r="D860">
        <v>0.167827158</v>
      </c>
      <c r="E860">
        <v>0.103831729</v>
      </c>
      <c r="F860">
        <v>0.1058109</v>
      </c>
      <c r="G860">
        <v>0.30312371900000001</v>
      </c>
      <c r="H860">
        <v>1.6901852550000001</v>
      </c>
    </row>
    <row r="861" spans="1:8">
      <c r="A861">
        <v>2.2610000000000001</v>
      </c>
      <c r="B861">
        <v>0.167983361</v>
      </c>
      <c r="C861">
        <v>0.32847032399999998</v>
      </c>
      <c r="D861">
        <v>0.167806231</v>
      </c>
      <c r="E861">
        <v>0.10384995299999999</v>
      </c>
      <c r="F861">
        <v>0.10583271900000001</v>
      </c>
      <c r="G861">
        <v>0.30294163800000001</v>
      </c>
      <c r="H861">
        <v>1.6895101290000001</v>
      </c>
    </row>
    <row r="862" spans="1:8">
      <c r="A862">
        <v>2.2669999999999999</v>
      </c>
      <c r="B862">
        <v>0.167968221</v>
      </c>
      <c r="C862">
        <v>0.32811185300000001</v>
      </c>
      <c r="D862">
        <v>0.16778615799999999</v>
      </c>
      <c r="E862">
        <v>0.103868214</v>
      </c>
      <c r="F862">
        <v>0.105854746</v>
      </c>
      <c r="G862">
        <v>0.30275523100000001</v>
      </c>
      <c r="H862">
        <v>1.688824074</v>
      </c>
    </row>
    <row r="863" spans="1:8">
      <c r="A863">
        <v>2.274</v>
      </c>
      <c r="B863">
        <v>0.16795391500000001</v>
      </c>
      <c r="C863">
        <v>0.32774920800000001</v>
      </c>
      <c r="D863">
        <v>0.16776692000000001</v>
      </c>
      <c r="E863">
        <v>0.103886561</v>
      </c>
      <c r="F863">
        <v>0.105876944</v>
      </c>
      <c r="G863">
        <v>0.302564536</v>
      </c>
      <c r="H863">
        <v>1.688127699</v>
      </c>
    </row>
    <row r="864" spans="1:8">
      <c r="A864">
        <v>2.2799999999999998</v>
      </c>
      <c r="B864">
        <v>0.167940426</v>
      </c>
      <c r="C864">
        <v>0.327382389</v>
      </c>
      <c r="D864">
        <v>0.167748497</v>
      </c>
      <c r="E864">
        <v>0.10390498300000001</v>
      </c>
      <c r="F864">
        <v>0.105899323</v>
      </c>
      <c r="G864">
        <v>0.30236951499999998</v>
      </c>
      <c r="H864">
        <v>1.687420395</v>
      </c>
    </row>
    <row r="865" spans="1:8">
      <c r="A865">
        <v>2.286</v>
      </c>
      <c r="B865">
        <v>0.167927733</v>
      </c>
      <c r="C865">
        <v>0.327011471</v>
      </c>
      <c r="D865">
        <v>0.167730929</v>
      </c>
      <c r="E865">
        <v>0.103923472</v>
      </c>
      <c r="F865">
        <v>0.105921872</v>
      </c>
      <c r="G865">
        <v>0.30217022500000001</v>
      </c>
      <c r="H865">
        <v>1.686702769</v>
      </c>
    </row>
    <row r="866" spans="1:8">
      <c r="A866">
        <v>2.2930000000000001</v>
      </c>
      <c r="B866">
        <v>0.167915856</v>
      </c>
      <c r="C866">
        <v>0.32663645600000002</v>
      </c>
      <c r="D866">
        <v>0.167714157</v>
      </c>
      <c r="E866">
        <v>0.103942009</v>
      </c>
      <c r="F866">
        <v>0.105944601</v>
      </c>
      <c r="G866">
        <v>0.30196662899999999</v>
      </c>
      <c r="H866">
        <v>1.6859745189999999</v>
      </c>
    </row>
    <row r="867" spans="1:8">
      <c r="A867">
        <v>2.2989999999999999</v>
      </c>
      <c r="B867">
        <v>0.16790477600000001</v>
      </c>
      <c r="C867">
        <v>0.32625737999999999</v>
      </c>
      <c r="D867">
        <v>0.16769825799999999</v>
      </c>
      <c r="E867">
        <v>0.10396063</v>
      </c>
      <c r="F867">
        <v>0.10596752</v>
      </c>
      <c r="G867">
        <v>0.30175881999999998</v>
      </c>
      <c r="H867">
        <v>1.685235797</v>
      </c>
    </row>
    <row r="868" spans="1:8">
      <c r="A868">
        <v>2.3050000000000002</v>
      </c>
      <c r="B868">
        <v>0.16789453100000001</v>
      </c>
      <c r="C868">
        <v>0.32587416899999999</v>
      </c>
      <c r="D868">
        <v>0.16768313600000001</v>
      </c>
      <c r="E868">
        <v>0.10397930900000001</v>
      </c>
      <c r="F868">
        <v>0.105990629</v>
      </c>
      <c r="G868">
        <v>0.30154672399999999</v>
      </c>
      <c r="H868">
        <v>1.684486752</v>
      </c>
    </row>
    <row r="869" spans="1:8">
      <c r="A869">
        <v>2.3109999999999999</v>
      </c>
      <c r="B869">
        <v>0.167885063</v>
      </c>
      <c r="C869">
        <v>0.32548697300000001</v>
      </c>
      <c r="D869">
        <v>0.167668869</v>
      </c>
      <c r="E869">
        <v>0.103998063</v>
      </c>
      <c r="F869">
        <v>0.10601389899999999</v>
      </c>
      <c r="G869">
        <v>0.301330396</v>
      </c>
      <c r="H869">
        <v>1.6837272350000001</v>
      </c>
    </row>
    <row r="870" spans="1:8">
      <c r="A870">
        <v>2.3180000000000001</v>
      </c>
      <c r="B870">
        <v>0.167876412</v>
      </c>
      <c r="C870">
        <v>0.32509575499999999</v>
      </c>
      <c r="D870">
        <v>0.16765543599999999</v>
      </c>
      <c r="E870">
        <v>0.10401687499999999</v>
      </c>
      <c r="F870">
        <v>0.106037349</v>
      </c>
      <c r="G870">
        <v>0.30110989500000002</v>
      </c>
      <c r="H870">
        <v>1.6829575489999999</v>
      </c>
    </row>
    <row r="871" spans="1:8">
      <c r="A871">
        <v>2.3239999999999998</v>
      </c>
      <c r="B871">
        <v>0.16786857599999999</v>
      </c>
      <c r="C871">
        <v>0.32470059099999998</v>
      </c>
      <c r="D871">
        <v>0.167642819</v>
      </c>
      <c r="E871">
        <v>0.10403578099999999</v>
      </c>
      <c r="F871">
        <v>0.10606098</v>
      </c>
      <c r="G871">
        <v>0.30088525799999999</v>
      </c>
      <c r="H871">
        <v>1.6821776930000001</v>
      </c>
    </row>
    <row r="872" spans="1:8">
      <c r="A872">
        <v>2.33</v>
      </c>
      <c r="B872">
        <v>0.16786151799999999</v>
      </c>
      <c r="C872">
        <v>0.32430147999999998</v>
      </c>
      <c r="D872">
        <v>0.167630999</v>
      </c>
      <c r="E872">
        <v>0.104054726</v>
      </c>
      <c r="F872">
        <v>0.106084791</v>
      </c>
      <c r="G872">
        <v>0.30065646499999998</v>
      </c>
      <c r="H872">
        <v>1.6813876679999999</v>
      </c>
    </row>
    <row r="873" spans="1:8">
      <c r="A873">
        <v>2.3370000000000002</v>
      </c>
      <c r="B873">
        <v>0.16785523799999999</v>
      </c>
      <c r="C873">
        <v>0.32389849900000001</v>
      </c>
      <c r="D873">
        <v>0.16762001400000001</v>
      </c>
      <c r="E873">
        <v>0.104073755</v>
      </c>
      <c r="F873">
        <v>0.106108782</v>
      </c>
      <c r="G873">
        <v>0.300423575</v>
      </c>
      <c r="H873">
        <v>1.680587625</v>
      </c>
    </row>
    <row r="874" spans="1:8">
      <c r="A874">
        <v>2.343</v>
      </c>
      <c r="B874">
        <v>0.16784975499999999</v>
      </c>
      <c r="C874">
        <v>0.32349164699999999</v>
      </c>
      <c r="D874">
        <v>0.16760984500000001</v>
      </c>
      <c r="E874">
        <v>0.104092851</v>
      </c>
      <c r="F874">
        <v>0.106132953</v>
      </c>
      <c r="G874">
        <v>0.30018664299999998</v>
      </c>
      <c r="H874">
        <v>1.6797777169999999</v>
      </c>
    </row>
    <row r="875" spans="1:8">
      <c r="A875">
        <v>2.3490000000000002</v>
      </c>
      <c r="B875">
        <v>0.167845088</v>
      </c>
      <c r="C875">
        <v>0.32308103900000001</v>
      </c>
      <c r="D875">
        <v>0.167600472</v>
      </c>
      <c r="E875">
        <v>0.10411200399999999</v>
      </c>
      <c r="F875">
        <v>0.106157286</v>
      </c>
      <c r="G875">
        <v>0.29994567</v>
      </c>
      <c r="H875">
        <v>1.6789583969999999</v>
      </c>
    </row>
    <row r="876" spans="1:8">
      <c r="A876">
        <v>2.355</v>
      </c>
      <c r="B876">
        <v>0.16784115999999999</v>
      </c>
      <c r="C876">
        <v>0.32266671200000002</v>
      </c>
      <c r="D876">
        <v>0.16759191500000001</v>
      </c>
      <c r="E876">
        <v>0.104131233</v>
      </c>
      <c r="F876">
        <v>0.10618179799999999</v>
      </c>
      <c r="G876">
        <v>0.29970075099999999</v>
      </c>
      <c r="H876">
        <v>1.6781290609999999</v>
      </c>
    </row>
    <row r="877" spans="1:8">
      <c r="A877">
        <v>2.3620000000000001</v>
      </c>
      <c r="B877">
        <v>0.16783803</v>
      </c>
      <c r="C877">
        <v>0.322248704</v>
      </c>
      <c r="D877">
        <v>0.16758413599999999</v>
      </c>
      <c r="E877">
        <v>0.104150519</v>
      </c>
      <c r="F877">
        <v>0.106206472</v>
      </c>
      <c r="G877">
        <v>0.29945186699999998</v>
      </c>
      <c r="H877">
        <v>1.6772903130000001</v>
      </c>
    </row>
    <row r="878" spans="1:8">
      <c r="A878">
        <v>2.3679999999999999</v>
      </c>
      <c r="B878">
        <v>0.16783567699999999</v>
      </c>
      <c r="C878">
        <v>0.321827054</v>
      </c>
      <c r="D878">
        <v>0.16757719200000001</v>
      </c>
      <c r="E878">
        <v>0.104169871</v>
      </c>
      <c r="F878">
        <v>0.10623131700000001</v>
      </c>
      <c r="G878">
        <v>0.29919911199999999</v>
      </c>
      <c r="H878">
        <v>1.6764423070000001</v>
      </c>
    </row>
    <row r="879" spans="1:8">
      <c r="A879">
        <v>2.3740000000000001</v>
      </c>
      <c r="B879">
        <v>0.16783404499999999</v>
      </c>
      <c r="C879">
        <v>0.321401875</v>
      </c>
      <c r="D879">
        <v>0.16757100699999999</v>
      </c>
      <c r="E879">
        <v>0.10418928</v>
      </c>
      <c r="F879">
        <v>0.106256342</v>
      </c>
      <c r="G879">
        <v>0.29894252399999999</v>
      </c>
      <c r="H879">
        <v>1.6755850430000001</v>
      </c>
    </row>
    <row r="880" spans="1:8">
      <c r="A880">
        <v>2.3809999999999998</v>
      </c>
      <c r="B880">
        <v>0.16783321100000001</v>
      </c>
      <c r="C880">
        <v>0.32097320499999998</v>
      </c>
      <c r="D880">
        <v>0.16756558099999999</v>
      </c>
      <c r="E880">
        <v>0.10420876499999999</v>
      </c>
      <c r="F880">
        <v>0.10628151</v>
      </c>
      <c r="G880">
        <v>0.29868218000000002</v>
      </c>
      <c r="H880">
        <v>1.6747186709999999</v>
      </c>
    </row>
    <row r="881" spans="1:8">
      <c r="A881">
        <v>2.387</v>
      </c>
      <c r="B881">
        <v>0.16783309699999999</v>
      </c>
      <c r="C881">
        <v>0.32054108100000001</v>
      </c>
      <c r="D881">
        <v>0.16756095200000001</v>
      </c>
      <c r="E881">
        <v>0.104228288</v>
      </c>
      <c r="F881">
        <v>0.106306848</v>
      </c>
      <c r="G881">
        <v>0.29841807999999997</v>
      </c>
      <c r="H881">
        <v>1.673843193</v>
      </c>
    </row>
    <row r="882" spans="1:8">
      <c r="A882">
        <v>2.3929999999999998</v>
      </c>
      <c r="B882">
        <v>0.16783374200000001</v>
      </c>
      <c r="C882">
        <v>0.32010561900000001</v>
      </c>
      <c r="D882">
        <v>0.167557119</v>
      </c>
      <c r="E882">
        <v>0.104247878</v>
      </c>
      <c r="F882">
        <v>0.106332338</v>
      </c>
      <c r="G882">
        <v>0.29815033600000002</v>
      </c>
      <c r="H882">
        <v>1.6729593659999999</v>
      </c>
    </row>
    <row r="883" spans="1:8">
      <c r="A883">
        <v>2.399</v>
      </c>
      <c r="B883">
        <v>0.16783510800000001</v>
      </c>
      <c r="C883">
        <v>0.31966681699999999</v>
      </c>
      <c r="D883">
        <v>0.167554008</v>
      </c>
      <c r="E883">
        <v>0.104267524</v>
      </c>
      <c r="F883">
        <v>0.10635797</v>
      </c>
      <c r="G883">
        <v>0.29787896899999999</v>
      </c>
      <c r="H883">
        <v>1.6720667360000001</v>
      </c>
    </row>
    <row r="884" spans="1:8">
      <c r="A884">
        <v>2.4060000000000001</v>
      </c>
      <c r="B884">
        <v>0.167837233</v>
      </c>
      <c r="C884">
        <v>0.31922490399999998</v>
      </c>
      <c r="D884">
        <v>0.167551693</v>
      </c>
      <c r="E884">
        <v>0.104287227</v>
      </c>
      <c r="F884">
        <v>0.106383773</v>
      </c>
      <c r="G884">
        <v>0.29760409199999999</v>
      </c>
      <c r="H884">
        <v>1.671165759</v>
      </c>
    </row>
    <row r="885" spans="1:8">
      <c r="A885">
        <v>2.4119999999999999</v>
      </c>
      <c r="B885">
        <v>0.16784006000000001</v>
      </c>
      <c r="C885">
        <v>0.31877980299999997</v>
      </c>
      <c r="D885">
        <v>0.16755009900000001</v>
      </c>
      <c r="E885">
        <v>0.104306987</v>
      </c>
      <c r="F885">
        <v>0.106409718</v>
      </c>
      <c r="G885">
        <v>0.29732572400000001</v>
      </c>
      <c r="H885">
        <v>1.670256585</v>
      </c>
    </row>
    <row r="886" spans="1:8">
      <c r="A886">
        <v>2.4180000000000001</v>
      </c>
      <c r="B886">
        <v>0.16784358899999999</v>
      </c>
      <c r="C886">
        <v>0.31833166699999998</v>
      </c>
      <c r="D886">
        <v>0.167549227</v>
      </c>
      <c r="E886">
        <v>0.104326804</v>
      </c>
      <c r="F886">
        <v>0.10643580499999999</v>
      </c>
      <c r="G886">
        <v>0.29704397799999999</v>
      </c>
      <c r="H886">
        <v>1.6693395179999999</v>
      </c>
    </row>
    <row r="887" spans="1:8">
      <c r="A887">
        <v>2.4249999999999998</v>
      </c>
      <c r="B887">
        <v>0.167847839</v>
      </c>
      <c r="C887">
        <v>0.31788060899999998</v>
      </c>
      <c r="D887">
        <v>0.167549113</v>
      </c>
      <c r="E887">
        <v>0.10434665</v>
      </c>
      <c r="F887">
        <v>0.106462026</v>
      </c>
      <c r="G887">
        <v>0.29675887499999998</v>
      </c>
      <c r="H887">
        <v>1.668414558</v>
      </c>
    </row>
    <row r="888" spans="1:8">
      <c r="A888">
        <v>2.431</v>
      </c>
      <c r="B888">
        <v>0.167852734</v>
      </c>
      <c r="C888">
        <v>0.317426667</v>
      </c>
      <c r="D888">
        <v>0.16754972000000001</v>
      </c>
      <c r="E888">
        <v>0.104366552</v>
      </c>
      <c r="F888">
        <v>0.106488388</v>
      </c>
      <c r="G888">
        <v>0.29647050800000002</v>
      </c>
      <c r="H888">
        <v>1.6674818579999999</v>
      </c>
    </row>
    <row r="889" spans="1:8">
      <c r="A889">
        <v>2.4369999999999998</v>
      </c>
      <c r="B889">
        <v>0.16785834999999999</v>
      </c>
      <c r="C889">
        <v>0.31696989800000003</v>
      </c>
      <c r="D889">
        <v>0.16755102899999999</v>
      </c>
      <c r="E889">
        <v>0.104386493</v>
      </c>
      <c r="F889">
        <v>0.106514874</v>
      </c>
      <c r="G889">
        <v>0.29617891600000001</v>
      </c>
      <c r="H889">
        <v>1.666541721</v>
      </c>
    </row>
    <row r="890" spans="1:8">
      <c r="A890">
        <v>2.4430000000000001</v>
      </c>
      <c r="B890">
        <v>0.167864649</v>
      </c>
      <c r="C890">
        <v>0.316510454</v>
      </c>
      <c r="D890">
        <v>0.167553059</v>
      </c>
      <c r="E890">
        <v>0.10440649</v>
      </c>
      <c r="F890">
        <v>0.106541493</v>
      </c>
      <c r="G890">
        <v>0.29588426899999998</v>
      </c>
      <c r="H890">
        <v>1.665594601</v>
      </c>
    </row>
    <row r="891" spans="1:8">
      <c r="A891">
        <v>2.4500000000000002</v>
      </c>
      <c r="B891">
        <v>0.167871612</v>
      </c>
      <c r="C891">
        <v>0.31604841099999997</v>
      </c>
      <c r="D891">
        <v>0.16755577199999999</v>
      </c>
      <c r="E891">
        <v>0.104426506</v>
      </c>
      <c r="F891">
        <v>0.106568235</v>
      </c>
      <c r="G891">
        <v>0.29558653000000001</v>
      </c>
      <c r="H891">
        <v>1.6646401959999999</v>
      </c>
    </row>
    <row r="892" spans="1:8">
      <c r="A892">
        <v>2.456</v>
      </c>
      <c r="B892">
        <v>0.16787923900000001</v>
      </c>
      <c r="C892">
        <v>0.31558388199999998</v>
      </c>
      <c r="D892">
        <v>0.16755916800000001</v>
      </c>
      <c r="E892">
        <v>0.10444657</v>
      </c>
      <c r="F892">
        <v>0.106595091</v>
      </c>
      <c r="G892">
        <v>0.29528590700000001</v>
      </c>
      <c r="H892">
        <v>1.6636794159999999</v>
      </c>
    </row>
    <row r="893" spans="1:8">
      <c r="A893">
        <v>2.4620000000000002</v>
      </c>
      <c r="B893">
        <v>0.16788747300000001</v>
      </c>
      <c r="C893">
        <v>0.31511694400000001</v>
      </c>
      <c r="D893">
        <v>0.167563247</v>
      </c>
      <c r="E893">
        <v>0.104466662</v>
      </c>
      <c r="F893">
        <v>0.106622061</v>
      </c>
      <c r="G893">
        <v>0.29498238100000002</v>
      </c>
      <c r="H893">
        <v>1.662711958</v>
      </c>
    </row>
    <row r="894" spans="1:8">
      <c r="A894">
        <v>2.4689999999999999</v>
      </c>
      <c r="B894">
        <v>0.16789637099999999</v>
      </c>
      <c r="C894">
        <v>0.31464769100000001</v>
      </c>
      <c r="D894">
        <v>0.167567991</v>
      </c>
      <c r="E894">
        <v>0.104486783</v>
      </c>
      <c r="F894">
        <v>0.106649145</v>
      </c>
      <c r="G894">
        <v>0.29467614199999997</v>
      </c>
      <c r="H894">
        <v>1.6617379729999999</v>
      </c>
    </row>
    <row r="895" spans="1:8">
      <c r="A895">
        <v>2.4750000000000001</v>
      </c>
      <c r="B895">
        <v>0.167905895</v>
      </c>
      <c r="C895">
        <v>0.314176275</v>
      </c>
      <c r="D895">
        <v>0.16757339800000001</v>
      </c>
      <c r="E895">
        <v>0.104506932</v>
      </c>
      <c r="F895">
        <v>0.10667631299999999</v>
      </c>
      <c r="G895">
        <v>0.29436713199999998</v>
      </c>
      <c r="H895">
        <v>1.66075822</v>
      </c>
    </row>
    <row r="896" spans="1:8">
      <c r="A896">
        <v>2.4809999999999999</v>
      </c>
      <c r="B896">
        <v>0.16791600800000001</v>
      </c>
      <c r="C896">
        <v>0.313702753</v>
      </c>
      <c r="D896">
        <v>0.167579431</v>
      </c>
      <c r="E896">
        <v>0.104527119</v>
      </c>
      <c r="F896">
        <v>0.10670360600000001</v>
      </c>
      <c r="G896">
        <v>0.29405550499999999</v>
      </c>
      <c r="H896">
        <v>1.6597725480000001</v>
      </c>
    </row>
    <row r="897" spans="1:8">
      <c r="A897">
        <v>2.4870000000000001</v>
      </c>
      <c r="B897">
        <v>0.16792674599999999</v>
      </c>
      <c r="C897">
        <v>0.31322727700000003</v>
      </c>
      <c r="D897">
        <v>0.16758611000000001</v>
      </c>
      <c r="E897">
        <v>0.10454730600000001</v>
      </c>
      <c r="F897">
        <v>0.10673097400000001</v>
      </c>
      <c r="G897">
        <v>0.29374143000000003</v>
      </c>
      <c r="H897">
        <v>1.65878126</v>
      </c>
    </row>
    <row r="898" spans="1:8">
      <c r="A898">
        <v>2.4940000000000002</v>
      </c>
      <c r="B898">
        <v>0.16793807299999999</v>
      </c>
      <c r="C898">
        <v>0.312749903</v>
      </c>
      <c r="D898">
        <v>0.16759337599999999</v>
      </c>
      <c r="E898">
        <v>0.10456753100000001</v>
      </c>
      <c r="F898">
        <v>0.106758428</v>
      </c>
      <c r="G898">
        <v>0.29342490799999998</v>
      </c>
      <c r="H898">
        <v>1.6577849629999999</v>
      </c>
    </row>
    <row r="899" spans="1:8">
      <c r="A899">
        <v>2.5</v>
      </c>
      <c r="B899">
        <v>0.167949969</v>
      </c>
      <c r="C899">
        <v>0.31227080400000001</v>
      </c>
      <c r="D899">
        <v>0.16760128799999999</v>
      </c>
      <c r="E899">
        <v>0.104587765</v>
      </c>
      <c r="F899">
        <v>0.106785966</v>
      </c>
      <c r="G899">
        <v>0.29310603299999999</v>
      </c>
      <c r="H899">
        <v>1.6567835049999999</v>
      </c>
    </row>
    <row r="900" spans="1:8">
      <c r="A900">
        <v>2.5059999999999998</v>
      </c>
      <c r="B900">
        <v>0.16796245300000001</v>
      </c>
      <c r="C900">
        <v>0.31179001499999998</v>
      </c>
      <c r="D900">
        <v>0.167609807</v>
      </c>
      <c r="E900">
        <v>0.10460799899999999</v>
      </c>
      <c r="F900">
        <v>0.106813581</v>
      </c>
      <c r="G900">
        <v>0.29278499499999999</v>
      </c>
      <c r="H900">
        <v>1.655777039</v>
      </c>
    </row>
    <row r="901" spans="1:8">
      <c r="A901">
        <v>2.5129999999999999</v>
      </c>
      <c r="B901">
        <v>0.167975449</v>
      </c>
      <c r="C901">
        <v>0.31130772800000001</v>
      </c>
      <c r="D901">
        <v>0.167618876</v>
      </c>
      <c r="E901">
        <v>0.104628253</v>
      </c>
      <c r="F901">
        <v>0.10684126300000001</v>
      </c>
      <c r="G901">
        <v>0.29246175600000002</v>
      </c>
      <c r="H901">
        <v>1.6547664740000001</v>
      </c>
    </row>
    <row r="902" spans="1:8">
      <c r="A902">
        <v>2.5190000000000001</v>
      </c>
      <c r="B902">
        <v>0.16798901499999999</v>
      </c>
      <c r="C902">
        <v>0.31082399900000002</v>
      </c>
      <c r="D902">
        <v>0.16762855199999999</v>
      </c>
      <c r="E902">
        <v>0.104648516</v>
      </c>
      <c r="F902">
        <v>0.10686901</v>
      </c>
      <c r="G902">
        <v>0.292136487</v>
      </c>
      <c r="H902">
        <v>1.653751357</v>
      </c>
    </row>
    <row r="903" spans="1:8">
      <c r="A903">
        <v>2.5249999999999999</v>
      </c>
      <c r="B903">
        <v>0.16800311200000001</v>
      </c>
      <c r="C903">
        <v>0.31033901699999999</v>
      </c>
      <c r="D903">
        <v>0.16763877799999999</v>
      </c>
      <c r="E903">
        <v>0.10466876</v>
      </c>
      <c r="F903">
        <v>0.10689681500000001</v>
      </c>
      <c r="G903">
        <v>0.29180928299999997</v>
      </c>
      <c r="H903">
        <v>1.652732444</v>
      </c>
    </row>
    <row r="904" spans="1:8">
      <c r="A904">
        <v>2.532</v>
      </c>
      <c r="B904">
        <v>0.16801772100000001</v>
      </c>
      <c r="C904">
        <v>0.30985287900000003</v>
      </c>
      <c r="D904">
        <v>0.16764955400000001</v>
      </c>
      <c r="E904">
        <v>0.10468902300000001</v>
      </c>
      <c r="F904">
        <v>0.10692465700000001</v>
      </c>
      <c r="G904">
        <v>0.29148029600000003</v>
      </c>
      <c r="H904">
        <v>1.6517098889999999</v>
      </c>
    </row>
    <row r="905" spans="1:8">
      <c r="A905">
        <v>2.5379999999999998</v>
      </c>
      <c r="B905">
        <v>0.168032823</v>
      </c>
      <c r="C905">
        <v>0.30936565900000002</v>
      </c>
      <c r="D905">
        <v>0.16766088100000001</v>
      </c>
      <c r="E905">
        <v>0.104709266</v>
      </c>
      <c r="F905">
        <v>0.106952557</v>
      </c>
      <c r="G905">
        <v>0.291149563</v>
      </c>
      <c r="H905">
        <v>1.650683994</v>
      </c>
    </row>
    <row r="906" spans="1:8">
      <c r="A906">
        <v>2.544</v>
      </c>
      <c r="B906">
        <v>0.16804843799999999</v>
      </c>
      <c r="C906">
        <v>0.30887756599999999</v>
      </c>
      <c r="D906">
        <v>0.16767272</v>
      </c>
      <c r="E906">
        <v>0.104729501</v>
      </c>
      <c r="F906">
        <v>0.106980494</v>
      </c>
      <c r="G906">
        <v>0.290817198</v>
      </c>
      <c r="H906">
        <v>1.649654913</v>
      </c>
    </row>
    <row r="907" spans="1:8">
      <c r="A907">
        <v>2.5499999999999998</v>
      </c>
      <c r="B907">
        <v>0.16806448800000001</v>
      </c>
      <c r="C907">
        <v>0.30838865700000001</v>
      </c>
      <c r="D907">
        <v>0.16768507099999999</v>
      </c>
      <c r="E907">
        <v>0.104749726</v>
      </c>
      <c r="F907">
        <v>0.10700846</v>
      </c>
      <c r="G907">
        <v>0.29048333500000001</v>
      </c>
      <c r="H907">
        <v>1.6486230989999999</v>
      </c>
    </row>
    <row r="908" spans="1:8">
      <c r="A908">
        <v>2.5569999999999999</v>
      </c>
      <c r="B908">
        <v>0.16808103299999999</v>
      </c>
      <c r="C908">
        <v>0.30789908399999999</v>
      </c>
      <c r="D908">
        <v>0.167697916</v>
      </c>
      <c r="E908">
        <v>0.104769932</v>
      </c>
      <c r="F908">
        <v>0.10703644499999999</v>
      </c>
      <c r="G908">
        <v>0.29014806799999998</v>
      </c>
      <c r="H908">
        <v>1.6475885530000001</v>
      </c>
    </row>
    <row r="909" spans="1:8">
      <c r="A909">
        <v>2.5630000000000002</v>
      </c>
      <c r="B909">
        <v>0.16809803200000001</v>
      </c>
      <c r="C909">
        <v>0.30740898</v>
      </c>
      <c r="D909">
        <v>0.16771123499999999</v>
      </c>
      <c r="E909">
        <v>0.104790128</v>
      </c>
      <c r="F909">
        <v>0.107064458</v>
      </c>
      <c r="G909">
        <v>0.28981149099999998</v>
      </c>
      <c r="H909">
        <v>1.646552185</v>
      </c>
    </row>
    <row r="910" spans="1:8">
      <c r="A910">
        <v>2.569</v>
      </c>
      <c r="B910">
        <v>0.168115449</v>
      </c>
      <c r="C910">
        <v>0.30691849700000001</v>
      </c>
      <c r="D910">
        <v>0.167725028</v>
      </c>
      <c r="E910">
        <v>0.104810268</v>
      </c>
      <c r="F910">
        <v>0.107092462</v>
      </c>
      <c r="G910">
        <v>0.28947373799999998</v>
      </c>
      <c r="H910">
        <v>1.6455136930000001</v>
      </c>
    </row>
    <row r="911" spans="1:8">
      <c r="A911">
        <v>2.5760000000000001</v>
      </c>
      <c r="B911">
        <v>0.16813328399999999</v>
      </c>
      <c r="C911">
        <v>0.30642771000000002</v>
      </c>
      <c r="D911">
        <v>0.16773929600000001</v>
      </c>
      <c r="E911">
        <v>0.10483039800000001</v>
      </c>
      <c r="F911">
        <v>0.107120494</v>
      </c>
      <c r="G911">
        <v>0.28913492299999999</v>
      </c>
      <c r="H911">
        <v>1.644473531</v>
      </c>
    </row>
    <row r="912" spans="1:8">
      <c r="A912">
        <v>2.5819999999999999</v>
      </c>
      <c r="B912">
        <v>0.16815153499999999</v>
      </c>
      <c r="C912">
        <v>0.305936771</v>
      </c>
      <c r="D912">
        <v>0.167753981</v>
      </c>
      <c r="E912">
        <v>0.10485049</v>
      </c>
      <c r="F912">
        <v>0.107148507</v>
      </c>
      <c r="G912">
        <v>0.28879508300000001</v>
      </c>
      <c r="H912">
        <v>1.6434323070000001</v>
      </c>
    </row>
    <row r="913" spans="1:8">
      <c r="A913">
        <v>2.5880000000000001</v>
      </c>
      <c r="B913">
        <v>0.16817016700000001</v>
      </c>
      <c r="C913">
        <v>0.30544583199999997</v>
      </c>
      <c r="D913">
        <v>0.167769102</v>
      </c>
      <c r="E913">
        <v>0.104870544</v>
      </c>
      <c r="F913">
        <v>0.107176511</v>
      </c>
      <c r="G913">
        <v>0.28845446499999999</v>
      </c>
      <c r="H913">
        <v>1.642389868</v>
      </c>
    </row>
    <row r="914" spans="1:8">
      <c r="A914">
        <v>2.5939999999999999</v>
      </c>
      <c r="B914">
        <v>0.16818915800000001</v>
      </c>
      <c r="C914">
        <v>0.30495504499999998</v>
      </c>
      <c r="D914">
        <v>0.16778462099999999</v>
      </c>
      <c r="E914">
        <v>0.104890551</v>
      </c>
      <c r="F914">
        <v>0.107204515</v>
      </c>
      <c r="G914">
        <v>0.28811308899999999</v>
      </c>
      <c r="H914">
        <v>1.641346974</v>
      </c>
    </row>
    <row r="915" spans="1:8">
      <c r="A915">
        <v>2.601</v>
      </c>
      <c r="B915">
        <v>0.16820852999999999</v>
      </c>
      <c r="C915">
        <v>0.30446457999999998</v>
      </c>
      <c r="D915">
        <v>0.16780057800000001</v>
      </c>
      <c r="E915">
        <v>0.104910501</v>
      </c>
      <c r="F915">
        <v>0.107232471</v>
      </c>
      <c r="G915">
        <v>0.28777108600000001</v>
      </c>
      <c r="H915">
        <v>1.6403034729999999</v>
      </c>
    </row>
    <row r="916" spans="1:8">
      <c r="A916">
        <v>2.6070000000000002</v>
      </c>
      <c r="B916">
        <v>0.16822826099999999</v>
      </c>
      <c r="C916">
        <v>0.30397445699999998</v>
      </c>
      <c r="D916">
        <v>0.16781689399999999</v>
      </c>
      <c r="E916">
        <v>0.104930422</v>
      </c>
      <c r="F916">
        <v>0.107260408</v>
      </c>
      <c r="G916">
        <v>0.28742858999999998</v>
      </c>
      <c r="H916">
        <v>1.639260275</v>
      </c>
    </row>
    <row r="917" spans="1:8">
      <c r="A917">
        <v>2.613</v>
      </c>
      <c r="B917">
        <v>0.16824831500000001</v>
      </c>
      <c r="C917">
        <v>0.303484904</v>
      </c>
      <c r="D917">
        <v>0.16783359</v>
      </c>
      <c r="E917">
        <v>0.104950268</v>
      </c>
      <c r="F917">
        <v>0.107288298</v>
      </c>
      <c r="G917">
        <v>0.28708573300000001</v>
      </c>
      <c r="H917">
        <v>1.638217078</v>
      </c>
    </row>
    <row r="918" spans="1:8">
      <c r="A918">
        <v>2.62</v>
      </c>
      <c r="B918">
        <v>0.16826871099999999</v>
      </c>
      <c r="C918">
        <v>0.30299601399999998</v>
      </c>
      <c r="D918">
        <v>0.167850628</v>
      </c>
      <c r="E918">
        <v>0.104970066</v>
      </c>
      <c r="F918">
        <v>0.10731615</v>
      </c>
      <c r="G918">
        <v>0.286742573</v>
      </c>
      <c r="H918">
        <v>1.6371746389999999</v>
      </c>
    </row>
    <row r="919" spans="1:8">
      <c r="A919">
        <v>2.6259999999999999</v>
      </c>
      <c r="B919">
        <v>0.16828939100000001</v>
      </c>
      <c r="C919">
        <v>0.30250793999999998</v>
      </c>
      <c r="D919">
        <v>0.16786800700000001</v>
      </c>
      <c r="E919">
        <v>0.104989788</v>
      </c>
      <c r="F919">
        <v>0.107343936</v>
      </c>
      <c r="G919">
        <v>0.28639922299999998</v>
      </c>
      <c r="H919">
        <v>1.636132959</v>
      </c>
    </row>
    <row r="920" spans="1:8">
      <c r="A920">
        <v>2.6320000000000001</v>
      </c>
      <c r="B920">
        <v>0.168310337</v>
      </c>
      <c r="C920">
        <v>0.30202085299999998</v>
      </c>
      <c r="D920">
        <v>0.167885689</v>
      </c>
      <c r="E920">
        <v>0.10500944399999999</v>
      </c>
      <c r="F920">
        <v>0.10737166500000001</v>
      </c>
      <c r="G920">
        <v>0.28605591200000002</v>
      </c>
      <c r="H920">
        <v>1.6350926459999999</v>
      </c>
    </row>
    <row r="921" spans="1:8">
      <c r="A921">
        <v>2.6379999999999999</v>
      </c>
      <c r="B921">
        <v>0.168331587</v>
      </c>
      <c r="C921">
        <v>0.30153484699999999</v>
      </c>
      <c r="D921">
        <v>0.16790371300000001</v>
      </c>
      <c r="E921">
        <v>0.10502903299999999</v>
      </c>
      <c r="F921">
        <v>0.107399327</v>
      </c>
      <c r="G921">
        <v>0.285712676</v>
      </c>
      <c r="H921">
        <v>1.6340538499999999</v>
      </c>
    </row>
    <row r="922" spans="1:8">
      <c r="A922">
        <v>2.645</v>
      </c>
      <c r="B922">
        <v>0.168353064</v>
      </c>
      <c r="C922">
        <v>0.301050074</v>
      </c>
      <c r="D922">
        <v>0.167922022</v>
      </c>
      <c r="E922">
        <v>0.10504851799999999</v>
      </c>
      <c r="F922">
        <v>0.107426904</v>
      </c>
      <c r="G922">
        <v>0.28536964799999998</v>
      </c>
      <c r="H922">
        <v>1.633016875</v>
      </c>
    </row>
    <row r="923" spans="1:8">
      <c r="A923">
        <v>2.6509999999999998</v>
      </c>
      <c r="B923">
        <v>0.16837480699999999</v>
      </c>
      <c r="C923">
        <v>0.30056676199999999</v>
      </c>
      <c r="D923">
        <v>0.16794061499999999</v>
      </c>
      <c r="E923">
        <v>0.105067946</v>
      </c>
      <c r="F923">
        <v>0.107454405</v>
      </c>
      <c r="G923">
        <v>0.28502688700000001</v>
      </c>
      <c r="H923">
        <v>1.6319821779999999</v>
      </c>
    </row>
    <row r="924" spans="1:8">
      <c r="A924">
        <v>2.657</v>
      </c>
      <c r="B924">
        <v>0.16839675800000001</v>
      </c>
      <c r="C924">
        <v>0.30008493000000003</v>
      </c>
      <c r="D924">
        <v>0.16795945500000001</v>
      </c>
      <c r="E924">
        <v>0.10508727</v>
      </c>
      <c r="F924">
        <v>0.107481801</v>
      </c>
      <c r="G924">
        <v>0.28468465599999998</v>
      </c>
      <c r="H924">
        <v>1.63095006</v>
      </c>
    </row>
    <row r="925" spans="1:8">
      <c r="A925">
        <v>2.6640000000000001</v>
      </c>
      <c r="B925">
        <v>0.168418975</v>
      </c>
      <c r="C925">
        <v>0.299604749</v>
      </c>
      <c r="D925">
        <v>0.16797854200000001</v>
      </c>
      <c r="E925">
        <v>0.105106508</v>
      </c>
      <c r="F925">
        <v>0.10750910299999999</v>
      </c>
      <c r="G925">
        <v>0.28434295700000001</v>
      </c>
      <c r="H925">
        <v>1.6299209779999999</v>
      </c>
    </row>
    <row r="926" spans="1:8">
      <c r="A926">
        <v>2.67</v>
      </c>
      <c r="B926">
        <v>0.16844134399999999</v>
      </c>
      <c r="C926">
        <v>0.29912646500000001</v>
      </c>
      <c r="D926">
        <v>0.16799789400000001</v>
      </c>
      <c r="E926">
        <v>0.10512564200000001</v>
      </c>
      <c r="F926">
        <v>0.107536301</v>
      </c>
      <c r="G926">
        <v>0.28400197900000002</v>
      </c>
      <c r="H926">
        <v>1.6288949319999999</v>
      </c>
    </row>
    <row r="927" spans="1:8">
      <c r="A927">
        <v>2.6760000000000002</v>
      </c>
      <c r="B927">
        <v>0.16846386499999999</v>
      </c>
      <c r="C927">
        <v>0.29865007799999999</v>
      </c>
      <c r="D927">
        <v>0.16801743599999999</v>
      </c>
      <c r="E927">
        <v>0.10514467199999999</v>
      </c>
      <c r="F927">
        <v>0.107563375</v>
      </c>
      <c r="G927">
        <v>0.28366177799999998</v>
      </c>
      <c r="H927">
        <v>1.6278726800000001</v>
      </c>
    </row>
    <row r="928" spans="1:8">
      <c r="A928">
        <v>2.6819999999999999</v>
      </c>
      <c r="B928">
        <v>0.16848659399999999</v>
      </c>
      <c r="C928">
        <v>0.29817583600000003</v>
      </c>
      <c r="D928">
        <v>0.168037187</v>
      </c>
      <c r="E928">
        <v>0.105163588</v>
      </c>
      <c r="F928">
        <v>0.107590326</v>
      </c>
      <c r="G928">
        <v>0.28332250799999997</v>
      </c>
      <c r="H928">
        <v>1.6268539200000001</v>
      </c>
    </row>
    <row r="929" spans="1:8">
      <c r="A929">
        <v>2.6890000000000001</v>
      </c>
      <c r="B929">
        <v>0.16850947499999999</v>
      </c>
      <c r="C929">
        <v>0.29770379400000002</v>
      </c>
      <c r="D929">
        <v>0.16805714599999999</v>
      </c>
      <c r="E929">
        <v>0.105182418</v>
      </c>
      <c r="F929">
        <v>0.107617144</v>
      </c>
      <c r="G929">
        <v>0.282984281</v>
      </c>
      <c r="H929">
        <v>1.625839561</v>
      </c>
    </row>
    <row r="930" spans="1:8">
      <c r="A930">
        <v>2.6949999999999998</v>
      </c>
      <c r="B930">
        <v>0.16853246999999999</v>
      </c>
      <c r="C930">
        <v>0.29723418000000001</v>
      </c>
      <c r="D930">
        <v>0.16807723799999999</v>
      </c>
      <c r="E930">
        <v>0.105201106</v>
      </c>
      <c r="F930">
        <v>0.107643819</v>
      </c>
      <c r="G930">
        <v>0.28264726800000001</v>
      </c>
      <c r="H930">
        <v>1.6248296040000001</v>
      </c>
    </row>
    <row r="931" spans="1:8">
      <c r="A931">
        <v>2.7010000000000001</v>
      </c>
      <c r="B931">
        <v>0.16855557900000001</v>
      </c>
      <c r="C931">
        <v>0.29676705199999998</v>
      </c>
      <c r="D931">
        <v>0.16809750100000001</v>
      </c>
      <c r="E931">
        <v>0.105219681</v>
      </c>
      <c r="F931">
        <v>0.107670343</v>
      </c>
      <c r="G931">
        <v>0.28231152599999998</v>
      </c>
      <c r="H931">
        <v>1.623824655</v>
      </c>
    </row>
    <row r="932" spans="1:8">
      <c r="A932">
        <v>2.7080000000000002</v>
      </c>
      <c r="B932">
        <v>0.168578802</v>
      </c>
      <c r="C932">
        <v>0.29630267500000002</v>
      </c>
      <c r="D932">
        <v>0.16811791600000001</v>
      </c>
      <c r="E932">
        <v>0.10523814099999999</v>
      </c>
      <c r="F932">
        <v>0.107696715</v>
      </c>
      <c r="G932">
        <v>0.28197722600000003</v>
      </c>
      <c r="H932">
        <v>1.622825019</v>
      </c>
    </row>
    <row r="933" spans="1:8">
      <c r="A933">
        <v>2.714</v>
      </c>
      <c r="B933">
        <v>0.1686021</v>
      </c>
      <c r="C933">
        <v>0.295841087</v>
      </c>
      <c r="D933">
        <v>0.168138444</v>
      </c>
      <c r="E933">
        <v>0.105256431</v>
      </c>
      <c r="F933">
        <v>0.10772293600000001</v>
      </c>
      <c r="G933">
        <v>0.28164444399999999</v>
      </c>
      <c r="H933">
        <v>1.6218306950000001</v>
      </c>
    </row>
    <row r="934" spans="1:8">
      <c r="A934">
        <v>2.72</v>
      </c>
      <c r="B934">
        <v>0.168625475</v>
      </c>
      <c r="C934">
        <v>0.29538245899999999</v>
      </c>
      <c r="D934">
        <v>0.16815908700000001</v>
      </c>
      <c r="E934">
        <v>0.105274616</v>
      </c>
      <c r="F934">
        <v>0.107748966</v>
      </c>
      <c r="G934">
        <v>0.28131335099999999</v>
      </c>
      <c r="H934">
        <v>1.620842291</v>
      </c>
    </row>
    <row r="935" spans="1:8">
      <c r="A935">
        <v>2.726</v>
      </c>
      <c r="B935">
        <v>0.16864890599999999</v>
      </c>
      <c r="C935">
        <v>0.29492694200000003</v>
      </c>
      <c r="D935">
        <v>0.168179843</v>
      </c>
      <c r="E935">
        <v>0.10529265</v>
      </c>
      <c r="F935">
        <v>0.10777481699999999</v>
      </c>
      <c r="G935">
        <v>0.28098394599999998</v>
      </c>
      <c r="H935">
        <v>1.619859806</v>
      </c>
    </row>
    <row r="936" spans="1:8">
      <c r="A936">
        <v>2.7330000000000001</v>
      </c>
      <c r="B936">
        <v>0.16867237500000001</v>
      </c>
      <c r="C936">
        <v>0.29447465099999998</v>
      </c>
      <c r="D936">
        <v>0.168200656</v>
      </c>
      <c r="E936">
        <v>0.10531056</v>
      </c>
      <c r="F936">
        <v>0.107800487</v>
      </c>
      <c r="G936">
        <v>0.280656552</v>
      </c>
      <c r="H936">
        <v>1.6188841519999999</v>
      </c>
    </row>
    <row r="937" spans="1:8">
      <c r="A937">
        <v>2.7389999999999999</v>
      </c>
      <c r="B937">
        <v>0.16869590200000001</v>
      </c>
      <c r="C937">
        <v>0.29402575600000003</v>
      </c>
      <c r="D937">
        <v>0.16822152600000001</v>
      </c>
      <c r="E937">
        <v>0.10532829</v>
      </c>
      <c r="F937">
        <v>0.10782596699999999</v>
      </c>
      <c r="G937">
        <v>0.28033111300000002</v>
      </c>
      <c r="H937">
        <v>1.617915175</v>
      </c>
    </row>
    <row r="938" spans="1:8">
      <c r="A938">
        <v>2.7450000000000001</v>
      </c>
      <c r="B938">
        <v>0.16871939</v>
      </c>
      <c r="C938">
        <v>0.29358040800000001</v>
      </c>
      <c r="D938">
        <v>0.16824249099999999</v>
      </c>
      <c r="E938">
        <v>0.105345878</v>
      </c>
      <c r="F938">
        <v>0.10785122900000001</v>
      </c>
      <c r="G938">
        <v>0.28000785500000003</v>
      </c>
      <c r="H938">
        <v>1.616953485</v>
      </c>
    </row>
    <row r="939" spans="1:8">
      <c r="A939">
        <v>2.7519999999999998</v>
      </c>
      <c r="B939">
        <v>0.16874291599999999</v>
      </c>
      <c r="C939">
        <v>0.29313872299999999</v>
      </c>
      <c r="D939">
        <v>0.16826345600000001</v>
      </c>
      <c r="E939">
        <v>0.105363304</v>
      </c>
      <c r="F939">
        <v>0.107876292</v>
      </c>
      <c r="G939">
        <v>0.27968681699999998</v>
      </c>
      <c r="H939">
        <v>1.615999231</v>
      </c>
    </row>
    <row r="940" spans="1:8">
      <c r="A940">
        <v>2.758</v>
      </c>
      <c r="B940">
        <v>0.16876638499999999</v>
      </c>
      <c r="C940">
        <v>0.29270088900000002</v>
      </c>
      <c r="D940">
        <v>0.16828444000000001</v>
      </c>
      <c r="E940">
        <v>0.10538056</v>
      </c>
      <c r="F940">
        <v>0.107901128</v>
      </c>
      <c r="G940">
        <v>0.27936820800000001</v>
      </c>
      <c r="H940">
        <v>1.6150528710000001</v>
      </c>
    </row>
    <row r="941" spans="1:8">
      <c r="A941">
        <v>2.7639999999999998</v>
      </c>
      <c r="B941">
        <v>0.168789836</v>
      </c>
      <c r="C941">
        <v>0.29226700100000003</v>
      </c>
      <c r="D941">
        <v>0.16830540399999999</v>
      </c>
      <c r="E941">
        <v>0.105397645</v>
      </c>
      <c r="F941">
        <v>0.107925745</v>
      </c>
      <c r="G941">
        <v>0.27905206500000002</v>
      </c>
      <c r="H941">
        <v>1.6141144030000001</v>
      </c>
    </row>
    <row r="942" spans="1:8">
      <c r="A942">
        <v>2.7709999999999999</v>
      </c>
      <c r="B942">
        <v>0.16881322900000001</v>
      </c>
      <c r="C942">
        <v>0.29183715399999999</v>
      </c>
      <c r="D942">
        <v>0.16832638799999999</v>
      </c>
      <c r="E942">
        <v>0.105414569</v>
      </c>
      <c r="F942">
        <v>0.10795012499999999</v>
      </c>
      <c r="G942">
        <v>0.278738559</v>
      </c>
      <c r="H942">
        <v>1.6131842830000001</v>
      </c>
    </row>
    <row r="943" spans="1:8">
      <c r="A943">
        <v>2.7770000000000001</v>
      </c>
      <c r="B943">
        <v>0.168836547</v>
      </c>
      <c r="C943">
        <v>0.291411539</v>
      </c>
      <c r="D943">
        <v>0.16834733399999999</v>
      </c>
      <c r="E943">
        <v>0.105431303</v>
      </c>
      <c r="F943">
        <v>0.107974258</v>
      </c>
      <c r="G943">
        <v>0.27842774799999997</v>
      </c>
      <c r="H943">
        <v>1.6122632699999999</v>
      </c>
    </row>
    <row r="944" spans="1:8">
      <c r="A944">
        <v>2.7829999999999999</v>
      </c>
      <c r="B944">
        <v>0.16885982599999999</v>
      </c>
      <c r="C944">
        <v>0.29099032499999999</v>
      </c>
      <c r="D944">
        <v>0.168368242</v>
      </c>
      <c r="E944">
        <v>0.10544785700000001</v>
      </c>
      <c r="F944">
        <v>0.107998145</v>
      </c>
      <c r="G944">
        <v>0.27811976300000002</v>
      </c>
      <c r="H944">
        <v>1.6113510600000001</v>
      </c>
    </row>
    <row r="945" spans="1:8">
      <c r="A945">
        <v>2.7890000000000001</v>
      </c>
      <c r="B945">
        <v>0.16888297299999999</v>
      </c>
      <c r="C945">
        <v>0.290573531</v>
      </c>
      <c r="D945">
        <v>0.16838911200000001</v>
      </c>
      <c r="E945">
        <v>0.105464211</v>
      </c>
      <c r="F945">
        <v>0.108021775</v>
      </c>
      <c r="G945">
        <v>0.27781477599999999</v>
      </c>
      <c r="H945">
        <v>1.6104482609999999</v>
      </c>
    </row>
    <row r="946" spans="1:8">
      <c r="A946">
        <v>2.7959999999999998</v>
      </c>
      <c r="B946">
        <v>0.168906006</v>
      </c>
      <c r="C946">
        <v>0.29016144300000002</v>
      </c>
      <c r="D946">
        <v>0.168409906</v>
      </c>
      <c r="E946">
        <v>0.105480385</v>
      </c>
      <c r="F946">
        <v>0.10804512099999999</v>
      </c>
      <c r="G946">
        <v>0.277512806</v>
      </c>
      <c r="H946">
        <v>1.609555176</v>
      </c>
    </row>
    <row r="947" spans="1:8">
      <c r="A947">
        <v>2.802</v>
      </c>
      <c r="B947">
        <v>0.16892892500000001</v>
      </c>
      <c r="C947">
        <v>0.28975406100000001</v>
      </c>
      <c r="D947">
        <v>0.16843058699999999</v>
      </c>
      <c r="E947">
        <v>0.10549637000000001</v>
      </c>
      <c r="F947">
        <v>0.10806822100000001</v>
      </c>
      <c r="G947">
        <v>0.27721407999999997</v>
      </c>
      <c r="H947">
        <v>1.6086721079999999</v>
      </c>
    </row>
    <row r="948" spans="1:8">
      <c r="A948">
        <v>2.8079999999999998</v>
      </c>
      <c r="B948">
        <v>0.168951711</v>
      </c>
      <c r="C948">
        <v>0.28935164899999999</v>
      </c>
      <c r="D948">
        <v>0.168451191</v>
      </c>
      <c r="E948">
        <v>0.105512117</v>
      </c>
      <c r="F948">
        <v>0.108091045</v>
      </c>
      <c r="G948">
        <v>0.276918636</v>
      </c>
      <c r="H948">
        <v>1.60779921</v>
      </c>
    </row>
    <row r="949" spans="1:8">
      <c r="A949">
        <v>2.8149999999999999</v>
      </c>
      <c r="B949">
        <v>0.168974346</v>
      </c>
      <c r="C949">
        <v>0.28895420700000002</v>
      </c>
      <c r="D949">
        <v>0.16847168200000001</v>
      </c>
      <c r="E949">
        <v>0.10552769400000001</v>
      </c>
      <c r="F949">
        <v>0.108113556</v>
      </c>
      <c r="G949">
        <v>0.27662658899999998</v>
      </c>
      <c r="H949">
        <v>1.606936785</v>
      </c>
    </row>
    <row r="950" spans="1:8">
      <c r="A950">
        <v>2.8210000000000002</v>
      </c>
      <c r="B950">
        <v>0.16899679000000001</v>
      </c>
      <c r="C950">
        <v>0.28856194600000001</v>
      </c>
      <c r="D950">
        <v>0.168492058</v>
      </c>
      <c r="E950">
        <v>0.105543043</v>
      </c>
      <c r="F950">
        <v>0.10813579199999999</v>
      </c>
      <c r="G950">
        <v>0.27633805099999997</v>
      </c>
      <c r="H950">
        <v>1.606085591</v>
      </c>
    </row>
    <row r="951" spans="1:8">
      <c r="A951">
        <v>2.827</v>
      </c>
      <c r="B951">
        <v>0.169019102</v>
      </c>
      <c r="C951">
        <v>0.28817493999999999</v>
      </c>
      <c r="D951">
        <v>0.16851226399999999</v>
      </c>
      <c r="E951">
        <v>0.105558183</v>
      </c>
      <c r="F951">
        <v>0.108157725</v>
      </c>
      <c r="G951">
        <v>0.276053194</v>
      </c>
      <c r="H951">
        <v>1.6052453259999999</v>
      </c>
    </row>
    <row r="952" spans="1:8">
      <c r="A952">
        <v>2.8330000000000002</v>
      </c>
      <c r="B952">
        <v>0.16904116799999999</v>
      </c>
      <c r="C952">
        <v>0.28779337900000002</v>
      </c>
      <c r="D952">
        <v>0.16853231900000001</v>
      </c>
      <c r="E952">
        <v>0.105573105</v>
      </c>
      <c r="F952">
        <v>0.108179344</v>
      </c>
      <c r="G952">
        <v>0.27577199899999999</v>
      </c>
      <c r="H952">
        <v>1.6044165969999999</v>
      </c>
    </row>
    <row r="953" spans="1:8">
      <c r="A953">
        <v>2.84</v>
      </c>
      <c r="B953">
        <v>0.16906306199999999</v>
      </c>
      <c r="C953">
        <v>0.28741733899999999</v>
      </c>
      <c r="D953">
        <v>0.16855223999999999</v>
      </c>
      <c r="E953">
        <v>0.1055878</v>
      </c>
      <c r="F953">
        <v>0.10820065</v>
      </c>
      <c r="G953">
        <v>0.275494713</v>
      </c>
      <c r="H953">
        <v>1.603599706</v>
      </c>
    </row>
    <row r="954" spans="1:8">
      <c r="A954">
        <v>2.8460000000000001</v>
      </c>
      <c r="B954">
        <v>0.16908469100000001</v>
      </c>
      <c r="C954">
        <v>0.28704695299999999</v>
      </c>
      <c r="D954">
        <v>0.16857193400000001</v>
      </c>
      <c r="E954">
        <v>0.105602247</v>
      </c>
      <c r="F954">
        <v>0.108221625</v>
      </c>
      <c r="G954">
        <v>0.275221296</v>
      </c>
      <c r="H954">
        <v>1.602794958</v>
      </c>
    </row>
    <row r="955" spans="1:8">
      <c r="A955">
        <v>2.8519999999999999</v>
      </c>
      <c r="B955">
        <v>0.16910612999999999</v>
      </c>
      <c r="C955">
        <v>0.28668233500000001</v>
      </c>
      <c r="D955">
        <v>0.168591457</v>
      </c>
      <c r="E955">
        <v>0.105616486</v>
      </c>
      <c r="F955">
        <v>0.108242277</v>
      </c>
      <c r="G955">
        <v>0.27495197799999999</v>
      </c>
      <c r="H955">
        <v>1.602002352</v>
      </c>
    </row>
    <row r="956" spans="1:8">
      <c r="A956">
        <v>2.859</v>
      </c>
      <c r="B956">
        <v>0.16912730400000001</v>
      </c>
      <c r="C956">
        <v>0.28632367399999997</v>
      </c>
      <c r="D956">
        <v>0.168610752</v>
      </c>
      <c r="E956">
        <v>0.105630479</v>
      </c>
      <c r="F956">
        <v>0.108262596</v>
      </c>
      <c r="G956">
        <v>0.27468679600000001</v>
      </c>
      <c r="H956">
        <v>1.601222345</v>
      </c>
    </row>
    <row r="957" spans="1:8">
      <c r="A957">
        <v>2.8650000000000002</v>
      </c>
      <c r="B957">
        <v>0.169148193</v>
      </c>
      <c r="C957">
        <v>0.28597100800000003</v>
      </c>
      <c r="D957">
        <v>0.16862987600000001</v>
      </c>
      <c r="E957">
        <v>0.105644234</v>
      </c>
      <c r="F957">
        <v>0.108282565</v>
      </c>
      <c r="G957">
        <v>0.274425845</v>
      </c>
      <c r="H957">
        <v>1.600455239</v>
      </c>
    </row>
    <row r="958" spans="1:8">
      <c r="A958">
        <v>2.871</v>
      </c>
      <c r="B958">
        <v>0.16916885400000001</v>
      </c>
      <c r="C958">
        <v>0.28562447099999999</v>
      </c>
      <c r="D958">
        <v>0.16864869699999999</v>
      </c>
      <c r="E958">
        <v>0.105657743</v>
      </c>
      <c r="F958">
        <v>0.108302193</v>
      </c>
      <c r="G958">
        <v>0.27416927600000002</v>
      </c>
      <c r="H958">
        <v>1.5997011860000001</v>
      </c>
    </row>
    <row r="959" spans="1:8">
      <c r="A959">
        <v>2.8769999999999998</v>
      </c>
      <c r="B959">
        <v>0.16918919299999999</v>
      </c>
      <c r="C959">
        <v>0.28528415699999998</v>
      </c>
      <c r="D959">
        <v>0.168667329</v>
      </c>
      <c r="E959">
        <v>0.105671005</v>
      </c>
      <c r="F959">
        <v>0.10832145899999999</v>
      </c>
      <c r="G959">
        <v>0.27391711000000002</v>
      </c>
      <c r="H959">
        <v>1.598960642</v>
      </c>
    </row>
    <row r="960" spans="1:8">
      <c r="A960">
        <v>2.8839999999999999</v>
      </c>
      <c r="B960">
        <v>0.16920922799999999</v>
      </c>
      <c r="C960">
        <v>0.284950237</v>
      </c>
      <c r="D960">
        <v>0.168685694</v>
      </c>
      <c r="E960">
        <v>0.10568402</v>
      </c>
      <c r="F960">
        <v>0.10834036599999999</v>
      </c>
      <c r="G960">
        <v>0.27366949600000001</v>
      </c>
      <c r="H960">
        <v>1.5982337579999999</v>
      </c>
    </row>
    <row r="961" spans="1:8">
      <c r="A961">
        <v>2.89</v>
      </c>
      <c r="B961">
        <v>0.16922899799999999</v>
      </c>
      <c r="C961">
        <v>0.28462278600000002</v>
      </c>
      <c r="D961">
        <v>0.16870375600000001</v>
      </c>
      <c r="E961">
        <v>0.10569676</v>
      </c>
      <c r="F961">
        <v>0.10835890200000001</v>
      </c>
      <c r="G961">
        <v>0.27342653099999997</v>
      </c>
      <c r="H961">
        <v>1.597520686</v>
      </c>
    </row>
    <row r="962" spans="1:8">
      <c r="A962">
        <v>2.8959999999999999</v>
      </c>
      <c r="B962">
        <v>0.169248388</v>
      </c>
      <c r="C962">
        <v>0.28430191900000001</v>
      </c>
      <c r="D962">
        <v>0.16872157199999999</v>
      </c>
      <c r="E962">
        <v>0.105709254</v>
      </c>
      <c r="F962">
        <v>0.108377059</v>
      </c>
      <c r="G962">
        <v>0.27318830900000002</v>
      </c>
      <c r="H962">
        <v>1.5968217300000001</v>
      </c>
    </row>
    <row r="963" spans="1:8">
      <c r="A963">
        <v>2.903</v>
      </c>
      <c r="B963">
        <v>0.169267475</v>
      </c>
      <c r="C963">
        <v>0.28398776799999997</v>
      </c>
      <c r="D963">
        <v>0.168739046</v>
      </c>
      <c r="E963">
        <v>0.105721472</v>
      </c>
      <c r="F963">
        <v>0.10839483699999999</v>
      </c>
      <c r="G963">
        <v>0.27295490700000002</v>
      </c>
      <c r="H963">
        <v>1.5961371929999999</v>
      </c>
    </row>
    <row r="964" spans="1:8">
      <c r="A964">
        <v>2.9089999999999998</v>
      </c>
      <c r="B964">
        <v>0.16928621999999999</v>
      </c>
      <c r="C964">
        <v>0.28368044799999997</v>
      </c>
      <c r="D964">
        <v>0.16875625399999999</v>
      </c>
      <c r="E964">
        <v>0.105733434</v>
      </c>
      <c r="F964">
        <v>0.108412235</v>
      </c>
      <c r="G964">
        <v>0.27272639900000001</v>
      </c>
      <c r="H964">
        <v>1.5954675309999999</v>
      </c>
    </row>
    <row r="965" spans="1:8">
      <c r="A965">
        <v>2.915</v>
      </c>
      <c r="B965">
        <v>0.169304604</v>
      </c>
      <c r="C965">
        <v>0.28337997599999998</v>
      </c>
      <c r="D965">
        <v>0.168773121</v>
      </c>
      <c r="E965">
        <v>0.105745112</v>
      </c>
      <c r="F965">
        <v>0.108429234</v>
      </c>
      <c r="G965">
        <v>0.27250288099999997</v>
      </c>
      <c r="H965">
        <v>1.5948127439999999</v>
      </c>
    </row>
    <row r="966" spans="1:8">
      <c r="A966">
        <v>2.9209999999999998</v>
      </c>
      <c r="B966">
        <v>0.16932259</v>
      </c>
      <c r="C966">
        <v>0.283086487</v>
      </c>
      <c r="D966">
        <v>0.16878970300000001</v>
      </c>
      <c r="E966">
        <v>0.105756534</v>
      </c>
      <c r="F966">
        <v>0.108445845</v>
      </c>
      <c r="G966">
        <v>0.27228444800000001</v>
      </c>
      <c r="H966">
        <v>1.5941728310000001</v>
      </c>
    </row>
    <row r="967" spans="1:8">
      <c r="A967">
        <v>2.9279999999999999</v>
      </c>
      <c r="B967">
        <v>0.16934023500000001</v>
      </c>
      <c r="C967">
        <v>0.28280011199999999</v>
      </c>
      <c r="D967">
        <v>0.16880588699999999</v>
      </c>
      <c r="E967">
        <v>0.105767661</v>
      </c>
      <c r="F967">
        <v>0.108462028</v>
      </c>
      <c r="G967">
        <v>0.27207121299999998</v>
      </c>
      <c r="H967">
        <v>1.5935484</v>
      </c>
    </row>
    <row r="968" spans="1:8">
      <c r="A968">
        <v>2.9340000000000002</v>
      </c>
      <c r="B968">
        <v>0.16935746199999999</v>
      </c>
      <c r="C968">
        <v>0.28252096599999998</v>
      </c>
      <c r="D968">
        <v>0.16882176700000001</v>
      </c>
      <c r="E968">
        <v>0.105778504</v>
      </c>
      <c r="F968">
        <v>0.108477823</v>
      </c>
      <c r="G968">
        <v>0.27186321499999999</v>
      </c>
      <c r="H968">
        <v>1.5929397540000001</v>
      </c>
    </row>
    <row r="969" spans="1:8">
      <c r="A969">
        <v>2.94</v>
      </c>
      <c r="B969">
        <v>0.16937429100000001</v>
      </c>
      <c r="C969">
        <v>0.28224908700000001</v>
      </c>
      <c r="D969">
        <v>0.168837286</v>
      </c>
      <c r="E969">
        <v>0.10578908099999999</v>
      </c>
      <c r="F969">
        <v>0.108493201</v>
      </c>
      <c r="G969">
        <v>0.27166051000000002</v>
      </c>
      <c r="H969">
        <v>1.59234659</v>
      </c>
    </row>
    <row r="970" spans="1:8">
      <c r="A970">
        <v>2.9470000000000001</v>
      </c>
      <c r="B970">
        <v>0.16939072199999999</v>
      </c>
      <c r="C970">
        <v>0.281984607</v>
      </c>
      <c r="D970">
        <v>0.16885240800000001</v>
      </c>
      <c r="E970">
        <v>0.105799355</v>
      </c>
      <c r="F970">
        <v>0.108508142</v>
      </c>
      <c r="G970">
        <v>0.27146321200000001</v>
      </c>
      <c r="H970">
        <v>1.591769515</v>
      </c>
    </row>
    <row r="971" spans="1:8">
      <c r="A971">
        <v>2.9529999999999998</v>
      </c>
      <c r="B971">
        <v>0.16940671600000001</v>
      </c>
      <c r="C971">
        <v>0.28172760200000002</v>
      </c>
      <c r="D971">
        <v>0.16886714999999999</v>
      </c>
      <c r="E971">
        <v>0.105809335</v>
      </c>
      <c r="F971">
        <v>0.108522675</v>
      </c>
      <c r="G971">
        <v>0.27127141700000001</v>
      </c>
      <c r="H971">
        <v>1.59120868</v>
      </c>
    </row>
    <row r="972" spans="1:8">
      <c r="A972">
        <v>2.9590000000000001</v>
      </c>
      <c r="B972">
        <v>0.16942233000000001</v>
      </c>
      <c r="C972">
        <v>0.28147814799999998</v>
      </c>
      <c r="D972">
        <v>0.168881531</v>
      </c>
      <c r="E972">
        <v>0.10581902999999999</v>
      </c>
      <c r="F972">
        <v>0.108536772</v>
      </c>
      <c r="G972">
        <v>0.271085142</v>
      </c>
      <c r="H972">
        <v>1.590664238</v>
      </c>
    </row>
    <row r="973" spans="1:8">
      <c r="A973">
        <v>2.9649999999999999</v>
      </c>
      <c r="B973">
        <v>0.16943745099999999</v>
      </c>
      <c r="C973">
        <v>0.28123637800000001</v>
      </c>
      <c r="D973">
        <v>0.16889547599999999</v>
      </c>
      <c r="E973">
        <v>0.10582842100000001</v>
      </c>
      <c r="F973">
        <v>0.108550441</v>
      </c>
      <c r="G973">
        <v>0.270904541</v>
      </c>
      <c r="H973">
        <v>1.5901360369999999</v>
      </c>
    </row>
    <row r="974" spans="1:8">
      <c r="A974">
        <v>2.972</v>
      </c>
      <c r="B974">
        <v>0.169452136</v>
      </c>
      <c r="C974">
        <v>0.281002274</v>
      </c>
      <c r="D974">
        <v>0.16890904100000001</v>
      </c>
      <c r="E974">
        <v>0.105837509</v>
      </c>
      <c r="F974">
        <v>0.108563666</v>
      </c>
      <c r="G974">
        <v>0.27072961200000001</v>
      </c>
      <c r="H974">
        <v>1.589625139</v>
      </c>
    </row>
    <row r="975" spans="1:8">
      <c r="A975">
        <v>2.9780000000000002</v>
      </c>
      <c r="B975">
        <v>0.169466385</v>
      </c>
      <c r="C975">
        <v>0.28077596700000002</v>
      </c>
      <c r="D975">
        <v>0.168922189</v>
      </c>
      <c r="E975">
        <v>0.105846303</v>
      </c>
      <c r="F975">
        <v>0.108576434</v>
      </c>
      <c r="G975">
        <v>0.27056045099999998</v>
      </c>
      <c r="H975">
        <v>1.5891310890000001</v>
      </c>
    </row>
    <row r="976" spans="1:8">
      <c r="A976">
        <v>2.984</v>
      </c>
      <c r="B976">
        <v>0.16948015899999999</v>
      </c>
      <c r="C976">
        <v>0.28055759000000002</v>
      </c>
      <c r="D976">
        <v>0.16893493900000001</v>
      </c>
      <c r="E976">
        <v>0.10585478399999999</v>
      </c>
      <c r="F976">
        <v>0.108588776</v>
      </c>
      <c r="G976">
        <v>0.27039711500000002</v>
      </c>
      <c r="H976">
        <v>1.588654038</v>
      </c>
    </row>
    <row r="977" spans="1:8">
      <c r="A977">
        <v>2.9910000000000001</v>
      </c>
      <c r="B977">
        <v>0.16949342100000001</v>
      </c>
      <c r="C977">
        <v>0.28034714500000002</v>
      </c>
      <c r="D977">
        <v>0.16894721500000001</v>
      </c>
      <c r="E977">
        <v>0.10586296100000001</v>
      </c>
      <c r="F977">
        <v>0.108600662</v>
      </c>
      <c r="G977">
        <v>0.27023971699999999</v>
      </c>
      <c r="H977">
        <v>1.588194442</v>
      </c>
    </row>
    <row r="978" spans="1:8">
      <c r="A978">
        <v>2.9969999999999999</v>
      </c>
      <c r="B978">
        <v>0.16950626599999999</v>
      </c>
      <c r="C978">
        <v>0.28014474299999997</v>
      </c>
      <c r="D978">
        <v>0.168959054</v>
      </c>
      <c r="E978">
        <v>0.105870825</v>
      </c>
      <c r="F978">
        <v>0.108612074</v>
      </c>
      <c r="G978">
        <v>0.27008818099999998</v>
      </c>
      <c r="H978">
        <v>1.5877521489999999</v>
      </c>
    </row>
    <row r="979" spans="1:8">
      <c r="A979">
        <v>3.0030000000000001</v>
      </c>
      <c r="B979">
        <v>0.16951856000000001</v>
      </c>
      <c r="C979">
        <v>0.27995040500000001</v>
      </c>
      <c r="D979">
        <v>0.16897047500000001</v>
      </c>
      <c r="E979">
        <v>0.10587835800000001</v>
      </c>
      <c r="F979">
        <v>0.10862303099999999</v>
      </c>
      <c r="G979">
        <v>0.26994269799999998</v>
      </c>
      <c r="H979">
        <v>1.587327615</v>
      </c>
    </row>
    <row r="980" spans="1:8">
      <c r="A980">
        <v>3.01</v>
      </c>
      <c r="B980">
        <v>0.169530399</v>
      </c>
      <c r="C980">
        <v>0.279764226</v>
      </c>
      <c r="D980">
        <v>0.168981403</v>
      </c>
      <c r="E980">
        <v>0.105885596</v>
      </c>
      <c r="F980">
        <v>0.10863355199999999</v>
      </c>
      <c r="G980">
        <v>0.269803287</v>
      </c>
      <c r="H980">
        <v>1.586920839</v>
      </c>
    </row>
    <row r="981" spans="1:8">
      <c r="A981">
        <v>3.016</v>
      </c>
      <c r="B981">
        <v>0.169541726</v>
      </c>
      <c r="C981">
        <v>0.279586375</v>
      </c>
      <c r="D981">
        <v>0.16899187600000001</v>
      </c>
      <c r="E981">
        <v>0.10589251099999999</v>
      </c>
      <c r="F981">
        <v>0.10864356</v>
      </c>
      <c r="G981">
        <v>0.26966998399999997</v>
      </c>
      <c r="H981">
        <v>1.586532126</v>
      </c>
    </row>
    <row r="982" spans="1:8">
      <c r="A982">
        <v>3.0219999999999998</v>
      </c>
      <c r="B982">
        <v>0.16955254</v>
      </c>
      <c r="C982">
        <v>0.27941674</v>
      </c>
      <c r="D982">
        <v>0.169001875</v>
      </c>
      <c r="E982">
        <v>0.105899114</v>
      </c>
      <c r="F982">
        <v>0.108653122</v>
      </c>
      <c r="G982">
        <v>0.26954288599999998</v>
      </c>
      <c r="H982">
        <v>1.5861613219999999</v>
      </c>
    </row>
    <row r="983" spans="1:8">
      <c r="A983">
        <v>3.028</v>
      </c>
      <c r="B983">
        <v>0.16956286100000001</v>
      </c>
      <c r="C983">
        <v>0.279255472</v>
      </c>
      <c r="D983">
        <v>0.169011456</v>
      </c>
      <c r="E983">
        <v>0.10590538400000001</v>
      </c>
      <c r="F983">
        <v>0.1086622</v>
      </c>
      <c r="G983">
        <v>0.26942193399999997</v>
      </c>
      <c r="H983">
        <v>1.5858088850000001</v>
      </c>
    </row>
    <row r="984" spans="1:8">
      <c r="A984">
        <v>3.0350000000000001</v>
      </c>
      <c r="B984">
        <v>0.16957261300000001</v>
      </c>
      <c r="C984">
        <v>0.27910255099999998</v>
      </c>
      <c r="D984">
        <v>0.16902050599999999</v>
      </c>
      <c r="E984">
        <v>0.10591134200000001</v>
      </c>
      <c r="F984">
        <v>0.108670805</v>
      </c>
      <c r="G984">
        <v>0.26930732000000002</v>
      </c>
      <c r="H984">
        <v>1.5854746609999999</v>
      </c>
    </row>
    <row r="985" spans="1:8">
      <c r="A985">
        <v>3.0409999999999999</v>
      </c>
      <c r="B985">
        <v>0.169581853</v>
      </c>
      <c r="C985">
        <v>0.278958131</v>
      </c>
      <c r="D985">
        <v>0.169029082</v>
      </c>
      <c r="E985">
        <v>0.10591695800000001</v>
      </c>
      <c r="F985">
        <v>0.108678944</v>
      </c>
      <c r="G985">
        <v>0.26919904300000003</v>
      </c>
      <c r="H985">
        <v>1.585158651</v>
      </c>
    </row>
    <row r="986" spans="1:8">
      <c r="A986">
        <v>3.0470000000000002</v>
      </c>
      <c r="B986">
        <v>0.16959057999999999</v>
      </c>
      <c r="C986">
        <v>0.278822191</v>
      </c>
      <c r="D986">
        <v>0.169037145</v>
      </c>
      <c r="E986">
        <v>0.105922251</v>
      </c>
      <c r="F986">
        <v>0.10868658</v>
      </c>
      <c r="G986">
        <v>0.26909708300000001</v>
      </c>
      <c r="H986">
        <v>1.58486131</v>
      </c>
    </row>
    <row r="987" spans="1:8">
      <c r="A987">
        <v>3.0539999999999998</v>
      </c>
      <c r="B987">
        <v>0.16959875799999999</v>
      </c>
      <c r="C987">
        <v>0.278694789</v>
      </c>
      <c r="D987">
        <v>0.169044734</v>
      </c>
      <c r="E987">
        <v>0.105927222</v>
      </c>
      <c r="F987">
        <v>0.108693733</v>
      </c>
      <c r="G987">
        <v>0.26900147899999999</v>
      </c>
      <c r="H987">
        <v>1.5845829419999999</v>
      </c>
    </row>
    <row r="988" spans="1:8">
      <c r="A988">
        <v>3.06</v>
      </c>
      <c r="B988">
        <v>0.16960640399999999</v>
      </c>
      <c r="C988">
        <v>0.27857600100000002</v>
      </c>
      <c r="D988">
        <v>0.16905182999999999</v>
      </c>
      <c r="E988">
        <v>0.10593185099999999</v>
      </c>
      <c r="F988">
        <v>0.10870039300000001</v>
      </c>
      <c r="G988">
        <v>0.268912345</v>
      </c>
      <c r="H988">
        <v>1.5843230909999999</v>
      </c>
    </row>
    <row r="989" spans="1:8">
      <c r="A989">
        <v>3.0659999999999998</v>
      </c>
      <c r="B989">
        <v>0.1696135</v>
      </c>
      <c r="C989">
        <v>0.27846590199999999</v>
      </c>
      <c r="D989">
        <v>0.169058395</v>
      </c>
      <c r="E989">
        <v>0.105936158</v>
      </c>
      <c r="F989">
        <v>0.108706578</v>
      </c>
      <c r="G989">
        <v>0.26882968099999999</v>
      </c>
      <c r="H989">
        <v>1.5840822130000001</v>
      </c>
    </row>
    <row r="990" spans="1:8">
      <c r="A990">
        <v>3.0720000000000001</v>
      </c>
      <c r="B990">
        <v>0.169620045</v>
      </c>
      <c r="C990">
        <v>0.27836439800000001</v>
      </c>
      <c r="D990">
        <v>0.16906444700000001</v>
      </c>
      <c r="E990">
        <v>0.10594013300000001</v>
      </c>
      <c r="F990">
        <v>0.108712251</v>
      </c>
      <c r="G990">
        <v>0.26875350599999998</v>
      </c>
      <c r="H990">
        <v>1.5838601560000001</v>
      </c>
    </row>
    <row r="991" spans="1:8">
      <c r="A991">
        <v>3.0790000000000002</v>
      </c>
      <c r="B991">
        <v>0.169626003</v>
      </c>
      <c r="C991">
        <v>0.27827163999999999</v>
      </c>
      <c r="D991">
        <v>0.16907000599999999</v>
      </c>
      <c r="E991">
        <v>0.105943757</v>
      </c>
      <c r="F991">
        <v>0.10871744</v>
      </c>
      <c r="G991">
        <v>0.26868385700000003</v>
      </c>
      <c r="H991">
        <v>1.583657375</v>
      </c>
    </row>
    <row r="992" spans="1:8">
      <c r="A992">
        <v>3.085</v>
      </c>
      <c r="B992">
        <v>0.16963141000000001</v>
      </c>
      <c r="C992">
        <v>0.27818760999999997</v>
      </c>
      <c r="D992">
        <v>0.169075053</v>
      </c>
      <c r="E992">
        <v>0.105947058</v>
      </c>
      <c r="F992">
        <v>0.108722126</v>
      </c>
      <c r="G992">
        <v>0.26862077200000001</v>
      </c>
      <c r="H992">
        <v>1.5834734150000001</v>
      </c>
    </row>
    <row r="993" spans="1:8">
      <c r="A993">
        <v>3.0910000000000002</v>
      </c>
      <c r="B993">
        <v>0.16963630499999999</v>
      </c>
      <c r="C993">
        <v>0.27811234499999998</v>
      </c>
      <c r="D993">
        <v>0.169079549</v>
      </c>
      <c r="E993">
        <v>0.10595001800000001</v>
      </c>
      <c r="F993">
        <v>0.108726328</v>
      </c>
      <c r="G993">
        <v>0.26856428999999998</v>
      </c>
      <c r="H993">
        <v>1.583308884</v>
      </c>
    </row>
    <row r="994" spans="1:8">
      <c r="A994">
        <v>3.0979999999999999</v>
      </c>
      <c r="B994">
        <v>0.16964057399999999</v>
      </c>
      <c r="C994">
        <v>0.27804584500000001</v>
      </c>
      <c r="D994">
        <v>0.16908351499999999</v>
      </c>
      <c r="E994">
        <v>0.105952636</v>
      </c>
      <c r="F994">
        <v>0.108730009</v>
      </c>
      <c r="G994">
        <v>0.26851431599999998</v>
      </c>
      <c r="H994">
        <v>1.583163476</v>
      </c>
    </row>
    <row r="995" spans="1:8">
      <c r="A995">
        <v>3.1040000000000001</v>
      </c>
      <c r="B995">
        <v>0.16964433000000001</v>
      </c>
      <c r="C995">
        <v>0.27798822499999998</v>
      </c>
      <c r="D995">
        <v>0.16908700600000001</v>
      </c>
      <c r="E995">
        <v>0.105954932</v>
      </c>
      <c r="F995">
        <v>0.108733187</v>
      </c>
      <c r="G995">
        <v>0.26847103900000002</v>
      </c>
      <c r="H995">
        <v>1.5830374970000001</v>
      </c>
    </row>
    <row r="996" spans="1:8">
      <c r="A996">
        <v>3.11</v>
      </c>
      <c r="B996">
        <v>0.169647461</v>
      </c>
      <c r="C996">
        <v>0.277939351</v>
      </c>
      <c r="D996">
        <v>0.169089928</v>
      </c>
      <c r="E996">
        <v>0.105956867</v>
      </c>
      <c r="F996">
        <v>0.10873588100000001</v>
      </c>
      <c r="G996">
        <v>0.26843440299999999</v>
      </c>
      <c r="H996">
        <v>1.582930339</v>
      </c>
    </row>
    <row r="997" spans="1:8">
      <c r="A997">
        <v>3.1160000000000001</v>
      </c>
      <c r="B997">
        <v>0.169650041</v>
      </c>
      <c r="C997">
        <v>0.27789945100000002</v>
      </c>
      <c r="D997">
        <v>0.169092299</v>
      </c>
      <c r="E997">
        <v>0.10595847999999999</v>
      </c>
      <c r="F997">
        <v>0.108738063</v>
      </c>
      <c r="G997">
        <v>0.26840438799999999</v>
      </c>
      <c r="H997">
        <v>1.582843065</v>
      </c>
    </row>
    <row r="998" spans="1:8">
      <c r="A998">
        <v>3.1230000000000002</v>
      </c>
      <c r="B998">
        <v>0.16965207099999999</v>
      </c>
      <c r="C998">
        <v>0.27786833599999999</v>
      </c>
      <c r="D998">
        <v>0.169094196</v>
      </c>
      <c r="E998">
        <v>0.105959732</v>
      </c>
      <c r="F998">
        <v>0.108739742</v>
      </c>
      <c r="G998">
        <v>0.26838108999999999</v>
      </c>
      <c r="H998">
        <v>1.582775066</v>
      </c>
    </row>
    <row r="999" spans="1:8">
      <c r="A999">
        <v>3.129</v>
      </c>
      <c r="B999">
        <v>0.16965349399999999</v>
      </c>
      <c r="C999">
        <v>0.27784609999999998</v>
      </c>
      <c r="D999">
        <v>0.169095525</v>
      </c>
      <c r="E999">
        <v>0.105960652</v>
      </c>
      <c r="F999">
        <v>0.10874091800000001</v>
      </c>
      <c r="G999">
        <v>0.26836437499999999</v>
      </c>
      <c r="H999">
        <v>1.5827263439999999</v>
      </c>
    </row>
    <row r="1000" spans="1:8">
      <c r="A1000">
        <v>3.1349999999999998</v>
      </c>
      <c r="B1000">
        <v>0.169654367</v>
      </c>
      <c r="C1000">
        <v>0.27783279999999999</v>
      </c>
      <c r="D1000">
        <v>0.16909634000000001</v>
      </c>
      <c r="E1000">
        <v>0.10596124</v>
      </c>
      <c r="F1000">
        <v>0.108741582</v>
      </c>
      <c r="G1000">
        <v>0.268354433</v>
      </c>
      <c r="H1000">
        <v>1.5826972020000001</v>
      </c>
    </row>
    <row r="1001" spans="1:8">
      <c r="A1001">
        <v>3.1419999999999999</v>
      </c>
      <c r="B1001">
        <v>0.16965467000000001</v>
      </c>
      <c r="C1001">
        <v>0.27782832299999999</v>
      </c>
      <c r="D1001">
        <v>0.16909658699999999</v>
      </c>
      <c r="E1001">
        <v>0.105961477</v>
      </c>
      <c r="F1001">
        <v>0.108741753</v>
      </c>
      <c r="G1001">
        <v>0.26835107499999999</v>
      </c>
      <c r="H1001">
        <v>1.582687336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BF33-A90D-4215-93C6-4A5BF7EE412C}">
  <dimension ref="A1:Q1002"/>
  <sheetViews>
    <sheetView workbookViewId="0">
      <selection activeCell="A5" sqref="A5"/>
    </sheetView>
  </sheetViews>
  <sheetFormatPr defaultRowHeight="18.75"/>
  <sheetData>
    <row r="1" spans="1:17">
      <c r="A1" t="s">
        <v>51</v>
      </c>
      <c r="B1" t="s">
        <v>34</v>
      </c>
      <c r="H1" t="s">
        <v>51</v>
      </c>
      <c r="I1" t="s">
        <v>34</v>
      </c>
    </row>
    <row r="2" spans="1:17">
      <c r="A2" t="s">
        <v>22</v>
      </c>
      <c r="B2" t="s">
        <v>35</v>
      </c>
      <c r="C2" t="s">
        <v>23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Q2">
        <f>(MAX(N3:N1002)-MIN(N3:N1002))/AVERAGE(N3:N1002)</f>
        <v>1.2191595294410851</v>
      </c>
    </row>
    <row r="3" spans="1:17">
      <c r="A3" t="s">
        <v>52</v>
      </c>
      <c r="H3">
        <v>-3.1419999999999999</v>
      </c>
      <c r="I3">
        <v>0.16778431199999999</v>
      </c>
      <c r="J3">
        <v>0.288803541</v>
      </c>
      <c r="K3">
        <v>0.16778431199999999</v>
      </c>
      <c r="L3">
        <v>0.110924908</v>
      </c>
      <c r="M3">
        <v>0.110924908</v>
      </c>
      <c r="N3">
        <v>0.231944136</v>
      </c>
      <c r="O3">
        <v>1.5319600689999999</v>
      </c>
    </row>
    <row r="4" spans="1:17">
      <c r="H4">
        <v>-3.1349999999999998</v>
      </c>
      <c r="I4">
        <v>0.16778400800000001</v>
      </c>
      <c r="J4">
        <v>0.28880645799999999</v>
      </c>
      <c r="K4">
        <v>0.16778400800000001</v>
      </c>
      <c r="L4">
        <v>0.110924589</v>
      </c>
      <c r="M4">
        <v>0.110924589</v>
      </c>
      <c r="N4">
        <v>0.23194703899999999</v>
      </c>
      <c r="O4">
        <v>1.5319669060000001</v>
      </c>
    </row>
    <row r="5" spans="1:17">
      <c r="A5" t="s">
        <v>60</v>
      </c>
      <c r="H5">
        <v>-3.129</v>
      </c>
      <c r="I5">
        <v>0.16778309399999999</v>
      </c>
      <c r="J5">
        <v>0.288815196</v>
      </c>
      <c r="K5">
        <v>0.16778309399999999</v>
      </c>
      <c r="L5">
        <v>0.11092363299999999</v>
      </c>
      <c r="M5">
        <v>0.11092363299999999</v>
      </c>
      <c r="N5">
        <v>0.231955735</v>
      </c>
      <c r="O5">
        <v>1.531987384</v>
      </c>
    </row>
    <row r="6" spans="1:17">
      <c r="A6" t="s">
        <v>53</v>
      </c>
      <c r="H6">
        <v>-3.1230000000000002</v>
      </c>
      <c r="I6">
        <v>0.16778157199999999</v>
      </c>
      <c r="J6">
        <v>0.28882976599999999</v>
      </c>
      <c r="K6">
        <v>0.16778157199999999</v>
      </c>
      <c r="L6">
        <v>0.110922039</v>
      </c>
      <c r="M6">
        <v>0.110922039</v>
      </c>
      <c r="N6">
        <v>0.231970232</v>
      </c>
      <c r="O6">
        <v>1.53202153</v>
      </c>
    </row>
    <row r="7" spans="1:17">
      <c r="H7">
        <v>-3.1160000000000001</v>
      </c>
      <c r="I7">
        <v>0.167779443</v>
      </c>
      <c r="J7">
        <v>0.28885016099999999</v>
      </c>
      <c r="K7">
        <v>0.167779443</v>
      </c>
      <c r="L7">
        <v>0.11091980799999999</v>
      </c>
      <c r="M7">
        <v>0.11091980799999999</v>
      </c>
      <c r="N7">
        <v>0.231990525</v>
      </c>
      <c r="O7">
        <v>1.532069329</v>
      </c>
    </row>
    <row r="8" spans="1:17">
      <c r="A8" t="s">
        <v>24</v>
      </c>
      <c r="B8" t="s">
        <v>25</v>
      </c>
      <c r="C8" t="s">
        <v>26</v>
      </c>
      <c r="H8">
        <v>-3.11</v>
      </c>
      <c r="I8">
        <v>0.167776707</v>
      </c>
      <c r="J8">
        <v>0.28887637500000002</v>
      </c>
      <c r="K8">
        <v>0.167776707</v>
      </c>
      <c r="L8">
        <v>0.11091694100000001</v>
      </c>
      <c r="M8">
        <v>0.11091694100000001</v>
      </c>
      <c r="N8">
        <v>0.23201660800000001</v>
      </c>
      <c r="O8">
        <v>1.53213077</v>
      </c>
    </row>
    <row r="9" spans="1:17">
      <c r="A9" t="s">
        <v>29</v>
      </c>
      <c r="B9">
        <v>0</v>
      </c>
      <c r="C9" t="s">
        <v>54</v>
      </c>
      <c r="H9">
        <v>-3.1040000000000001</v>
      </c>
      <c r="I9">
        <v>0.16777336800000001</v>
      </c>
      <c r="J9">
        <v>0.28890840699999998</v>
      </c>
      <c r="K9">
        <v>0.16777336800000001</v>
      </c>
      <c r="L9">
        <v>0.110913439</v>
      </c>
      <c r="M9">
        <v>0.110913439</v>
      </c>
      <c r="N9">
        <v>0.232048478</v>
      </c>
      <c r="O9">
        <v>1.532205853</v>
      </c>
    </row>
    <row r="10" spans="1:17">
      <c r="A10" t="s">
        <v>30</v>
      </c>
      <c r="B10">
        <v>2</v>
      </c>
      <c r="C10" t="s">
        <v>55</v>
      </c>
      <c r="H10">
        <v>-3.0979999999999999</v>
      </c>
      <c r="I10">
        <v>0.167769426</v>
      </c>
      <c r="J10">
        <v>0.28894623200000003</v>
      </c>
      <c r="K10">
        <v>0.167769426</v>
      </c>
      <c r="L10">
        <v>0.110909304</v>
      </c>
      <c r="M10">
        <v>0.110909304</v>
      </c>
      <c r="N10">
        <v>0.23208611000000001</v>
      </c>
      <c r="O10">
        <v>1.5322945189999999</v>
      </c>
    </row>
    <row r="11" spans="1:17">
      <c r="A11" t="s">
        <v>31</v>
      </c>
      <c r="B11">
        <v>4</v>
      </c>
      <c r="C11" t="s">
        <v>56</v>
      </c>
      <c r="H11">
        <v>-3.0910000000000002</v>
      </c>
      <c r="I11">
        <v>0.167764884</v>
      </c>
      <c r="J11">
        <v>0.28898986599999998</v>
      </c>
      <c r="K11">
        <v>0.167764884</v>
      </c>
      <c r="L11">
        <v>0.110904536</v>
      </c>
      <c r="M11">
        <v>0.110904536</v>
      </c>
      <c r="N11">
        <v>0.23212951700000001</v>
      </c>
      <c r="O11">
        <v>1.532396812</v>
      </c>
    </row>
    <row r="12" spans="1:17">
      <c r="H12">
        <v>-3.085</v>
      </c>
      <c r="I12">
        <v>0.16775974699999999</v>
      </c>
      <c r="J12">
        <v>0.28903927400000001</v>
      </c>
      <c r="K12">
        <v>0.16775974699999999</v>
      </c>
      <c r="L12">
        <v>0.11089913799999999</v>
      </c>
      <c r="M12">
        <v>0.11089913799999999</v>
      </c>
      <c r="N12">
        <v>0.23217866500000001</v>
      </c>
      <c r="O12">
        <v>1.5325126520000001</v>
      </c>
    </row>
    <row r="13" spans="1:17">
      <c r="A13" t="s">
        <v>36</v>
      </c>
      <c r="B13">
        <v>1.3333330000000001</v>
      </c>
      <c r="C13" t="s">
        <v>37</v>
      </c>
      <c r="H13">
        <v>-3.0790000000000002</v>
      </c>
      <c r="I13">
        <v>0.16775401500000001</v>
      </c>
      <c r="J13">
        <v>0.28909446900000002</v>
      </c>
      <c r="K13">
        <v>0.16775401500000001</v>
      </c>
      <c r="L13">
        <v>0.110893111</v>
      </c>
      <c r="M13">
        <v>0.110893111</v>
      </c>
      <c r="N13">
        <v>0.232233565</v>
      </c>
      <c r="O13">
        <v>1.532642075</v>
      </c>
    </row>
    <row r="14" spans="1:17">
      <c r="A14" t="s">
        <v>57</v>
      </c>
      <c r="B14">
        <v>2.7728030000000001</v>
      </c>
      <c r="C14" t="s">
        <v>58</v>
      </c>
      <c r="H14">
        <v>-3.0720000000000001</v>
      </c>
      <c r="I14">
        <v>0.167747694</v>
      </c>
      <c r="J14">
        <v>0.28915543300000002</v>
      </c>
      <c r="K14">
        <v>0.167747694</v>
      </c>
      <c r="L14">
        <v>0.11088645699999999</v>
      </c>
      <c r="M14">
        <v>0.11088645699999999</v>
      </c>
      <c r="N14">
        <v>0.23229419600000001</v>
      </c>
      <c r="O14">
        <v>1.532785042</v>
      </c>
    </row>
    <row r="15" spans="1:17">
      <c r="H15">
        <v>-3.0659999999999998</v>
      </c>
      <c r="I15">
        <v>0.167740788</v>
      </c>
      <c r="J15">
        <v>0.28922213400000002</v>
      </c>
      <c r="K15">
        <v>0.167740788</v>
      </c>
      <c r="L15">
        <v>0.11087917999999999</v>
      </c>
      <c r="M15">
        <v>0.11087917999999999</v>
      </c>
      <c r="N15">
        <v>0.23236052700000001</v>
      </c>
      <c r="O15">
        <v>1.532941484</v>
      </c>
    </row>
    <row r="16" spans="1:17">
      <c r="A16" t="s">
        <v>59</v>
      </c>
      <c r="H16">
        <v>-3.06</v>
      </c>
      <c r="I16">
        <v>0.1677333</v>
      </c>
      <c r="J16">
        <v>0.289294577</v>
      </c>
      <c r="K16">
        <v>0.1677333</v>
      </c>
      <c r="L16">
        <v>0.110871281</v>
      </c>
      <c r="M16">
        <v>0.110871281</v>
      </c>
      <c r="N16">
        <v>0.23243255900000001</v>
      </c>
      <c r="O16">
        <v>1.5331114210000001</v>
      </c>
    </row>
    <row r="17" spans="8:15">
      <c r="H17">
        <v>-3.0539999999999998</v>
      </c>
      <c r="I17">
        <v>0.167725235</v>
      </c>
      <c r="J17">
        <v>0.28937274499999999</v>
      </c>
      <c r="K17">
        <v>0.167725235</v>
      </c>
      <c r="L17">
        <v>0.110862763</v>
      </c>
      <c r="M17">
        <v>0.110862763</v>
      </c>
      <c r="N17">
        <v>0.23251027399999999</v>
      </c>
      <c r="O17">
        <v>1.5332948159999999</v>
      </c>
    </row>
    <row r="18" spans="8:15">
      <c r="H18">
        <v>-3.0470000000000002</v>
      </c>
      <c r="I18">
        <v>0.16771659999999999</v>
      </c>
      <c r="J18">
        <v>0.28945661299999997</v>
      </c>
      <c r="K18">
        <v>0.16771659999999999</v>
      </c>
      <c r="L18">
        <v>0.11085362999999999</v>
      </c>
      <c r="M18">
        <v>0.11085362999999999</v>
      </c>
      <c r="N18">
        <v>0.23259364299999999</v>
      </c>
      <c r="O18">
        <v>1.533491618</v>
      </c>
    </row>
    <row r="19" spans="8:15">
      <c r="H19">
        <v>-3.0409999999999999</v>
      </c>
      <c r="I19">
        <v>0.16770739900000001</v>
      </c>
      <c r="J19">
        <v>0.28954615500000003</v>
      </c>
      <c r="K19">
        <v>0.16770739900000001</v>
      </c>
      <c r="L19">
        <v>0.110843884</v>
      </c>
      <c r="M19">
        <v>0.110843884</v>
      </c>
      <c r="N19">
        <v>0.23268264</v>
      </c>
      <c r="O19">
        <v>1.533701771</v>
      </c>
    </row>
    <row r="20" spans="8:15">
      <c r="H20">
        <v>-3.0350000000000001</v>
      </c>
      <c r="I20">
        <v>0.16769763800000001</v>
      </c>
      <c r="J20">
        <v>0.28964136899999998</v>
      </c>
      <c r="K20">
        <v>0.16769763800000001</v>
      </c>
      <c r="L20">
        <v>0.110833529</v>
      </c>
      <c r="M20">
        <v>0.110833529</v>
      </c>
      <c r="N20">
        <v>0.23277726000000001</v>
      </c>
      <c r="O20">
        <v>1.5339252839999999</v>
      </c>
    </row>
    <row r="21" spans="8:15">
      <c r="H21">
        <v>-3.028</v>
      </c>
      <c r="I21">
        <v>0.167687324</v>
      </c>
      <c r="J21">
        <v>0.28974222700000002</v>
      </c>
      <c r="K21">
        <v>0.167687324</v>
      </c>
      <c r="L21">
        <v>0.110822569</v>
      </c>
      <c r="M21">
        <v>0.110822569</v>
      </c>
      <c r="N21">
        <v>0.232877472</v>
      </c>
      <c r="O21">
        <v>1.534162094</v>
      </c>
    </row>
    <row r="22" spans="8:15">
      <c r="H22">
        <v>-3.0219999999999998</v>
      </c>
      <c r="I22">
        <v>0.167676464</v>
      </c>
      <c r="J22">
        <v>0.28984869699999999</v>
      </c>
      <c r="K22">
        <v>0.167676464</v>
      </c>
      <c r="L22">
        <v>0.110811007</v>
      </c>
      <c r="M22">
        <v>0.110811007</v>
      </c>
      <c r="N22">
        <v>0.23298324100000001</v>
      </c>
      <c r="O22">
        <v>1.534412136</v>
      </c>
    </row>
    <row r="23" spans="8:15">
      <c r="H23">
        <v>-3.016</v>
      </c>
      <c r="I23">
        <v>0.167665064</v>
      </c>
      <c r="J23">
        <v>0.28996076399999998</v>
      </c>
      <c r="K23">
        <v>0.167665064</v>
      </c>
      <c r="L23">
        <v>0.11079884800000001</v>
      </c>
      <c r="M23">
        <v>0.11079884800000001</v>
      </c>
      <c r="N23">
        <v>0.23309454900000001</v>
      </c>
      <c r="O23">
        <v>1.534675384</v>
      </c>
    </row>
    <row r="24" spans="8:15">
      <c r="H24">
        <v>-3.01</v>
      </c>
      <c r="I24">
        <v>0.16765313100000001</v>
      </c>
      <c r="J24">
        <v>0.29007841000000001</v>
      </c>
      <c r="K24">
        <v>0.16765313100000001</v>
      </c>
      <c r="L24">
        <v>0.110786096</v>
      </c>
      <c r="M24">
        <v>0.110786096</v>
      </c>
      <c r="N24">
        <v>0.233211375</v>
      </c>
      <c r="O24">
        <v>1.5349518040000001</v>
      </c>
    </row>
    <row r="25" spans="8:15">
      <c r="H25">
        <v>-3.0030000000000001</v>
      </c>
      <c r="I25">
        <v>0.16764067399999999</v>
      </c>
      <c r="J25">
        <v>0.29020158800000001</v>
      </c>
      <c r="K25">
        <v>0.16764067399999999</v>
      </c>
      <c r="L25">
        <v>0.110772755</v>
      </c>
      <c r="M25">
        <v>0.110772755</v>
      </c>
      <c r="N25">
        <v>0.23333366999999999</v>
      </c>
      <c r="O25">
        <v>1.5352412980000001</v>
      </c>
    </row>
    <row r="26" spans="8:15">
      <c r="H26">
        <v>-2.9969999999999999</v>
      </c>
      <c r="I26">
        <v>0.16762770099999999</v>
      </c>
      <c r="J26">
        <v>0.29033028999999999</v>
      </c>
      <c r="K26">
        <v>0.16762770099999999</v>
      </c>
      <c r="L26">
        <v>0.110758831</v>
      </c>
      <c r="M26">
        <v>0.110758831</v>
      </c>
      <c r="N26">
        <v>0.23346142</v>
      </c>
      <c r="O26">
        <v>1.5355438539999999</v>
      </c>
    </row>
    <row r="27" spans="8:15">
      <c r="H27">
        <v>-2.9910000000000001</v>
      </c>
      <c r="I27">
        <v>0.16761421900000001</v>
      </c>
      <c r="J27">
        <v>0.29046447399999997</v>
      </c>
      <c r="K27">
        <v>0.16761421900000001</v>
      </c>
      <c r="L27">
        <v>0.110744327</v>
      </c>
      <c r="M27">
        <v>0.110744327</v>
      </c>
      <c r="N27">
        <v>0.233594582</v>
      </c>
      <c r="O27">
        <v>1.5358593869999999</v>
      </c>
    </row>
    <row r="28" spans="8:15">
      <c r="H28">
        <v>-2.984</v>
      </c>
      <c r="I28">
        <v>0.16760023900000001</v>
      </c>
      <c r="J28">
        <v>0.29060410800000003</v>
      </c>
      <c r="K28">
        <v>0.16760023900000001</v>
      </c>
      <c r="L28">
        <v>0.110729251</v>
      </c>
      <c r="M28">
        <v>0.110729251</v>
      </c>
      <c r="N28">
        <v>0.23373311899999999</v>
      </c>
      <c r="O28">
        <v>1.5361878280000001</v>
      </c>
    </row>
    <row r="29" spans="8:15">
      <c r="H29">
        <v>-2.9780000000000002</v>
      </c>
      <c r="I29">
        <v>0.167585769</v>
      </c>
      <c r="J29">
        <v>0.290749178</v>
      </c>
      <c r="K29">
        <v>0.167585769</v>
      </c>
      <c r="L29">
        <v>0.11071360500000001</v>
      </c>
      <c r="M29">
        <v>0.11071360500000001</v>
      </c>
      <c r="N29">
        <v>0.23387701399999999</v>
      </c>
      <c r="O29">
        <v>1.536529163</v>
      </c>
    </row>
    <row r="30" spans="8:15">
      <c r="H30">
        <v>-2.972</v>
      </c>
      <c r="I30">
        <v>0.16757081800000001</v>
      </c>
      <c r="J30">
        <v>0.29089963800000002</v>
      </c>
      <c r="K30">
        <v>0.16757081800000001</v>
      </c>
      <c r="L30">
        <v>0.110697396</v>
      </c>
      <c r="M30">
        <v>0.110697396</v>
      </c>
      <c r="N30">
        <v>0.23402621600000001</v>
      </c>
      <c r="O30">
        <v>1.53688329</v>
      </c>
    </row>
    <row r="31" spans="8:15">
      <c r="H31">
        <v>-2.9649999999999999</v>
      </c>
      <c r="I31">
        <v>0.167555395</v>
      </c>
      <c r="J31">
        <v>0.29105546199999999</v>
      </c>
      <c r="K31">
        <v>0.167555395</v>
      </c>
      <c r="L31">
        <v>0.110680629</v>
      </c>
      <c r="M31">
        <v>0.110680629</v>
      </c>
      <c r="N31">
        <v>0.23418069599999999</v>
      </c>
      <c r="O31">
        <v>1.5372501620000001</v>
      </c>
    </row>
    <row r="32" spans="8:15">
      <c r="H32">
        <v>-2.9590000000000001</v>
      </c>
      <c r="I32">
        <v>0.167539514</v>
      </c>
      <c r="J32">
        <v>0.29121659700000002</v>
      </c>
      <c r="K32">
        <v>0.167539514</v>
      </c>
      <c r="L32">
        <v>0.110663313</v>
      </c>
      <c r="M32">
        <v>0.110663313</v>
      </c>
      <c r="N32">
        <v>0.23434039600000001</v>
      </c>
      <c r="O32">
        <v>1.5376296679999999</v>
      </c>
    </row>
    <row r="33" spans="8:15">
      <c r="H33">
        <v>-2.9529999999999998</v>
      </c>
      <c r="I33">
        <v>0.16752318099999999</v>
      </c>
      <c r="J33">
        <v>0.29138302999999999</v>
      </c>
      <c r="K33">
        <v>0.16752318099999999</v>
      </c>
      <c r="L33">
        <v>0.11064544900000001</v>
      </c>
      <c r="M33">
        <v>0.11064544900000001</v>
      </c>
      <c r="N33">
        <v>0.234505299</v>
      </c>
      <c r="O33">
        <v>1.538021788</v>
      </c>
    </row>
    <row r="34" spans="8:15">
      <c r="H34">
        <v>-2.9470000000000001</v>
      </c>
      <c r="I34">
        <v>0.167506408</v>
      </c>
      <c r="J34">
        <v>0.29155471799999999</v>
      </c>
      <c r="K34">
        <v>0.167506408</v>
      </c>
      <c r="L34">
        <v>0.11062704700000001</v>
      </c>
      <c r="M34">
        <v>0.11062704700000001</v>
      </c>
      <c r="N34">
        <v>0.234675357</v>
      </c>
      <c r="O34">
        <v>1.538426434</v>
      </c>
    </row>
    <row r="35" spans="8:15">
      <c r="H35">
        <v>-2.94</v>
      </c>
      <c r="I35">
        <v>0.167489207</v>
      </c>
      <c r="J35">
        <v>0.291731609</v>
      </c>
      <c r="K35">
        <v>0.167489207</v>
      </c>
      <c r="L35">
        <v>0.11060811199999999</v>
      </c>
      <c r="M35">
        <v>0.11060811199999999</v>
      </c>
      <c r="N35">
        <v>0.23485051400000001</v>
      </c>
      <c r="O35">
        <v>1.5388434980000001</v>
      </c>
    </row>
    <row r="36" spans="8:15">
      <c r="H36">
        <v>-2.9340000000000002</v>
      </c>
      <c r="I36">
        <v>0.167471588</v>
      </c>
      <c r="J36">
        <v>0.29191367600000001</v>
      </c>
      <c r="K36">
        <v>0.167471588</v>
      </c>
      <c r="L36">
        <v>0.11058865</v>
      </c>
      <c r="M36">
        <v>0.11058865</v>
      </c>
      <c r="N36">
        <v>0.23503073799999999</v>
      </c>
      <c r="O36">
        <v>1.5392729300000001</v>
      </c>
    </row>
    <row r="37" spans="8:15">
      <c r="H37">
        <v>-2.9279999999999999</v>
      </c>
      <c r="I37">
        <v>0.167453564</v>
      </c>
      <c r="J37">
        <v>0.29210086299999999</v>
      </c>
      <c r="K37">
        <v>0.167453564</v>
      </c>
      <c r="L37">
        <v>0.11056867099999999</v>
      </c>
      <c r="M37">
        <v>0.11056867099999999</v>
      </c>
      <c r="N37">
        <v>0.235215969</v>
      </c>
      <c r="O37">
        <v>1.539714611</v>
      </c>
    </row>
    <row r="38" spans="8:15">
      <c r="H38">
        <v>-2.9209999999999998</v>
      </c>
      <c r="I38">
        <v>0.16743514700000001</v>
      </c>
      <c r="J38">
        <v>0.29229314200000001</v>
      </c>
      <c r="K38">
        <v>0.16743514700000001</v>
      </c>
      <c r="L38">
        <v>0.110548178</v>
      </c>
      <c r="M38">
        <v>0.110548178</v>
      </c>
      <c r="N38">
        <v>0.235406173</v>
      </c>
      <c r="O38">
        <v>1.540168494</v>
      </c>
    </row>
    <row r="39" spans="8:15">
      <c r="H39">
        <v>-2.915</v>
      </c>
      <c r="I39">
        <v>0.16741634699999999</v>
      </c>
      <c r="J39">
        <v>0.292490478</v>
      </c>
      <c r="K39">
        <v>0.16741634699999999</v>
      </c>
      <c r="L39">
        <v>0.110527179</v>
      </c>
      <c r="M39">
        <v>0.110527179</v>
      </c>
      <c r="N39">
        <v>0.23560130900000001</v>
      </c>
      <c r="O39">
        <v>1.540634507</v>
      </c>
    </row>
    <row r="40" spans="8:15">
      <c r="H40">
        <v>-2.9089999999999998</v>
      </c>
      <c r="I40">
        <v>0.16739717900000001</v>
      </c>
      <c r="J40">
        <v>0.292692813</v>
      </c>
      <c r="K40">
        <v>0.16739717900000001</v>
      </c>
      <c r="L40">
        <v>0.11050568199999999</v>
      </c>
      <c r="M40">
        <v>0.11050568199999999</v>
      </c>
      <c r="N40">
        <v>0.23580131600000001</v>
      </c>
      <c r="O40">
        <v>1.5411125290000001</v>
      </c>
    </row>
    <row r="41" spans="8:15">
      <c r="H41">
        <v>-2.903</v>
      </c>
      <c r="I41">
        <v>0.16737765499999999</v>
      </c>
      <c r="J41">
        <v>0.29290009099999997</v>
      </c>
      <c r="K41">
        <v>0.16737765499999999</v>
      </c>
      <c r="L41">
        <v>0.11048369500000001</v>
      </c>
      <c r="M41">
        <v>0.11048369500000001</v>
      </c>
      <c r="N41">
        <v>0.23600613100000001</v>
      </c>
      <c r="O41">
        <v>1.5416024429999999</v>
      </c>
    </row>
    <row r="42" spans="8:15">
      <c r="H42">
        <v>-2.8959999999999999</v>
      </c>
      <c r="I42">
        <v>0.16735778700000001</v>
      </c>
      <c r="J42">
        <v>0.293112282</v>
      </c>
      <c r="K42">
        <v>0.16735778700000001</v>
      </c>
      <c r="L42">
        <v>0.110461225</v>
      </c>
      <c r="M42">
        <v>0.110461225</v>
      </c>
      <c r="N42">
        <v>0.23621571899999999</v>
      </c>
      <c r="O42">
        <v>1.5421041929999999</v>
      </c>
    </row>
    <row r="43" spans="8:15">
      <c r="H43">
        <v>-2.89</v>
      </c>
      <c r="I43">
        <v>0.16733759000000001</v>
      </c>
      <c r="J43">
        <v>0.293329334</v>
      </c>
      <c r="K43">
        <v>0.16733759000000001</v>
      </c>
      <c r="L43">
        <v>0.110438279</v>
      </c>
      <c r="M43">
        <v>0.110438279</v>
      </c>
      <c r="N43">
        <v>0.23643002299999999</v>
      </c>
      <c r="O43">
        <v>1.542617675</v>
      </c>
    </row>
    <row r="44" spans="8:15">
      <c r="H44">
        <v>-2.8839999999999999</v>
      </c>
      <c r="I44">
        <v>0.16731707600000001</v>
      </c>
      <c r="J44">
        <v>0.29355120400000001</v>
      </c>
      <c r="K44">
        <v>0.16731707600000001</v>
      </c>
      <c r="L44">
        <v>0.110414865</v>
      </c>
      <c r="M44">
        <v>0.110414865</v>
      </c>
      <c r="N44">
        <v>0.236648993</v>
      </c>
      <c r="O44">
        <v>1.5431428</v>
      </c>
    </row>
    <row r="45" spans="8:15">
      <c r="H45">
        <v>-2.8769999999999998</v>
      </c>
      <c r="I45">
        <v>0.167296259</v>
      </c>
      <c r="J45">
        <v>0.29377782299999999</v>
      </c>
      <c r="K45">
        <v>0.167296259</v>
      </c>
      <c r="L45">
        <v>0.11039099199999999</v>
      </c>
      <c r="M45">
        <v>0.11039099199999999</v>
      </c>
      <c r="N45">
        <v>0.23687255600000001</v>
      </c>
      <c r="O45">
        <v>1.5436794220000001</v>
      </c>
    </row>
    <row r="46" spans="8:15">
      <c r="H46">
        <v>-2.871</v>
      </c>
      <c r="I46">
        <v>0.16727515400000001</v>
      </c>
      <c r="J46">
        <v>0.29400915799999999</v>
      </c>
      <c r="K46">
        <v>0.16727515400000001</v>
      </c>
      <c r="L46">
        <v>0.110366668</v>
      </c>
      <c r="M46">
        <v>0.110366668</v>
      </c>
      <c r="N46">
        <v>0.23710067100000001</v>
      </c>
      <c r="O46">
        <v>1.54422748</v>
      </c>
    </row>
    <row r="47" spans="8:15">
      <c r="H47">
        <v>-2.8650000000000002</v>
      </c>
      <c r="I47">
        <v>0.16725377499999999</v>
      </c>
      <c r="J47">
        <v>0.29424515000000001</v>
      </c>
      <c r="K47">
        <v>0.16725377499999999</v>
      </c>
      <c r="L47">
        <v>0.11034190000000001</v>
      </c>
      <c r="M47">
        <v>0.11034190000000001</v>
      </c>
      <c r="N47">
        <v>0.23733327600000001</v>
      </c>
      <c r="O47">
        <v>1.544786853</v>
      </c>
    </row>
    <row r="48" spans="8:15">
      <c r="H48">
        <v>-2.859</v>
      </c>
      <c r="I48">
        <v>0.167232135</v>
      </c>
      <c r="J48">
        <v>0.29448574799999999</v>
      </c>
      <c r="K48">
        <v>0.167232135</v>
      </c>
      <c r="L48">
        <v>0.110316698</v>
      </c>
      <c r="M48">
        <v>0.110316698</v>
      </c>
      <c r="N48">
        <v>0.23757031100000001</v>
      </c>
      <c r="O48">
        <v>1.5453574329999999</v>
      </c>
    </row>
    <row r="49" spans="8:15">
      <c r="H49">
        <v>-2.8519999999999999</v>
      </c>
      <c r="I49">
        <v>0.167210251</v>
      </c>
      <c r="J49">
        <v>0.29473088800000002</v>
      </c>
      <c r="K49">
        <v>0.167210251</v>
      </c>
      <c r="L49">
        <v>0.11029107</v>
      </c>
      <c r="M49">
        <v>0.11029107</v>
      </c>
      <c r="N49">
        <v>0.23781170700000001</v>
      </c>
      <c r="O49">
        <v>1.5459390850000001</v>
      </c>
    </row>
    <row r="50" spans="8:15">
      <c r="H50">
        <v>-2.8460000000000001</v>
      </c>
      <c r="I50">
        <v>0.16718813699999999</v>
      </c>
      <c r="J50">
        <v>0.294980521</v>
      </c>
      <c r="K50">
        <v>0.16718813699999999</v>
      </c>
      <c r="L50">
        <v>0.110265025</v>
      </c>
      <c r="M50">
        <v>0.110265025</v>
      </c>
      <c r="N50">
        <v>0.23805741</v>
      </c>
      <c r="O50">
        <v>1.5465317139999999</v>
      </c>
    </row>
    <row r="51" spans="8:15">
      <c r="H51">
        <v>-2.84</v>
      </c>
      <c r="I51">
        <v>0.167165806</v>
      </c>
      <c r="J51">
        <v>0.29523461000000001</v>
      </c>
      <c r="K51">
        <v>0.167165806</v>
      </c>
      <c r="L51">
        <v>0.11023856999999999</v>
      </c>
      <c r="M51">
        <v>0.11023856999999999</v>
      </c>
      <c r="N51">
        <v>0.23830737299999999</v>
      </c>
      <c r="O51">
        <v>1.547135248</v>
      </c>
    </row>
    <row r="52" spans="8:15">
      <c r="H52">
        <v>-2.8330000000000002</v>
      </c>
      <c r="I52">
        <v>0.16714327700000001</v>
      </c>
      <c r="J52">
        <v>0.295493065</v>
      </c>
      <c r="K52">
        <v>0.16714327700000001</v>
      </c>
      <c r="L52">
        <v>0.110211716</v>
      </c>
      <c r="M52">
        <v>0.110211716</v>
      </c>
      <c r="N52">
        <v>0.23856150400000001</v>
      </c>
      <c r="O52">
        <v>1.547749491</v>
      </c>
    </row>
    <row r="53" spans="8:15">
      <c r="H53">
        <v>-2.827</v>
      </c>
      <c r="I53">
        <v>0.167120563</v>
      </c>
      <c r="J53">
        <v>0.29575584100000002</v>
      </c>
      <c r="K53">
        <v>0.167120563</v>
      </c>
      <c r="L53">
        <v>0.11018447100000001</v>
      </c>
      <c r="M53">
        <v>0.11018447100000001</v>
      </c>
      <c r="N53">
        <v>0.238819749</v>
      </c>
      <c r="O53">
        <v>1.5483743510000001</v>
      </c>
    </row>
    <row r="54" spans="8:15">
      <c r="H54">
        <v>-2.8210000000000002</v>
      </c>
      <c r="I54">
        <v>0.167097681</v>
      </c>
      <c r="J54">
        <v>0.29602287599999999</v>
      </c>
      <c r="K54">
        <v>0.167097681</v>
      </c>
      <c r="L54">
        <v>0.110156845</v>
      </c>
      <c r="M54">
        <v>0.110156845</v>
      </c>
      <c r="N54">
        <v>0.239082041</v>
      </c>
      <c r="O54">
        <v>1.5490097009999999</v>
      </c>
    </row>
    <row r="55" spans="8:15">
      <c r="H55">
        <v>-2.8149999999999999</v>
      </c>
      <c r="I55">
        <v>0.16707464599999999</v>
      </c>
      <c r="J55">
        <v>0.29629411900000002</v>
      </c>
      <c r="K55">
        <v>0.16707464599999999</v>
      </c>
      <c r="L55">
        <v>0.110128846</v>
      </c>
      <c r="M55">
        <v>0.110128846</v>
      </c>
      <c r="N55">
        <v>0.23934832</v>
      </c>
      <c r="O55">
        <v>1.549655435</v>
      </c>
    </row>
    <row r="56" spans="8:15">
      <c r="H56">
        <v>-2.8079999999999998</v>
      </c>
      <c r="I56">
        <v>0.16705147400000001</v>
      </c>
      <c r="J56">
        <v>0.29656950700000001</v>
      </c>
      <c r="K56">
        <v>0.16705147400000001</v>
      </c>
      <c r="L56">
        <v>0.110100484</v>
      </c>
      <c r="M56">
        <v>0.110100484</v>
      </c>
      <c r="N56">
        <v>0.239618517</v>
      </c>
      <c r="O56">
        <v>1.550311424</v>
      </c>
    </row>
    <row r="57" spans="8:15">
      <c r="H57">
        <v>-2.802</v>
      </c>
      <c r="I57">
        <v>0.167028182</v>
      </c>
      <c r="J57">
        <v>0.29684896799999999</v>
      </c>
      <c r="K57">
        <v>0.167028182</v>
      </c>
      <c r="L57">
        <v>0.110071768</v>
      </c>
      <c r="M57">
        <v>0.110071768</v>
      </c>
      <c r="N57">
        <v>0.23989255500000001</v>
      </c>
      <c r="O57">
        <v>1.5509775139999999</v>
      </c>
    </row>
    <row r="58" spans="8:15">
      <c r="H58">
        <v>-2.7959999999999998</v>
      </c>
      <c r="I58">
        <v>0.16700478499999999</v>
      </c>
      <c r="J58">
        <v>0.29713244300000002</v>
      </c>
      <c r="K58">
        <v>0.16700478499999999</v>
      </c>
      <c r="L58">
        <v>0.110042709</v>
      </c>
      <c r="M58">
        <v>0.110042709</v>
      </c>
      <c r="N58">
        <v>0.240170367</v>
      </c>
      <c r="O58">
        <v>1.5516535819999999</v>
      </c>
    </row>
    <row r="59" spans="8:15">
      <c r="H59">
        <v>-2.7890000000000001</v>
      </c>
      <c r="I59">
        <v>0.1669813</v>
      </c>
      <c r="J59">
        <v>0.29741987600000003</v>
      </c>
      <c r="K59">
        <v>0.1669813</v>
      </c>
      <c r="L59">
        <v>0.110013314</v>
      </c>
      <c r="M59">
        <v>0.110013314</v>
      </c>
      <c r="N59">
        <v>0.240451889</v>
      </c>
      <c r="O59">
        <v>1.5523395099999999</v>
      </c>
    </row>
    <row r="60" spans="8:15">
      <c r="H60">
        <v>-2.7829999999999999</v>
      </c>
      <c r="I60">
        <v>0.16695774499999999</v>
      </c>
      <c r="J60">
        <v>0.29771119400000001</v>
      </c>
      <c r="K60">
        <v>0.16695774499999999</v>
      </c>
      <c r="L60">
        <v>0.109983594</v>
      </c>
      <c r="M60">
        <v>0.109983594</v>
      </c>
      <c r="N60">
        <v>0.24073704400000001</v>
      </c>
      <c r="O60">
        <v>1.5530351469999999</v>
      </c>
    </row>
    <row r="61" spans="8:15">
      <c r="H61">
        <v>-2.7770000000000001</v>
      </c>
      <c r="I61">
        <v>0.16693413500000001</v>
      </c>
      <c r="J61">
        <v>0.29800632799999999</v>
      </c>
      <c r="K61">
        <v>0.16693413500000001</v>
      </c>
      <c r="L61">
        <v>0.10995356000000001</v>
      </c>
      <c r="M61">
        <v>0.10995356000000001</v>
      </c>
      <c r="N61">
        <v>0.24102575200000001</v>
      </c>
      <c r="O61">
        <v>1.5537403400000001</v>
      </c>
    </row>
    <row r="62" spans="8:15">
      <c r="H62">
        <v>-2.7709999999999999</v>
      </c>
      <c r="I62">
        <v>0.166910487</v>
      </c>
      <c r="J62">
        <v>0.29830522799999998</v>
      </c>
      <c r="K62">
        <v>0.166910487</v>
      </c>
      <c r="L62">
        <v>0.109923218</v>
      </c>
      <c r="M62">
        <v>0.109923218</v>
      </c>
      <c r="N62">
        <v>0.24131796</v>
      </c>
      <c r="O62">
        <v>1.554454996</v>
      </c>
    </row>
    <row r="63" spans="8:15">
      <c r="H63">
        <v>-2.7639999999999998</v>
      </c>
      <c r="I63">
        <v>0.16688681899999999</v>
      </c>
      <c r="J63">
        <v>0.298607813</v>
      </c>
      <c r="K63">
        <v>0.16688681899999999</v>
      </c>
      <c r="L63">
        <v>0.109892582</v>
      </c>
      <c r="M63">
        <v>0.109892582</v>
      </c>
      <c r="N63">
        <v>0.241613577</v>
      </c>
      <c r="O63">
        <v>1.555178932</v>
      </c>
    </row>
    <row r="64" spans="8:15">
      <c r="H64">
        <v>-2.758</v>
      </c>
      <c r="I64">
        <v>0.16686314799999999</v>
      </c>
      <c r="J64">
        <v>0.29891399499999999</v>
      </c>
      <c r="K64">
        <v>0.16686314799999999</v>
      </c>
      <c r="L64">
        <v>0.109861662</v>
      </c>
      <c r="M64">
        <v>0.109861662</v>
      </c>
      <c r="N64">
        <v>0.241912508</v>
      </c>
      <c r="O64">
        <v>1.5559119560000001</v>
      </c>
    </row>
    <row r="65" spans="8:15">
      <c r="H65">
        <v>-2.7519999999999998</v>
      </c>
      <c r="I65">
        <v>0.16683949000000001</v>
      </c>
      <c r="J65">
        <v>0.29922374499999999</v>
      </c>
      <c r="K65">
        <v>0.16683949000000001</v>
      </c>
      <c r="L65">
        <v>0.109830464</v>
      </c>
      <c r="M65">
        <v>0.109830464</v>
      </c>
      <c r="N65">
        <v>0.24221471899999999</v>
      </c>
      <c r="O65">
        <v>1.5566540200000001</v>
      </c>
    </row>
    <row r="66" spans="8:15">
      <c r="H66">
        <v>-2.7450000000000001</v>
      </c>
      <c r="I66">
        <v>0.16681586300000001</v>
      </c>
      <c r="J66">
        <v>0.29953698000000001</v>
      </c>
      <c r="K66">
        <v>0.16681586300000001</v>
      </c>
      <c r="L66">
        <v>0.10979900099999999</v>
      </c>
      <c r="M66">
        <v>0.10979900099999999</v>
      </c>
      <c r="N66">
        <v>0.24252011800000001</v>
      </c>
      <c r="O66">
        <v>1.5574049430000001</v>
      </c>
    </row>
    <row r="67" spans="8:15">
      <c r="H67">
        <v>-2.7389999999999999</v>
      </c>
      <c r="I67">
        <v>0.16679228400000001</v>
      </c>
      <c r="J67">
        <v>0.29985362300000001</v>
      </c>
      <c r="K67">
        <v>0.16679228400000001</v>
      </c>
      <c r="L67">
        <v>0.10976728099999999</v>
      </c>
      <c r="M67">
        <v>0.10976728099999999</v>
      </c>
      <c r="N67">
        <v>0.24282862099999999</v>
      </c>
      <c r="O67">
        <v>1.5581645580000001</v>
      </c>
    </row>
    <row r="68" spans="8:15">
      <c r="H68">
        <v>-2.7330000000000001</v>
      </c>
      <c r="I68">
        <v>0.16676877000000001</v>
      </c>
      <c r="J68">
        <v>0.30017361100000001</v>
      </c>
      <c r="K68">
        <v>0.16676877000000001</v>
      </c>
      <c r="L68">
        <v>0.109735316</v>
      </c>
      <c r="M68">
        <v>0.109735316</v>
      </c>
      <c r="N68">
        <v>0.243140158</v>
      </c>
      <c r="O68">
        <v>1.5589327310000001</v>
      </c>
    </row>
    <row r="69" spans="8:15">
      <c r="H69">
        <v>-2.726</v>
      </c>
      <c r="I69">
        <v>0.16674533899999999</v>
      </c>
      <c r="J69">
        <v>0.300496873</v>
      </c>
      <c r="K69">
        <v>0.16674533899999999</v>
      </c>
      <c r="L69">
        <v>0.109703115</v>
      </c>
      <c r="M69">
        <v>0.109703115</v>
      </c>
      <c r="N69">
        <v>0.24345464999999999</v>
      </c>
      <c r="O69">
        <v>1.5597093099999999</v>
      </c>
    </row>
    <row r="70" spans="8:15">
      <c r="H70">
        <v>-2.72</v>
      </c>
      <c r="I70">
        <v>0.166722008</v>
      </c>
      <c r="J70">
        <v>0.30082332499999997</v>
      </c>
      <c r="K70">
        <v>0.166722008</v>
      </c>
      <c r="L70">
        <v>0.109670689</v>
      </c>
      <c r="M70">
        <v>0.109670689</v>
      </c>
      <c r="N70">
        <v>0.24377200600000001</v>
      </c>
      <c r="O70">
        <v>1.5604941109999999</v>
      </c>
    </row>
    <row r="71" spans="8:15">
      <c r="H71">
        <v>-2.714</v>
      </c>
      <c r="I71">
        <v>0.16669879500000001</v>
      </c>
      <c r="J71">
        <v>0.30115291300000002</v>
      </c>
      <c r="K71">
        <v>0.16669879500000001</v>
      </c>
      <c r="L71">
        <v>0.109638047</v>
      </c>
      <c r="M71">
        <v>0.109638047</v>
      </c>
      <c r="N71">
        <v>0.244092165</v>
      </c>
      <c r="O71">
        <v>1.561287023</v>
      </c>
    </row>
    <row r="72" spans="8:15">
      <c r="H72">
        <v>-2.7080000000000002</v>
      </c>
      <c r="I72">
        <v>0.166675718</v>
      </c>
      <c r="J72">
        <v>0.30148554</v>
      </c>
      <c r="K72">
        <v>0.166675718</v>
      </c>
      <c r="L72">
        <v>0.109605201</v>
      </c>
      <c r="M72">
        <v>0.109605201</v>
      </c>
      <c r="N72">
        <v>0.24441502300000001</v>
      </c>
      <c r="O72">
        <v>1.562087826</v>
      </c>
    </row>
    <row r="73" spans="8:15">
      <c r="H73">
        <v>-2.7010000000000001</v>
      </c>
      <c r="I73">
        <v>0.16665279299999999</v>
      </c>
      <c r="J73">
        <v>0.30182115500000001</v>
      </c>
      <c r="K73">
        <v>0.16665279299999999</v>
      </c>
      <c r="L73">
        <v>0.109572159</v>
      </c>
      <c r="M73">
        <v>0.109572159</v>
      </c>
      <c r="N73">
        <v>0.24474052099999999</v>
      </c>
      <c r="O73">
        <v>1.56289642</v>
      </c>
    </row>
    <row r="74" spans="8:15">
      <c r="H74">
        <v>-2.6949999999999998</v>
      </c>
      <c r="I74">
        <v>0.16663004000000001</v>
      </c>
      <c r="J74">
        <v>0.30215966700000002</v>
      </c>
      <c r="K74">
        <v>0.16663004000000001</v>
      </c>
      <c r="L74">
        <v>0.109538933</v>
      </c>
      <c r="M74">
        <v>0.109538933</v>
      </c>
      <c r="N74">
        <v>0.24506855999999999</v>
      </c>
      <c r="O74">
        <v>1.563712601</v>
      </c>
    </row>
    <row r="75" spans="8:15">
      <c r="H75">
        <v>-2.6890000000000001</v>
      </c>
      <c r="I75">
        <v>0.16660747400000001</v>
      </c>
      <c r="J75">
        <v>0.30250101699999998</v>
      </c>
      <c r="K75">
        <v>0.16660747400000001</v>
      </c>
      <c r="L75">
        <v>0.109505532</v>
      </c>
      <c r="M75">
        <v>0.109505532</v>
      </c>
      <c r="N75">
        <v>0.24539907499999999</v>
      </c>
      <c r="O75">
        <v>1.564536243</v>
      </c>
    </row>
    <row r="76" spans="8:15">
      <c r="H76">
        <v>-2.6819999999999999</v>
      </c>
      <c r="I76">
        <v>0.16658511400000001</v>
      </c>
      <c r="J76">
        <v>0.30284512499999999</v>
      </c>
      <c r="K76">
        <v>0.16658511400000001</v>
      </c>
      <c r="L76">
        <v>0.109471966</v>
      </c>
      <c r="M76">
        <v>0.109471966</v>
      </c>
      <c r="N76">
        <v>0.24573197699999999</v>
      </c>
      <c r="O76">
        <v>1.565367172</v>
      </c>
    </row>
    <row r="77" spans="8:15">
      <c r="H77">
        <v>-2.6760000000000002</v>
      </c>
      <c r="I77">
        <v>0.166562977</v>
      </c>
      <c r="J77">
        <v>0.30319190099999999</v>
      </c>
      <c r="K77">
        <v>0.166562977</v>
      </c>
      <c r="L77">
        <v>0.109438247</v>
      </c>
      <c r="M77">
        <v>0.109438247</v>
      </c>
      <c r="N77">
        <v>0.246067172</v>
      </c>
      <c r="O77">
        <v>1.566205187</v>
      </c>
    </row>
    <row r="78" spans="8:15">
      <c r="H78">
        <v>-2.67</v>
      </c>
      <c r="I78">
        <v>0.16654108100000001</v>
      </c>
      <c r="J78">
        <v>0.30354129400000002</v>
      </c>
      <c r="K78">
        <v>0.16654108100000001</v>
      </c>
      <c r="L78">
        <v>0.10940438299999999</v>
      </c>
      <c r="M78">
        <v>0.10940438299999999</v>
      </c>
      <c r="N78">
        <v>0.246404596</v>
      </c>
      <c r="O78">
        <v>1.567050179</v>
      </c>
    </row>
    <row r="79" spans="8:15">
      <c r="H79">
        <v>-2.6640000000000001</v>
      </c>
      <c r="I79">
        <v>0.16651944399999999</v>
      </c>
      <c r="J79">
        <v>0.303893197</v>
      </c>
      <c r="K79">
        <v>0.16651944399999999</v>
      </c>
      <c r="L79">
        <v>0.109370387</v>
      </c>
      <c r="M79">
        <v>0.109370387</v>
      </c>
      <c r="N79">
        <v>0.24674414</v>
      </c>
      <c r="O79">
        <v>1.5679019110000001</v>
      </c>
    </row>
    <row r="80" spans="8:15">
      <c r="H80">
        <v>-2.657</v>
      </c>
      <c r="I80">
        <v>0.16649808099999999</v>
      </c>
      <c r="J80">
        <v>0.304247565</v>
      </c>
      <c r="K80">
        <v>0.16649808099999999</v>
      </c>
      <c r="L80">
        <v>0.109336265</v>
      </c>
      <c r="M80">
        <v>0.109336265</v>
      </c>
      <c r="N80">
        <v>0.24708574899999999</v>
      </c>
      <c r="O80">
        <v>1.5687602860000001</v>
      </c>
    </row>
    <row r="81" spans="8:15">
      <c r="H81">
        <v>-2.6509999999999998</v>
      </c>
      <c r="I81">
        <v>0.16647701300000001</v>
      </c>
      <c r="J81">
        <v>0.30460430999999999</v>
      </c>
      <c r="K81">
        <v>0.16647701300000001</v>
      </c>
      <c r="L81">
        <v>0.10930202999999999</v>
      </c>
      <c r="M81">
        <v>0.10930202999999999</v>
      </c>
      <c r="N81">
        <v>0.247429327</v>
      </c>
      <c r="O81">
        <v>1.569625109</v>
      </c>
    </row>
    <row r="82" spans="8:15">
      <c r="H82">
        <v>-2.645</v>
      </c>
      <c r="I82">
        <v>0.166456255</v>
      </c>
      <c r="J82">
        <v>0.30496334200000003</v>
      </c>
      <c r="K82">
        <v>0.166456255</v>
      </c>
      <c r="L82">
        <v>0.109267692</v>
      </c>
      <c r="M82">
        <v>0.109267692</v>
      </c>
      <c r="N82">
        <v>0.247774779</v>
      </c>
      <c r="O82">
        <v>1.5704961749999999</v>
      </c>
    </row>
    <row r="83" spans="8:15">
      <c r="H83">
        <v>-2.6379999999999999</v>
      </c>
      <c r="I83">
        <v>0.16643582400000001</v>
      </c>
      <c r="J83">
        <v>0.30532459699999998</v>
      </c>
      <c r="K83">
        <v>0.16643582400000001</v>
      </c>
      <c r="L83">
        <v>0.10923326</v>
      </c>
      <c r="M83">
        <v>0.10923326</v>
      </c>
      <c r="N83">
        <v>0.24812203299999999</v>
      </c>
      <c r="O83">
        <v>1.5713733519999999</v>
      </c>
    </row>
    <row r="84" spans="8:15">
      <c r="H84">
        <v>-2.6320000000000001</v>
      </c>
      <c r="I84">
        <v>0.16641573900000001</v>
      </c>
      <c r="J84">
        <v>0.30568800400000001</v>
      </c>
      <c r="K84">
        <v>0.16641573900000001</v>
      </c>
      <c r="L84">
        <v>0.109198744</v>
      </c>
      <c r="M84">
        <v>0.109198744</v>
      </c>
      <c r="N84">
        <v>0.24847100899999999</v>
      </c>
      <c r="O84">
        <v>1.5722564729999999</v>
      </c>
    </row>
    <row r="85" spans="8:15">
      <c r="H85">
        <v>-2.6259999999999999</v>
      </c>
      <c r="I85">
        <v>0.16639601600000001</v>
      </c>
      <c r="J85">
        <v>0.30605347100000002</v>
      </c>
      <c r="K85">
        <v>0.16639601600000001</v>
      </c>
      <c r="L85">
        <v>0.109164154</v>
      </c>
      <c r="M85">
        <v>0.109164154</v>
      </c>
      <c r="N85">
        <v>0.248821609</v>
      </c>
      <c r="O85">
        <v>1.573145338</v>
      </c>
    </row>
    <row r="86" spans="8:15">
      <c r="H86">
        <v>-2.62</v>
      </c>
      <c r="I86">
        <v>0.166376672</v>
      </c>
      <c r="J86">
        <v>0.30642092399999998</v>
      </c>
      <c r="K86">
        <v>0.166376672</v>
      </c>
      <c r="L86">
        <v>0.109129501</v>
      </c>
      <c r="M86">
        <v>0.109129501</v>
      </c>
      <c r="N86">
        <v>0.249173753</v>
      </c>
      <c r="O86">
        <v>1.5740397779999999</v>
      </c>
    </row>
    <row r="87" spans="8:15">
      <c r="H87">
        <v>-2.613</v>
      </c>
      <c r="I87">
        <v>0.16635772500000001</v>
      </c>
      <c r="J87">
        <v>0.30679029400000002</v>
      </c>
      <c r="K87">
        <v>0.16635772500000001</v>
      </c>
      <c r="L87">
        <v>0.109094793</v>
      </c>
      <c r="M87">
        <v>0.109094793</v>
      </c>
      <c r="N87">
        <v>0.249527363</v>
      </c>
      <c r="O87">
        <v>1.5749396410000001</v>
      </c>
    </row>
    <row r="88" spans="8:15">
      <c r="H88">
        <v>-2.6070000000000002</v>
      </c>
      <c r="I88">
        <v>0.166339191</v>
      </c>
      <c r="J88">
        <v>0.30716148300000001</v>
      </c>
      <c r="K88">
        <v>0.166339191</v>
      </c>
      <c r="L88">
        <v>0.109060042</v>
      </c>
      <c r="M88">
        <v>0.109060042</v>
      </c>
      <c r="N88">
        <v>0.24988233500000001</v>
      </c>
      <c r="O88">
        <v>1.5758447040000001</v>
      </c>
    </row>
    <row r="89" spans="8:15">
      <c r="H89">
        <v>-2.601</v>
      </c>
      <c r="I89">
        <v>0.16632108600000001</v>
      </c>
      <c r="J89">
        <v>0.30753444099999999</v>
      </c>
      <c r="K89">
        <v>0.16632108600000001</v>
      </c>
      <c r="L89">
        <v>0.109025256</v>
      </c>
      <c r="M89">
        <v>0.109025256</v>
      </c>
      <c r="N89">
        <v>0.250238611</v>
      </c>
      <c r="O89">
        <v>1.5767548570000001</v>
      </c>
    </row>
    <row r="90" spans="8:15">
      <c r="H90">
        <v>-2.5939999999999999</v>
      </c>
      <c r="I90">
        <v>0.166303427</v>
      </c>
      <c r="J90">
        <v>0.30790907499999998</v>
      </c>
      <c r="K90">
        <v>0.166303427</v>
      </c>
      <c r="L90">
        <v>0.10899044400000001</v>
      </c>
      <c r="M90">
        <v>0.10899044400000001</v>
      </c>
      <c r="N90">
        <v>0.25059609199999999</v>
      </c>
      <c r="O90">
        <v>1.577669888</v>
      </c>
    </row>
    <row r="91" spans="8:15">
      <c r="H91">
        <v>-2.5880000000000001</v>
      </c>
      <c r="I91">
        <v>0.16628623200000001</v>
      </c>
      <c r="J91">
        <v>0.30828530300000001</v>
      </c>
      <c r="K91">
        <v>0.16628623200000001</v>
      </c>
      <c r="L91">
        <v>0.108955617</v>
      </c>
      <c r="M91">
        <v>0.108955617</v>
      </c>
      <c r="N91">
        <v>0.25095468900000001</v>
      </c>
      <c r="O91">
        <v>1.578589612</v>
      </c>
    </row>
    <row r="92" spans="8:15">
      <c r="H92">
        <v>-2.5819999999999999</v>
      </c>
      <c r="I92">
        <v>0.16626951500000001</v>
      </c>
      <c r="J92">
        <v>0.30866305900000002</v>
      </c>
      <c r="K92">
        <v>0.16626951500000001</v>
      </c>
      <c r="L92">
        <v>0.10892078400000001</v>
      </c>
      <c r="M92">
        <v>0.10892078400000001</v>
      </c>
      <c r="N92">
        <v>0.25131432799999998</v>
      </c>
      <c r="O92">
        <v>1.5795138799999999</v>
      </c>
    </row>
    <row r="93" spans="8:15">
      <c r="H93">
        <v>-2.5760000000000001</v>
      </c>
      <c r="I93">
        <v>0.166253293</v>
      </c>
      <c r="J93">
        <v>0.30904226699999998</v>
      </c>
      <c r="K93">
        <v>0.166253293</v>
      </c>
      <c r="L93">
        <v>0.10888595299999999</v>
      </c>
      <c r="M93">
        <v>0.10888595299999999</v>
      </c>
      <c r="N93">
        <v>0.25167492699999999</v>
      </c>
      <c r="O93">
        <v>1.5804425209999999</v>
      </c>
    </row>
    <row r="94" spans="8:15">
      <c r="H94">
        <v>-2.569</v>
      </c>
      <c r="I94">
        <v>0.16623758299999999</v>
      </c>
      <c r="J94">
        <v>0.30942282799999998</v>
      </c>
      <c r="K94">
        <v>0.16623758299999999</v>
      </c>
      <c r="L94">
        <v>0.108851136</v>
      </c>
      <c r="M94">
        <v>0.108851136</v>
      </c>
      <c r="N94">
        <v>0.25203638099999998</v>
      </c>
      <c r="O94">
        <v>1.5813753020000001</v>
      </c>
    </row>
    <row r="95" spans="8:15">
      <c r="H95">
        <v>-2.5630000000000002</v>
      </c>
      <c r="I95">
        <v>0.16622239899999999</v>
      </c>
      <c r="J95">
        <v>0.30980469799999999</v>
      </c>
      <c r="K95">
        <v>0.16622239899999999</v>
      </c>
      <c r="L95">
        <v>0.108816339</v>
      </c>
      <c r="M95">
        <v>0.108816339</v>
      </c>
      <c r="N95">
        <v>0.25239863800000001</v>
      </c>
      <c r="O95">
        <v>1.58231213</v>
      </c>
    </row>
    <row r="96" spans="8:15">
      <c r="H96">
        <v>-2.5569999999999999</v>
      </c>
      <c r="I96">
        <v>0.16620775900000001</v>
      </c>
      <c r="J96">
        <v>0.310187775</v>
      </c>
      <c r="K96">
        <v>0.16620775900000001</v>
      </c>
      <c r="L96">
        <v>0.10878157400000001</v>
      </c>
      <c r="M96">
        <v>0.10878157400000001</v>
      </c>
      <c r="N96">
        <v>0.25276158999999998</v>
      </c>
      <c r="O96">
        <v>1.583252766</v>
      </c>
    </row>
    <row r="97" spans="8:15">
      <c r="H97">
        <v>-2.5499999999999998</v>
      </c>
      <c r="I97">
        <v>0.16619367600000001</v>
      </c>
      <c r="J97">
        <v>0.310571983</v>
      </c>
      <c r="K97">
        <v>0.16619367600000001</v>
      </c>
      <c r="L97">
        <v>0.10874684799999999</v>
      </c>
      <c r="M97">
        <v>0.10874684799999999</v>
      </c>
      <c r="N97">
        <v>0.25312515499999999</v>
      </c>
      <c r="O97">
        <v>1.5841970379999999</v>
      </c>
    </row>
    <row r="98" spans="8:15">
      <c r="H98">
        <v>-2.544</v>
      </c>
      <c r="I98">
        <v>0.16618016599999999</v>
      </c>
      <c r="J98">
        <v>0.31095727000000001</v>
      </c>
      <c r="K98">
        <v>0.16618016599999999</v>
      </c>
      <c r="L98">
        <v>0.10871217</v>
      </c>
      <c r="M98">
        <v>0.10871217</v>
      </c>
      <c r="N98">
        <v>0.25348927300000001</v>
      </c>
      <c r="O98">
        <v>1.585144828</v>
      </c>
    </row>
    <row r="99" spans="8:15">
      <c r="H99">
        <v>-2.5379999999999998</v>
      </c>
      <c r="I99">
        <v>0.16616724499999999</v>
      </c>
      <c r="J99">
        <v>0.311343539</v>
      </c>
      <c r="K99">
        <v>0.16616724499999999</v>
      </c>
      <c r="L99">
        <v>0.108677548</v>
      </c>
      <c r="M99">
        <v>0.108677548</v>
      </c>
      <c r="N99">
        <v>0.253853842</v>
      </c>
      <c r="O99">
        <v>1.586095907</v>
      </c>
    </row>
    <row r="100" spans="8:15">
      <c r="H100">
        <v>-2.532</v>
      </c>
      <c r="I100">
        <v>0.16615492800000001</v>
      </c>
      <c r="J100">
        <v>0.31173071699999999</v>
      </c>
      <c r="K100">
        <v>0.16615492800000001</v>
      </c>
      <c r="L100">
        <v>0.10864299299999999</v>
      </c>
      <c r="M100">
        <v>0.10864299299999999</v>
      </c>
      <c r="N100">
        <v>0.25421878199999998</v>
      </c>
      <c r="O100">
        <v>1.587050106</v>
      </c>
    </row>
    <row r="101" spans="8:15">
      <c r="H101">
        <v>-2.5249999999999999</v>
      </c>
      <c r="I101">
        <v>0.166143228</v>
      </c>
      <c r="J101">
        <v>0.31211873400000001</v>
      </c>
      <c r="K101">
        <v>0.166143228</v>
      </c>
      <c r="L101">
        <v>0.108608511</v>
      </c>
      <c r="M101">
        <v>0.108608511</v>
      </c>
      <c r="N101">
        <v>0.254584017</v>
      </c>
      <c r="O101">
        <v>1.5880072679999999</v>
      </c>
    </row>
    <row r="102" spans="8:15">
      <c r="H102">
        <v>-2.5190000000000001</v>
      </c>
      <c r="I102">
        <v>0.16613216</v>
      </c>
      <c r="J102">
        <v>0.31250752300000001</v>
      </c>
      <c r="K102">
        <v>0.16613216</v>
      </c>
      <c r="L102">
        <v>0.108574111</v>
      </c>
      <c r="M102">
        <v>0.108574111</v>
      </c>
      <c r="N102">
        <v>0.25494947299999998</v>
      </c>
      <c r="O102">
        <v>1.588967231</v>
      </c>
    </row>
    <row r="103" spans="8:15">
      <c r="H103">
        <v>-2.5129999999999999</v>
      </c>
      <c r="I103">
        <v>0.16612173799999999</v>
      </c>
      <c r="J103">
        <v>0.31289700100000001</v>
      </c>
      <c r="K103">
        <v>0.16612173799999999</v>
      </c>
      <c r="L103">
        <v>0.10853980100000001</v>
      </c>
      <c r="M103">
        <v>0.10853980100000001</v>
      </c>
      <c r="N103">
        <v>0.25531506399999998</v>
      </c>
      <c r="O103">
        <v>1.5899298079999999</v>
      </c>
    </row>
    <row r="104" spans="8:15">
      <c r="H104">
        <v>-2.5059999999999998</v>
      </c>
      <c r="I104">
        <v>0.16611197699999999</v>
      </c>
      <c r="J104">
        <v>0.31328710199999998</v>
      </c>
      <c r="K104">
        <v>0.16611197699999999</v>
      </c>
      <c r="L104">
        <v>0.108505589</v>
      </c>
      <c r="M104">
        <v>0.108505589</v>
      </c>
      <c r="N104">
        <v>0.25568071399999998</v>
      </c>
      <c r="O104">
        <v>1.5908948380000001</v>
      </c>
    </row>
    <row r="105" spans="8:15">
      <c r="H105">
        <v>-2.5</v>
      </c>
      <c r="I105">
        <v>0.166102889</v>
      </c>
      <c r="J105">
        <v>0.31367774900000001</v>
      </c>
      <c r="K105">
        <v>0.166102889</v>
      </c>
      <c r="L105">
        <v>0.10847148299999999</v>
      </c>
      <c r="M105">
        <v>0.10847148299999999</v>
      </c>
      <c r="N105">
        <v>0.25604634199999998</v>
      </c>
      <c r="O105">
        <v>1.5918621420000001</v>
      </c>
    </row>
    <row r="106" spans="8:15">
      <c r="H106">
        <v>-2.4940000000000002</v>
      </c>
      <c r="I106">
        <v>0.16609448900000001</v>
      </c>
      <c r="J106">
        <v>0.31406887100000003</v>
      </c>
      <c r="K106">
        <v>0.16609448900000001</v>
      </c>
      <c r="L106">
        <v>0.10843749</v>
      </c>
      <c r="M106">
        <v>0.10843749</v>
      </c>
      <c r="N106">
        <v>0.25641187300000001</v>
      </c>
      <c r="O106">
        <v>1.5928315559999999</v>
      </c>
    </row>
    <row r="107" spans="8:15">
      <c r="H107">
        <v>-2.4870000000000001</v>
      </c>
      <c r="I107">
        <v>0.16608678900000001</v>
      </c>
      <c r="J107">
        <v>0.31446038700000001</v>
      </c>
      <c r="K107">
        <v>0.16608678900000001</v>
      </c>
      <c r="L107">
        <v>0.10840362000000001</v>
      </c>
      <c r="M107">
        <v>0.10840362000000001</v>
      </c>
      <c r="N107">
        <v>0.25677721799999997</v>
      </c>
      <c r="O107">
        <v>1.593802884</v>
      </c>
    </row>
    <row r="108" spans="8:15">
      <c r="H108">
        <v>-2.4809999999999999</v>
      </c>
      <c r="I108">
        <v>0.166079803</v>
      </c>
      <c r="J108">
        <v>0.31485225300000003</v>
      </c>
      <c r="K108">
        <v>0.166079803</v>
      </c>
      <c r="L108">
        <v>0.108369878</v>
      </c>
      <c r="M108">
        <v>0.108369878</v>
      </c>
      <c r="N108">
        <v>0.25714232799999998</v>
      </c>
      <c r="O108">
        <v>1.594776025</v>
      </c>
    </row>
    <row r="109" spans="8:15">
      <c r="H109">
        <v>-2.4750000000000001</v>
      </c>
      <c r="I109">
        <v>0.16607354199999999</v>
      </c>
      <c r="J109">
        <v>0.31524438300000002</v>
      </c>
      <c r="K109">
        <v>0.16607354199999999</v>
      </c>
      <c r="L109">
        <v>0.108336271</v>
      </c>
      <c r="M109">
        <v>0.108336271</v>
      </c>
      <c r="N109">
        <v>0.25750711199999998</v>
      </c>
      <c r="O109">
        <v>1.595750773</v>
      </c>
    </row>
    <row r="110" spans="8:15">
      <c r="H110">
        <v>-2.4689999999999999</v>
      </c>
      <c r="I110">
        <v>0.16606801900000001</v>
      </c>
      <c r="J110">
        <v>0.31563670300000002</v>
      </c>
      <c r="K110">
        <v>0.16606801900000001</v>
      </c>
      <c r="L110">
        <v>0.108302807</v>
      </c>
      <c r="M110">
        <v>0.108302807</v>
      </c>
      <c r="N110">
        <v>0.25787149199999998</v>
      </c>
      <c r="O110">
        <v>1.596726954</v>
      </c>
    </row>
    <row r="111" spans="8:15">
      <c r="H111">
        <v>-2.4620000000000002</v>
      </c>
      <c r="I111">
        <v>0.166063246</v>
      </c>
      <c r="J111">
        <v>0.31602915500000001</v>
      </c>
      <c r="K111">
        <v>0.166063246</v>
      </c>
      <c r="L111">
        <v>0.10826949399999999</v>
      </c>
      <c r="M111">
        <v>0.10826949399999999</v>
      </c>
      <c r="N111">
        <v>0.258235402</v>
      </c>
      <c r="O111">
        <v>1.597704427</v>
      </c>
    </row>
    <row r="112" spans="8:15">
      <c r="H112">
        <v>-2.456</v>
      </c>
      <c r="I112">
        <v>0.166059236</v>
      </c>
      <c r="J112">
        <v>0.31642166599999999</v>
      </c>
      <c r="K112">
        <v>0.166059236</v>
      </c>
      <c r="L112">
        <v>0.108236336</v>
      </c>
      <c r="M112">
        <v>0.108236336</v>
      </c>
      <c r="N112">
        <v>0.25859876700000001</v>
      </c>
      <c r="O112">
        <v>1.5986830169999999</v>
      </c>
    </row>
    <row r="113" spans="8:15">
      <c r="H113">
        <v>-2.4500000000000002</v>
      </c>
      <c r="I113">
        <v>0.16605599700000001</v>
      </c>
      <c r="J113">
        <v>0.31681419100000002</v>
      </c>
      <c r="K113">
        <v>0.16605599700000001</v>
      </c>
      <c r="L113">
        <v>0.10820334099999999</v>
      </c>
      <c r="M113">
        <v>0.10820334099999999</v>
      </c>
      <c r="N113">
        <v>0.25896153500000002</v>
      </c>
      <c r="O113">
        <v>1.5996626190000001</v>
      </c>
    </row>
    <row r="114" spans="8:15">
      <c r="H114">
        <v>-2.4430000000000001</v>
      </c>
      <c r="I114">
        <v>0.166053544</v>
      </c>
      <c r="J114">
        <v>0.31720663799999999</v>
      </c>
      <c r="K114">
        <v>0.166053544</v>
      </c>
      <c r="L114">
        <v>0.10817051499999999</v>
      </c>
      <c r="M114">
        <v>0.10817051499999999</v>
      </c>
      <c r="N114">
        <v>0.25932360999999998</v>
      </c>
      <c r="O114">
        <v>1.6006430060000001</v>
      </c>
    </row>
    <row r="115" spans="8:15">
      <c r="H115">
        <v>-2.4369999999999998</v>
      </c>
      <c r="I115">
        <v>0.16605188500000001</v>
      </c>
      <c r="J115">
        <v>0.31759896300000001</v>
      </c>
      <c r="K115">
        <v>0.16605188500000001</v>
      </c>
      <c r="L115">
        <v>0.108137864</v>
      </c>
      <c r="M115">
        <v>0.108137864</v>
      </c>
      <c r="N115">
        <v>0.25968494199999997</v>
      </c>
      <c r="O115">
        <v>1.6016240740000001</v>
      </c>
    </row>
    <row r="116" spans="8:15">
      <c r="H116">
        <v>-2.431</v>
      </c>
      <c r="I116">
        <v>0.16605103099999999</v>
      </c>
      <c r="J116">
        <v>0.31799108700000001</v>
      </c>
      <c r="K116">
        <v>0.16605103099999999</v>
      </c>
      <c r="L116">
        <v>0.10810539500000001</v>
      </c>
      <c r="M116">
        <v>0.10810539500000001</v>
      </c>
      <c r="N116">
        <v>0.26004545099999998</v>
      </c>
      <c r="O116">
        <v>1.6026056339999999</v>
      </c>
    </row>
    <row r="117" spans="8:15">
      <c r="H117">
        <v>-2.4249999999999998</v>
      </c>
      <c r="I117">
        <v>0.16605099300000001</v>
      </c>
      <c r="J117">
        <v>0.31838297300000001</v>
      </c>
      <c r="K117">
        <v>0.16605099300000001</v>
      </c>
      <c r="L117">
        <v>0.108073112</v>
      </c>
      <c r="M117">
        <v>0.108073112</v>
      </c>
      <c r="N117">
        <v>0.260405092</v>
      </c>
      <c r="O117">
        <v>1.6035875909999999</v>
      </c>
    </row>
    <row r="118" spans="8:15">
      <c r="H118">
        <v>-2.4180000000000001</v>
      </c>
      <c r="I118">
        <v>0.16605178000000001</v>
      </c>
      <c r="J118">
        <v>0.31877452899999997</v>
      </c>
      <c r="K118">
        <v>0.16605178000000001</v>
      </c>
      <c r="L118">
        <v>0.108041022</v>
      </c>
      <c r="M118">
        <v>0.108041022</v>
      </c>
      <c r="N118">
        <v>0.260763772</v>
      </c>
      <c r="O118">
        <v>1.6045697210000001</v>
      </c>
    </row>
    <row r="119" spans="8:15">
      <c r="H119">
        <v>-2.4119999999999999</v>
      </c>
      <c r="I119">
        <v>0.16605340099999999</v>
      </c>
      <c r="J119">
        <v>0.31916572100000001</v>
      </c>
      <c r="K119">
        <v>0.16605340099999999</v>
      </c>
      <c r="L119">
        <v>0.10800912999999999</v>
      </c>
      <c r="M119">
        <v>0.10800912999999999</v>
      </c>
      <c r="N119">
        <v>0.26112144999999998</v>
      </c>
      <c r="O119">
        <v>1.605551943</v>
      </c>
    </row>
    <row r="120" spans="8:15">
      <c r="H120">
        <v>-2.4060000000000001</v>
      </c>
      <c r="I120">
        <v>0.166055865</v>
      </c>
      <c r="J120">
        <v>0.319556487</v>
      </c>
      <c r="K120">
        <v>0.166055865</v>
      </c>
      <c r="L120">
        <v>0.10797743999999999</v>
      </c>
      <c r="M120">
        <v>0.10797743999999999</v>
      </c>
      <c r="N120">
        <v>0.26147806200000001</v>
      </c>
      <c r="O120">
        <v>1.6065341</v>
      </c>
    </row>
    <row r="121" spans="8:15">
      <c r="H121">
        <v>-2.399</v>
      </c>
      <c r="I121">
        <v>0.166059182</v>
      </c>
      <c r="J121">
        <v>0.31994677300000002</v>
      </c>
      <c r="K121">
        <v>0.166059182</v>
      </c>
      <c r="L121">
        <v>0.107945957</v>
      </c>
      <c r="M121">
        <v>0.107945957</v>
      </c>
      <c r="N121">
        <v>0.261833549</v>
      </c>
      <c r="O121">
        <v>1.6075160610000001</v>
      </c>
    </row>
    <row r="122" spans="8:15">
      <c r="H122">
        <v>-2.3929999999999998</v>
      </c>
      <c r="I122">
        <v>0.16606335799999999</v>
      </c>
      <c r="J122">
        <v>0.32033651600000002</v>
      </c>
      <c r="K122">
        <v>0.16606335799999999</v>
      </c>
      <c r="L122">
        <v>0.107914687</v>
      </c>
      <c r="M122">
        <v>0.107914687</v>
      </c>
      <c r="N122">
        <v>0.26218784499999997</v>
      </c>
      <c r="O122">
        <v>1.6084976689999999</v>
      </c>
    </row>
    <row r="123" spans="8:15">
      <c r="H123">
        <v>-2.387</v>
      </c>
      <c r="I123">
        <v>0.166068403</v>
      </c>
      <c r="J123">
        <v>0.32072566299999999</v>
      </c>
      <c r="K123">
        <v>0.166068403</v>
      </c>
      <c r="L123">
        <v>0.10788363400000001</v>
      </c>
      <c r="M123">
        <v>0.10788363400000001</v>
      </c>
      <c r="N123">
        <v>0.262540893</v>
      </c>
      <c r="O123">
        <v>1.6094787909999999</v>
      </c>
    </row>
    <row r="124" spans="8:15">
      <c r="H124">
        <v>-2.3809999999999998</v>
      </c>
      <c r="I124">
        <v>0.166074324</v>
      </c>
      <c r="J124">
        <v>0.32111417199999998</v>
      </c>
      <c r="K124">
        <v>0.166074324</v>
      </c>
      <c r="L124">
        <v>0.107852801</v>
      </c>
      <c r="M124">
        <v>0.107852801</v>
      </c>
      <c r="N124">
        <v>0.26289264800000001</v>
      </c>
      <c r="O124">
        <v>1.6104593190000001</v>
      </c>
    </row>
    <row r="125" spans="8:15">
      <c r="H125">
        <v>-2.3740000000000001</v>
      </c>
      <c r="I125">
        <v>0.16608112799999999</v>
      </c>
      <c r="J125">
        <v>0.32150197899999999</v>
      </c>
      <c r="K125">
        <v>0.16608112799999999</v>
      </c>
      <c r="L125">
        <v>0.107822193</v>
      </c>
      <c r="M125">
        <v>0.107822193</v>
      </c>
      <c r="N125">
        <v>0.26324304500000001</v>
      </c>
      <c r="O125">
        <v>1.611439098</v>
      </c>
    </row>
    <row r="126" spans="8:15">
      <c r="H126">
        <v>-2.3679999999999999</v>
      </c>
      <c r="I126">
        <v>0.166088821</v>
      </c>
      <c r="J126">
        <v>0.32188904600000001</v>
      </c>
      <c r="K126">
        <v>0.166088821</v>
      </c>
      <c r="L126">
        <v>0.107791814</v>
      </c>
      <c r="M126">
        <v>0.107791814</v>
      </c>
      <c r="N126">
        <v>0.26359204000000003</v>
      </c>
      <c r="O126">
        <v>1.612418023</v>
      </c>
    </row>
    <row r="127" spans="8:15">
      <c r="H127">
        <v>-2.3620000000000001</v>
      </c>
      <c r="I127">
        <v>0.166097409</v>
      </c>
      <c r="J127">
        <v>0.322275327</v>
      </c>
      <c r="K127">
        <v>0.166097409</v>
      </c>
      <c r="L127">
        <v>0.10776166700000001</v>
      </c>
      <c r="M127">
        <v>0.10776166700000001</v>
      </c>
      <c r="N127">
        <v>0.263939584</v>
      </c>
      <c r="O127">
        <v>1.613395981</v>
      </c>
    </row>
    <row r="128" spans="8:15">
      <c r="H128">
        <v>-2.355</v>
      </c>
      <c r="I128">
        <v>0.1661069</v>
      </c>
      <c r="J128">
        <v>0.32266076799999999</v>
      </c>
      <c r="K128">
        <v>0.1661069</v>
      </c>
      <c r="L128">
        <v>0.107731755</v>
      </c>
      <c r="M128">
        <v>0.107731755</v>
      </c>
      <c r="N128">
        <v>0.26428562300000003</v>
      </c>
      <c r="O128">
        <v>1.6143728340000001</v>
      </c>
    </row>
    <row r="129" spans="8:15">
      <c r="H129">
        <v>-2.3490000000000002</v>
      </c>
      <c r="I129">
        <v>0.166117298</v>
      </c>
      <c r="J129">
        <v>0.323045311</v>
      </c>
      <c r="K129">
        <v>0.166117298</v>
      </c>
      <c r="L129">
        <v>0.107702083</v>
      </c>
      <c r="M129">
        <v>0.107702083</v>
      </c>
      <c r="N129">
        <v>0.26463009599999998</v>
      </c>
      <c r="O129">
        <v>1.615348432</v>
      </c>
    </row>
    <row r="130" spans="8:15">
      <c r="H130">
        <v>-2.343</v>
      </c>
      <c r="I130">
        <v>0.16612860900000001</v>
      </c>
      <c r="J130">
        <v>0.32342894999999999</v>
      </c>
      <c r="K130">
        <v>0.16612860900000001</v>
      </c>
      <c r="L130">
        <v>0.10767265099999999</v>
      </c>
      <c r="M130">
        <v>0.10767265099999999</v>
      </c>
      <c r="N130">
        <v>0.26497299200000002</v>
      </c>
      <c r="O130">
        <v>1.616322756</v>
      </c>
    </row>
    <row r="131" spans="8:15">
      <c r="H131">
        <v>-2.3370000000000002</v>
      </c>
      <c r="I131">
        <v>0.16614083700000001</v>
      </c>
      <c r="J131">
        <v>0.323811613</v>
      </c>
      <c r="K131">
        <v>0.16614083700000001</v>
      </c>
      <c r="L131">
        <v>0.10764346399999999</v>
      </c>
      <c r="M131">
        <v>0.10764346399999999</v>
      </c>
      <c r="N131">
        <v>0.26531423999999998</v>
      </c>
      <c r="O131">
        <v>1.6172956220000001</v>
      </c>
    </row>
    <row r="132" spans="8:15">
      <c r="H132">
        <v>-2.33</v>
      </c>
      <c r="I132">
        <v>0.166153987</v>
      </c>
      <c r="J132">
        <v>0.324193273</v>
      </c>
      <c r="K132">
        <v>0.166153987</v>
      </c>
      <c r="L132">
        <v>0.107614522</v>
      </c>
      <c r="M132">
        <v>0.107614522</v>
      </c>
      <c r="N132">
        <v>0.26565380799999999</v>
      </c>
      <c r="O132">
        <v>1.6182669519999999</v>
      </c>
    </row>
    <row r="133" spans="8:15">
      <c r="H133">
        <v>-2.3239999999999998</v>
      </c>
      <c r="I133">
        <v>0.16616806200000001</v>
      </c>
      <c r="J133">
        <v>0.324573903</v>
      </c>
      <c r="K133">
        <v>0.16616806200000001</v>
      </c>
      <c r="L133">
        <v>0.10758582799999999</v>
      </c>
      <c r="M133">
        <v>0.10758582799999999</v>
      </c>
      <c r="N133">
        <v>0.26599167000000001</v>
      </c>
      <c r="O133">
        <v>1.619236678</v>
      </c>
    </row>
    <row r="134" spans="8:15">
      <c r="H134">
        <v>-2.3180000000000001</v>
      </c>
      <c r="I134">
        <v>0.16618306599999999</v>
      </c>
      <c r="J134">
        <v>0.32495344300000001</v>
      </c>
      <c r="K134">
        <v>0.16618306599999999</v>
      </c>
      <c r="L134">
        <v>0.10755738500000001</v>
      </c>
      <c r="M134">
        <v>0.10755738500000001</v>
      </c>
      <c r="N134">
        <v>0.26632776200000002</v>
      </c>
      <c r="O134">
        <v>1.6202046400000001</v>
      </c>
    </row>
    <row r="135" spans="8:15">
      <c r="H135">
        <v>-2.3109999999999999</v>
      </c>
      <c r="I135">
        <v>0.16619900200000001</v>
      </c>
      <c r="J135">
        <v>0.32533187499999999</v>
      </c>
      <c r="K135">
        <v>0.16619900200000001</v>
      </c>
      <c r="L135">
        <v>0.107529193</v>
      </c>
      <c r="M135">
        <v>0.107529193</v>
      </c>
      <c r="N135">
        <v>0.26666206599999998</v>
      </c>
      <c r="O135">
        <v>1.621170784</v>
      </c>
    </row>
    <row r="136" spans="8:15">
      <c r="H136">
        <v>-2.3050000000000002</v>
      </c>
      <c r="I136">
        <v>0.16621587199999999</v>
      </c>
      <c r="J136">
        <v>0.32570916500000002</v>
      </c>
      <c r="K136">
        <v>0.16621587199999999</v>
      </c>
      <c r="L136">
        <v>0.107501254</v>
      </c>
      <c r="M136">
        <v>0.107501254</v>
      </c>
      <c r="N136">
        <v>0.266994548</v>
      </c>
      <c r="O136">
        <v>1.6221350219999999</v>
      </c>
    </row>
    <row r="137" spans="8:15">
      <c r="H137">
        <v>-2.2989999999999999</v>
      </c>
      <c r="I137">
        <v>0.166233679</v>
      </c>
      <c r="J137">
        <v>0.326085285</v>
      </c>
      <c r="K137">
        <v>0.166233679</v>
      </c>
      <c r="L137">
        <v>0.107473569</v>
      </c>
      <c r="M137">
        <v>0.107473569</v>
      </c>
      <c r="N137">
        <v>0.26732517500000003</v>
      </c>
      <c r="O137">
        <v>1.6230972690000001</v>
      </c>
    </row>
    <row r="138" spans="8:15">
      <c r="H138">
        <v>-2.2930000000000001</v>
      </c>
      <c r="I138">
        <v>0.16625242400000001</v>
      </c>
      <c r="J138">
        <v>0.32646019399999998</v>
      </c>
      <c r="K138">
        <v>0.16625242400000001</v>
      </c>
      <c r="L138">
        <v>0.107446139</v>
      </c>
      <c r="M138">
        <v>0.107446139</v>
      </c>
      <c r="N138">
        <v>0.26765390900000002</v>
      </c>
      <c r="O138">
        <v>1.6240574169999999</v>
      </c>
    </row>
    <row r="139" spans="8:15">
      <c r="H139">
        <v>-2.286</v>
      </c>
      <c r="I139">
        <v>0.166272109</v>
      </c>
      <c r="J139">
        <v>0.326833871</v>
      </c>
      <c r="K139">
        <v>0.166272109</v>
      </c>
      <c r="L139">
        <v>0.10741896500000001</v>
      </c>
      <c r="M139">
        <v>0.10741896500000001</v>
      </c>
      <c r="N139">
        <v>0.267980726</v>
      </c>
      <c r="O139">
        <v>1.6250154020000001</v>
      </c>
    </row>
    <row r="140" spans="8:15">
      <c r="H140">
        <v>-2.2799999999999998</v>
      </c>
      <c r="I140">
        <v>0.166292735</v>
      </c>
      <c r="J140">
        <v>0.32720630099999998</v>
      </c>
      <c r="K140">
        <v>0.166292735</v>
      </c>
      <c r="L140">
        <v>0.107392046</v>
      </c>
      <c r="M140">
        <v>0.107392046</v>
      </c>
      <c r="N140">
        <v>0.26830561200000003</v>
      </c>
      <c r="O140">
        <v>1.625971177</v>
      </c>
    </row>
    <row r="141" spans="8:15">
      <c r="H141">
        <v>-2.274</v>
      </c>
      <c r="I141">
        <v>0.1663143</v>
      </c>
      <c r="J141">
        <v>0.32757746599999998</v>
      </c>
      <c r="K141">
        <v>0.1663143</v>
      </c>
      <c r="L141">
        <v>0.107365381</v>
      </c>
      <c r="M141">
        <v>0.107365381</v>
      </c>
      <c r="N141">
        <v>0.268628547</v>
      </c>
      <c r="O141">
        <v>1.6269246820000001</v>
      </c>
    </row>
    <row r="142" spans="8:15">
      <c r="H142">
        <v>-2.2669999999999999</v>
      </c>
      <c r="I142">
        <v>0.166336806</v>
      </c>
      <c r="J142">
        <v>0.32794732199999999</v>
      </c>
      <c r="K142">
        <v>0.166336806</v>
      </c>
      <c r="L142">
        <v>0.107338972</v>
      </c>
      <c r="M142">
        <v>0.107338972</v>
      </c>
      <c r="N142">
        <v>0.26894948800000001</v>
      </c>
      <c r="O142">
        <v>1.6278757989999999</v>
      </c>
    </row>
    <row r="143" spans="8:15">
      <c r="H143">
        <v>-2.2610000000000001</v>
      </c>
      <c r="I143">
        <v>0.16636025300000001</v>
      </c>
      <c r="J143">
        <v>0.32831586400000001</v>
      </c>
      <c r="K143">
        <v>0.16636025300000001</v>
      </c>
      <c r="L143">
        <v>0.107312818</v>
      </c>
      <c r="M143">
        <v>0.107312818</v>
      </c>
      <c r="N143">
        <v>0.26926843</v>
      </c>
      <c r="O143">
        <v>1.6288245029999999</v>
      </c>
    </row>
    <row r="144" spans="8:15">
      <c r="H144">
        <v>-2.2549999999999999</v>
      </c>
      <c r="I144">
        <v>0.166384638</v>
      </c>
      <c r="J144">
        <v>0.32868307000000002</v>
      </c>
      <c r="K144">
        <v>0.166384638</v>
      </c>
      <c r="L144">
        <v>0.10728691899999999</v>
      </c>
      <c r="M144">
        <v>0.10728691899999999</v>
      </c>
      <c r="N144">
        <v>0.26958535099999997</v>
      </c>
      <c r="O144">
        <v>1.629770723</v>
      </c>
    </row>
    <row r="145" spans="8:15">
      <c r="H145">
        <v>-2.2480000000000002</v>
      </c>
      <c r="I145">
        <v>0.16640996</v>
      </c>
      <c r="J145">
        <v>0.32904893699999999</v>
      </c>
      <c r="K145">
        <v>0.16640996</v>
      </c>
      <c r="L145">
        <v>0.107261272</v>
      </c>
      <c r="M145">
        <v>0.107261272</v>
      </c>
      <c r="N145">
        <v>0.26990024899999998</v>
      </c>
      <c r="O145">
        <v>1.6307144419999999</v>
      </c>
    </row>
    <row r="146" spans="8:15">
      <c r="H146">
        <v>-2.242</v>
      </c>
      <c r="I146">
        <v>0.166436219</v>
      </c>
      <c r="J146">
        <v>0.329413444</v>
      </c>
      <c r="K146">
        <v>0.166436219</v>
      </c>
      <c r="L146">
        <v>0.10723587599999999</v>
      </c>
      <c r="M146">
        <v>0.10723587599999999</v>
      </c>
      <c r="N146">
        <v>0.27021310199999998</v>
      </c>
      <c r="O146">
        <v>1.6316555880000001</v>
      </c>
    </row>
    <row r="147" spans="8:15">
      <c r="H147">
        <v>-2.2360000000000002</v>
      </c>
      <c r="I147">
        <v>0.16646340900000001</v>
      </c>
      <c r="J147">
        <v>0.32977658500000001</v>
      </c>
      <c r="K147">
        <v>0.16646340900000001</v>
      </c>
      <c r="L147">
        <v>0.10721073</v>
      </c>
      <c r="M147">
        <v>0.10721073</v>
      </c>
      <c r="N147">
        <v>0.27052390500000001</v>
      </c>
      <c r="O147">
        <v>1.6325941319999999</v>
      </c>
    </row>
    <row r="148" spans="8:15">
      <c r="H148">
        <v>-2.23</v>
      </c>
      <c r="I148">
        <v>0.166491531</v>
      </c>
      <c r="J148">
        <v>0.330138343</v>
      </c>
      <c r="K148">
        <v>0.166491531</v>
      </c>
      <c r="L148">
        <v>0.10718583199999999</v>
      </c>
      <c r="M148">
        <v>0.10718583199999999</v>
      </c>
      <c r="N148">
        <v>0.27083264400000001</v>
      </c>
      <c r="O148">
        <v>1.6335300210000001</v>
      </c>
    </row>
    <row r="149" spans="8:15">
      <c r="H149">
        <v>-2.2229999999999999</v>
      </c>
      <c r="I149">
        <v>0.166520578</v>
      </c>
      <c r="J149">
        <v>0.33049872499999999</v>
      </c>
      <c r="K149">
        <v>0.166520578</v>
      </c>
      <c r="L149">
        <v>0.10716117999999999</v>
      </c>
      <c r="M149">
        <v>0.10716117999999999</v>
      </c>
      <c r="N149">
        <v>0.27113932600000001</v>
      </c>
      <c r="O149">
        <v>1.6344632509999999</v>
      </c>
    </row>
    <row r="150" spans="8:15">
      <c r="H150">
        <v>-2.2170000000000001</v>
      </c>
      <c r="I150">
        <v>0.16655054899999999</v>
      </c>
      <c r="J150">
        <v>0.33085772099999999</v>
      </c>
      <c r="K150">
        <v>0.16655054899999999</v>
      </c>
      <c r="L150">
        <v>0.10713677000000001</v>
      </c>
      <c r="M150">
        <v>0.10713677000000001</v>
      </c>
      <c r="N150">
        <v>0.27144394199999999</v>
      </c>
      <c r="O150">
        <v>1.6353937839999999</v>
      </c>
    </row>
    <row r="151" spans="8:15">
      <c r="H151">
        <v>-2.2109999999999999</v>
      </c>
      <c r="I151">
        <v>0.166581438</v>
      </c>
      <c r="J151">
        <v>0.33121532300000001</v>
      </c>
      <c r="K151">
        <v>0.166581438</v>
      </c>
      <c r="L151">
        <v>0.107112602</v>
      </c>
      <c r="M151">
        <v>0.107112602</v>
      </c>
      <c r="N151">
        <v>0.27174648600000001</v>
      </c>
      <c r="O151">
        <v>1.6363215799999999</v>
      </c>
    </row>
    <row r="152" spans="8:15">
      <c r="H152">
        <v>-2.2040000000000002</v>
      </c>
      <c r="I152">
        <v>0.166613241</v>
      </c>
      <c r="J152">
        <v>0.33157154300000002</v>
      </c>
      <c r="K152">
        <v>0.166613241</v>
      </c>
      <c r="L152">
        <v>0.107088671</v>
      </c>
      <c r="M152">
        <v>0.107088671</v>
      </c>
      <c r="N152">
        <v>0.272046972</v>
      </c>
      <c r="O152">
        <v>1.6372466530000001</v>
      </c>
    </row>
    <row r="153" spans="8:15">
      <c r="H153">
        <v>-2.198</v>
      </c>
      <c r="I153">
        <v>0.16664595300000001</v>
      </c>
      <c r="J153">
        <v>0.33192637000000003</v>
      </c>
      <c r="K153">
        <v>0.16664595300000001</v>
      </c>
      <c r="L153">
        <v>0.10706497500000001</v>
      </c>
      <c r="M153">
        <v>0.10706497500000001</v>
      </c>
      <c r="N153">
        <v>0.27234539299999999</v>
      </c>
      <c r="O153">
        <v>1.63816896</v>
      </c>
    </row>
    <row r="154" spans="8:15">
      <c r="H154">
        <v>-2.1920000000000002</v>
      </c>
      <c r="I154">
        <v>0.166679567</v>
      </c>
      <c r="J154">
        <v>0.33227982</v>
      </c>
      <c r="K154">
        <v>0.166679567</v>
      </c>
      <c r="L154">
        <v>0.10704150900000001</v>
      </c>
      <c r="M154">
        <v>0.10704150900000001</v>
      </c>
      <c r="N154">
        <v>0.27264176200000001</v>
      </c>
      <c r="O154">
        <v>1.6390885159999999</v>
      </c>
    </row>
    <row r="155" spans="8:15">
      <c r="H155">
        <v>-2.1859999999999999</v>
      </c>
      <c r="I155">
        <v>0.16671407699999999</v>
      </c>
      <c r="J155">
        <v>0.33263190999999998</v>
      </c>
      <c r="K155">
        <v>0.16671407699999999</v>
      </c>
      <c r="L155">
        <v>0.107018269</v>
      </c>
      <c r="M155">
        <v>0.107018269</v>
      </c>
      <c r="N155">
        <v>0.27293610200000001</v>
      </c>
      <c r="O155">
        <v>1.6400053450000001</v>
      </c>
    </row>
    <row r="156" spans="8:15">
      <c r="H156">
        <v>-2.1789999999999998</v>
      </c>
      <c r="I156">
        <v>0.16674947700000001</v>
      </c>
      <c r="J156">
        <v>0.33298262899999997</v>
      </c>
      <c r="K156">
        <v>0.16674947700000001</v>
      </c>
      <c r="L156">
        <v>0.106995253</v>
      </c>
      <c r="M156">
        <v>0.106995253</v>
      </c>
      <c r="N156">
        <v>0.27322840399999998</v>
      </c>
      <c r="O156">
        <v>1.6409194039999999</v>
      </c>
    </row>
    <row r="157" spans="8:15">
      <c r="H157">
        <v>-2.173</v>
      </c>
      <c r="I157">
        <v>0.16678576000000001</v>
      </c>
      <c r="J157">
        <v>0.33333199000000002</v>
      </c>
      <c r="K157">
        <v>0.16678576000000001</v>
      </c>
      <c r="L157">
        <v>0.10697245499999999</v>
      </c>
      <c r="M157">
        <v>0.10697245499999999</v>
      </c>
      <c r="N157">
        <v>0.27351868499999998</v>
      </c>
      <c r="O157">
        <v>1.6418307029999999</v>
      </c>
    </row>
    <row r="158" spans="8:15">
      <c r="H158">
        <v>-2.1669999999999998</v>
      </c>
      <c r="I158">
        <v>0.16682291699999999</v>
      </c>
      <c r="J158">
        <v>0.33368002899999999</v>
      </c>
      <c r="K158">
        <v>0.16682291699999999</v>
      </c>
      <c r="L158">
        <v>0.10694987</v>
      </c>
      <c r="M158">
        <v>0.10694987</v>
      </c>
      <c r="N158">
        <v>0.27380698199999998</v>
      </c>
      <c r="O158">
        <v>1.6427393079999999</v>
      </c>
    </row>
    <row r="159" spans="8:15">
      <c r="H159">
        <v>-2.16</v>
      </c>
      <c r="I159">
        <v>0.16686094100000001</v>
      </c>
      <c r="J159">
        <v>0.33402673999999999</v>
      </c>
      <c r="K159">
        <v>0.16686094100000001</v>
      </c>
      <c r="L159">
        <v>0.106927495</v>
      </c>
      <c r="M159">
        <v>0.106927495</v>
      </c>
      <c r="N159">
        <v>0.27409329399999999</v>
      </c>
      <c r="O159">
        <v>1.6436451889999999</v>
      </c>
    </row>
    <row r="160" spans="8:15">
      <c r="H160">
        <v>-2.1539999999999999</v>
      </c>
      <c r="I160">
        <v>0.166899823</v>
      </c>
      <c r="J160">
        <v>0.33437214999999998</v>
      </c>
      <c r="K160">
        <v>0.166899823</v>
      </c>
      <c r="L160">
        <v>0.106905322</v>
      </c>
      <c r="M160">
        <v>0.106905322</v>
      </c>
      <c r="N160">
        <v>0.274377649</v>
      </c>
      <c r="O160">
        <v>1.6445483830000001</v>
      </c>
    </row>
    <row r="161" spans="8:15">
      <c r="H161">
        <v>-2.1480000000000001</v>
      </c>
      <c r="I161">
        <v>0.16693955399999999</v>
      </c>
      <c r="J161">
        <v>0.33471628599999997</v>
      </c>
      <c r="K161">
        <v>0.16693955399999999</v>
      </c>
      <c r="L161">
        <v>0.106883347</v>
      </c>
      <c r="M161">
        <v>0.106883347</v>
      </c>
      <c r="N161">
        <v>0.274660079</v>
      </c>
      <c r="O161">
        <v>1.6454489409999999</v>
      </c>
    </row>
    <row r="162" spans="8:15">
      <c r="H162">
        <v>-2.1419999999999999</v>
      </c>
      <c r="I162">
        <v>0.16698012300000001</v>
      </c>
      <c r="J162">
        <v>0.33505913900000001</v>
      </c>
      <c r="K162">
        <v>0.16698012300000001</v>
      </c>
      <c r="L162">
        <v>0.10686156600000001</v>
      </c>
      <c r="M162">
        <v>0.10686156600000001</v>
      </c>
      <c r="N162">
        <v>0.27494058199999999</v>
      </c>
      <c r="O162">
        <v>1.6463468130000001</v>
      </c>
    </row>
    <row r="163" spans="8:15">
      <c r="H163">
        <v>-2.1349999999999998</v>
      </c>
      <c r="I163">
        <v>0.16702152300000001</v>
      </c>
      <c r="J163">
        <v>0.33540077800000001</v>
      </c>
      <c r="K163">
        <v>0.16702152300000001</v>
      </c>
      <c r="L163">
        <v>0.10683997000000001</v>
      </c>
      <c r="M163">
        <v>0.10683997000000001</v>
      </c>
      <c r="N163">
        <v>0.27521922500000001</v>
      </c>
      <c r="O163">
        <v>1.6472421530000001</v>
      </c>
    </row>
    <row r="164" spans="8:15">
      <c r="H164">
        <v>-2.129</v>
      </c>
      <c r="I164">
        <v>0.16706374099999999</v>
      </c>
      <c r="J164">
        <v>0.33574121200000001</v>
      </c>
      <c r="K164">
        <v>0.16706374099999999</v>
      </c>
      <c r="L164">
        <v>0.106818554</v>
      </c>
      <c r="M164">
        <v>0.106818554</v>
      </c>
      <c r="N164">
        <v>0.27549602400000001</v>
      </c>
      <c r="O164">
        <v>1.648134958</v>
      </c>
    </row>
    <row r="165" spans="8:15">
      <c r="H165">
        <v>-2.1230000000000002</v>
      </c>
      <c r="I165">
        <v>0.16710676699999999</v>
      </c>
      <c r="J165">
        <v>0.33608047800000002</v>
      </c>
      <c r="K165">
        <v>0.16710676699999999</v>
      </c>
      <c r="L165">
        <v>0.10679731000000001</v>
      </c>
      <c r="M165">
        <v>0.10679731000000001</v>
      </c>
      <c r="N165">
        <v>0.27577102199999998</v>
      </c>
      <c r="O165">
        <v>1.6490252949999999</v>
      </c>
    </row>
    <row r="166" spans="8:15">
      <c r="H166">
        <v>-2.1160000000000001</v>
      </c>
      <c r="I166">
        <v>0.16715058799999999</v>
      </c>
      <c r="J166">
        <v>0.33641860400000001</v>
      </c>
      <c r="K166">
        <v>0.16715058799999999</v>
      </c>
      <c r="L166">
        <v>0.106776233</v>
      </c>
      <c r="M166">
        <v>0.106776233</v>
      </c>
      <c r="N166">
        <v>0.27604424799999999</v>
      </c>
      <c r="O166">
        <v>1.649913207</v>
      </c>
    </row>
    <row r="167" spans="8:15">
      <c r="H167">
        <v>-2.11</v>
      </c>
      <c r="I167">
        <v>0.16719519399999999</v>
      </c>
      <c r="J167">
        <v>0.33675561900000001</v>
      </c>
      <c r="K167">
        <v>0.16719519399999999</v>
      </c>
      <c r="L167">
        <v>0.106755315</v>
      </c>
      <c r="M167">
        <v>0.106755315</v>
      </c>
      <c r="N167">
        <v>0.27631573999999998</v>
      </c>
      <c r="O167">
        <v>1.6507987449999999</v>
      </c>
    </row>
    <row r="168" spans="8:15">
      <c r="H168">
        <v>-2.1040000000000001</v>
      </c>
      <c r="I168">
        <v>0.167240572</v>
      </c>
      <c r="J168">
        <v>0.33709156600000001</v>
      </c>
      <c r="K168">
        <v>0.167240572</v>
      </c>
      <c r="L168">
        <v>0.106734548</v>
      </c>
      <c r="M168">
        <v>0.106734548</v>
      </c>
      <c r="N168">
        <v>0.27658554200000002</v>
      </c>
      <c r="O168">
        <v>1.6516819869999999</v>
      </c>
    </row>
    <row r="169" spans="8:15">
      <c r="H169">
        <v>-2.0979999999999999</v>
      </c>
      <c r="I169">
        <v>0.16728670900000001</v>
      </c>
      <c r="J169">
        <v>0.337426481</v>
      </c>
      <c r="K169">
        <v>0.16728670900000001</v>
      </c>
      <c r="L169">
        <v>0.106713926</v>
      </c>
      <c r="M169">
        <v>0.106713926</v>
      </c>
      <c r="N169">
        <v>0.27685369799999998</v>
      </c>
      <c r="O169">
        <v>1.6525629980000001</v>
      </c>
    </row>
    <row r="170" spans="8:15">
      <c r="H170">
        <v>-2.0910000000000002</v>
      </c>
      <c r="I170">
        <v>0.167333591</v>
      </c>
      <c r="J170">
        <v>0.33776041200000001</v>
      </c>
      <c r="K170">
        <v>0.167333591</v>
      </c>
      <c r="L170">
        <v>0.106693439</v>
      </c>
      <c r="M170">
        <v>0.106693439</v>
      </c>
      <c r="N170">
        <v>0.27712026099999998</v>
      </c>
      <c r="O170">
        <v>1.6534418710000001</v>
      </c>
    </row>
    <row r="171" spans="8:15">
      <c r="H171">
        <v>-2.085</v>
      </c>
      <c r="I171">
        <v>0.16738120400000001</v>
      </c>
      <c r="J171">
        <v>0.33809340100000002</v>
      </c>
      <c r="K171">
        <v>0.16738120400000001</v>
      </c>
      <c r="L171">
        <v>0.10667308</v>
      </c>
      <c r="M171">
        <v>0.10667308</v>
      </c>
      <c r="N171">
        <v>0.27738527800000001</v>
      </c>
      <c r="O171">
        <v>1.6543186839999999</v>
      </c>
    </row>
    <row r="172" spans="8:15">
      <c r="H172">
        <v>-2.0790000000000002</v>
      </c>
      <c r="I172">
        <v>0.16742953399999999</v>
      </c>
      <c r="J172">
        <v>0.33842549</v>
      </c>
      <c r="K172">
        <v>0.16742953399999999</v>
      </c>
      <c r="L172">
        <v>0.10665284</v>
      </c>
      <c r="M172">
        <v>0.10665284</v>
      </c>
      <c r="N172">
        <v>0.27764879599999998</v>
      </c>
      <c r="O172">
        <v>1.6551935120000001</v>
      </c>
    </row>
    <row r="173" spans="8:15">
      <c r="H173">
        <v>-2.0720000000000001</v>
      </c>
      <c r="I173">
        <v>0.16747856799999999</v>
      </c>
      <c r="J173">
        <v>0.33875672899999998</v>
      </c>
      <c r="K173">
        <v>0.16747856799999999</v>
      </c>
      <c r="L173">
        <v>0.10663271100000001</v>
      </c>
      <c r="M173">
        <v>0.10663271100000001</v>
      </c>
      <c r="N173">
        <v>0.277910873</v>
      </c>
      <c r="O173">
        <v>1.6560664549999999</v>
      </c>
    </row>
    <row r="174" spans="8:15">
      <c r="H174">
        <v>-2.0659999999999998</v>
      </c>
      <c r="I174">
        <v>0.167528288</v>
      </c>
      <c r="J174">
        <v>0.33908717300000002</v>
      </c>
      <c r="K174">
        <v>0.167528288</v>
      </c>
      <c r="L174">
        <v>0.106612683</v>
      </c>
      <c r="M174">
        <v>0.106612683</v>
      </c>
      <c r="N174">
        <v>0.27817156900000001</v>
      </c>
      <c r="O174">
        <v>1.656937621</v>
      </c>
    </row>
    <row r="175" spans="8:15">
      <c r="H175">
        <v>-2.06</v>
      </c>
      <c r="I175">
        <v>0.16757868000000001</v>
      </c>
      <c r="J175">
        <v>0.33941687300000001</v>
      </c>
      <c r="K175">
        <v>0.16757868000000001</v>
      </c>
      <c r="L175">
        <v>0.106592748</v>
      </c>
      <c r="M175">
        <v>0.106592748</v>
      </c>
      <c r="N175">
        <v>0.27843094000000002</v>
      </c>
      <c r="O175">
        <v>1.6578071050000001</v>
      </c>
    </row>
    <row r="176" spans="8:15">
      <c r="H176">
        <v>-2.0539999999999998</v>
      </c>
      <c r="I176">
        <v>0.16762972800000001</v>
      </c>
      <c r="J176">
        <v>0.33974587899999997</v>
      </c>
      <c r="K176">
        <v>0.16762972800000001</v>
      </c>
      <c r="L176">
        <v>0.106572895</v>
      </c>
      <c r="M176">
        <v>0.106572895</v>
      </c>
      <c r="N176">
        <v>0.278689046</v>
      </c>
      <c r="O176">
        <v>1.658675007</v>
      </c>
    </row>
    <row r="177" spans="8:15">
      <c r="H177">
        <v>-2.0470000000000002</v>
      </c>
      <c r="I177">
        <v>0.167681414</v>
      </c>
      <c r="J177">
        <v>0.34007426000000002</v>
      </c>
      <c r="K177">
        <v>0.167681414</v>
      </c>
      <c r="L177">
        <v>0.106553115</v>
      </c>
      <c r="M177">
        <v>0.106553115</v>
      </c>
      <c r="N177">
        <v>0.27894596100000002</v>
      </c>
      <c r="O177">
        <v>1.65954147</v>
      </c>
    </row>
    <row r="178" spans="8:15">
      <c r="H178">
        <v>-2.0409999999999999</v>
      </c>
      <c r="I178">
        <v>0.167733722</v>
      </c>
      <c r="J178">
        <v>0.340402068</v>
      </c>
      <c r="K178">
        <v>0.167733722</v>
      </c>
      <c r="L178">
        <v>0.106533398</v>
      </c>
      <c r="M178">
        <v>0.106533398</v>
      </c>
      <c r="N178">
        <v>0.279201743</v>
      </c>
      <c r="O178">
        <v>1.66040659</v>
      </c>
    </row>
    <row r="179" spans="8:15">
      <c r="H179">
        <v>-2.0350000000000001</v>
      </c>
      <c r="I179">
        <v>0.16778663499999999</v>
      </c>
      <c r="J179">
        <v>0.34072936399999998</v>
      </c>
      <c r="K179">
        <v>0.16778663499999999</v>
      </c>
      <c r="L179">
        <v>0.106513733</v>
      </c>
      <c r="M179">
        <v>0.106513733</v>
      </c>
      <c r="N179">
        <v>0.27945646200000002</v>
      </c>
      <c r="O179">
        <v>1.661270491</v>
      </c>
    </row>
    <row r="180" spans="8:15">
      <c r="H180">
        <v>-2.028</v>
      </c>
      <c r="I180">
        <v>0.167840134</v>
      </c>
      <c r="J180">
        <v>0.34105621800000002</v>
      </c>
      <c r="K180">
        <v>0.167840134</v>
      </c>
      <c r="L180">
        <v>0.106494111</v>
      </c>
      <c r="M180">
        <v>0.106494111</v>
      </c>
      <c r="N180">
        <v>0.27971019400000002</v>
      </c>
      <c r="O180">
        <v>1.662133318</v>
      </c>
    </row>
    <row r="181" spans="8:15">
      <c r="H181">
        <v>-2.0219999999999998</v>
      </c>
      <c r="I181">
        <v>0.16789420199999999</v>
      </c>
      <c r="J181">
        <v>0.34138269399999999</v>
      </c>
      <c r="K181">
        <v>0.16789420199999999</v>
      </c>
      <c r="L181">
        <v>0.106474519</v>
      </c>
      <c r="M181">
        <v>0.106474519</v>
      </c>
      <c r="N181">
        <v>0.27996301099999998</v>
      </c>
      <c r="O181">
        <v>1.662995198</v>
      </c>
    </row>
    <row r="182" spans="8:15">
      <c r="H182">
        <v>-2.016</v>
      </c>
      <c r="I182">
        <v>0.167948819</v>
      </c>
      <c r="J182">
        <v>0.341708862</v>
      </c>
      <c r="K182">
        <v>0.167948819</v>
      </c>
      <c r="L182">
        <v>0.10645494799999999</v>
      </c>
      <c r="M182">
        <v>0.10645494799999999</v>
      </c>
      <c r="N182">
        <v>0.280214992</v>
      </c>
      <c r="O182">
        <v>1.6638562750000001</v>
      </c>
    </row>
    <row r="183" spans="8:15">
      <c r="H183">
        <v>-2.0089999999999999</v>
      </c>
      <c r="I183">
        <v>0.168003966</v>
      </c>
      <c r="J183">
        <v>0.34203478999999998</v>
      </c>
      <c r="K183">
        <v>0.168003966</v>
      </c>
      <c r="L183">
        <v>0.10643538600000001</v>
      </c>
      <c r="M183">
        <v>0.10643538600000001</v>
      </c>
      <c r="N183">
        <v>0.28046620999999999</v>
      </c>
      <c r="O183">
        <v>1.6647166849999999</v>
      </c>
    </row>
    <row r="184" spans="8:15">
      <c r="H184">
        <v>-2.0030000000000001</v>
      </c>
      <c r="I184">
        <v>0.16805962399999999</v>
      </c>
      <c r="J184">
        <v>0.34236055300000001</v>
      </c>
      <c r="K184">
        <v>0.16805962399999999</v>
      </c>
      <c r="L184">
        <v>0.10641582099999999</v>
      </c>
      <c r="M184">
        <v>0.10641582099999999</v>
      </c>
      <c r="N184">
        <v>0.28071675000000001</v>
      </c>
      <c r="O184">
        <v>1.6655765870000001</v>
      </c>
    </row>
    <row r="185" spans="8:15">
      <c r="H185">
        <v>-1.9970000000000001</v>
      </c>
      <c r="I185">
        <v>0.168115773</v>
      </c>
      <c r="J185">
        <v>0.34268622599999998</v>
      </c>
      <c r="K185">
        <v>0.168115773</v>
      </c>
      <c r="L185">
        <v>0.106396242</v>
      </c>
      <c r="M185">
        <v>0.106396242</v>
      </c>
      <c r="N185">
        <v>0.28096669499999999</v>
      </c>
      <c r="O185">
        <v>1.6664361320000001</v>
      </c>
    </row>
    <row r="186" spans="8:15">
      <c r="H186">
        <v>-1.9910000000000001</v>
      </c>
      <c r="I186">
        <v>0.16817239</v>
      </c>
      <c r="J186">
        <v>0.34301188799999999</v>
      </c>
      <c r="K186">
        <v>0.16817239</v>
      </c>
      <c r="L186">
        <v>0.106376637</v>
      </c>
      <c r="M186">
        <v>0.106376637</v>
      </c>
      <c r="N186">
        <v>0.28121613499999998</v>
      </c>
      <c r="O186">
        <v>1.6672954879999999</v>
      </c>
    </row>
    <row r="187" spans="8:15">
      <c r="H187">
        <v>-1.984</v>
      </c>
      <c r="I187">
        <v>0.168229459</v>
      </c>
      <c r="J187">
        <v>0.34333762000000001</v>
      </c>
      <c r="K187">
        <v>0.168229459</v>
      </c>
      <c r="L187">
        <v>0.106356994</v>
      </c>
      <c r="M187">
        <v>0.106356994</v>
      </c>
      <c r="N187">
        <v>0.28146515500000002</v>
      </c>
      <c r="O187">
        <v>1.6681548209999999</v>
      </c>
    </row>
    <row r="188" spans="8:15">
      <c r="H188">
        <v>-1.978</v>
      </c>
      <c r="I188">
        <v>0.16828695599999999</v>
      </c>
      <c r="J188">
        <v>0.34366349600000001</v>
      </c>
      <c r="K188">
        <v>0.16828695599999999</v>
      </c>
      <c r="L188">
        <v>0.1063373</v>
      </c>
      <c r="M188">
        <v>0.1063373</v>
      </c>
      <c r="N188">
        <v>0.28171383900000002</v>
      </c>
      <c r="O188">
        <v>1.669014285</v>
      </c>
    </row>
    <row r="189" spans="8:15">
      <c r="H189">
        <v>-1.972</v>
      </c>
      <c r="I189">
        <v>0.16834485900000001</v>
      </c>
      <c r="J189">
        <v>0.34398961099999997</v>
      </c>
      <c r="K189">
        <v>0.16834485900000001</v>
      </c>
      <c r="L189">
        <v>0.106317542</v>
      </c>
      <c r="M189">
        <v>0.106317542</v>
      </c>
      <c r="N189">
        <v>0.28196229299999997</v>
      </c>
      <c r="O189">
        <v>1.6698740839999999</v>
      </c>
    </row>
    <row r="190" spans="8:15">
      <c r="H190">
        <v>-1.9650000000000001</v>
      </c>
      <c r="I190">
        <v>0.168403148</v>
      </c>
      <c r="J190">
        <v>0.34431604399999999</v>
      </c>
      <c r="K190">
        <v>0.168403148</v>
      </c>
      <c r="L190">
        <v>0.106297708</v>
      </c>
      <c r="M190">
        <v>0.106297708</v>
      </c>
      <c r="N190">
        <v>0.28221060399999998</v>
      </c>
      <c r="O190">
        <v>1.670734377</v>
      </c>
    </row>
    <row r="191" spans="8:15">
      <c r="H191">
        <v>-1.9590000000000001</v>
      </c>
      <c r="I191">
        <v>0.168461799</v>
      </c>
      <c r="J191">
        <v>0.34464287799999999</v>
      </c>
      <c r="K191">
        <v>0.168461799</v>
      </c>
      <c r="L191">
        <v>0.106277785</v>
      </c>
      <c r="M191">
        <v>0.106277785</v>
      </c>
      <c r="N191">
        <v>0.282458865</v>
      </c>
      <c r="O191">
        <v>1.6715953450000001</v>
      </c>
    </row>
    <row r="192" spans="8:15">
      <c r="H192">
        <v>-1.9530000000000001</v>
      </c>
      <c r="I192">
        <v>0.168520789</v>
      </c>
      <c r="J192">
        <v>0.34497021300000003</v>
      </c>
      <c r="K192">
        <v>0.168520789</v>
      </c>
      <c r="L192">
        <v>0.10625775899999999</v>
      </c>
      <c r="M192">
        <v>0.10625775899999999</v>
      </c>
      <c r="N192">
        <v>0.28270718299999997</v>
      </c>
      <c r="O192">
        <v>1.6724571960000001</v>
      </c>
    </row>
    <row r="193" spans="8:15">
      <c r="H193">
        <v>-1.9470000000000001</v>
      </c>
      <c r="I193">
        <v>0.16858009700000001</v>
      </c>
      <c r="J193">
        <v>0.34529813599999998</v>
      </c>
      <c r="K193">
        <v>0.16858009700000001</v>
      </c>
      <c r="L193">
        <v>0.10623761800000001</v>
      </c>
      <c r="M193">
        <v>0.10623761800000001</v>
      </c>
      <c r="N193">
        <v>0.28295565700000003</v>
      </c>
      <c r="O193">
        <v>1.6733201150000001</v>
      </c>
    </row>
    <row r="194" spans="8:15">
      <c r="H194">
        <v>-1.94</v>
      </c>
      <c r="I194">
        <v>0.16863969700000001</v>
      </c>
      <c r="J194">
        <v>0.34562674199999999</v>
      </c>
      <c r="K194">
        <v>0.16863969700000001</v>
      </c>
      <c r="L194">
        <v>0.106217347</v>
      </c>
      <c r="M194">
        <v>0.106217347</v>
      </c>
      <c r="N194">
        <v>0.28320439200000003</v>
      </c>
      <c r="O194">
        <v>1.674184307</v>
      </c>
    </row>
    <row r="195" spans="8:15">
      <c r="H195">
        <v>-1.9339999999999999</v>
      </c>
      <c r="I195">
        <v>0.168699566</v>
      </c>
      <c r="J195">
        <v>0.345956129</v>
      </c>
      <c r="K195">
        <v>0.168699566</v>
      </c>
      <c r="L195">
        <v>0.10619693199999999</v>
      </c>
      <c r="M195">
        <v>0.10619693199999999</v>
      </c>
      <c r="N195">
        <v>0.283453495</v>
      </c>
      <c r="O195">
        <v>1.67504998</v>
      </c>
    </row>
    <row r="196" spans="8:15">
      <c r="H196">
        <v>-1.9279999999999999</v>
      </c>
      <c r="I196">
        <v>0.16875968199999999</v>
      </c>
      <c r="J196">
        <v>0.34628637899999998</v>
      </c>
      <c r="K196">
        <v>0.16875968199999999</v>
      </c>
      <c r="L196">
        <v>0.106176361</v>
      </c>
      <c r="M196">
        <v>0.106176361</v>
      </c>
      <c r="N196">
        <v>0.28370305800000001</v>
      </c>
      <c r="O196">
        <v>1.675917302</v>
      </c>
    </row>
    <row r="197" spans="8:15">
      <c r="H197">
        <v>-1.921</v>
      </c>
      <c r="I197">
        <v>0.16882001699999999</v>
      </c>
      <c r="J197">
        <v>0.34661761400000002</v>
      </c>
      <c r="K197">
        <v>0.16882001699999999</v>
      </c>
      <c r="L197">
        <v>0.10615561699999999</v>
      </c>
      <c r="M197">
        <v>0.10615561699999999</v>
      </c>
      <c r="N197">
        <v>0.28395321400000001</v>
      </c>
      <c r="O197">
        <v>1.6767865470000001</v>
      </c>
    </row>
    <row r="198" spans="8:15">
      <c r="H198">
        <v>-1.915</v>
      </c>
      <c r="I198">
        <v>0.16888054899999999</v>
      </c>
      <c r="J198">
        <v>0.34694992400000002</v>
      </c>
      <c r="K198">
        <v>0.16888054899999999</v>
      </c>
      <c r="L198">
        <v>0.106134688</v>
      </c>
      <c r="M198">
        <v>0.106134688</v>
      </c>
      <c r="N198">
        <v>0.28420406300000001</v>
      </c>
      <c r="O198">
        <v>1.677657899</v>
      </c>
    </row>
    <row r="199" spans="8:15">
      <c r="H199">
        <v>-1.909</v>
      </c>
      <c r="I199">
        <v>0.16894125099999999</v>
      </c>
      <c r="J199">
        <v>0.34728341400000001</v>
      </c>
      <c r="K199">
        <v>0.16894125099999999</v>
      </c>
      <c r="L199">
        <v>0.106113558</v>
      </c>
      <c r="M199">
        <v>0.106113558</v>
      </c>
      <c r="N199">
        <v>0.28445572099999999</v>
      </c>
      <c r="O199">
        <v>1.678531588</v>
      </c>
    </row>
    <row r="200" spans="8:15">
      <c r="H200">
        <v>-1.903</v>
      </c>
      <c r="I200">
        <v>0.16900209899999999</v>
      </c>
      <c r="J200">
        <v>0.34761818300000003</v>
      </c>
      <c r="K200">
        <v>0.16900209899999999</v>
      </c>
      <c r="L200">
        <v>0.106092213</v>
      </c>
      <c r="M200">
        <v>0.106092213</v>
      </c>
      <c r="N200">
        <v>0.284708297</v>
      </c>
      <c r="O200">
        <v>1.679407828</v>
      </c>
    </row>
    <row r="201" spans="8:15">
      <c r="H201">
        <v>-1.8959999999999999</v>
      </c>
      <c r="I201">
        <v>0.16906306600000001</v>
      </c>
      <c r="J201">
        <v>0.34795434400000003</v>
      </c>
      <c r="K201">
        <v>0.16906306600000001</v>
      </c>
      <c r="L201">
        <v>0.10607063799999999</v>
      </c>
      <c r="M201">
        <v>0.10607063799999999</v>
      </c>
      <c r="N201">
        <v>0.28496191599999998</v>
      </c>
      <c r="O201">
        <v>1.680286859</v>
      </c>
    </row>
    <row r="202" spans="8:15">
      <c r="H202">
        <v>-1.89</v>
      </c>
      <c r="I202">
        <v>0.16912412600000001</v>
      </c>
      <c r="J202">
        <v>0.34829200100000002</v>
      </c>
      <c r="K202">
        <v>0.16912412600000001</v>
      </c>
      <c r="L202">
        <v>0.106048818</v>
      </c>
      <c r="M202">
        <v>0.106048818</v>
      </c>
      <c r="N202">
        <v>0.28521669300000002</v>
      </c>
      <c r="O202">
        <v>1.6811689080000001</v>
      </c>
    </row>
    <row r="203" spans="8:15">
      <c r="H203">
        <v>-1.8839999999999999</v>
      </c>
      <c r="I203">
        <v>0.16918525400000001</v>
      </c>
      <c r="J203">
        <v>0.34863126700000002</v>
      </c>
      <c r="K203">
        <v>0.16918525400000001</v>
      </c>
      <c r="L203">
        <v>0.106026737</v>
      </c>
      <c r="M203">
        <v>0.106026737</v>
      </c>
      <c r="N203">
        <v>0.28547275</v>
      </c>
      <c r="O203">
        <v>1.682054223</v>
      </c>
    </row>
    <row r="204" spans="8:15">
      <c r="H204">
        <v>-1.877</v>
      </c>
      <c r="I204">
        <v>0.16924642300000001</v>
      </c>
      <c r="J204">
        <v>0.34897225900000001</v>
      </c>
      <c r="K204">
        <v>0.16924642300000001</v>
      </c>
      <c r="L204">
        <v>0.10600438099999999</v>
      </c>
      <c r="M204">
        <v>0.10600438099999999</v>
      </c>
      <c r="N204">
        <v>0.28573021700000001</v>
      </c>
      <c r="O204">
        <v>1.6829430620000001</v>
      </c>
    </row>
    <row r="205" spans="8:15">
      <c r="H205">
        <v>-1.871</v>
      </c>
      <c r="I205">
        <v>0.169307606</v>
      </c>
      <c r="J205">
        <v>0.34931507699999997</v>
      </c>
      <c r="K205">
        <v>0.169307606</v>
      </c>
      <c r="L205">
        <v>0.10598173299999999</v>
      </c>
      <c r="M205">
        <v>0.10598173299999999</v>
      </c>
      <c r="N205">
        <v>0.285989204</v>
      </c>
      <c r="O205">
        <v>1.683835631</v>
      </c>
    </row>
    <row r="206" spans="8:15">
      <c r="H206">
        <v>-1.865</v>
      </c>
      <c r="I206">
        <v>0.169368775</v>
      </c>
      <c r="J206">
        <v>0.349659848</v>
      </c>
      <c r="K206">
        <v>0.169368775</v>
      </c>
      <c r="L206">
        <v>0.105958779</v>
      </c>
      <c r="M206">
        <v>0.105958779</v>
      </c>
      <c r="N206">
        <v>0.28624985200000003</v>
      </c>
      <c r="O206">
        <v>1.684732219</v>
      </c>
    </row>
    <row r="207" spans="8:15">
      <c r="H207">
        <v>-1.859</v>
      </c>
      <c r="I207">
        <v>0.16942990299999999</v>
      </c>
      <c r="J207">
        <v>0.35000668600000001</v>
      </c>
      <c r="K207">
        <v>0.16942990299999999</v>
      </c>
      <c r="L207">
        <v>0.105935502</v>
      </c>
      <c r="M207">
        <v>0.105935502</v>
      </c>
      <c r="N207">
        <v>0.28651228499999998</v>
      </c>
      <c r="O207">
        <v>1.6856330719999999</v>
      </c>
    </row>
    <row r="208" spans="8:15">
      <c r="H208">
        <v>-1.8520000000000001</v>
      </c>
      <c r="I208">
        <v>0.169490962</v>
      </c>
      <c r="J208">
        <v>0.35035571300000001</v>
      </c>
      <c r="K208">
        <v>0.169490962</v>
      </c>
      <c r="L208">
        <v>0.105911886</v>
      </c>
      <c r="M208">
        <v>0.105911886</v>
      </c>
      <c r="N208">
        <v>0.286776637</v>
      </c>
      <c r="O208">
        <v>1.6865384560000001</v>
      </c>
    </row>
    <row r="209" spans="8:15">
      <c r="H209">
        <v>-1.8460000000000001</v>
      </c>
      <c r="I209">
        <v>0.16955192599999999</v>
      </c>
      <c r="J209">
        <v>0.35070703399999997</v>
      </c>
      <c r="K209">
        <v>0.16955192599999999</v>
      </c>
      <c r="L209">
        <v>0.105887916</v>
      </c>
      <c r="M209">
        <v>0.105887916</v>
      </c>
      <c r="N209">
        <v>0.28704302500000001</v>
      </c>
      <c r="O209">
        <v>1.687448601</v>
      </c>
    </row>
    <row r="210" spans="8:15">
      <c r="H210">
        <v>-1.84</v>
      </c>
      <c r="I210">
        <v>0.169612765</v>
      </c>
      <c r="J210">
        <v>0.35106077800000002</v>
      </c>
      <c r="K210">
        <v>0.169612765</v>
      </c>
      <c r="L210">
        <v>0.105863576</v>
      </c>
      <c r="M210">
        <v>0.105863576</v>
      </c>
      <c r="N210">
        <v>0.28731158899999998</v>
      </c>
      <c r="O210">
        <v>1.688363791</v>
      </c>
    </row>
    <row r="211" spans="8:15">
      <c r="H211">
        <v>-1.833</v>
      </c>
      <c r="I211">
        <v>0.16967345</v>
      </c>
      <c r="J211">
        <v>0.35141708199999999</v>
      </c>
      <c r="K211">
        <v>0.16967345</v>
      </c>
      <c r="L211">
        <v>0.105838848</v>
      </c>
      <c r="M211">
        <v>0.105838848</v>
      </c>
      <c r="N211">
        <v>0.28758247999999997</v>
      </c>
      <c r="O211">
        <v>1.689284335</v>
      </c>
    </row>
    <row r="212" spans="8:15">
      <c r="H212">
        <v>-1.827</v>
      </c>
      <c r="I212">
        <v>0.16973395399999999</v>
      </c>
      <c r="J212">
        <v>0.35177604899999998</v>
      </c>
      <c r="K212">
        <v>0.16973395399999999</v>
      </c>
      <c r="L212">
        <v>0.105813718</v>
      </c>
      <c r="M212">
        <v>0.105813718</v>
      </c>
      <c r="N212">
        <v>0.28785581199999999</v>
      </c>
      <c r="O212">
        <v>1.690210451</v>
      </c>
    </row>
    <row r="213" spans="8:15">
      <c r="H213">
        <v>-1.821</v>
      </c>
      <c r="I213">
        <v>0.16979424800000001</v>
      </c>
      <c r="J213">
        <v>0.35213780900000002</v>
      </c>
      <c r="K213">
        <v>0.16979424800000001</v>
      </c>
      <c r="L213">
        <v>0.105788168</v>
      </c>
      <c r="M213">
        <v>0.105788168</v>
      </c>
      <c r="N213">
        <v>0.288131729</v>
      </c>
      <c r="O213">
        <v>1.691142433</v>
      </c>
    </row>
    <row r="214" spans="8:15">
      <c r="H214">
        <v>-1.8149999999999999</v>
      </c>
      <c r="I214">
        <v>0.16985430200000001</v>
      </c>
      <c r="J214">
        <v>0.35250249700000003</v>
      </c>
      <c r="K214">
        <v>0.16985430200000001</v>
      </c>
      <c r="L214">
        <v>0.105762181</v>
      </c>
      <c r="M214">
        <v>0.105762181</v>
      </c>
      <c r="N214">
        <v>0.288410375</v>
      </c>
      <c r="O214">
        <v>1.692080577</v>
      </c>
    </row>
    <row r="215" spans="8:15">
      <c r="H215">
        <v>-1.8080000000000001</v>
      </c>
      <c r="I215">
        <v>0.16991408899999999</v>
      </c>
      <c r="J215">
        <v>0.35287023499999998</v>
      </c>
      <c r="K215">
        <v>0.16991408899999999</v>
      </c>
      <c r="L215">
        <v>0.10573574199999999</v>
      </c>
      <c r="M215">
        <v>0.10573574199999999</v>
      </c>
      <c r="N215">
        <v>0.28869188800000001</v>
      </c>
      <c r="O215">
        <v>1.6930251569999999</v>
      </c>
    </row>
    <row r="216" spans="8:15">
      <c r="H216">
        <v>-1.802</v>
      </c>
      <c r="I216">
        <v>0.16997357799999999</v>
      </c>
      <c r="J216">
        <v>0.35324115</v>
      </c>
      <c r="K216">
        <v>0.16997357799999999</v>
      </c>
      <c r="L216">
        <v>0.105708834</v>
      </c>
      <c r="M216">
        <v>0.105708834</v>
      </c>
      <c r="N216">
        <v>0.28897640600000002</v>
      </c>
      <c r="O216">
        <v>1.6939764509999999</v>
      </c>
    </row>
    <row r="217" spans="8:15">
      <c r="H217">
        <v>-1.796</v>
      </c>
      <c r="I217">
        <v>0.17003273799999999</v>
      </c>
      <c r="J217">
        <v>0.353615385</v>
      </c>
      <c r="K217">
        <v>0.17003273799999999</v>
      </c>
      <c r="L217">
        <v>0.105681438</v>
      </c>
      <c r="M217">
        <v>0.105681438</v>
      </c>
      <c r="N217">
        <v>0.28926408399999998</v>
      </c>
      <c r="O217">
        <v>1.6949347829999999</v>
      </c>
    </row>
    <row r="218" spans="8:15">
      <c r="H218">
        <v>-1.7889999999999999</v>
      </c>
      <c r="I218">
        <v>0.17009154300000001</v>
      </c>
      <c r="J218">
        <v>0.35399305800000003</v>
      </c>
      <c r="K218">
        <v>0.17009154300000001</v>
      </c>
      <c r="L218">
        <v>0.10565354</v>
      </c>
      <c r="M218">
        <v>0.10565354</v>
      </c>
      <c r="N218">
        <v>0.28955505500000001</v>
      </c>
      <c r="O218">
        <v>1.6959004150000001</v>
      </c>
    </row>
    <row r="219" spans="8:15">
      <c r="H219">
        <v>-1.7829999999999999</v>
      </c>
      <c r="I219">
        <v>0.17014996099999999</v>
      </c>
      <c r="J219">
        <v>0.35437428999999998</v>
      </c>
      <c r="K219">
        <v>0.17014996099999999</v>
      </c>
      <c r="L219">
        <v>0.105625124</v>
      </c>
      <c r="M219">
        <v>0.105625124</v>
      </c>
      <c r="N219">
        <v>0.28984945200000001</v>
      </c>
      <c r="O219">
        <v>1.696873611</v>
      </c>
    </row>
    <row r="220" spans="8:15">
      <c r="H220">
        <v>-1.7769999999999999</v>
      </c>
      <c r="I220">
        <v>0.17020796299999999</v>
      </c>
      <c r="J220">
        <v>0.35475924800000003</v>
      </c>
      <c r="K220">
        <v>0.17020796299999999</v>
      </c>
      <c r="L220">
        <v>0.105596169</v>
      </c>
      <c r="M220">
        <v>0.105596169</v>
      </c>
      <c r="N220">
        <v>0.29014745400000003</v>
      </c>
      <c r="O220">
        <v>1.697854757</v>
      </c>
    </row>
    <row r="221" spans="8:15">
      <c r="H221">
        <v>-1.77</v>
      </c>
      <c r="I221">
        <v>0.170265518</v>
      </c>
      <c r="J221">
        <v>0.35514804999999999</v>
      </c>
      <c r="K221">
        <v>0.170265518</v>
      </c>
      <c r="L221">
        <v>0.10556666000000001</v>
      </c>
      <c r="M221">
        <v>0.10556666000000001</v>
      </c>
      <c r="N221">
        <v>0.29044919299999999</v>
      </c>
      <c r="O221">
        <v>1.6988441139999999</v>
      </c>
    </row>
    <row r="222" spans="8:15">
      <c r="H222">
        <v>-1.764</v>
      </c>
      <c r="I222">
        <v>0.17032259599999999</v>
      </c>
      <c r="J222">
        <v>0.35554084200000002</v>
      </c>
      <c r="K222">
        <v>0.17032259599999999</v>
      </c>
      <c r="L222">
        <v>0.105536581</v>
      </c>
      <c r="M222">
        <v>0.105536581</v>
      </c>
      <c r="N222">
        <v>0.29075482600000002</v>
      </c>
      <c r="O222">
        <v>1.6998420080000001</v>
      </c>
    </row>
    <row r="223" spans="8:15">
      <c r="H223">
        <v>-1.758</v>
      </c>
      <c r="I223">
        <v>0.170379168</v>
      </c>
      <c r="J223">
        <v>0.355937748</v>
      </c>
      <c r="K223">
        <v>0.170379168</v>
      </c>
      <c r="L223">
        <v>0.10550591300000001</v>
      </c>
      <c r="M223">
        <v>0.10550591300000001</v>
      </c>
      <c r="N223">
        <v>0.29106449200000001</v>
      </c>
      <c r="O223">
        <v>1.70084872</v>
      </c>
    </row>
    <row r="224" spans="8:15">
      <c r="H224">
        <v>-1.752</v>
      </c>
      <c r="I224">
        <v>0.17043520300000001</v>
      </c>
      <c r="J224">
        <v>0.35633890899999998</v>
      </c>
      <c r="K224">
        <v>0.17043520300000001</v>
      </c>
      <c r="L224">
        <v>0.10547464099999999</v>
      </c>
      <c r="M224">
        <v>0.10547464099999999</v>
      </c>
      <c r="N224">
        <v>0.29137834600000001</v>
      </c>
      <c r="O224">
        <v>1.7018645699999999</v>
      </c>
    </row>
    <row r="225" spans="8:15">
      <c r="H225">
        <v>-1.7450000000000001</v>
      </c>
      <c r="I225">
        <v>0.17049067000000001</v>
      </c>
      <c r="J225">
        <v>0.35674447100000001</v>
      </c>
      <c r="K225">
        <v>0.17049067000000001</v>
      </c>
      <c r="L225">
        <v>0.105442746</v>
      </c>
      <c r="M225">
        <v>0.105442746</v>
      </c>
      <c r="N225">
        <v>0.291696546</v>
      </c>
      <c r="O225">
        <v>1.7028898859999999</v>
      </c>
    </row>
    <row r="226" spans="8:15">
      <c r="H226">
        <v>-1.7390000000000001</v>
      </c>
      <c r="I226">
        <v>0.17054554</v>
      </c>
      <c r="J226">
        <v>0.35715457099999998</v>
      </c>
      <c r="K226">
        <v>0.17054554</v>
      </c>
      <c r="L226">
        <v>0.105410211</v>
      </c>
      <c r="M226">
        <v>0.105410211</v>
      </c>
      <c r="N226">
        <v>0.29201924200000001</v>
      </c>
      <c r="O226">
        <v>1.7039249809999999</v>
      </c>
    </row>
    <row r="227" spans="8:15">
      <c r="H227">
        <v>-1.7330000000000001</v>
      </c>
      <c r="I227">
        <v>0.17059978100000001</v>
      </c>
      <c r="J227">
        <v>0.35756935000000001</v>
      </c>
      <c r="K227">
        <v>0.17059978100000001</v>
      </c>
      <c r="L227">
        <v>0.10537702</v>
      </c>
      <c r="M227">
        <v>0.10537702</v>
      </c>
      <c r="N227">
        <v>0.29234659000000002</v>
      </c>
      <c r="O227">
        <v>1.704970173</v>
      </c>
    </row>
    <row r="228" spans="8:15">
      <c r="H228">
        <v>-1.726</v>
      </c>
      <c r="I228">
        <v>0.170653362</v>
      </c>
      <c r="J228">
        <v>0.357988951</v>
      </c>
      <c r="K228">
        <v>0.170653362</v>
      </c>
      <c r="L228">
        <v>0.10534315599999999</v>
      </c>
      <c r="M228">
        <v>0.10534315599999999</v>
      </c>
      <c r="N228">
        <v>0.29267874500000002</v>
      </c>
      <c r="O228">
        <v>1.7060257889999999</v>
      </c>
    </row>
    <row r="229" spans="8:15">
      <c r="H229">
        <v>-1.72</v>
      </c>
      <c r="I229">
        <v>0.170706255</v>
      </c>
      <c r="J229">
        <v>0.35841350999999999</v>
      </c>
      <c r="K229">
        <v>0.170706255</v>
      </c>
      <c r="L229">
        <v>0.105308601</v>
      </c>
      <c r="M229">
        <v>0.105308601</v>
      </c>
      <c r="N229">
        <v>0.29301585600000002</v>
      </c>
      <c r="O229">
        <v>1.7070921370000001</v>
      </c>
    </row>
    <row r="230" spans="8:15">
      <c r="H230">
        <v>-1.714</v>
      </c>
      <c r="I230">
        <v>0.17075842799999999</v>
      </c>
      <c r="J230">
        <v>0.35884318399999998</v>
      </c>
      <c r="K230">
        <v>0.17075842799999999</v>
      </c>
      <c r="L230">
        <v>0.10527333799999999</v>
      </c>
      <c r="M230">
        <v>0.10527333799999999</v>
      </c>
      <c r="N230">
        <v>0.29335809499999999</v>
      </c>
      <c r="O230">
        <v>1.7081695809999999</v>
      </c>
    </row>
    <row r="231" spans="8:15">
      <c r="H231">
        <v>-1.708</v>
      </c>
      <c r="I231">
        <v>0.17080984900000001</v>
      </c>
      <c r="J231">
        <v>0.35927810500000001</v>
      </c>
      <c r="K231">
        <v>0.17080984900000001</v>
      </c>
      <c r="L231">
        <v>0.10523735100000001</v>
      </c>
      <c r="M231">
        <v>0.10523735100000001</v>
      </c>
      <c r="N231">
        <v>0.29370560600000001</v>
      </c>
      <c r="O231">
        <v>1.709258419</v>
      </c>
    </row>
    <row r="232" spans="8:15">
      <c r="H232">
        <v>-1.7010000000000001</v>
      </c>
      <c r="I232">
        <v>0.17086049</v>
      </c>
      <c r="J232">
        <v>0.35971842900000001</v>
      </c>
      <c r="K232">
        <v>0.17086049</v>
      </c>
      <c r="L232">
        <v>0.10520062099999999</v>
      </c>
      <c r="M232">
        <v>0.10520062099999999</v>
      </c>
      <c r="N232">
        <v>0.29405856000000002</v>
      </c>
      <c r="O232">
        <v>1.7103590099999999</v>
      </c>
    </row>
    <row r="233" spans="8:15">
      <c r="H233">
        <v>-1.6950000000000001</v>
      </c>
      <c r="I233">
        <v>0.17091031800000001</v>
      </c>
      <c r="J233">
        <v>0.36016429300000002</v>
      </c>
      <c r="K233">
        <v>0.17091031800000001</v>
      </c>
      <c r="L233">
        <v>0.10516313200000001</v>
      </c>
      <c r="M233">
        <v>0.10516313200000001</v>
      </c>
      <c r="N233">
        <v>0.29441710599999998</v>
      </c>
      <c r="O233">
        <v>1.711471669</v>
      </c>
    </row>
    <row r="234" spans="8:15">
      <c r="H234">
        <v>-1.6890000000000001</v>
      </c>
      <c r="I234">
        <v>0.17095930500000001</v>
      </c>
      <c r="J234">
        <v>0.36061584600000002</v>
      </c>
      <c r="K234">
        <v>0.17095930500000001</v>
      </c>
      <c r="L234">
        <v>0.105124867</v>
      </c>
      <c r="M234">
        <v>0.105124867</v>
      </c>
      <c r="N234">
        <v>0.29478140899999999</v>
      </c>
      <c r="O234">
        <v>1.7125967419999999</v>
      </c>
    </row>
    <row r="235" spans="8:15">
      <c r="H235">
        <v>-1.6819999999999999</v>
      </c>
      <c r="I235">
        <v>0.17100741699999999</v>
      </c>
      <c r="J235">
        <v>0.36107323299999999</v>
      </c>
      <c r="K235">
        <v>0.17100741699999999</v>
      </c>
      <c r="L235">
        <v>0.10508581</v>
      </c>
      <c r="M235">
        <v>0.10508581</v>
      </c>
      <c r="N235">
        <v>0.295151626</v>
      </c>
      <c r="O235">
        <v>1.7137345589999999</v>
      </c>
    </row>
    <row r="236" spans="8:15">
      <c r="H236">
        <v>-1.6759999999999999</v>
      </c>
      <c r="I236">
        <v>0.17105462699999999</v>
      </c>
      <c r="J236">
        <v>0.36153660199999998</v>
      </c>
      <c r="K236">
        <v>0.17105462699999999</v>
      </c>
      <c r="L236">
        <v>0.105045943</v>
      </c>
      <c r="M236">
        <v>0.105045943</v>
      </c>
      <c r="N236">
        <v>0.29552791699999997</v>
      </c>
      <c r="O236">
        <v>1.7148854630000001</v>
      </c>
    </row>
    <row r="237" spans="8:15">
      <c r="H237">
        <v>-1.67</v>
      </c>
      <c r="I237">
        <v>0.171100904</v>
      </c>
      <c r="J237">
        <v>0.36200611300000002</v>
      </c>
      <c r="K237">
        <v>0.171100904</v>
      </c>
      <c r="L237">
        <v>0.10500524899999999</v>
      </c>
      <c r="M237">
        <v>0.10500524899999999</v>
      </c>
      <c r="N237">
        <v>0.29591045799999999</v>
      </c>
      <c r="O237">
        <v>1.7160498319999999</v>
      </c>
    </row>
    <row r="238" spans="8:15">
      <c r="H238">
        <v>-1.6639999999999999</v>
      </c>
      <c r="I238">
        <v>0.17114621599999999</v>
      </c>
      <c r="J238">
        <v>0.362481901</v>
      </c>
      <c r="K238">
        <v>0.17114621599999999</v>
      </c>
      <c r="L238">
        <v>0.104963712</v>
      </c>
      <c r="M238">
        <v>0.104963712</v>
      </c>
      <c r="N238">
        <v>0.29629939700000002</v>
      </c>
      <c r="O238">
        <v>1.7172279749999999</v>
      </c>
    </row>
    <row r="239" spans="8:15">
      <c r="H239">
        <v>-1.657</v>
      </c>
      <c r="I239">
        <v>0.171190535</v>
      </c>
      <c r="J239">
        <v>0.362964122</v>
      </c>
      <c r="K239">
        <v>0.171190535</v>
      </c>
      <c r="L239">
        <v>0.104921315</v>
      </c>
      <c r="M239">
        <v>0.104921315</v>
      </c>
      <c r="N239">
        <v>0.29669490100000001</v>
      </c>
      <c r="O239">
        <v>1.718420254</v>
      </c>
    </row>
    <row r="240" spans="8:15">
      <c r="H240">
        <v>-1.651</v>
      </c>
      <c r="I240">
        <v>0.171233829</v>
      </c>
      <c r="J240">
        <v>0.36345292400000001</v>
      </c>
      <c r="K240">
        <v>0.171233829</v>
      </c>
      <c r="L240">
        <v>0.10487804100000001</v>
      </c>
      <c r="M240">
        <v>0.10487804100000001</v>
      </c>
      <c r="N240">
        <v>0.29709713599999998</v>
      </c>
      <c r="O240">
        <v>1.719627018</v>
      </c>
    </row>
    <row r="241" spans="8:15">
      <c r="H241">
        <v>-1.645</v>
      </c>
      <c r="I241">
        <v>0.171276069</v>
      </c>
      <c r="J241">
        <v>0.363948455</v>
      </c>
      <c r="K241">
        <v>0.171276069</v>
      </c>
      <c r="L241">
        <v>0.10483387500000001</v>
      </c>
      <c r="M241">
        <v>0.10483387500000001</v>
      </c>
      <c r="N241">
        <v>0.29750626099999999</v>
      </c>
      <c r="O241">
        <v>1.720848615</v>
      </c>
    </row>
    <row r="242" spans="8:15">
      <c r="H242">
        <v>-1.6379999999999999</v>
      </c>
      <c r="I242">
        <v>0.17131722399999999</v>
      </c>
      <c r="J242">
        <v>0.36445086900000001</v>
      </c>
      <c r="K242">
        <v>0.17131722399999999</v>
      </c>
      <c r="L242">
        <v>0.104788799</v>
      </c>
      <c r="M242">
        <v>0.104788799</v>
      </c>
      <c r="N242">
        <v>0.29792244400000001</v>
      </c>
      <c r="O242">
        <v>1.722085401</v>
      </c>
    </row>
    <row r="243" spans="8:15">
      <c r="H243">
        <v>-1.6319999999999999</v>
      </c>
      <c r="I243">
        <v>0.17135726600000001</v>
      </c>
      <c r="J243">
        <v>0.36496031400000001</v>
      </c>
      <c r="K243">
        <v>0.17135726600000001</v>
      </c>
      <c r="L243">
        <v>0.104742798</v>
      </c>
      <c r="M243">
        <v>0.104742798</v>
      </c>
      <c r="N243">
        <v>0.29834584600000003</v>
      </c>
      <c r="O243">
        <v>1.723337729</v>
      </c>
    </row>
    <row r="244" spans="8:15">
      <c r="H244">
        <v>-1.6259999999999999</v>
      </c>
      <c r="I244">
        <v>0.17139616399999999</v>
      </c>
      <c r="J244">
        <v>0.36547694200000003</v>
      </c>
      <c r="K244">
        <v>0.17139616399999999</v>
      </c>
      <c r="L244">
        <v>0.104695855</v>
      </c>
      <c r="M244">
        <v>0.104695855</v>
      </c>
      <c r="N244">
        <v>0.29877663199999999</v>
      </c>
      <c r="O244">
        <v>1.7246059520000001</v>
      </c>
    </row>
    <row r="245" spans="8:15">
      <c r="H245">
        <v>-1.62</v>
      </c>
      <c r="I245">
        <v>0.17143388900000001</v>
      </c>
      <c r="J245">
        <v>0.36600090800000001</v>
      </c>
      <c r="K245">
        <v>0.17143388900000001</v>
      </c>
      <c r="L245">
        <v>0.104647954</v>
      </c>
      <c r="M245">
        <v>0.104647954</v>
      </c>
      <c r="N245">
        <v>0.299214973</v>
      </c>
      <c r="O245">
        <v>1.725890446</v>
      </c>
    </row>
    <row r="246" spans="8:15">
      <c r="H246">
        <v>-1.613</v>
      </c>
      <c r="I246">
        <v>0.17147041199999999</v>
      </c>
      <c r="J246">
        <v>0.36653235200000001</v>
      </c>
      <c r="K246">
        <v>0.17147041199999999</v>
      </c>
      <c r="L246">
        <v>0.10459908</v>
      </c>
      <c r="M246">
        <v>0.10459908</v>
      </c>
      <c r="N246">
        <v>0.29966102</v>
      </c>
      <c r="O246">
        <v>1.7271915339999999</v>
      </c>
    </row>
    <row r="247" spans="8:15">
      <c r="H247">
        <v>-1.607</v>
      </c>
      <c r="I247">
        <v>0.17150570300000001</v>
      </c>
      <c r="J247">
        <v>0.36707144200000003</v>
      </c>
      <c r="K247">
        <v>0.17150570300000001</v>
      </c>
      <c r="L247">
        <v>0.104549216</v>
      </c>
      <c r="M247">
        <v>0.104549216</v>
      </c>
      <c r="N247">
        <v>0.30011495500000002</v>
      </c>
      <c r="O247">
        <v>1.7285096209999999</v>
      </c>
    </row>
    <row r="248" spans="8:15">
      <c r="H248">
        <v>-1.601</v>
      </c>
      <c r="I248">
        <v>0.171539735</v>
      </c>
      <c r="J248">
        <v>0.36761831499999997</v>
      </c>
      <c r="K248">
        <v>0.171539735</v>
      </c>
      <c r="L248">
        <v>0.10449834700000001</v>
      </c>
      <c r="M248">
        <v>0.10449834700000001</v>
      </c>
      <c r="N248">
        <v>0.30057692800000002</v>
      </c>
      <c r="O248">
        <v>1.729845029</v>
      </c>
    </row>
    <row r="249" spans="8:15">
      <c r="H249">
        <v>-1.5940000000000001</v>
      </c>
      <c r="I249">
        <v>0.171572477</v>
      </c>
      <c r="J249">
        <v>0.36817313200000001</v>
      </c>
      <c r="K249">
        <v>0.171572477</v>
      </c>
      <c r="L249">
        <v>0.10444645900000001</v>
      </c>
      <c r="M249">
        <v>0.10444645900000001</v>
      </c>
      <c r="N249">
        <v>0.30104711299999998</v>
      </c>
      <c r="O249">
        <v>1.7311981460000001</v>
      </c>
    </row>
    <row r="250" spans="8:15">
      <c r="H250">
        <v>-1.5880000000000001</v>
      </c>
      <c r="I250">
        <v>0.171603903</v>
      </c>
      <c r="J250">
        <v>0.36873604300000001</v>
      </c>
      <c r="K250">
        <v>0.171603903</v>
      </c>
      <c r="L250">
        <v>0.104393534</v>
      </c>
      <c r="M250">
        <v>0.104393534</v>
      </c>
      <c r="N250">
        <v>0.30152567499999999</v>
      </c>
      <c r="O250">
        <v>1.732569333</v>
      </c>
    </row>
    <row r="251" spans="8:15">
      <c r="H251">
        <v>-1.5820000000000001</v>
      </c>
      <c r="I251">
        <v>0.17163398099999999</v>
      </c>
      <c r="J251">
        <v>0.36930719299999998</v>
      </c>
      <c r="K251">
        <v>0.17163398099999999</v>
      </c>
      <c r="L251">
        <v>0.104339559</v>
      </c>
      <c r="M251">
        <v>0.104339559</v>
      </c>
      <c r="N251">
        <v>0.30201277100000001</v>
      </c>
      <c r="O251">
        <v>1.733958935</v>
      </c>
    </row>
    <row r="252" spans="8:15">
      <c r="H252">
        <v>-1.5760000000000001</v>
      </c>
      <c r="I252">
        <v>0.17166268700000001</v>
      </c>
      <c r="J252">
        <v>0.36988674599999999</v>
      </c>
      <c r="K252">
        <v>0.17166268700000001</v>
      </c>
      <c r="L252">
        <v>0.10428451900000001</v>
      </c>
      <c r="M252">
        <v>0.10428451900000001</v>
      </c>
      <c r="N252">
        <v>0.30250857799999997</v>
      </c>
      <c r="O252">
        <v>1.7353673510000001</v>
      </c>
    </row>
    <row r="253" spans="8:15">
      <c r="H253">
        <v>-1.569</v>
      </c>
      <c r="I253">
        <v>0.17168999200000001</v>
      </c>
      <c r="J253">
        <v>0.370474847</v>
      </c>
      <c r="K253">
        <v>0.17168999200000001</v>
      </c>
      <c r="L253">
        <v>0.104228397</v>
      </c>
      <c r="M253">
        <v>0.104228397</v>
      </c>
      <c r="N253">
        <v>0.30301325200000001</v>
      </c>
      <c r="O253">
        <v>1.7367949250000001</v>
      </c>
    </row>
    <row r="254" spans="8:15">
      <c r="H254">
        <v>-1.5629999999999999</v>
      </c>
      <c r="I254">
        <v>0.17171586899999999</v>
      </c>
      <c r="J254">
        <v>0.37107164999999998</v>
      </c>
      <c r="K254">
        <v>0.17171586899999999</v>
      </c>
      <c r="L254">
        <v>0.104171181</v>
      </c>
      <c r="M254">
        <v>0.104171181</v>
      </c>
      <c r="N254">
        <v>0.30352696299999998</v>
      </c>
      <c r="O254">
        <v>1.7382420380000001</v>
      </c>
    </row>
    <row r="255" spans="8:15">
      <c r="H255">
        <v>-1.5569999999999999</v>
      </c>
      <c r="I255">
        <v>0.17174028899999999</v>
      </c>
      <c r="J255">
        <v>0.37167730500000001</v>
      </c>
      <c r="K255">
        <v>0.17174028899999999</v>
      </c>
      <c r="L255">
        <v>0.104112856</v>
      </c>
      <c r="M255">
        <v>0.104112856</v>
      </c>
      <c r="N255">
        <v>0.304049872</v>
      </c>
      <c r="O255">
        <v>1.739709051</v>
      </c>
    </row>
    <row r="256" spans="8:15">
      <c r="H256">
        <v>-1.55</v>
      </c>
      <c r="I256">
        <v>0.17176322699999999</v>
      </c>
      <c r="J256">
        <v>0.37229196599999997</v>
      </c>
      <c r="K256">
        <v>0.17176322699999999</v>
      </c>
      <c r="L256">
        <v>0.104053407</v>
      </c>
      <c r="M256">
        <v>0.104053407</v>
      </c>
      <c r="N256">
        <v>0.304582146</v>
      </c>
      <c r="O256">
        <v>1.741196341</v>
      </c>
    </row>
    <row r="257" spans="8:15">
      <c r="H257">
        <v>-1.544</v>
      </c>
      <c r="I257">
        <v>0.17178465600000001</v>
      </c>
      <c r="J257">
        <v>0.37291578199999997</v>
      </c>
      <c r="K257">
        <v>0.17178465600000001</v>
      </c>
      <c r="L257">
        <v>0.103992821</v>
      </c>
      <c r="M257">
        <v>0.103992821</v>
      </c>
      <c r="N257">
        <v>0.30512394700000001</v>
      </c>
      <c r="O257">
        <v>1.7427042690000001</v>
      </c>
    </row>
    <row r="258" spans="8:15">
      <c r="H258">
        <v>-1.538</v>
      </c>
      <c r="I258">
        <v>0.171804549</v>
      </c>
      <c r="J258">
        <v>0.37354890499999999</v>
      </c>
      <c r="K258">
        <v>0.171804549</v>
      </c>
      <c r="L258">
        <v>0.10393108299999999</v>
      </c>
      <c r="M258">
        <v>0.10393108299999999</v>
      </c>
      <c r="N258">
        <v>0.30567544000000002</v>
      </c>
      <c r="O258">
        <v>1.7442332140000001</v>
      </c>
    </row>
    <row r="259" spans="8:15">
      <c r="H259">
        <v>-1.5309999999999999</v>
      </c>
      <c r="I259">
        <v>0.17182288000000001</v>
      </c>
      <c r="J259">
        <v>0.37419148600000002</v>
      </c>
      <c r="K259">
        <v>0.17182288000000001</v>
      </c>
      <c r="L259">
        <v>0.103868181</v>
      </c>
      <c r="M259">
        <v>0.103868181</v>
      </c>
      <c r="N259">
        <v>0.30623678700000001</v>
      </c>
      <c r="O259">
        <v>1.745783544</v>
      </c>
    </row>
    <row r="260" spans="8:15">
      <c r="H260">
        <v>-1.5249999999999999</v>
      </c>
      <c r="I260">
        <v>0.171839625</v>
      </c>
      <c r="J260">
        <v>0.37484367299999999</v>
      </c>
      <c r="K260">
        <v>0.171839625</v>
      </c>
      <c r="L260">
        <v>0.103804101</v>
      </c>
      <c r="M260">
        <v>0.103804101</v>
      </c>
      <c r="N260">
        <v>0.30680815</v>
      </c>
      <c r="O260">
        <v>1.747355628</v>
      </c>
    </row>
    <row r="261" spans="8:15">
      <c r="H261">
        <v>-1.5189999999999999</v>
      </c>
      <c r="I261">
        <v>0.171854757</v>
      </c>
      <c r="J261">
        <v>0.37550561999999998</v>
      </c>
      <c r="K261">
        <v>0.171854757</v>
      </c>
      <c r="L261">
        <v>0.103738831</v>
      </c>
      <c r="M261">
        <v>0.103738831</v>
      </c>
      <c r="N261">
        <v>0.30738969399999999</v>
      </c>
      <c r="O261">
        <v>1.7489498450000001</v>
      </c>
    </row>
    <row r="262" spans="8:15">
      <c r="H262">
        <v>-1.5129999999999999</v>
      </c>
      <c r="I262">
        <v>0.171868251</v>
      </c>
      <c r="J262">
        <v>0.37617747899999998</v>
      </c>
      <c r="K262">
        <v>0.171868251</v>
      </c>
      <c r="L262">
        <v>0.10367235599999999</v>
      </c>
      <c r="M262">
        <v>0.10367235599999999</v>
      </c>
      <c r="N262">
        <v>0.307981583</v>
      </c>
      <c r="O262">
        <v>1.7505665720000001</v>
      </c>
    </row>
    <row r="263" spans="8:15">
      <c r="H263">
        <v>-1.506</v>
      </c>
      <c r="I263">
        <v>0.17188008499999999</v>
      </c>
      <c r="J263">
        <v>0.37685939200000002</v>
      </c>
      <c r="K263">
        <v>0.17188008499999999</v>
      </c>
      <c r="L263">
        <v>0.103604665</v>
      </c>
      <c r="M263">
        <v>0.103604665</v>
      </c>
      <c r="N263">
        <v>0.30858397300000001</v>
      </c>
      <c r="O263">
        <v>1.752206167</v>
      </c>
    </row>
    <row r="264" spans="8:15">
      <c r="H264">
        <v>-1.5</v>
      </c>
      <c r="I264">
        <v>0.171890232</v>
      </c>
      <c r="J264">
        <v>0.37755150700000001</v>
      </c>
      <c r="K264">
        <v>0.171890232</v>
      </c>
      <c r="L264">
        <v>0.103535746</v>
      </c>
      <c r="M264">
        <v>0.103535746</v>
      </c>
      <c r="N264">
        <v>0.30919702199999999</v>
      </c>
      <c r="O264">
        <v>1.753869001</v>
      </c>
    </row>
    <row r="265" spans="8:15">
      <c r="H265">
        <v>-1.494</v>
      </c>
      <c r="I265">
        <v>0.17189867</v>
      </c>
      <c r="J265">
        <v>0.37825398100000002</v>
      </c>
      <c r="K265">
        <v>0.17189867</v>
      </c>
      <c r="L265">
        <v>0.103465587</v>
      </c>
      <c r="M265">
        <v>0.103465587</v>
      </c>
      <c r="N265">
        <v>0.30982089800000001</v>
      </c>
      <c r="O265">
        <v>1.755555464</v>
      </c>
    </row>
    <row r="266" spans="8:15">
      <c r="H266">
        <v>-1.4870000000000001</v>
      </c>
      <c r="I266">
        <v>0.171905375</v>
      </c>
      <c r="J266">
        <v>0.37896695699999999</v>
      </c>
      <c r="K266">
        <v>0.171905375</v>
      </c>
      <c r="L266">
        <v>0.103394175</v>
      </c>
      <c r="M266">
        <v>0.103394175</v>
      </c>
      <c r="N266">
        <v>0.310455757</v>
      </c>
      <c r="O266">
        <v>1.7572659209999999</v>
      </c>
    </row>
    <row r="267" spans="8:15">
      <c r="H267">
        <v>-1.4810000000000001</v>
      </c>
      <c r="I267">
        <v>0.171910326</v>
      </c>
      <c r="J267">
        <v>0.37969055299999999</v>
      </c>
      <c r="K267">
        <v>0.171910326</v>
      </c>
      <c r="L267">
        <v>0.103321502</v>
      </c>
      <c r="M267">
        <v>0.103321502</v>
      </c>
      <c r="N267">
        <v>0.31110172899999999</v>
      </c>
      <c r="O267">
        <v>1.7590006730000001</v>
      </c>
    </row>
    <row r="268" spans="8:15">
      <c r="H268">
        <v>-1.4750000000000001</v>
      </c>
      <c r="I268">
        <v>0.171913497</v>
      </c>
      <c r="J268">
        <v>0.380424969</v>
      </c>
      <c r="K268">
        <v>0.171913497</v>
      </c>
      <c r="L268">
        <v>0.10324755300000001</v>
      </c>
      <c r="M268">
        <v>0.10324755300000001</v>
      </c>
      <c r="N268">
        <v>0.31175902500000002</v>
      </c>
      <c r="O268">
        <v>1.760760224</v>
      </c>
    </row>
    <row r="269" spans="8:15">
      <c r="H269">
        <v>-1.4690000000000001</v>
      </c>
      <c r="I269">
        <v>0.171914868</v>
      </c>
      <c r="J269">
        <v>0.38117033099999997</v>
      </c>
      <c r="K269">
        <v>0.171914868</v>
      </c>
      <c r="L269">
        <v>0.103172317</v>
      </c>
      <c r="M269">
        <v>0.103172317</v>
      </c>
      <c r="N269">
        <v>0.31242777999999999</v>
      </c>
      <c r="O269">
        <v>1.762544895</v>
      </c>
    </row>
    <row r="270" spans="8:15">
      <c r="H270">
        <v>-1.462</v>
      </c>
      <c r="I270">
        <v>0.17191441700000001</v>
      </c>
      <c r="J270">
        <v>0.38192677600000002</v>
      </c>
      <c r="K270">
        <v>0.17191441700000001</v>
      </c>
      <c r="L270">
        <v>0.10309578599999999</v>
      </c>
      <c r="M270">
        <v>0.10309578599999999</v>
      </c>
      <c r="N270">
        <v>0.313108145</v>
      </c>
      <c r="O270">
        <v>1.7643550429999999</v>
      </c>
    </row>
    <row r="271" spans="8:15">
      <c r="H271">
        <v>-1.456</v>
      </c>
      <c r="I271">
        <v>0.171912124</v>
      </c>
      <c r="J271">
        <v>0.38269444899999999</v>
      </c>
      <c r="K271">
        <v>0.171912124</v>
      </c>
      <c r="L271">
        <v>0.103017948</v>
      </c>
      <c r="M271">
        <v>0.103017948</v>
      </c>
      <c r="N271">
        <v>0.31380027399999999</v>
      </c>
      <c r="O271">
        <v>1.7661910359999999</v>
      </c>
    </row>
    <row r="272" spans="8:15">
      <c r="H272">
        <v>-1.45</v>
      </c>
      <c r="I272">
        <v>0.171907966</v>
      </c>
      <c r="J272">
        <v>0.38347350200000002</v>
      </c>
      <c r="K272">
        <v>0.171907966</v>
      </c>
      <c r="L272">
        <v>0.102938794</v>
      </c>
      <c r="M272">
        <v>0.102938794</v>
      </c>
      <c r="N272">
        <v>0.31450433</v>
      </c>
      <c r="O272">
        <v>1.7680532680000001</v>
      </c>
    </row>
    <row r="273" spans="8:15">
      <c r="H273">
        <v>-1.4430000000000001</v>
      </c>
      <c r="I273">
        <v>0.17190192500000001</v>
      </c>
      <c r="J273">
        <v>0.38426406600000002</v>
      </c>
      <c r="K273">
        <v>0.17190192500000001</v>
      </c>
      <c r="L273">
        <v>0.10285831400000001</v>
      </c>
      <c r="M273">
        <v>0.10285831400000001</v>
      </c>
      <c r="N273">
        <v>0.31522045500000001</v>
      </c>
      <c r="O273">
        <v>1.7699420800000001</v>
      </c>
    </row>
    <row r="274" spans="8:15">
      <c r="H274">
        <v>-1.4370000000000001</v>
      </c>
      <c r="I274">
        <v>0.17189398</v>
      </c>
      <c r="J274">
        <v>0.38506628900000001</v>
      </c>
      <c r="K274">
        <v>0.17189398</v>
      </c>
      <c r="L274">
        <v>0.10277649799999999</v>
      </c>
      <c r="M274">
        <v>0.10277649799999999</v>
      </c>
      <c r="N274">
        <v>0.315948807</v>
      </c>
      <c r="O274">
        <v>1.7718578570000001</v>
      </c>
    </row>
    <row r="275" spans="8:15">
      <c r="H275">
        <v>-1.431</v>
      </c>
      <c r="I275">
        <v>0.17188411200000001</v>
      </c>
      <c r="J275">
        <v>0.38588031</v>
      </c>
      <c r="K275">
        <v>0.17188411200000001</v>
      </c>
      <c r="L275">
        <v>0.10269333899999999</v>
      </c>
      <c r="M275">
        <v>0.10269333899999999</v>
      </c>
      <c r="N275">
        <v>0.31668953599999999</v>
      </c>
      <c r="O275">
        <v>1.7738009619999999</v>
      </c>
    </row>
    <row r="276" spans="8:15">
      <c r="H276">
        <v>-1.425</v>
      </c>
      <c r="I276">
        <v>0.171872304</v>
      </c>
      <c r="J276">
        <v>0.38670626600000002</v>
      </c>
      <c r="K276">
        <v>0.171872304</v>
      </c>
      <c r="L276">
        <v>0.102608827</v>
      </c>
      <c r="M276">
        <v>0.102608827</v>
      </c>
      <c r="N276">
        <v>0.317442789</v>
      </c>
      <c r="O276">
        <v>1.7757717580000001</v>
      </c>
    </row>
    <row r="277" spans="8:15">
      <c r="H277">
        <v>-1.4179999999999999</v>
      </c>
      <c r="I277">
        <v>0.17185853500000001</v>
      </c>
      <c r="J277">
        <v>0.38754429800000001</v>
      </c>
      <c r="K277">
        <v>0.17185853500000001</v>
      </c>
      <c r="L277">
        <v>0.102522953</v>
      </c>
      <c r="M277">
        <v>0.102522953</v>
      </c>
      <c r="N277">
        <v>0.318208716</v>
      </c>
      <c r="O277">
        <v>1.777770614</v>
      </c>
    </row>
    <row r="278" spans="8:15">
      <c r="H278">
        <v>-1.4119999999999999</v>
      </c>
      <c r="I278">
        <v>0.17184279</v>
      </c>
      <c r="J278">
        <v>0.38839454299999998</v>
      </c>
      <c r="K278">
        <v>0.17184279</v>
      </c>
      <c r="L278">
        <v>0.102435711</v>
      </c>
      <c r="M278">
        <v>0.102435711</v>
      </c>
      <c r="N278">
        <v>0.318987464</v>
      </c>
      <c r="O278">
        <v>1.779797896</v>
      </c>
    </row>
    <row r="279" spans="8:15">
      <c r="H279">
        <v>-1.4059999999999999</v>
      </c>
      <c r="I279">
        <v>0.17182505000000001</v>
      </c>
      <c r="J279">
        <v>0.389257138</v>
      </c>
      <c r="K279">
        <v>0.17182505000000001</v>
      </c>
      <c r="L279">
        <v>0.102347092</v>
      </c>
      <c r="M279">
        <v>0.102347092</v>
      </c>
      <c r="N279">
        <v>0.31977918</v>
      </c>
      <c r="O279">
        <v>1.781853967</v>
      </c>
    </row>
    <row r="280" spans="8:15">
      <c r="H280">
        <v>-1.399</v>
      </c>
      <c r="I280">
        <v>0.17180529899999999</v>
      </c>
      <c r="J280">
        <v>0.39013221599999998</v>
      </c>
      <c r="K280">
        <v>0.17180529899999999</v>
      </c>
      <c r="L280">
        <v>0.10225708999999999</v>
      </c>
      <c r="M280">
        <v>0.10225708999999999</v>
      </c>
      <c r="N280">
        <v>0.320584007</v>
      </c>
      <c r="O280">
        <v>1.783939186</v>
      </c>
    </row>
    <row r="281" spans="8:15">
      <c r="H281">
        <v>-1.393</v>
      </c>
      <c r="I281">
        <v>0.17178352099999999</v>
      </c>
      <c r="J281">
        <v>0.39101991200000003</v>
      </c>
      <c r="K281">
        <v>0.17178352099999999</v>
      </c>
      <c r="L281">
        <v>0.102165696</v>
      </c>
      <c r="M281">
        <v>0.102165696</v>
      </c>
      <c r="N281">
        <v>0.32140208799999997</v>
      </c>
      <c r="O281">
        <v>1.7860539150000001</v>
      </c>
    </row>
    <row r="282" spans="8:15">
      <c r="H282">
        <v>-1.387</v>
      </c>
      <c r="I282">
        <v>0.17175970099999999</v>
      </c>
      <c r="J282">
        <v>0.391920357</v>
      </c>
      <c r="K282">
        <v>0.17175970099999999</v>
      </c>
      <c r="L282">
        <v>0.102072906</v>
      </c>
      <c r="M282">
        <v>0.102072906</v>
      </c>
      <c r="N282">
        <v>0.32223356199999997</v>
      </c>
      <c r="O282">
        <v>1.788198508</v>
      </c>
    </row>
    <row r="283" spans="8:15">
      <c r="H283">
        <v>-1.381</v>
      </c>
      <c r="I283">
        <v>0.17173382400000001</v>
      </c>
      <c r="J283">
        <v>0.39283368299999999</v>
      </c>
      <c r="K283">
        <v>0.17173382400000001</v>
      </c>
      <c r="L283">
        <v>0.101978712</v>
      </c>
      <c r="M283">
        <v>0.101978712</v>
      </c>
      <c r="N283">
        <v>0.32307857200000001</v>
      </c>
      <c r="O283">
        <v>1.7903733230000001</v>
      </c>
    </row>
    <row r="284" spans="8:15">
      <c r="H284">
        <v>-1.3740000000000001</v>
      </c>
      <c r="I284">
        <v>0.17170587400000001</v>
      </c>
      <c r="J284">
        <v>0.39376000900000002</v>
      </c>
      <c r="K284">
        <v>0.17170587400000001</v>
      </c>
      <c r="L284">
        <v>0.101883111</v>
      </c>
      <c r="M284">
        <v>0.101883111</v>
      </c>
      <c r="N284">
        <v>0.32393724600000001</v>
      </c>
      <c r="O284">
        <v>1.7925786930000001</v>
      </c>
    </row>
    <row r="285" spans="8:15">
      <c r="H285">
        <v>-1.3680000000000001</v>
      </c>
      <c r="I285">
        <v>0.17167584</v>
      </c>
      <c r="J285">
        <v>0.39469948199999999</v>
      </c>
      <c r="K285">
        <v>0.17167584</v>
      </c>
      <c r="L285">
        <v>0.10178609399999999</v>
      </c>
      <c r="M285">
        <v>0.10178609399999999</v>
      </c>
      <c r="N285">
        <v>0.32480973499999999</v>
      </c>
      <c r="O285">
        <v>1.7948150089999999</v>
      </c>
    </row>
    <row r="286" spans="8:15">
      <c r="H286">
        <v>-1.3620000000000001</v>
      </c>
      <c r="I286">
        <v>0.17164370800000001</v>
      </c>
      <c r="J286">
        <v>0.39565221900000003</v>
      </c>
      <c r="K286">
        <v>0.17164370800000001</v>
      </c>
      <c r="L286">
        <v>0.101687658</v>
      </c>
      <c r="M286">
        <v>0.101687658</v>
      </c>
      <c r="N286">
        <v>0.32569616899999998</v>
      </c>
      <c r="O286">
        <v>1.7970826040000001</v>
      </c>
    </row>
    <row r="287" spans="8:15">
      <c r="H287">
        <v>-1.355</v>
      </c>
      <c r="I287">
        <v>0.17160946399999999</v>
      </c>
      <c r="J287">
        <v>0.39661834899999998</v>
      </c>
      <c r="K287">
        <v>0.17160946399999999</v>
      </c>
      <c r="L287">
        <v>0.10158779699999999</v>
      </c>
      <c r="M287">
        <v>0.10158779699999999</v>
      </c>
      <c r="N287">
        <v>0.32659668200000003</v>
      </c>
      <c r="O287">
        <v>1.799381831</v>
      </c>
    </row>
    <row r="288" spans="8:15">
      <c r="H288">
        <v>-1.349</v>
      </c>
      <c r="I288">
        <v>0.17157309800000001</v>
      </c>
      <c r="J288">
        <v>0.39759799099999998</v>
      </c>
      <c r="K288">
        <v>0.17157309800000001</v>
      </c>
      <c r="L288">
        <v>0.101486509</v>
      </c>
      <c r="M288">
        <v>0.101486509</v>
      </c>
      <c r="N288">
        <v>0.32751140200000001</v>
      </c>
      <c r="O288">
        <v>1.8017130260000001</v>
      </c>
    </row>
    <row r="289" spans="8:15">
      <c r="H289">
        <v>-1.343</v>
      </c>
      <c r="I289">
        <v>0.17153459700000001</v>
      </c>
      <c r="J289">
        <v>0.39859126299999997</v>
      </c>
      <c r="K289">
        <v>0.17153459700000001</v>
      </c>
      <c r="L289">
        <v>0.101383789</v>
      </c>
      <c r="M289">
        <v>0.101383789</v>
      </c>
      <c r="N289">
        <v>0.32844045500000002</v>
      </c>
      <c r="O289">
        <v>1.804076523</v>
      </c>
    </row>
    <row r="290" spans="8:15">
      <c r="H290">
        <v>-1.337</v>
      </c>
      <c r="I290">
        <v>0.17149395100000001</v>
      </c>
      <c r="J290">
        <v>0.39959829699999999</v>
      </c>
      <c r="K290">
        <v>0.17149395100000001</v>
      </c>
      <c r="L290">
        <v>0.10127963299999999</v>
      </c>
      <c r="M290">
        <v>0.10127963299999999</v>
      </c>
      <c r="N290">
        <v>0.32938397899999999</v>
      </c>
      <c r="O290">
        <v>1.806472689</v>
      </c>
    </row>
    <row r="291" spans="8:15">
      <c r="H291">
        <v>-1.33</v>
      </c>
      <c r="I291">
        <v>0.17145115</v>
      </c>
      <c r="J291">
        <v>0.40061919600000001</v>
      </c>
      <c r="K291">
        <v>0.17145115</v>
      </c>
      <c r="L291">
        <v>0.10117404000000001</v>
      </c>
      <c r="M291">
        <v>0.10117404000000001</v>
      </c>
      <c r="N291">
        <v>0.33034208500000001</v>
      </c>
      <c r="O291">
        <v>1.8089018240000001</v>
      </c>
    </row>
    <row r="292" spans="8:15">
      <c r="H292">
        <v>-1.3240000000000001</v>
      </c>
      <c r="I292">
        <v>0.17140618499999999</v>
      </c>
      <c r="J292">
        <v>0.401654083</v>
      </c>
      <c r="K292">
        <v>0.17140618499999999</v>
      </c>
      <c r="L292">
        <v>0.101067005</v>
      </c>
      <c r="M292">
        <v>0.101067005</v>
      </c>
      <c r="N292">
        <v>0.33131490299999999</v>
      </c>
      <c r="O292">
        <v>1.811364279</v>
      </c>
    </row>
    <row r="293" spans="8:15">
      <c r="H293">
        <v>-1.3180000000000001</v>
      </c>
      <c r="I293">
        <v>0.17135904699999999</v>
      </c>
      <c r="J293">
        <v>0.40270307399999999</v>
      </c>
      <c r="K293">
        <v>0.17135904699999999</v>
      </c>
      <c r="L293">
        <v>0.10095852800000001</v>
      </c>
      <c r="M293">
        <v>0.10095852800000001</v>
      </c>
      <c r="N293">
        <v>0.332302555</v>
      </c>
      <c r="O293">
        <v>1.8138603900000001</v>
      </c>
    </row>
    <row r="294" spans="8:15">
      <c r="H294">
        <v>-1.3109999999999999</v>
      </c>
      <c r="I294">
        <v>0.17130972799999999</v>
      </c>
      <c r="J294">
        <v>0.40376627399999998</v>
      </c>
      <c r="K294">
        <v>0.17130972799999999</v>
      </c>
      <c r="L294">
        <v>0.10084860599999999</v>
      </c>
      <c r="M294">
        <v>0.10084860599999999</v>
      </c>
      <c r="N294">
        <v>0.33330515300000002</v>
      </c>
      <c r="O294">
        <v>1.816390459</v>
      </c>
    </row>
    <row r="295" spans="8:15">
      <c r="H295">
        <v>-1.3049999999999999</v>
      </c>
      <c r="I295">
        <v>0.17125821899999999</v>
      </c>
      <c r="J295">
        <v>0.40484380199999997</v>
      </c>
      <c r="K295">
        <v>0.17125821899999999</v>
      </c>
      <c r="L295">
        <v>0.10073723800000001</v>
      </c>
      <c r="M295">
        <v>0.10073723800000001</v>
      </c>
      <c r="N295">
        <v>0.33432282200000002</v>
      </c>
      <c r="O295">
        <v>1.8189548369999999</v>
      </c>
    </row>
    <row r="296" spans="8:15">
      <c r="H296">
        <v>-1.2989999999999999</v>
      </c>
      <c r="I296">
        <v>0.171204514</v>
      </c>
      <c r="J296">
        <v>0.405935765</v>
      </c>
      <c r="K296">
        <v>0.171204514</v>
      </c>
      <c r="L296">
        <v>0.100624424</v>
      </c>
      <c r="M296">
        <v>0.100624424</v>
      </c>
      <c r="N296">
        <v>0.33535567399999999</v>
      </c>
      <c r="O296">
        <v>1.8215538360000001</v>
      </c>
    </row>
    <row r="297" spans="8:15">
      <c r="H297">
        <v>-1.292</v>
      </c>
      <c r="I297">
        <v>0.17114860800000001</v>
      </c>
      <c r="J297">
        <v>0.40704226199999999</v>
      </c>
      <c r="K297">
        <v>0.17114860800000001</v>
      </c>
      <c r="L297">
        <v>0.100510162</v>
      </c>
      <c r="M297">
        <v>0.100510162</v>
      </c>
      <c r="N297">
        <v>0.33640381499999999</v>
      </c>
      <c r="O297">
        <v>1.8241877559999999</v>
      </c>
    </row>
    <row r="298" spans="8:15">
      <c r="H298">
        <v>-1.286</v>
      </c>
      <c r="I298">
        <v>0.17109049500000001</v>
      </c>
      <c r="J298">
        <v>0.40816339200000001</v>
      </c>
      <c r="K298">
        <v>0.17109049500000001</v>
      </c>
      <c r="L298">
        <v>0.10039445299999999</v>
      </c>
      <c r="M298">
        <v>0.10039445299999999</v>
      </c>
      <c r="N298">
        <v>0.33746735</v>
      </c>
      <c r="O298">
        <v>1.8268568949999999</v>
      </c>
    </row>
    <row r="299" spans="8:15">
      <c r="H299">
        <v>-1.28</v>
      </c>
      <c r="I299">
        <v>0.17103016900000001</v>
      </c>
      <c r="J299">
        <v>0.40929927300000002</v>
      </c>
      <c r="K299">
        <v>0.17103016900000001</v>
      </c>
      <c r="L299">
        <v>0.100277297</v>
      </c>
      <c r="M299">
        <v>0.100277297</v>
      </c>
      <c r="N299">
        <v>0.338546401</v>
      </c>
      <c r="O299">
        <v>1.8295616029999999</v>
      </c>
    </row>
    <row r="300" spans="8:15">
      <c r="H300">
        <v>-1.274</v>
      </c>
      <c r="I300">
        <v>0.17096762700000001</v>
      </c>
      <c r="J300">
        <v>0.410449974</v>
      </c>
      <c r="K300">
        <v>0.17096762700000001</v>
      </c>
      <c r="L300">
        <v>0.100158698</v>
      </c>
      <c r="M300">
        <v>0.100158698</v>
      </c>
      <c r="N300">
        <v>0.339641044</v>
      </c>
      <c r="O300">
        <v>1.8323021070000001</v>
      </c>
    </row>
    <row r="301" spans="8:15">
      <c r="H301">
        <v>-1.2669999999999999</v>
      </c>
      <c r="I301">
        <v>0.17090286499999999</v>
      </c>
      <c r="J301">
        <v>0.41161562600000001</v>
      </c>
      <c r="K301">
        <v>0.17090286499999999</v>
      </c>
      <c r="L301">
        <v>0.10003865200000001</v>
      </c>
      <c r="M301">
        <v>0.10003865200000001</v>
      </c>
      <c r="N301">
        <v>0.340751413</v>
      </c>
      <c r="O301">
        <v>1.835078789</v>
      </c>
    </row>
    <row r="302" spans="8:15">
      <c r="H302">
        <v>-1.2609999999999999</v>
      </c>
      <c r="I302">
        <v>0.17083588</v>
      </c>
      <c r="J302">
        <v>0.41279630899999997</v>
      </c>
      <c r="K302">
        <v>0.17083588</v>
      </c>
      <c r="L302">
        <v>9.9917163000000003E-2</v>
      </c>
      <c r="M302">
        <v>9.9917163000000003E-2</v>
      </c>
      <c r="N302">
        <v>0.34187759200000001</v>
      </c>
      <c r="O302">
        <v>1.8378919039999999</v>
      </c>
    </row>
    <row r="303" spans="8:15">
      <c r="H303">
        <v>-1.2549999999999999</v>
      </c>
      <c r="I303">
        <v>0.17076667000000001</v>
      </c>
      <c r="J303">
        <v>0.41399211400000002</v>
      </c>
      <c r="K303">
        <v>0.17076667000000001</v>
      </c>
      <c r="L303">
        <v>9.9794232999999996E-2</v>
      </c>
      <c r="M303">
        <v>9.9794232999999996E-2</v>
      </c>
      <c r="N303">
        <v>0.34301967700000002</v>
      </c>
      <c r="O303">
        <v>1.8407417399999999</v>
      </c>
    </row>
    <row r="304" spans="8:15">
      <c r="H304">
        <v>-1.248</v>
      </c>
      <c r="I304">
        <v>0.170695233</v>
      </c>
      <c r="J304">
        <v>0.41520312799999998</v>
      </c>
      <c r="K304">
        <v>0.170695233</v>
      </c>
      <c r="L304">
        <v>9.9669864999999996E-2</v>
      </c>
      <c r="M304">
        <v>9.9669864999999996E-2</v>
      </c>
      <c r="N304">
        <v>0.34417776</v>
      </c>
      <c r="O304">
        <v>1.843628576</v>
      </c>
    </row>
    <row r="305" spans="8:15">
      <c r="H305">
        <v>-1.242</v>
      </c>
      <c r="I305">
        <v>0.170621569</v>
      </c>
      <c r="J305">
        <v>0.41642944100000001</v>
      </c>
      <c r="K305">
        <v>0.170621569</v>
      </c>
      <c r="L305">
        <v>9.9544063000000002E-2</v>
      </c>
      <c r="M305">
        <v>9.9544063000000002E-2</v>
      </c>
      <c r="N305">
        <v>0.34535193400000003</v>
      </c>
      <c r="O305">
        <v>1.846552698</v>
      </c>
    </row>
    <row r="306" spans="8:15">
      <c r="H306">
        <v>-1.236</v>
      </c>
      <c r="I306">
        <v>0.17054567800000001</v>
      </c>
      <c r="J306">
        <v>0.41767113099999997</v>
      </c>
      <c r="K306">
        <v>0.17054567800000001</v>
      </c>
      <c r="L306">
        <v>9.9416827999999999E-2</v>
      </c>
      <c r="M306">
        <v>9.9416827999999999E-2</v>
      </c>
      <c r="N306">
        <v>0.34654228199999998</v>
      </c>
      <c r="O306">
        <v>1.8495143629999999</v>
      </c>
    </row>
    <row r="307" spans="8:15">
      <c r="H307">
        <v>-1.23</v>
      </c>
      <c r="I307">
        <v>0.17046755999999999</v>
      </c>
      <c r="J307">
        <v>0.41892827500000002</v>
      </c>
      <c r="K307">
        <v>0.17046755999999999</v>
      </c>
      <c r="L307">
        <v>9.9288166999999997E-2</v>
      </c>
      <c r="M307">
        <v>9.9288166999999997E-2</v>
      </c>
      <c r="N307">
        <v>0.34774888199999998</v>
      </c>
      <c r="O307">
        <v>1.852513828</v>
      </c>
    </row>
    <row r="308" spans="8:15">
      <c r="H308">
        <v>-1.2230000000000001</v>
      </c>
      <c r="I308">
        <v>0.17038721700000001</v>
      </c>
      <c r="J308">
        <v>0.42020095400000002</v>
      </c>
      <c r="K308">
        <v>0.17038721700000001</v>
      </c>
      <c r="L308">
        <v>9.9158082999999994E-2</v>
      </c>
      <c r="M308">
        <v>9.9158082999999994E-2</v>
      </c>
      <c r="N308">
        <v>0.34897181999999999</v>
      </c>
      <c r="O308">
        <v>1.8555513589999999</v>
      </c>
    </row>
    <row r="309" spans="8:15">
      <c r="H309">
        <v>-1.2170000000000001</v>
      </c>
      <c r="I309">
        <v>0.17030465</v>
      </c>
      <c r="J309">
        <v>0.42148924700000001</v>
      </c>
      <c r="K309">
        <v>0.17030465</v>
      </c>
      <c r="L309">
        <v>9.9026580000000003E-2</v>
      </c>
      <c r="M309">
        <v>9.9026580000000003E-2</v>
      </c>
      <c r="N309">
        <v>0.35021117800000001</v>
      </c>
      <c r="O309">
        <v>1.858627222</v>
      </c>
    </row>
    <row r="310" spans="8:15">
      <c r="H310">
        <v>-1.2110000000000001</v>
      </c>
      <c r="I310">
        <v>0.170219862</v>
      </c>
      <c r="J310">
        <v>0.422793219</v>
      </c>
      <c r="K310">
        <v>0.170219862</v>
      </c>
      <c r="L310">
        <v>9.8893665000000006E-2</v>
      </c>
      <c r="M310">
        <v>9.8893665000000006E-2</v>
      </c>
      <c r="N310">
        <v>0.35146702200000002</v>
      </c>
      <c r="O310">
        <v>1.861741646</v>
      </c>
    </row>
    <row r="311" spans="8:15">
      <c r="H311">
        <v>-1.204</v>
      </c>
      <c r="I311">
        <v>0.170132857</v>
      </c>
      <c r="J311">
        <v>0.42411293799999999</v>
      </c>
      <c r="K311">
        <v>0.170132857</v>
      </c>
      <c r="L311">
        <v>9.8759342E-2</v>
      </c>
      <c r="M311">
        <v>9.8759342E-2</v>
      </c>
      <c r="N311">
        <v>0.35273942400000002</v>
      </c>
      <c r="O311">
        <v>1.8648948700000001</v>
      </c>
    </row>
    <row r="312" spans="8:15">
      <c r="H312">
        <v>-1.198</v>
      </c>
      <c r="I312">
        <v>0.170043638</v>
      </c>
      <c r="J312">
        <v>0.42544847200000002</v>
      </c>
      <c r="K312">
        <v>0.170043638</v>
      </c>
      <c r="L312">
        <v>9.8623618999999996E-2</v>
      </c>
      <c r="M312">
        <v>9.8623618999999996E-2</v>
      </c>
      <c r="N312">
        <v>0.35402845300000002</v>
      </c>
      <c r="O312">
        <v>1.8680871320000001</v>
      </c>
    </row>
    <row r="313" spans="8:15">
      <c r="H313">
        <v>-1.1919999999999999</v>
      </c>
      <c r="I313">
        <v>0.16995221199999999</v>
      </c>
      <c r="J313">
        <v>0.426799869</v>
      </c>
      <c r="K313">
        <v>0.16995221199999999</v>
      </c>
      <c r="L313">
        <v>9.8486503000000003E-2</v>
      </c>
      <c r="M313">
        <v>9.8486503000000003E-2</v>
      </c>
      <c r="N313">
        <v>0.35533416000000001</v>
      </c>
      <c r="O313">
        <v>1.871318625</v>
      </c>
    </row>
    <row r="314" spans="8:15">
      <c r="H314">
        <v>-1.1859999999999999</v>
      </c>
      <c r="I314">
        <v>0.16985858300000001</v>
      </c>
      <c r="J314">
        <v>0.42816720800000002</v>
      </c>
      <c r="K314">
        <v>0.16985858300000001</v>
      </c>
      <c r="L314">
        <v>9.8347999000000005E-2</v>
      </c>
      <c r="M314">
        <v>9.8347999000000005E-2</v>
      </c>
      <c r="N314">
        <v>0.35665662399999998</v>
      </c>
      <c r="O314">
        <v>1.874589616</v>
      </c>
    </row>
    <row r="315" spans="8:15">
      <c r="H315">
        <v>-1.179</v>
      </c>
      <c r="I315">
        <v>0.16976275599999999</v>
      </c>
      <c r="J315">
        <v>0.42955052799999999</v>
      </c>
      <c r="K315">
        <v>0.16976275599999999</v>
      </c>
      <c r="L315">
        <v>9.8208115999999998E-2</v>
      </c>
      <c r="M315">
        <v>9.8208115999999998E-2</v>
      </c>
      <c r="N315">
        <v>0.35799588700000001</v>
      </c>
      <c r="O315">
        <v>1.8779002789999999</v>
      </c>
    </row>
    <row r="316" spans="8:15">
      <c r="H316">
        <v>-1.173</v>
      </c>
      <c r="I316">
        <v>0.16966474200000001</v>
      </c>
      <c r="J316">
        <v>0.43094986000000002</v>
      </c>
      <c r="K316">
        <v>0.16966474200000001</v>
      </c>
      <c r="L316">
        <v>9.8066864000000004E-2</v>
      </c>
      <c r="M316">
        <v>9.8066864000000004E-2</v>
      </c>
      <c r="N316">
        <v>0.35935198200000001</v>
      </c>
      <c r="O316">
        <v>1.881250767</v>
      </c>
    </row>
    <row r="317" spans="8:15">
      <c r="H317">
        <v>-1.167</v>
      </c>
      <c r="I317">
        <v>0.16956454400000001</v>
      </c>
      <c r="J317">
        <v>0.43236529299999998</v>
      </c>
      <c r="K317">
        <v>0.16956454400000001</v>
      </c>
      <c r="L317">
        <v>9.7924248000000005E-2</v>
      </c>
      <c r="M317">
        <v>9.7924248000000005E-2</v>
      </c>
      <c r="N317">
        <v>0.36072499699999999</v>
      </c>
      <c r="O317">
        <v>1.884641368</v>
      </c>
    </row>
    <row r="318" spans="8:15">
      <c r="H318">
        <v>-1.1599999999999999</v>
      </c>
      <c r="I318">
        <v>0.16946217199999999</v>
      </c>
      <c r="J318">
        <v>0.43379686000000001</v>
      </c>
      <c r="K318">
        <v>0.16946217199999999</v>
      </c>
      <c r="L318">
        <v>9.7780277999999998E-2</v>
      </c>
      <c r="M318">
        <v>9.7780277999999998E-2</v>
      </c>
      <c r="N318">
        <v>0.36211496599999998</v>
      </c>
      <c r="O318">
        <v>1.888072247</v>
      </c>
    </row>
    <row r="319" spans="8:15">
      <c r="H319">
        <v>-1.1539999999999999</v>
      </c>
      <c r="I319">
        <v>0.16935763400000001</v>
      </c>
      <c r="J319">
        <v>0.43524459700000001</v>
      </c>
      <c r="K319">
        <v>0.16935763400000001</v>
      </c>
      <c r="L319">
        <v>9.7634963000000005E-2</v>
      </c>
      <c r="M319">
        <v>9.7634963000000005E-2</v>
      </c>
      <c r="N319">
        <v>0.363521926</v>
      </c>
      <c r="O319">
        <v>1.8915435700000001</v>
      </c>
    </row>
    <row r="320" spans="8:15">
      <c r="H320">
        <v>-1.1479999999999999</v>
      </c>
      <c r="I320">
        <v>0.16925094199999999</v>
      </c>
      <c r="J320">
        <v>0.43670852900000001</v>
      </c>
      <c r="K320">
        <v>0.16925094199999999</v>
      </c>
      <c r="L320">
        <v>9.7488315000000006E-2</v>
      </c>
      <c r="M320">
        <v>9.7488315000000006E-2</v>
      </c>
      <c r="N320">
        <v>0.36494590100000002</v>
      </c>
      <c r="O320">
        <v>1.8950554740000001</v>
      </c>
    </row>
    <row r="321" spans="8:15">
      <c r="H321">
        <v>-1.1419999999999999</v>
      </c>
      <c r="I321">
        <v>0.16914210399999999</v>
      </c>
      <c r="J321">
        <v>0.43818870199999999</v>
      </c>
      <c r="K321">
        <v>0.16914210399999999</v>
      </c>
      <c r="L321">
        <v>9.7340341999999996E-2</v>
      </c>
      <c r="M321">
        <v>9.7340341999999996E-2</v>
      </c>
      <c r="N321">
        <v>0.36638693900000002</v>
      </c>
      <c r="O321">
        <v>1.898608155</v>
      </c>
    </row>
    <row r="322" spans="8:15">
      <c r="H322">
        <v>-1.135</v>
      </c>
      <c r="I322">
        <v>0.169031133</v>
      </c>
      <c r="J322">
        <v>0.43968512799999998</v>
      </c>
      <c r="K322">
        <v>0.169031133</v>
      </c>
      <c r="L322">
        <v>9.7191055999999998E-2</v>
      </c>
      <c r="M322">
        <v>9.7191055999999998E-2</v>
      </c>
      <c r="N322">
        <v>0.36784505099999998</v>
      </c>
      <c r="O322">
        <v>1.9022017200000001</v>
      </c>
    </row>
    <row r="323" spans="8:15">
      <c r="H323">
        <v>-1.129</v>
      </c>
      <c r="I323">
        <v>0.16891803999999999</v>
      </c>
      <c r="J323">
        <v>0.44119784200000001</v>
      </c>
      <c r="K323">
        <v>0.16891803999999999</v>
      </c>
      <c r="L323">
        <v>9.7040468000000005E-2</v>
      </c>
      <c r="M323">
        <v>9.7040468000000005E-2</v>
      </c>
      <c r="N323">
        <v>0.36932027000000001</v>
      </c>
      <c r="O323">
        <v>1.905836337</v>
      </c>
    </row>
    <row r="324" spans="8:15">
      <c r="H324">
        <v>-1.123</v>
      </c>
      <c r="I324">
        <v>0.16880283700000001</v>
      </c>
      <c r="J324">
        <v>0.44272685899999997</v>
      </c>
      <c r="K324">
        <v>0.16880283700000001</v>
      </c>
      <c r="L324">
        <v>9.6888590999999996E-2</v>
      </c>
      <c r="M324">
        <v>9.6888590999999996E-2</v>
      </c>
      <c r="N324">
        <v>0.37081261199999999</v>
      </c>
      <c r="O324">
        <v>1.9095121209999999</v>
      </c>
    </row>
    <row r="325" spans="8:15">
      <c r="H325">
        <v>-1.1160000000000001</v>
      </c>
      <c r="I325">
        <v>0.168685538</v>
      </c>
      <c r="J325">
        <v>0.44427219600000001</v>
      </c>
      <c r="K325">
        <v>0.168685538</v>
      </c>
      <c r="L325">
        <v>9.6735434999999995E-2</v>
      </c>
      <c r="M325">
        <v>9.6735434999999995E-2</v>
      </c>
      <c r="N325">
        <v>0.37232209199999999</v>
      </c>
      <c r="O325">
        <v>1.9132291960000001</v>
      </c>
    </row>
    <row r="326" spans="8:15">
      <c r="H326">
        <v>-1.1100000000000001</v>
      </c>
      <c r="I326">
        <v>0.16856615599999999</v>
      </c>
      <c r="J326">
        <v>0.44583386899999999</v>
      </c>
      <c r="K326">
        <v>0.16856615599999999</v>
      </c>
      <c r="L326">
        <v>9.6581012999999993E-2</v>
      </c>
      <c r="M326">
        <v>9.6581012999999993E-2</v>
      </c>
      <c r="N326">
        <v>0.37384872600000002</v>
      </c>
      <c r="O326">
        <v>1.9169876850000001</v>
      </c>
    </row>
    <row r="327" spans="8:15">
      <c r="H327">
        <v>-1.1040000000000001</v>
      </c>
      <c r="I327">
        <v>0.168444706</v>
      </c>
      <c r="J327">
        <v>0.44741187500000001</v>
      </c>
      <c r="K327">
        <v>0.168444706</v>
      </c>
      <c r="L327">
        <v>9.6425338999999999E-2</v>
      </c>
      <c r="M327">
        <v>9.6425338999999999E-2</v>
      </c>
      <c r="N327">
        <v>0.37539250800000001</v>
      </c>
      <c r="O327">
        <v>1.9207876589999999</v>
      </c>
    </row>
    <row r="328" spans="8:15">
      <c r="H328">
        <v>-1.0980000000000001</v>
      </c>
      <c r="I328">
        <v>0.168321202</v>
      </c>
      <c r="J328">
        <v>0.44900622400000001</v>
      </c>
      <c r="K328">
        <v>0.168321202</v>
      </c>
      <c r="L328">
        <v>9.6268426000000004E-2</v>
      </c>
      <c r="M328">
        <v>9.6268426000000004E-2</v>
      </c>
      <c r="N328">
        <v>0.376953447</v>
      </c>
      <c r="O328">
        <v>1.9246292270000001</v>
      </c>
    </row>
    <row r="329" spans="8:15">
      <c r="H329">
        <v>-1.091</v>
      </c>
      <c r="I329">
        <v>0.168195662</v>
      </c>
      <c r="J329">
        <v>0.45061690500000001</v>
      </c>
      <c r="K329">
        <v>0.168195662</v>
      </c>
      <c r="L329">
        <v>9.6110288000000002E-2</v>
      </c>
      <c r="M329">
        <v>9.6110288000000002E-2</v>
      </c>
      <c r="N329">
        <v>0.37853153099999998</v>
      </c>
      <c r="O329">
        <v>1.9285124419999999</v>
      </c>
    </row>
    <row r="330" spans="8:15">
      <c r="H330">
        <v>-1.085</v>
      </c>
      <c r="I330">
        <v>0.168068101</v>
      </c>
      <c r="J330">
        <v>0.452243913</v>
      </c>
      <c r="K330">
        <v>0.168068101</v>
      </c>
      <c r="L330">
        <v>9.5950938999999999E-2</v>
      </c>
      <c r="M330">
        <v>9.5950938999999999E-2</v>
      </c>
      <c r="N330">
        <v>0.38012675099999998</v>
      </c>
      <c r="O330">
        <v>1.9324373749999999</v>
      </c>
    </row>
    <row r="331" spans="8:15">
      <c r="H331">
        <v>-1.079</v>
      </c>
      <c r="I331">
        <v>0.167938537</v>
      </c>
      <c r="J331">
        <v>0.45388724200000002</v>
      </c>
      <c r="K331">
        <v>0.167938537</v>
      </c>
      <c r="L331">
        <v>9.5790395E-2</v>
      </c>
      <c r="M331">
        <v>9.5790395E-2</v>
      </c>
      <c r="N331">
        <v>0.3817391</v>
      </c>
      <c r="O331">
        <v>1.9364040929999999</v>
      </c>
    </row>
    <row r="332" spans="8:15">
      <c r="H332">
        <v>-1.0720000000000001</v>
      </c>
      <c r="I332">
        <v>0.16780698899999999</v>
      </c>
      <c r="J332">
        <v>0.45554683699999998</v>
      </c>
      <c r="K332">
        <v>0.16780698899999999</v>
      </c>
      <c r="L332">
        <v>9.5628671999999998E-2</v>
      </c>
      <c r="M332">
        <v>9.5628671999999998E-2</v>
      </c>
      <c r="N332">
        <v>0.38336851999999999</v>
      </c>
      <c r="O332">
        <v>1.940412544</v>
      </c>
    </row>
    <row r="333" spans="8:15">
      <c r="H333">
        <v>-1.0660000000000001</v>
      </c>
      <c r="I333">
        <v>0.16767347099999999</v>
      </c>
      <c r="J333">
        <v>0.45722274600000001</v>
      </c>
      <c r="K333">
        <v>0.16767347099999999</v>
      </c>
      <c r="L333">
        <v>9.5465781E-2</v>
      </c>
      <c r="M333">
        <v>9.5465781E-2</v>
      </c>
      <c r="N333">
        <v>0.38501505600000002</v>
      </c>
      <c r="O333">
        <v>1.944462924</v>
      </c>
    </row>
    <row r="334" spans="8:15">
      <c r="H334">
        <v>-1.06</v>
      </c>
      <c r="I334">
        <v>0.16753800499999999</v>
      </c>
      <c r="J334">
        <v>0.45891490200000001</v>
      </c>
      <c r="K334">
        <v>0.16753800499999999</v>
      </c>
      <c r="L334">
        <v>9.5301740999999995E-2</v>
      </c>
      <c r="M334">
        <v>9.5301740999999995E-2</v>
      </c>
      <c r="N334">
        <v>0.38667863800000002</v>
      </c>
      <c r="O334">
        <v>1.9485551539999999</v>
      </c>
    </row>
    <row r="335" spans="8:15">
      <c r="H335">
        <v>-1.0529999999999999</v>
      </c>
      <c r="I335">
        <v>0.167400611</v>
      </c>
      <c r="J335">
        <v>0.46062328699999999</v>
      </c>
      <c r="K335">
        <v>0.167400611</v>
      </c>
      <c r="L335">
        <v>9.5136568000000005E-2</v>
      </c>
      <c r="M335">
        <v>9.5136568000000005E-2</v>
      </c>
      <c r="N335">
        <v>0.38835924500000002</v>
      </c>
      <c r="O335">
        <v>1.952689272</v>
      </c>
    </row>
    <row r="336" spans="8:15">
      <c r="H336">
        <v>-1.0469999999999999</v>
      </c>
      <c r="I336">
        <v>0.167261309</v>
      </c>
      <c r="J336">
        <v>0.46234784400000001</v>
      </c>
      <c r="K336">
        <v>0.167261309</v>
      </c>
      <c r="L336">
        <v>9.4970280000000004E-2</v>
      </c>
      <c r="M336">
        <v>9.4970280000000004E-2</v>
      </c>
      <c r="N336">
        <v>0.39005681599999997</v>
      </c>
      <c r="O336">
        <v>1.9568652150000001</v>
      </c>
    </row>
    <row r="337" spans="8:15">
      <c r="H337">
        <v>-1.0409999999999999</v>
      </c>
      <c r="I337">
        <v>0.16712011900000001</v>
      </c>
      <c r="J337">
        <v>0.46408854799999999</v>
      </c>
      <c r="K337">
        <v>0.16712011900000001</v>
      </c>
      <c r="L337">
        <v>9.4802892999999999E-2</v>
      </c>
      <c r="M337">
        <v>9.4802892999999999E-2</v>
      </c>
      <c r="N337">
        <v>0.39177132199999998</v>
      </c>
      <c r="O337">
        <v>1.9610830029999999</v>
      </c>
    </row>
    <row r="338" spans="8:15">
      <c r="H338">
        <v>-1.0349999999999999</v>
      </c>
      <c r="I338">
        <v>0.16697706400000001</v>
      </c>
      <c r="J338">
        <v>0.46584534500000002</v>
      </c>
      <c r="K338">
        <v>0.16697706400000001</v>
      </c>
      <c r="L338">
        <v>9.4634425999999994E-2</v>
      </c>
      <c r="M338">
        <v>9.4634425999999994E-2</v>
      </c>
      <c r="N338">
        <v>0.39350270599999998</v>
      </c>
      <c r="O338">
        <v>1.965342589</v>
      </c>
    </row>
    <row r="339" spans="8:15">
      <c r="H339">
        <v>-1.028</v>
      </c>
      <c r="I339">
        <v>0.166832166</v>
      </c>
      <c r="J339">
        <v>0.46761818199999999</v>
      </c>
      <c r="K339">
        <v>0.166832166</v>
      </c>
      <c r="L339">
        <v>9.4464894999999993E-2</v>
      </c>
      <c r="M339">
        <v>9.4464894999999993E-2</v>
      </c>
      <c r="N339">
        <v>0.39525091099999998</v>
      </c>
      <c r="O339">
        <v>1.9696439189999999</v>
      </c>
    </row>
    <row r="340" spans="8:15">
      <c r="H340">
        <v>-1.022</v>
      </c>
      <c r="I340">
        <v>0.16668544800000001</v>
      </c>
      <c r="J340">
        <v>0.46940700800000001</v>
      </c>
      <c r="K340">
        <v>0.16668544800000001</v>
      </c>
      <c r="L340">
        <v>9.4294320000000001E-2</v>
      </c>
      <c r="M340">
        <v>9.4294320000000001E-2</v>
      </c>
      <c r="N340">
        <v>0.39701588100000001</v>
      </c>
      <c r="O340">
        <v>1.973986947</v>
      </c>
    </row>
    <row r="341" spans="8:15">
      <c r="H341">
        <v>-1.016</v>
      </c>
      <c r="I341">
        <v>0.166536932</v>
      </c>
      <c r="J341">
        <v>0.47121174700000001</v>
      </c>
      <c r="K341">
        <v>0.166536932</v>
      </c>
      <c r="L341">
        <v>9.4122721000000006E-2</v>
      </c>
      <c r="M341">
        <v>9.4122721000000006E-2</v>
      </c>
      <c r="N341">
        <v>0.39879753499999998</v>
      </c>
      <c r="O341">
        <v>1.9783715639999999</v>
      </c>
    </row>
    <row r="342" spans="8:15">
      <c r="H342">
        <v>-1.0089999999999999</v>
      </c>
      <c r="I342">
        <v>0.166386644</v>
      </c>
      <c r="J342">
        <v>0.47303233</v>
      </c>
      <c r="K342">
        <v>0.166386644</v>
      </c>
      <c r="L342">
        <v>9.3950115000000001E-2</v>
      </c>
      <c r="M342">
        <v>9.3950115000000001E-2</v>
      </c>
      <c r="N342">
        <v>0.40059580099999997</v>
      </c>
      <c r="O342">
        <v>1.9827976810000001</v>
      </c>
    </row>
    <row r="343" spans="8:15">
      <c r="H343">
        <v>-1.0029999999999999</v>
      </c>
      <c r="I343">
        <v>0.16623460800000001</v>
      </c>
      <c r="J343">
        <v>0.47486869199999998</v>
      </c>
      <c r="K343">
        <v>0.16623460800000001</v>
      </c>
      <c r="L343">
        <v>9.3776523000000001E-2</v>
      </c>
      <c r="M343">
        <v>9.3776523000000001E-2</v>
      </c>
      <c r="N343">
        <v>0.40241060699999998</v>
      </c>
      <c r="O343">
        <v>1.9872652150000001</v>
      </c>
    </row>
    <row r="344" spans="8:15">
      <c r="H344">
        <v>-0.997</v>
      </c>
      <c r="I344">
        <v>0.166080848</v>
      </c>
      <c r="J344">
        <v>0.47672075800000002</v>
      </c>
      <c r="K344">
        <v>0.166080848</v>
      </c>
      <c r="L344">
        <v>9.3601963999999996E-2</v>
      </c>
      <c r="M344">
        <v>9.3601963999999996E-2</v>
      </c>
      <c r="N344">
        <v>0.40424187499999997</v>
      </c>
      <c r="O344">
        <v>1.99177406</v>
      </c>
    </row>
    <row r="345" spans="8:15">
      <c r="H345">
        <v>-0.99099999999999999</v>
      </c>
      <c r="I345">
        <v>0.165925392</v>
      </c>
      <c r="J345">
        <v>0.47858840499999999</v>
      </c>
      <c r="K345">
        <v>0.165925392</v>
      </c>
      <c r="L345">
        <v>9.3426462000000002E-2</v>
      </c>
      <c r="M345">
        <v>9.3426462000000002E-2</v>
      </c>
      <c r="N345">
        <v>0.40608947499999998</v>
      </c>
      <c r="O345">
        <v>1.996323987</v>
      </c>
    </row>
    <row r="346" spans="8:15">
      <c r="H346">
        <v>-0.98399999999999999</v>
      </c>
      <c r="I346">
        <v>0.165768264</v>
      </c>
      <c r="J346">
        <v>0.48047158299999998</v>
      </c>
      <c r="K346">
        <v>0.165768264</v>
      </c>
      <c r="L346">
        <v>9.3250032999999996E-2</v>
      </c>
      <c r="M346">
        <v>9.3250032999999996E-2</v>
      </c>
      <c r="N346">
        <v>0.40795335199999999</v>
      </c>
      <c r="O346">
        <v>2.0009149490000002</v>
      </c>
    </row>
    <row r="347" spans="8:15">
      <c r="H347">
        <v>-0.97799999999999998</v>
      </c>
      <c r="I347">
        <v>0.165609492</v>
      </c>
      <c r="J347">
        <v>0.48237018199999998</v>
      </c>
      <c r="K347">
        <v>0.165609492</v>
      </c>
      <c r="L347">
        <v>9.3072699999999994E-2</v>
      </c>
      <c r="M347">
        <v>9.3072699999999994E-2</v>
      </c>
      <c r="N347">
        <v>0.40983339000000002</v>
      </c>
      <c r="O347">
        <v>2.005546748</v>
      </c>
    </row>
    <row r="348" spans="8:15">
      <c r="H348">
        <v>-0.97199999999999998</v>
      </c>
      <c r="I348">
        <v>0.16544910299999999</v>
      </c>
      <c r="J348">
        <v>0.484284092</v>
      </c>
      <c r="K348">
        <v>0.16544910299999999</v>
      </c>
      <c r="L348">
        <v>9.2894484999999999E-2</v>
      </c>
      <c r="M348">
        <v>9.2894484999999999E-2</v>
      </c>
      <c r="N348">
        <v>0.41172947399999998</v>
      </c>
      <c r="O348">
        <v>2.0102191889999999</v>
      </c>
    </row>
    <row r="349" spans="8:15">
      <c r="H349">
        <v>-0.96499999999999997</v>
      </c>
      <c r="I349">
        <v>0.16528712500000001</v>
      </c>
      <c r="J349">
        <v>0.48621320899999998</v>
      </c>
      <c r="K349">
        <v>0.16528712500000001</v>
      </c>
      <c r="L349">
        <v>9.2715409999999998E-2</v>
      </c>
      <c r="M349">
        <v>9.2715409999999998E-2</v>
      </c>
      <c r="N349">
        <v>0.413641494</v>
      </c>
      <c r="O349">
        <v>2.014932086</v>
      </c>
    </row>
    <row r="350" spans="8:15">
      <c r="H350">
        <v>-0.95899999999999996</v>
      </c>
      <c r="I350">
        <v>0.16512358699999999</v>
      </c>
      <c r="J350">
        <v>0.48815742200000001</v>
      </c>
      <c r="K350">
        <v>0.16512358699999999</v>
      </c>
      <c r="L350">
        <v>9.2535494999999995E-2</v>
      </c>
      <c r="M350">
        <v>9.2535494999999995E-2</v>
      </c>
      <c r="N350">
        <v>0.41556933000000001</v>
      </c>
      <c r="O350">
        <v>2.019685237</v>
      </c>
    </row>
    <row r="351" spans="8:15">
      <c r="H351">
        <v>-0.95299999999999996</v>
      </c>
      <c r="I351">
        <v>0.164958518</v>
      </c>
      <c r="J351">
        <v>0.49011658699999999</v>
      </c>
      <c r="K351">
        <v>0.164958518</v>
      </c>
      <c r="L351">
        <v>9.2354766000000005E-2</v>
      </c>
      <c r="M351">
        <v>9.2354766000000005E-2</v>
      </c>
      <c r="N351">
        <v>0.417512836</v>
      </c>
      <c r="O351">
        <v>2.0244783599999998</v>
      </c>
    </row>
    <row r="352" spans="8:15">
      <c r="H352">
        <v>-0.94699999999999995</v>
      </c>
      <c r="I352">
        <v>0.16479194699999999</v>
      </c>
      <c r="J352">
        <v>0.492090584</v>
      </c>
      <c r="K352">
        <v>0.16479194699999999</v>
      </c>
      <c r="L352">
        <v>9.2173245000000001E-2</v>
      </c>
      <c r="M352">
        <v>9.2173245000000001E-2</v>
      </c>
      <c r="N352">
        <v>0.41947188299999999</v>
      </c>
      <c r="O352">
        <v>2.0293112230000001</v>
      </c>
    </row>
    <row r="353" spans="8:15">
      <c r="H353">
        <v>-0.94</v>
      </c>
      <c r="I353">
        <v>0.16462390499999999</v>
      </c>
      <c r="J353">
        <v>0.49407927000000001</v>
      </c>
      <c r="K353">
        <v>0.16462390499999999</v>
      </c>
      <c r="L353">
        <v>9.1990955999999999E-2</v>
      </c>
      <c r="M353">
        <v>9.1990955999999999E-2</v>
      </c>
      <c r="N353">
        <v>0.42144631999999999</v>
      </c>
      <c r="O353">
        <v>2.0341835439999998</v>
      </c>
    </row>
    <row r="354" spans="8:15">
      <c r="H354">
        <v>-0.93400000000000005</v>
      </c>
      <c r="I354">
        <v>0.16445441999999999</v>
      </c>
      <c r="J354">
        <v>0.49608254099999999</v>
      </c>
      <c r="K354">
        <v>0.16445441999999999</v>
      </c>
      <c r="L354">
        <v>9.1807918000000002E-2</v>
      </c>
      <c r="M354">
        <v>9.1807918000000002E-2</v>
      </c>
      <c r="N354">
        <v>0.42343603899999999</v>
      </c>
      <c r="O354">
        <v>2.0390951319999999</v>
      </c>
    </row>
    <row r="355" spans="8:15">
      <c r="H355">
        <v>-0.92800000000000005</v>
      </c>
      <c r="I355">
        <v>0.16428352500000001</v>
      </c>
      <c r="J355">
        <v>0.49810021999999998</v>
      </c>
      <c r="K355">
        <v>0.16428352500000001</v>
      </c>
      <c r="L355">
        <v>9.1624158999999997E-2</v>
      </c>
      <c r="M355">
        <v>9.1624158999999997E-2</v>
      </c>
      <c r="N355">
        <v>0.42544085399999998</v>
      </c>
      <c r="O355">
        <v>2.044045616</v>
      </c>
    </row>
    <row r="356" spans="8:15">
      <c r="H356">
        <v>-0.92100000000000004</v>
      </c>
      <c r="I356">
        <v>0.16411125100000001</v>
      </c>
      <c r="J356">
        <v>0.50013215700000002</v>
      </c>
      <c r="K356">
        <v>0.16411125100000001</v>
      </c>
      <c r="L356">
        <v>9.1439702999999997E-2</v>
      </c>
      <c r="M356">
        <v>9.1439702999999997E-2</v>
      </c>
      <c r="N356">
        <v>0.42746060800000002</v>
      </c>
      <c r="O356">
        <v>2.0490346869999998</v>
      </c>
    </row>
    <row r="357" spans="8:15">
      <c r="H357">
        <v>-0.91500000000000004</v>
      </c>
      <c r="I357">
        <v>0.163937631</v>
      </c>
      <c r="J357">
        <v>0.50217818299999994</v>
      </c>
      <c r="K357">
        <v>0.163937631</v>
      </c>
      <c r="L357">
        <v>9.1254574000000005E-2</v>
      </c>
      <c r="M357">
        <v>9.1254574000000005E-2</v>
      </c>
      <c r="N357">
        <v>0.429495126</v>
      </c>
      <c r="O357">
        <v>2.0540619929999999</v>
      </c>
    </row>
    <row r="358" spans="8:15">
      <c r="H358">
        <v>-0.90900000000000003</v>
      </c>
      <c r="I358">
        <v>0.16376269500000001</v>
      </c>
      <c r="J358">
        <v>0.50423814700000003</v>
      </c>
      <c r="K358">
        <v>0.16376269500000001</v>
      </c>
      <c r="L358">
        <v>9.1068795999999994E-2</v>
      </c>
      <c r="M358">
        <v>9.1068795999999994E-2</v>
      </c>
      <c r="N358">
        <v>0.43154424800000002</v>
      </c>
      <c r="O358">
        <v>2.0591272169999999</v>
      </c>
    </row>
    <row r="359" spans="8:15">
      <c r="H359">
        <v>-0.90300000000000002</v>
      </c>
      <c r="I359">
        <v>0.16358647800000001</v>
      </c>
      <c r="J359">
        <v>0.506311866</v>
      </c>
      <c r="K359">
        <v>0.16358647800000001</v>
      </c>
      <c r="L359">
        <v>9.0882395000000005E-2</v>
      </c>
      <c r="M359">
        <v>9.0882395000000005E-2</v>
      </c>
      <c r="N359">
        <v>0.433607784</v>
      </c>
      <c r="O359">
        <v>2.06422997</v>
      </c>
    </row>
    <row r="360" spans="8:15">
      <c r="H360">
        <v>-0.89600000000000002</v>
      </c>
      <c r="I360">
        <v>0.16340901099999999</v>
      </c>
      <c r="J360">
        <v>0.50839916600000001</v>
      </c>
      <c r="K360">
        <v>0.16340901099999999</v>
      </c>
      <c r="L360">
        <v>9.0695396999999997E-2</v>
      </c>
      <c r="M360">
        <v>9.0695396999999997E-2</v>
      </c>
      <c r="N360">
        <v>0.43568555199999998</v>
      </c>
      <c r="O360">
        <v>2.0693698789999999</v>
      </c>
    </row>
    <row r="361" spans="8:15">
      <c r="H361">
        <v>-0.89</v>
      </c>
      <c r="I361">
        <v>0.16323033100000001</v>
      </c>
      <c r="J361">
        <v>0.51049983899999996</v>
      </c>
      <c r="K361">
        <v>0.16323033100000001</v>
      </c>
      <c r="L361">
        <v>9.0507826999999999E-2</v>
      </c>
      <c r="M361">
        <v>9.0507826999999999E-2</v>
      </c>
      <c r="N361">
        <v>0.43777733600000002</v>
      </c>
      <c r="O361">
        <v>2.0745464820000001</v>
      </c>
    </row>
    <row r="362" spans="8:15">
      <c r="H362">
        <v>-0.88400000000000001</v>
      </c>
      <c r="I362">
        <v>0.163050468</v>
      </c>
      <c r="J362">
        <v>0.51261371700000002</v>
      </c>
      <c r="K362">
        <v>0.163050468</v>
      </c>
      <c r="L362">
        <v>9.0319710999999997E-2</v>
      </c>
      <c r="M362">
        <v>9.0319710999999997E-2</v>
      </c>
      <c r="N362">
        <v>0.43988296100000002</v>
      </c>
      <c r="O362">
        <v>2.0797594199999998</v>
      </c>
    </row>
    <row r="363" spans="8:15">
      <c r="H363">
        <v>-0.877</v>
      </c>
      <c r="I363">
        <v>0.16286945799999999</v>
      </c>
      <c r="J363">
        <v>0.51474060200000005</v>
      </c>
      <c r="K363">
        <v>0.16286945799999999</v>
      </c>
      <c r="L363">
        <v>9.0131075000000005E-2</v>
      </c>
      <c r="M363">
        <v>9.0131075000000005E-2</v>
      </c>
      <c r="N363">
        <v>0.442002218</v>
      </c>
      <c r="O363">
        <v>2.0850082529999998</v>
      </c>
    </row>
    <row r="364" spans="8:15">
      <c r="H364">
        <v>-0.871</v>
      </c>
      <c r="I364">
        <v>0.16268733599999999</v>
      </c>
      <c r="J364">
        <v>0.51688026799999998</v>
      </c>
      <c r="K364">
        <v>0.16268733599999999</v>
      </c>
      <c r="L364">
        <v>8.9941944999999995E-2</v>
      </c>
      <c r="M364">
        <v>8.9941944999999995E-2</v>
      </c>
      <c r="N364">
        <v>0.44413487699999998</v>
      </c>
      <c r="O364">
        <v>2.0902924760000001</v>
      </c>
    </row>
    <row r="365" spans="8:15">
      <c r="H365">
        <v>-0.86499999999999999</v>
      </c>
      <c r="I365">
        <v>0.16250413799999999</v>
      </c>
      <c r="J365">
        <v>0.51903251299999997</v>
      </c>
      <c r="K365">
        <v>0.16250413799999999</v>
      </c>
      <c r="L365">
        <v>8.9752348999999995E-2</v>
      </c>
      <c r="M365">
        <v>8.9752348999999995E-2</v>
      </c>
      <c r="N365">
        <v>0.44628072400000002</v>
      </c>
      <c r="O365">
        <v>2.0956116339999999</v>
      </c>
    </row>
    <row r="366" spans="8:15">
      <c r="H366">
        <v>-0.85899999999999999</v>
      </c>
      <c r="I366">
        <v>0.16231989699999999</v>
      </c>
      <c r="J366">
        <v>0.52119712100000004</v>
      </c>
      <c r="K366">
        <v>0.16231989699999999</v>
      </c>
      <c r="L366">
        <v>8.9562313000000005E-2</v>
      </c>
      <c r="M366">
        <v>8.9562313000000005E-2</v>
      </c>
      <c r="N366">
        <v>0.448439537</v>
      </c>
      <c r="O366">
        <v>2.100965242</v>
      </c>
    </row>
    <row r="367" spans="8:15">
      <c r="H367">
        <v>-0.85199999999999998</v>
      </c>
      <c r="I367">
        <v>0.16213465199999999</v>
      </c>
      <c r="J367">
        <v>0.52337385400000003</v>
      </c>
      <c r="K367">
        <v>0.16213465199999999</v>
      </c>
      <c r="L367">
        <v>8.9371864999999995E-2</v>
      </c>
      <c r="M367">
        <v>8.9371864999999995E-2</v>
      </c>
      <c r="N367">
        <v>0.45061106699999998</v>
      </c>
      <c r="O367">
        <v>2.1063527500000001</v>
      </c>
    </row>
    <row r="368" spans="8:15">
      <c r="H368">
        <v>-0.84599999999999997</v>
      </c>
      <c r="I368">
        <v>0.161948437</v>
      </c>
      <c r="J368">
        <v>0.52556246900000003</v>
      </c>
      <c r="K368">
        <v>0.161948437</v>
      </c>
      <c r="L368">
        <v>8.9181033000000007E-2</v>
      </c>
      <c r="M368">
        <v>8.9181033000000007E-2</v>
      </c>
      <c r="N368">
        <v>0.452795065</v>
      </c>
      <c r="O368">
        <v>2.1117736030000001</v>
      </c>
    </row>
    <row r="369" spans="8:15">
      <c r="H369">
        <v>-0.84</v>
      </c>
      <c r="I369">
        <v>0.161761291</v>
      </c>
      <c r="J369">
        <v>0.52776272400000002</v>
      </c>
      <c r="K369">
        <v>0.161761291</v>
      </c>
      <c r="L369">
        <v>8.8989844999999998E-2</v>
      </c>
      <c r="M369">
        <v>8.8989844999999998E-2</v>
      </c>
      <c r="N369">
        <v>0.454991278</v>
      </c>
      <c r="O369">
        <v>2.1172272400000001</v>
      </c>
    </row>
    <row r="370" spans="8:15">
      <c r="H370">
        <v>-0.83299999999999996</v>
      </c>
      <c r="I370">
        <v>0.161573247</v>
      </c>
      <c r="J370">
        <v>0.52997441099999998</v>
      </c>
      <c r="K370">
        <v>0.161573247</v>
      </c>
      <c r="L370">
        <v>8.8798324999999997E-2</v>
      </c>
      <c r="M370">
        <v>8.8798324999999997E-2</v>
      </c>
      <c r="N370">
        <v>0.45719948999999999</v>
      </c>
      <c r="O370">
        <v>2.1227131849999998</v>
      </c>
    </row>
    <row r="371" spans="8:15">
      <c r="H371">
        <v>-0.82699999999999996</v>
      </c>
      <c r="I371">
        <v>0.16138434400000001</v>
      </c>
      <c r="J371">
        <v>0.53219724099999999</v>
      </c>
      <c r="K371">
        <v>0.16138434400000001</v>
      </c>
      <c r="L371">
        <v>8.8606505000000002E-2</v>
      </c>
      <c r="M371">
        <v>8.8606505000000002E-2</v>
      </c>
      <c r="N371">
        <v>0.45941940199999998</v>
      </c>
      <c r="O371">
        <v>2.128230753</v>
      </c>
    </row>
    <row r="372" spans="8:15">
      <c r="H372">
        <v>-0.82099999999999995</v>
      </c>
      <c r="I372">
        <v>0.16119461900000001</v>
      </c>
      <c r="J372">
        <v>0.53443097500000003</v>
      </c>
      <c r="K372">
        <v>0.16119461900000001</v>
      </c>
      <c r="L372">
        <v>8.8414410999999998E-2</v>
      </c>
      <c r="M372">
        <v>8.8414410999999998E-2</v>
      </c>
      <c r="N372">
        <v>0.46165076700000002</v>
      </c>
      <c r="O372">
        <v>2.1337793920000001</v>
      </c>
    </row>
    <row r="373" spans="8:15">
      <c r="H373">
        <v>-0.81399999999999995</v>
      </c>
      <c r="I373">
        <v>0.16100411100000001</v>
      </c>
      <c r="J373">
        <v>0.53667531199999996</v>
      </c>
      <c r="K373">
        <v>0.16100411100000001</v>
      </c>
      <c r="L373">
        <v>8.8222074999999997E-2</v>
      </c>
      <c r="M373">
        <v>8.8222074999999997E-2</v>
      </c>
      <c r="N373">
        <v>0.46389327499999999</v>
      </c>
      <c r="O373">
        <v>2.1393583829999998</v>
      </c>
    </row>
    <row r="374" spans="8:15">
      <c r="H374">
        <v>-0.80800000000000005</v>
      </c>
      <c r="I374">
        <v>0.160812857</v>
      </c>
      <c r="J374">
        <v>0.53893000099999999</v>
      </c>
      <c r="K374">
        <v>0.160812857</v>
      </c>
      <c r="L374">
        <v>8.8029521999999999E-2</v>
      </c>
      <c r="M374">
        <v>8.8029521999999999E-2</v>
      </c>
      <c r="N374">
        <v>0.46614666500000002</v>
      </c>
      <c r="O374">
        <v>2.1449671339999998</v>
      </c>
    </row>
    <row r="375" spans="8:15">
      <c r="H375">
        <v>-0.80200000000000005</v>
      </c>
      <c r="I375">
        <v>0.16062089500000001</v>
      </c>
      <c r="J375">
        <v>0.541194756</v>
      </c>
      <c r="K375">
        <v>0.16062089500000001</v>
      </c>
      <c r="L375">
        <v>8.7836782000000002E-2</v>
      </c>
      <c r="M375">
        <v>8.7836782000000002E-2</v>
      </c>
      <c r="N375">
        <v>0.46841064300000002</v>
      </c>
      <c r="O375">
        <v>2.1506049630000001</v>
      </c>
    </row>
    <row r="376" spans="8:15">
      <c r="H376">
        <v>-0.79600000000000004</v>
      </c>
      <c r="I376">
        <v>0.16042826399999999</v>
      </c>
      <c r="J376">
        <v>0.54346929499999996</v>
      </c>
      <c r="K376">
        <v>0.16042826399999999</v>
      </c>
      <c r="L376">
        <v>8.7643885000000005E-2</v>
      </c>
      <c r="M376">
        <v>8.7643885000000005E-2</v>
      </c>
      <c r="N376">
        <v>0.47068491499999998</v>
      </c>
      <c r="O376">
        <v>2.1562711910000001</v>
      </c>
    </row>
    <row r="377" spans="8:15">
      <c r="H377">
        <v>-0.78900000000000003</v>
      </c>
      <c r="I377">
        <v>0.16023500399999999</v>
      </c>
      <c r="J377">
        <v>0.54575327900000004</v>
      </c>
      <c r="K377">
        <v>0.16023500399999999</v>
      </c>
      <c r="L377">
        <v>8.7450861000000005E-2</v>
      </c>
      <c r="M377">
        <v>8.7450861000000005E-2</v>
      </c>
      <c r="N377">
        <v>0.47296913600000001</v>
      </c>
      <c r="O377">
        <v>2.1619650039999998</v>
      </c>
    </row>
    <row r="378" spans="8:15">
      <c r="H378">
        <v>-0.78300000000000003</v>
      </c>
      <c r="I378">
        <v>0.16004115099999999</v>
      </c>
      <c r="J378">
        <v>0.54804646199999996</v>
      </c>
      <c r="K378">
        <v>0.16004115099999999</v>
      </c>
      <c r="L378">
        <v>8.7257737000000002E-2</v>
      </c>
      <c r="M378">
        <v>8.7257737000000002E-2</v>
      </c>
      <c r="N378">
        <v>0.47526304699999999</v>
      </c>
      <c r="O378">
        <v>2.1676858060000002</v>
      </c>
    </row>
    <row r="379" spans="8:15">
      <c r="H379">
        <v>-0.77700000000000002</v>
      </c>
      <c r="I379">
        <v>0.15984674500000001</v>
      </c>
      <c r="J379">
        <v>0.55034851600000001</v>
      </c>
      <c r="K379">
        <v>0.15984674500000001</v>
      </c>
      <c r="L379">
        <v>8.7064542999999994E-2</v>
      </c>
      <c r="M379">
        <v>8.7064542999999994E-2</v>
      </c>
      <c r="N379">
        <v>0.47756631300000002</v>
      </c>
      <c r="O379">
        <v>2.1734328039999999</v>
      </c>
    </row>
    <row r="380" spans="8:15">
      <c r="H380">
        <v>-0.77</v>
      </c>
      <c r="I380">
        <v>0.159651826</v>
      </c>
      <c r="J380">
        <v>0.55265912699999997</v>
      </c>
      <c r="K380">
        <v>0.159651826</v>
      </c>
      <c r="L380">
        <v>8.6871308999999994E-2</v>
      </c>
      <c r="M380">
        <v>8.6871308999999994E-2</v>
      </c>
      <c r="N380">
        <v>0.47987860900000001</v>
      </c>
      <c r="O380">
        <v>2.1792052310000001</v>
      </c>
    </row>
    <row r="381" spans="8:15">
      <c r="H381">
        <v>-0.76400000000000001</v>
      </c>
      <c r="I381">
        <v>0.15945643300000001</v>
      </c>
      <c r="J381">
        <v>0.55497795800000005</v>
      </c>
      <c r="K381">
        <v>0.15945643300000001</v>
      </c>
      <c r="L381">
        <v>8.6678064999999999E-2</v>
      </c>
      <c r="M381">
        <v>8.6678064999999999E-2</v>
      </c>
      <c r="N381">
        <v>0.48219959000000001</v>
      </c>
      <c r="O381">
        <v>2.185002264</v>
      </c>
    </row>
    <row r="382" spans="8:15">
      <c r="H382">
        <v>-0.75800000000000001</v>
      </c>
      <c r="I382">
        <v>0.159260605</v>
      </c>
      <c r="J382">
        <v>0.55730470300000001</v>
      </c>
      <c r="K382">
        <v>0.159260605</v>
      </c>
      <c r="L382">
        <v>8.6484839999999993E-2</v>
      </c>
      <c r="M382">
        <v>8.6484839999999993E-2</v>
      </c>
      <c r="N382">
        <v>0.48452893800000002</v>
      </c>
      <c r="O382">
        <v>2.1908231489999999</v>
      </c>
    </row>
    <row r="383" spans="8:15">
      <c r="H383">
        <v>-0.752</v>
      </c>
      <c r="I383">
        <v>0.159064383</v>
      </c>
      <c r="J383">
        <v>0.55963899900000003</v>
      </c>
      <c r="K383">
        <v>0.159064383</v>
      </c>
      <c r="L383">
        <v>8.6291666000000003E-2</v>
      </c>
      <c r="M383">
        <v>8.6291666000000003E-2</v>
      </c>
      <c r="N383">
        <v>0.48686628199999998</v>
      </c>
      <c r="O383">
        <v>2.1966669909999998</v>
      </c>
    </row>
    <row r="384" spans="8:15">
      <c r="H384">
        <v>-0.745</v>
      </c>
      <c r="I384">
        <v>0.158867806</v>
      </c>
      <c r="J384">
        <v>0.56198051599999999</v>
      </c>
      <c r="K384">
        <v>0.158867806</v>
      </c>
      <c r="L384">
        <v>8.6098571999999998E-2</v>
      </c>
      <c r="M384">
        <v>8.6098571999999998E-2</v>
      </c>
      <c r="N384">
        <v>0.489211281</v>
      </c>
      <c r="O384">
        <v>2.2025329779999998</v>
      </c>
    </row>
    <row r="385" spans="8:15">
      <c r="H385">
        <v>-0.73899999999999999</v>
      </c>
      <c r="I385">
        <v>0.15867091699999999</v>
      </c>
      <c r="J385">
        <v>0.56432889600000002</v>
      </c>
      <c r="K385">
        <v>0.15867091699999999</v>
      </c>
      <c r="L385">
        <v>8.5905588000000005E-2</v>
      </c>
      <c r="M385">
        <v>8.5905588000000005E-2</v>
      </c>
      <c r="N385">
        <v>0.49156356699999998</v>
      </c>
      <c r="O385">
        <v>2.2084202180000001</v>
      </c>
    </row>
    <row r="386" spans="8:15">
      <c r="H386">
        <v>-0.73299999999999998</v>
      </c>
      <c r="I386">
        <v>0.158473751</v>
      </c>
      <c r="J386">
        <v>0.56668380500000004</v>
      </c>
      <c r="K386">
        <v>0.158473751</v>
      </c>
      <c r="L386">
        <v>8.5712745000000007E-2</v>
      </c>
      <c r="M386">
        <v>8.5712745000000007E-2</v>
      </c>
      <c r="N386">
        <v>0.49392279900000002</v>
      </c>
      <c r="O386">
        <v>2.2143278839999998</v>
      </c>
    </row>
    <row r="387" spans="8:15">
      <c r="H387">
        <v>-0.72599999999999998</v>
      </c>
      <c r="I387">
        <v>0.15827635100000001</v>
      </c>
      <c r="J387">
        <v>0.56904487199999998</v>
      </c>
      <c r="K387">
        <v>0.15827635100000001</v>
      </c>
      <c r="L387">
        <v>8.5520072000000003E-2</v>
      </c>
      <c r="M387">
        <v>8.5520072000000003E-2</v>
      </c>
      <c r="N387">
        <v>0.49628859199999997</v>
      </c>
      <c r="O387">
        <v>2.2202550460000001</v>
      </c>
    </row>
    <row r="388" spans="8:15">
      <c r="H388">
        <v>-0.72</v>
      </c>
      <c r="I388">
        <v>0.15807875800000001</v>
      </c>
      <c r="J388">
        <v>0.57141171400000002</v>
      </c>
      <c r="K388">
        <v>0.15807875800000001</v>
      </c>
      <c r="L388">
        <v>8.5327601000000003E-2</v>
      </c>
      <c r="M388">
        <v>8.5327601000000003E-2</v>
      </c>
      <c r="N388">
        <v>0.49866055599999998</v>
      </c>
      <c r="O388">
        <v>2.226200746</v>
      </c>
    </row>
    <row r="389" spans="8:15">
      <c r="H389">
        <v>-0.71399999999999997</v>
      </c>
      <c r="I389">
        <v>0.15788101099999999</v>
      </c>
      <c r="J389">
        <v>0.573783975</v>
      </c>
      <c r="K389">
        <v>0.15788101099999999</v>
      </c>
      <c r="L389">
        <v>8.5135361000000007E-2</v>
      </c>
      <c r="M389">
        <v>8.5135361000000007E-2</v>
      </c>
      <c r="N389">
        <v>0.50103832500000001</v>
      </c>
      <c r="O389">
        <v>2.2321640920000001</v>
      </c>
    </row>
    <row r="390" spans="8:15">
      <c r="H390">
        <v>-0.70799999999999996</v>
      </c>
      <c r="I390">
        <v>0.15768315199999999</v>
      </c>
      <c r="J390">
        <v>0.57616126199999995</v>
      </c>
      <c r="K390">
        <v>0.15768315199999999</v>
      </c>
      <c r="L390">
        <v>8.4943383999999997E-2</v>
      </c>
      <c r="M390">
        <v>8.4943383999999997E-2</v>
      </c>
      <c r="N390">
        <v>0.503421495</v>
      </c>
      <c r="O390">
        <v>2.2381440920000002</v>
      </c>
    </row>
    <row r="391" spans="8:15">
      <c r="H391">
        <v>-0.70099999999999996</v>
      </c>
      <c r="I391">
        <v>0.15748522000000001</v>
      </c>
      <c r="J391">
        <v>0.57854319600000004</v>
      </c>
      <c r="K391">
        <v>0.15748522000000001</v>
      </c>
      <c r="L391">
        <v>8.4751699999999999E-2</v>
      </c>
      <c r="M391">
        <v>8.4751699999999999E-2</v>
      </c>
      <c r="N391">
        <v>0.50580967700000001</v>
      </c>
      <c r="O391">
        <v>2.2441397900000002</v>
      </c>
    </row>
    <row r="392" spans="8:15">
      <c r="H392">
        <v>-0.69499999999999995</v>
      </c>
      <c r="I392">
        <v>0.15728725599999999</v>
      </c>
      <c r="J392">
        <v>0.58092937899999997</v>
      </c>
      <c r="K392">
        <v>0.15728725599999999</v>
      </c>
      <c r="L392">
        <v>8.4560339999999998E-2</v>
      </c>
      <c r="M392">
        <v>8.4560339999999998E-2</v>
      </c>
      <c r="N392">
        <v>0.50820246300000005</v>
      </c>
      <c r="O392">
        <v>2.2501501770000001</v>
      </c>
    </row>
    <row r="393" spans="8:15">
      <c r="H393">
        <v>-0.68899999999999995</v>
      </c>
      <c r="I393">
        <v>0.15708930199999999</v>
      </c>
      <c r="J393">
        <v>0.58331939899999996</v>
      </c>
      <c r="K393">
        <v>0.15708930199999999</v>
      </c>
      <c r="L393">
        <v>8.4369335000000004E-2</v>
      </c>
      <c r="M393">
        <v>8.4369335000000004E-2</v>
      </c>
      <c r="N393">
        <v>0.51059943100000005</v>
      </c>
      <c r="O393">
        <v>2.2561742050000002</v>
      </c>
    </row>
    <row r="394" spans="8:15">
      <c r="H394">
        <v>-0.68200000000000005</v>
      </c>
      <c r="I394">
        <v>0.15689139699999999</v>
      </c>
      <c r="J394">
        <v>0.58571286300000003</v>
      </c>
      <c r="K394">
        <v>0.15689139699999999</v>
      </c>
      <c r="L394">
        <v>8.4178715000000001E-2</v>
      </c>
      <c r="M394">
        <v>8.4178715000000001E-2</v>
      </c>
      <c r="N394">
        <v>0.513000181</v>
      </c>
      <c r="O394">
        <v>2.2622108810000001</v>
      </c>
    </row>
    <row r="395" spans="8:15">
      <c r="H395">
        <v>-0.67600000000000005</v>
      </c>
      <c r="I395">
        <v>0.156693583</v>
      </c>
      <c r="J395">
        <v>0.58810937100000005</v>
      </c>
      <c r="K395">
        <v>0.156693583</v>
      </c>
      <c r="L395">
        <v>8.3988511000000002E-2</v>
      </c>
      <c r="M395">
        <v>8.3988511000000002E-2</v>
      </c>
      <c r="N395">
        <v>0.51540429899999995</v>
      </c>
      <c r="O395">
        <v>2.2682591780000001</v>
      </c>
    </row>
    <row r="396" spans="8:15">
      <c r="H396">
        <v>-0.67</v>
      </c>
      <c r="I396">
        <v>0.15649589899999999</v>
      </c>
      <c r="J396">
        <v>0.59050849100000002</v>
      </c>
      <c r="K396">
        <v>0.15649589899999999</v>
      </c>
      <c r="L396">
        <v>8.3798753000000004E-2</v>
      </c>
      <c r="M396">
        <v>8.3798753000000004E-2</v>
      </c>
      <c r="N396">
        <v>0.51781134500000003</v>
      </c>
      <c r="O396">
        <v>2.2743179929999999</v>
      </c>
    </row>
    <row r="397" spans="8:15">
      <c r="H397">
        <v>-0.66400000000000003</v>
      </c>
      <c r="I397">
        <v>0.15629838700000001</v>
      </c>
      <c r="J397">
        <v>0.59290980400000004</v>
      </c>
      <c r="K397">
        <v>0.15629838700000001</v>
      </c>
      <c r="L397">
        <v>8.3609473000000004E-2</v>
      </c>
      <c r="M397">
        <v>8.3609473000000004E-2</v>
      </c>
      <c r="N397">
        <v>0.52022089000000005</v>
      </c>
      <c r="O397">
        <v>2.280386252</v>
      </c>
    </row>
    <row r="398" spans="8:15">
      <c r="H398">
        <v>-0.65700000000000003</v>
      </c>
      <c r="I398">
        <v>0.156101087</v>
      </c>
      <c r="J398">
        <v>0.59531287799999999</v>
      </c>
      <c r="K398">
        <v>0.156101087</v>
      </c>
      <c r="L398">
        <v>8.3420701999999999E-2</v>
      </c>
      <c r="M398">
        <v>8.3420701999999999E-2</v>
      </c>
      <c r="N398">
        <v>0.52263249199999995</v>
      </c>
      <c r="O398">
        <v>2.286462846</v>
      </c>
    </row>
    <row r="399" spans="8:15">
      <c r="H399">
        <v>-0.65100000000000002</v>
      </c>
      <c r="I399">
        <v>0.15590404099999999</v>
      </c>
      <c r="J399">
        <v>0.59771727600000002</v>
      </c>
      <c r="K399">
        <v>0.15590404099999999</v>
      </c>
      <c r="L399">
        <v>8.3232470000000003E-2</v>
      </c>
      <c r="M399">
        <v>8.3232470000000003E-2</v>
      </c>
      <c r="N399">
        <v>0.52504570500000003</v>
      </c>
      <c r="O399">
        <v>2.2925466480000001</v>
      </c>
    </row>
    <row r="400" spans="8:15">
      <c r="H400">
        <v>-0.64500000000000002</v>
      </c>
      <c r="I400">
        <v>0.155707288</v>
      </c>
      <c r="J400">
        <v>0.60012257000000002</v>
      </c>
      <c r="K400">
        <v>0.155707288</v>
      </c>
      <c r="L400">
        <v>8.3044807999999998E-2</v>
      </c>
      <c r="M400">
        <v>8.3044807999999998E-2</v>
      </c>
      <c r="N400">
        <v>0.52746009000000005</v>
      </c>
      <c r="O400">
        <v>2.2986365549999999</v>
      </c>
    </row>
    <row r="401" spans="8:15">
      <c r="H401">
        <v>-0.63800000000000001</v>
      </c>
      <c r="I401">
        <v>0.15551087099999999</v>
      </c>
      <c r="J401">
        <v>0.602528277</v>
      </c>
      <c r="K401">
        <v>0.15551087099999999</v>
      </c>
      <c r="L401">
        <v>8.2857747999999995E-2</v>
      </c>
      <c r="M401">
        <v>8.2857747999999995E-2</v>
      </c>
      <c r="N401">
        <v>0.52987515399999996</v>
      </c>
      <c r="O401">
        <v>2.3047313200000001</v>
      </c>
    </row>
    <row r="402" spans="8:15">
      <c r="H402">
        <v>-0.63200000000000001</v>
      </c>
      <c r="I402">
        <v>0.15531482599999999</v>
      </c>
      <c r="J402">
        <v>0.60493400500000005</v>
      </c>
      <c r="K402">
        <v>0.15531482599999999</v>
      </c>
      <c r="L402">
        <v>8.2671317999999994E-2</v>
      </c>
      <c r="M402">
        <v>8.2671317999999994E-2</v>
      </c>
      <c r="N402">
        <v>0.53229049699999997</v>
      </c>
      <c r="O402">
        <v>2.3108299240000001</v>
      </c>
    </row>
    <row r="403" spans="8:15">
      <c r="H403">
        <v>-0.626</v>
      </c>
      <c r="I403">
        <v>0.15511919599999999</v>
      </c>
      <c r="J403">
        <v>0.60733927899999995</v>
      </c>
      <c r="K403">
        <v>0.15511919599999999</v>
      </c>
      <c r="L403">
        <v>8.2485549000000005E-2</v>
      </c>
      <c r="M403">
        <v>8.2485549000000005E-2</v>
      </c>
      <c r="N403">
        <v>0.53470563299999996</v>
      </c>
      <c r="O403">
        <v>2.3169311339999998</v>
      </c>
    </row>
    <row r="404" spans="8:15">
      <c r="H404">
        <v>-0.62</v>
      </c>
      <c r="I404">
        <v>0.154924021</v>
      </c>
      <c r="J404">
        <v>0.60974363099999995</v>
      </c>
      <c r="K404">
        <v>0.154924021</v>
      </c>
      <c r="L404">
        <v>8.2300472999999999E-2</v>
      </c>
      <c r="M404">
        <v>8.2300472999999999E-2</v>
      </c>
      <c r="N404">
        <v>0.537120084</v>
      </c>
      <c r="O404">
        <v>2.3230337350000001</v>
      </c>
    </row>
    <row r="405" spans="8:15">
      <c r="H405">
        <v>-0.61299999999999999</v>
      </c>
      <c r="I405">
        <v>0.15472934099999999</v>
      </c>
      <c r="J405">
        <v>0.61214659199999999</v>
      </c>
      <c r="K405">
        <v>0.15472934099999999</v>
      </c>
      <c r="L405">
        <v>8.2116121E-2</v>
      </c>
      <c r="M405">
        <v>8.2116121E-2</v>
      </c>
      <c r="N405">
        <v>0.53953337099999998</v>
      </c>
      <c r="O405">
        <v>2.3291365009999998</v>
      </c>
    </row>
    <row r="406" spans="8:15">
      <c r="H406">
        <v>-0.60699999999999998</v>
      </c>
      <c r="I406">
        <v>0.15453519600000001</v>
      </c>
      <c r="J406">
        <v>0.61454770800000003</v>
      </c>
      <c r="K406">
        <v>0.15453519600000001</v>
      </c>
      <c r="L406">
        <v>8.1932520999999994E-2</v>
      </c>
      <c r="M406">
        <v>8.1932520999999994E-2</v>
      </c>
      <c r="N406">
        <v>0.54194503299999996</v>
      </c>
      <c r="O406">
        <v>2.3352382509999998</v>
      </c>
    </row>
    <row r="407" spans="8:15">
      <c r="H407">
        <v>-0.60099999999999998</v>
      </c>
      <c r="I407">
        <v>0.15434162700000001</v>
      </c>
      <c r="J407">
        <v>0.61694648399999996</v>
      </c>
      <c r="K407">
        <v>0.15434162700000001</v>
      </c>
      <c r="L407">
        <v>8.1749706000000005E-2</v>
      </c>
      <c r="M407">
        <v>8.1749706000000005E-2</v>
      </c>
      <c r="N407">
        <v>0.54435456299999996</v>
      </c>
      <c r="O407">
        <v>2.34133769</v>
      </c>
    </row>
    <row r="408" spans="8:15">
      <c r="H408">
        <v>-0.59399999999999997</v>
      </c>
      <c r="I408">
        <v>0.15414867199999999</v>
      </c>
      <c r="J408">
        <v>0.61934247399999998</v>
      </c>
      <c r="K408">
        <v>0.15414867199999999</v>
      </c>
      <c r="L408">
        <v>8.1567704000000005E-2</v>
      </c>
      <c r="M408">
        <v>8.1567704000000005E-2</v>
      </c>
      <c r="N408">
        <v>0.54676150499999998</v>
      </c>
      <c r="O408">
        <v>2.347433643</v>
      </c>
    </row>
    <row r="409" spans="8:15">
      <c r="H409">
        <v>-0.58799999999999997</v>
      </c>
      <c r="I409">
        <v>0.15395637200000001</v>
      </c>
      <c r="J409">
        <v>0.62173515899999998</v>
      </c>
      <c r="K409">
        <v>0.15395637200000001</v>
      </c>
      <c r="L409">
        <v>8.1386547000000004E-2</v>
      </c>
      <c r="M409">
        <v>8.1386547000000004E-2</v>
      </c>
      <c r="N409">
        <v>0.549165334</v>
      </c>
      <c r="O409">
        <v>2.35352476</v>
      </c>
    </row>
    <row r="410" spans="8:15">
      <c r="H410">
        <v>-0.58199999999999996</v>
      </c>
      <c r="I410">
        <v>0.153764769</v>
      </c>
      <c r="J410">
        <v>0.62412404300000002</v>
      </c>
      <c r="K410">
        <v>0.153764769</v>
      </c>
      <c r="L410">
        <v>8.1206266999999999E-2</v>
      </c>
      <c r="M410">
        <v>8.1206266999999999E-2</v>
      </c>
      <c r="N410">
        <v>0.55156554099999999</v>
      </c>
      <c r="O410">
        <v>2.3596097299999998</v>
      </c>
    </row>
    <row r="411" spans="8:15">
      <c r="H411">
        <v>-0.57499999999999996</v>
      </c>
      <c r="I411">
        <v>0.15357389599999999</v>
      </c>
      <c r="J411">
        <v>0.626508697</v>
      </c>
      <c r="K411">
        <v>0.15357389599999999</v>
      </c>
      <c r="L411">
        <v>8.1026888000000005E-2</v>
      </c>
      <c r="M411">
        <v>8.1026888000000005E-2</v>
      </c>
      <c r="N411">
        <v>0.55396168999999995</v>
      </c>
      <c r="O411">
        <v>2.36568742</v>
      </c>
    </row>
    <row r="412" spans="8:15">
      <c r="H412">
        <v>-0.56899999999999995</v>
      </c>
      <c r="I412">
        <v>0.15338379499999999</v>
      </c>
      <c r="J412">
        <v>0.62888858999999997</v>
      </c>
      <c r="K412">
        <v>0.15338379499999999</v>
      </c>
      <c r="L412">
        <v>8.0848444000000005E-2</v>
      </c>
      <c r="M412">
        <v>8.0848444000000005E-2</v>
      </c>
      <c r="N412">
        <v>0.556353239</v>
      </c>
      <c r="O412">
        <v>2.3717564329999998</v>
      </c>
    </row>
    <row r="413" spans="8:15">
      <c r="H413">
        <v>-0.56299999999999994</v>
      </c>
      <c r="I413">
        <v>0.15319450700000001</v>
      </c>
      <c r="J413">
        <v>0.63126321399999996</v>
      </c>
      <c r="K413">
        <v>0.15319450700000001</v>
      </c>
      <c r="L413">
        <v>8.0670964999999997E-2</v>
      </c>
      <c r="M413">
        <v>8.0670964999999997E-2</v>
      </c>
      <c r="N413">
        <v>0.55873967199999997</v>
      </c>
      <c r="O413">
        <v>2.3778154319999998</v>
      </c>
    </row>
    <row r="414" spans="8:15">
      <c r="H414">
        <v>-0.55700000000000005</v>
      </c>
      <c r="I414">
        <v>0.153006068</v>
      </c>
      <c r="J414">
        <v>0.63363209600000003</v>
      </c>
      <c r="K414">
        <v>0.153006068</v>
      </c>
      <c r="L414">
        <v>8.0494477999999994E-2</v>
      </c>
      <c r="M414">
        <v>8.0494477999999994E-2</v>
      </c>
      <c r="N414">
        <v>0.56112050599999996</v>
      </c>
      <c r="O414">
        <v>2.383863157</v>
      </c>
    </row>
    <row r="415" spans="8:15">
      <c r="H415">
        <v>-0.55000000000000004</v>
      </c>
      <c r="I415">
        <v>0.15281851900000001</v>
      </c>
      <c r="J415">
        <v>0.63599470700000005</v>
      </c>
      <c r="K415">
        <v>0.15281851900000001</v>
      </c>
      <c r="L415">
        <v>8.0319015999999993E-2</v>
      </c>
      <c r="M415">
        <v>8.0319015999999993E-2</v>
      </c>
      <c r="N415">
        <v>0.56349520399999997</v>
      </c>
      <c r="O415">
        <v>2.3898982150000001</v>
      </c>
    </row>
    <row r="416" spans="8:15">
      <c r="H416">
        <v>-0.54400000000000004</v>
      </c>
      <c r="I416">
        <v>0.15263189599999999</v>
      </c>
      <c r="J416">
        <v>0.63835054700000005</v>
      </c>
      <c r="K416">
        <v>0.15263189599999999</v>
      </c>
      <c r="L416">
        <v>8.0144605999999993E-2</v>
      </c>
      <c r="M416">
        <v>8.0144605999999993E-2</v>
      </c>
      <c r="N416">
        <v>0.56586325699999995</v>
      </c>
      <c r="O416">
        <v>2.3959192759999999</v>
      </c>
    </row>
    <row r="417" spans="8:15">
      <c r="H417">
        <v>-0.53800000000000003</v>
      </c>
      <c r="I417">
        <v>0.15244623900000001</v>
      </c>
      <c r="J417">
        <v>0.64069911400000001</v>
      </c>
      <c r="K417">
        <v>0.15244623900000001</v>
      </c>
      <c r="L417">
        <v>7.9971276999999993E-2</v>
      </c>
      <c r="M417">
        <v>7.9971276999999993E-2</v>
      </c>
      <c r="N417">
        <v>0.56822415199999998</v>
      </c>
      <c r="O417">
        <v>2.401925002</v>
      </c>
    </row>
    <row r="418" spans="8:15">
      <c r="H418">
        <v>-0.53100000000000003</v>
      </c>
      <c r="I418">
        <v>0.152261586</v>
      </c>
      <c r="J418">
        <v>0.64303986199999996</v>
      </c>
      <c r="K418">
        <v>0.152261586</v>
      </c>
      <c r="L418">
        <v>7.9799061000000004E-2</v>
      </c>
      <c r="M418">
        <v>7.9799061000000004E-2</v>
      </c>
      <c r="N418">
        <v>0.57057733700000002</v>
      </c>
      <c r="O418">
        <v>2.407913953</v>
      </c>
    </row>
    <row r="419" spans="8:15">
      <c r="H419">
        <v>-0.52500000000000002</v>
      </c>
      <c r="I419">
        <v>0.15207797300000001</v>
      </c>
      <c r="J419">
        <v>0.645372316</v>
      </c>
      <c r="K419">
        <v>0.15207797300000001</v>
      </c>
      <c r="L419">
        <v>7.9627983999999999E-2</v>
      </c>
      <c r="M419">
        <v>7.9627983999999999E-2</v>
      </c>
      <c r="N419">
        <v>0.57292232700000001</v>
      </c>
      <c r="O419">
        <v>2.4138848519999998</v>
      </c>
    </row>
    <row r="420" spans="8:15">
      <c r="H420">
        <v>-0.51900000000000002</v>
      </c>
      <c r="I420">
        <v>0.15189543799999999</v>
      </c>
      <c r="J420">
        <v>0.64769594799999997</v>
      </c>
      <c r="K420">
        <v>0.15189543799999999</v>
      </c>
      <c r="L420">
        <v>7.9458075000000003E-2</v>
      </c>
      <c r="M420">
        <v>7.9458075000000003E-2</v>
      </c>
      <c r="N420">
        <v>0.57525858500000004</v>
      </c>
      <c r="O420">
        <v>2.4198362919999998</v>
      </c>
    </row>
    <row r="421" spans="8:15">
      <c r="H421">
        <v>-0.51300000000000001</v>
      </c>
      <c r="I421">
        <v>0.15171401800000001</v>
      </c>
      <c r="J421">
        <v>0.65001023199999997</v>
      </c>
      <c r="K421">
        <v>0.15171401800000001</v>
      </c>
      <c r="L421">
        <v>7.9289363000000002E-2</v>
      </c>
      <c r="M421">
        <v>7.9289363000000002E-2</v>
      </c>
      <c r="N421">
        <v>0.57758557700000002</v>
      </c>
      <c r="O421">
        <v>2.4257668739999998</v>
      </c>
    </row>
    <row r="422" spans="8:15">
      <c r="H422">
        <v>-0.50600000000000001</v>
      </c>
      <c r="I422">
        <v>0.15153375099999999</v>
      </c>
      <c r="J422">
        <v>0.65231464900000002</v>
      </c>
      <c r="K422">
        <v>0.15153375099999999</v>
      </c>
      <c r="L422">
        <v>7.9121875999999994E-2</v>
      </c>
      <c r="M422">
        <v>7.9121875999999994E-2</v>
      </c>
      <c r="N422">
        <v>0.57990277499999998</v>
      </c>
      <c r="O422">
        <v>2.431675206</v>
      </c>
    </row>
    <row r="423" spans="8:15">
      <c r="H423">
        <v>-0.5</v>
      </c>
      <c r="I423">
        <v>0.151354672</v>
      </c>
      <c r="J423">
        <v>0.65460867</v>
      </c>
      <c r="K423">
        <v>0.151354672</v>
      </c>
      <c r="L423">
        <v>7.8955644000000005E-2</v>
      </c>
      <c r="M423">
        <v>7.8955644000000005E-2</v>
      </c>
      <c r="N423">
        <v>0.58220964099999994</v>
      </c>
      <c r="O423">
        <v>2.4375598709999999</v>
      </c>
    </row>
    <row r="424" spans="8:15">
      <c r="H424">
        <v>-0.49399999999999999</v>
      </c>
      <c r="I424">
        <v>0.15117681999999999</v>
      </c>
      <c r="J424">
        <v>0.65689175</v>
      </c>
      <c r="K424">
        <v>0.15117681999999999</v>
      </c>
      <c r="L424">
        <v>7.8790693999999994E-2</v>
      </c>
      <c r="M424">
        <v>7.8790693999999994E-2</v>
      </c>
      <c r="N424">
        <v>0.58450562399999995</v>
      </c>
      <c r="O424">
        <v>2.4434194169999999</v>
      </c>
    </row>
    <row r="425" spans="8:15">
      <c r="H425">
        <v>-0.48699999999999999</v>
      </c>
      <c r="I425">
        <v>0.15100022900000001</v>
      </c>
      <c r="J425">
        <v>0.65916339899999998</v>
      </c>
      <c r="K425">
        <v>0.15100022900000001</v>
      </c>
      <c r="L425">
        <v>7.8627053000000002E-2</v>
      </c>
      <c r="M425">
        <v>7.8627053000000002E-2</v>
      </c>
      <c r="N425">
        <v>0.58679022400000003</v>
      </c>
      <c r="O425">
        <v>2.4492525189999999</v>
      </c>
    </row>
    <row r="426" spans="8:15">
      <c r="H426">
        <v>-0.48099999999999998</v>
      </c>
      <c r="I426">
        <v>0.15082493399999999</v>
      </c>
      <c r="J426">
        <v>0.66142307700000003</v>
      </c>
      <c r="K426">
        <v>0.15082493399999999</v>
      </c>
      <c r="L426">
        <v>7.8464749E-2</v>
      </c>
      <c r="M426">
        <v>7.8464749E-2</v>
      </c>
      <c r="N426">
        <v>0.58906289300000003</v>
      </c>
      <c r="O426">
        <v>2.4550577279999999</v>
      </c>
    </row>
    <row r="427" spans="8:15">
      <c r="H427">
        <v>-0.47499999999999998</v>
      </c>
      <c r="I427">
        <v>0.15065097099999999</v>
      </c>
      <c r="J427">
        <v>0.66367025599999996</v>
      </c>
      <c r="K427">
        <v>0.15065097099999999</v>
      </c>
      <c r="L427">
        <v>7.8303809000000002E-2</v>
      </c>
      <c r="M427">
        <v>7.8303809000000002E-2</v>
      </c>
      <c r="N427">
        <v>0.59132309400000005</v>
      </c>
      <c r="O427">
        <v>2.4608336249999998</v>
      </c>
    </row>
    <row r="428" spans="8:15">
      <c r="H428">
        <v>-0.46899999999999997</v>
      </c>
      <c r="I428">
        <v>0.150478377</v>
      </c>
      <c r="J428">
        <v>0.66590438500000004</v>
      </c>
      <c r="K428">
        <v>0.150478377</v>
      </c>
      <c r="L428">
        <v>7.8144262000000006E-2</v>
      </c>
      <c r="M428">
        <v>7.8144262000000006E-2</v>
      </c>
      <c r="N428">
        <v>0.59357027100000004</v>
      </c>
      <c r="O428">
        <v>2.4665787300000002</v>
      </c>
    </row>
    <row r="429" spans="8:15">
      <c r="H429">
        <v>-0.46200000000000002</v>
      </c>
      <c r="I429">
        <v>0.15030718500000001</v>
      </c>
      <c r="J429">
        <v>0.66812495500000002</v>
      </c>
      <c r="K429">
        <v>0.15030718500000001</v>
      </c>
      <c r="L429">
        <v>7.7986133999999999E-2</v>
      </c>
      <c r="M429">
        <v>7.7986133999999999E-2</v>
      </c>
      <c r="N429">
        <v>0.59580390400000005</v>
      </c>
      <c r="O429">
        <v>2.4722916669999999</v>
      </c>
    </row>
    <row r="430" spans="8:15">
      <c r="H430">
        <v>-0.45600000000000002</v>
      </c>
      <c r="I430">
        <v>0.15013742999999999</v>
      </c>
      <c r="J430">
        <v>0.67033142700000004</v>
      </c>
      <c r="K430">
        <v>0.15013742999999999</v>
      </c>
      <c r="L430">
        <v>7.7829450999999994E-2</v>
      </c>
      <c r="M430">
        <v>7.7829450999999994E-2</v>
      </c>
      <c r="N430">
        <v>0.59802344699999999</v>
      </c>
      <c r="O430">
        <v>2.4779709830000001</v>
      </c>
    </row>
    <row r="431" spans="8:15">
      <c r="H431">
        <v>-0.45</v>
      </c>
      <c r="I431">
        <v>0.149969145</v>
      </c>
      <c r="J431">
        <v>0.67252328100000003</v>
      </c>
      <c r="K431">
        <v>0.149969145</v>
      </c>
      <c r="L431">
        <v>7.7674238000000007E-2</v>
      </c>
      <c r="M431">
        <v>7.7674238000000007E-2</v>
      </c>
      <c r="N431">
        <v>0.60022837399999995</v>
      </c>
      <c r="O431">
        <v>2.483615275</v>
      </c>
    </row>
    <row r="432" spans="8:15">
      <c r="H432">
        <v>-0.443</v>
      </c>
      <c r="I432">
        <v>0.14980236699999999</v>
      </c>
      <c r="J432">
        <v>0.67469995900000002</v>
      </c>
      <c r="K432">
        <v>0.14980236699999999</v>
      </c>
      <c r="L432">
        <v>7.7520526000000006E-2</v>
      </c>
      <c r="M432">
        <v>7.7520526000000006E-2</v>
      </c>
      <c r="N432">
        <v>0.602418118</v>
      </c>
      <c r="O432">
        <v>2.4892230340000001</v>
      </c>
    </row>
    <row r="433" spans="8:15">
      <c r="H433">
        <v>-0.437</v>
      </c>
      <c r="I433">
        <v>0.14963712600000001</v>
      </c>
      <c r="J433">
        <v>0.67686095499999999</v>
      </c>
      <c r="K433">
        <v>0.14963712600000001</v>
      </c>
      <c r="L433">
        <v>7.7368336999999995E-2</v>
      </c>
      <c r="M433">
        <v>7.7368336999999995E-2</v>
      </c>
      <c r="N433">
        <v>0.60459216599999999</v>
      </c>
      <c r="O433">
        <v>2.4947928899999998</v>
      </c>
    </row>
    <row r="434" spans="8:15">
      <c r="H434">
        <v>-0.43099999999999999</v>
      </c>
      <c r="I434">
        <v>0.149473457</v>
      </c>
      <c r="J434">
        <v>0.67900573600000003</v>
      </c>
      <c r="K434">
        <v>0.149473457</v>
      </c>
      <c r="L434">
        <v>7.7217698000000001E-2</v>
      </c>
      <c r="M434">
        <v>7.7217698000000001E-2</v>
      </c>
      <c r="N434">
        <v>0.60674997799999997</v>
      </c>
      <c r="O434">
        <v>2.500323399</v>
      </c>
    </row>
    <row r="435" spans="8:15">
      <c r="H435">
        <v>-0.42499999999999999</v>
      </c>
      <c r="I435">
        <v>0.14931139099999999</v>
      </c>
      <c r="J435">
        <v>0.68113376999999997</v>
      </c>
      <c r="K435">
        <v>0.14931139099999999</v>
      </c>
      <c r="L435">
        <v>7.7068633999999997E-2</v>
      </c>
      <c r="M435">
        <v>7.7068633999999997E-2</v>
      </c>
      <c r="N435">
        <v>0.60889101400000001</v>
      </c>
      <c r="O435">
        <v>2.5058131179999998</v>
      </c>
    </row>
    <row r="436" spans="8:15">
      <c r="H436">
        <v>-0.41799999999999998</v>
      </c>
      <c r="I436">
        <v>0.149150964</v>
      </c>
      <c r="J436">
        <v>0.683244513</v>
      </c>
      <c r="K436">
        <v>0.149150964</v>
      </c>
      <c r="L436">
        <v>7.6921171999999996E-2</v>
      </c>
      <c r="M436">
        <v>7.6921171999999996E-2</v>
      </c>
      <c r="N436">
        <v>0.61101472099999998</v>
      </c>
      <c r="O436">
        <v>2.5112605719999999</v>
      </c>
    </row>
    <row r="437" spans="8:15">
      <c r="H437">
        <v>-0.41199999999999998</v>
      </c>
      <c r="I437">
        <v>0.14899220299999999</v>
      </c>
      <c r="J437">
        <v>0.68533746500000003</v>
      </c>
      <c r="K437">
        <v>0.14899220299999999</v>
      </c>
      <c r="L437">
        <v>7.6775335E-2</v>
      </c>
      <c r="M437">
        <v>7.6775335E-2</v>
      </c>
      <c r="N437">
        <v>0.61312059699999999</v>
      </c>
      <c r="O437">
        <v>2.5166644050000002</v>
      </c>
    </row>
    <row r="438" spans="8:15">
      <c r="H438">
        <v>-0.40600000000000003</v>
      </c>
      <c r="I438">
        <v>0.148835144</v>
      </c>
      <c r="J438">
        <v>0.68741208399999998</v>
      </c>
      <c r="K438">
        <v>0.148835144</v>
      </c>
      <c r="L438">
        <v>7.6631147999999996E-2</v>
      </c>
      <c r="M438">
        <v>7.6631147999999996E-2</v>
      </c>
      <c r="N438">
        <v>0.61520808900000001</v>
      </c>
      <c r="O438">
        <v>2.5220231420000001</v>
      </c>
    </row>
    <row r="439" spans="8:15">
      <c r="H439">
        <v>-0.39900000000000002</v>
      </c>
      <c r="I439">
        <v>0.14867981599999999</v>
      </c>
      <c r="J439">
        <v>0.689467838</v>
      </c>
      <c r="K439">
        <v>0.14867981599999999</v>
      </c>
      <c r="L439">
        <v>7.6488636999999998E-2</v>
      </c>
      <c r="M439">
        <v>7.6488636999999998E-2</v>
      </c>
      <c r="N439">
        <v>0.61727665899999995</v>
      </c>
      <c r="O439">
        <v>2.5273353360000002</v>
      </c>
    </row>
    <row r="440" spans="8:15">
      <c r="H440">
        <v>-0.39300000000000002</v>
      </c>
      <c r="I440">
        <v>0.148526251</v>
      </c>
      <c r="J440">
        <v>0.69150421200000001</v>
      </c>
      <c r="K440">
        <v>0.148526251</v>
      </c>
      <c r="L440">
        <v>7.6347824999999994E-2</v>
      </c>
      <c r="M440">
        <v>7.6347824999999994E-2</v>
      </c>
      <c r="N440">
        <v>0.61932578599999999</v>
      </c>
      <c r="O440">
        <v>2.5325995840000002</v>
      </c>
    </row>
    <row r="441" spans="8:15">
      <c r="H441">
        <v>-0.38700000000000001</v>
      </c>
      <c r="I441">
        <v>0.148374478</v>
      </c>
      <c r="J441">
        <v>0.69352070300000002</v>
      </c>
      <c r="K441">
        <v>0.148374478</v>
      </c>
      <c r="L441">
        <v>7.6208734E-2</v>
      </c>
      <c r="M441">
        <v>7.6208734E-2</v>
      </c>
      <c r="N441">
        <v>0.62135496000000001</v>
      </c>
      <c r="O441">
        <v>2.5378145139999999</v>
      </c>
    </row>
    <row r="442" spans="8:15">
      <c r="H442">
        <v>-0.38100000000000001</v>
      </c>
      <c r="I442">
        <v>0.14822452799999999</v>
      </c>
      <c r="J442">
        <v>0.69551676299999998</v>
      </c>
      <c r="K442">
        <v>0.14822452799999999</v>
      </c>
      <c r="L442">
        <v>7.6071391000000002E-2</v>
      </c>
      <c r="M442">
        <v>7.6071391000000002E-2</v>
      </c>
      <c r="N442">
        <v>0.62336362700000003</v>
      </c>
      <c r="O442">
        <v>2.542978637</v>
      </c>
    </row>
    <row r="443" spans="8:15">
      <c r="H443">
        <v>-0.374</v>
      </c>
      <c r="I443">
        <v>0.14807643000000001</v>
      </c>
      <c r="J443">
        <v>0.69749190500000002</v>
      </c>
      <c r="K443">
        <v>0.14807643000000001</v>
      </c>
      <c r="L443">
        <v>7.5935817000000003E-2</v>
      </c>
      <c r="M443">
        <v>7.5935817000000003E-2</v>
      </c>
      <c r="N443">
        <v>0.62535129199999995</v>
      </c>
      <c r="O443">
        <v>2.5480906160000001</v>
      </c>
    </row>
    <row r="444" spans="8:15">
      <c r="H444">
        <v>-0.36799999999999999</v>
      </c>
      <c r="I444">
        <v>0.147930216</v>
      </c>
      <c r="J444">
        <v>0.69944557799999996</v>
      </c>
      <c r="K444">
        <v>0.147930216</v>
      </c>
      <c r="L444">
        <v>7.5802037000000003E-2</v>
      </c>
      <c r="M444">
        <v>7.5802037000000003E-2</v>
      </c>
      <c r="N444">
        <v>0.62731739900000005</v>
      </c>
      <c r="O444">
        <v>2.5531489559999998</v>
      </c>
    </row>
    <row r="445" spans="8:15">
      <c r="H445">
        <v>-0.36199999999999999</v>
      </c>
      <c r="I445">
        <v>0.14778591099999999</v>
      </c>
      <c r="J445">
        <v>0.701377319</v>
      </c>
      <c r="K445">
        <v>0.14778591099999999</v>
      </c>
      <c r="L445">
        <v>7.5670071000000005E-2</v>
      </c>
      <c r="M445">
        <v>7.5670071000000005E-2</v>
      </c>
      <c r="N445">
        <v>0.62926147899999996</v>
      </c>
      <c r="O445">
        <v>2.5581523819999998</v>
      </c>
    </row>
    <row r="446" spans="8:15">
      <c r="H446">
        <v>-0.35499999999999998</v>
      </c>
      <c r="I446">
        <v>0.14764354499999999</v>
      </c>
      <c r="J446">
        <v>0.70328659500000001</v>
      </c>
      <c r="K446">
        <v>0.14764354499999999</v>
      </c>
      <c r="L446">
        <v>7.5539942999999998E-2</v>
      </c>
      <c r="M446">
        <v>7.5539942999999998E-2</v>
      </c>
      <c r="N446">
        <v>0.63118299300000003</v>
      </c>
      <c r="O446">
        <v>2.5630994409999999</v>
      </c>
    </row>
    <row r="447" spans="8:15">
      <c r="H447">
        <v>-0.34899999999999998</v>
      </c>
      <c r="I447">
        <v>0.147503147</v>
      </c>
      <c r="J447">
        <v>0.70517289699999997</v>
      </c>
      <c r="K447">
        <v>0.147503147</v>
      </c>
      <c r="L447">
        <v>7.5411674999999997E-2</v>
      </c>
      <c r="M447">
        <v>7.5411674999999997E-2</v>
      </c>
      <c r="N447">
        <v>0.63308142499999998</v>
      </c>
      <c r="O447">
        <v>2.5679887410000002</v>
      </c>
    </row>
    <row r="448" spans="8:15">
      <c r="H448">
        <v>-0.34300000000000003</v>
      </c>
      <c r="I448">
        <v>0.14736474299999999</v>
      </c>
      <c r="J448">
        <v>0.70703573900000005</v>
      </c>
      <c r="K448">
        <v>0.14736474299999999</v>
      </c>
      <c r="L448">
        <v>7.5285288000000006E-2</v>
      </c>
      <c r="M448">
        <v>7.5285288000000006E-2</v>
      </c>
      <c r="N448">
        <v>0.63495628500000001</v>
      </c>
      <c r="O448">
        <v>2.572818947</v>
      </c>
    </row>
    <row r="449" spans="8:15">
      <c r="H449">
        <v>-0.33600000000000002</v>
      </c>
      <c r="I449">
        <v>0.147228361</v>
      </c>
      <c r="J449">
        <v>0.70887462700000003</v>
      </c>
      <c r="K449">
        <v>0.147228361</v>
      </c>
      <c r="L449">
        <v>7.5160803999999998E-2</v>
      </c>
      <c r="M449">
        <v>7.5160803999999998E-2</v>
      </c>
      <c r="N449">
        <v>0.636807071</v>
      </c>
      <c r="O449">
        <v>2.577588708</v>
      </c>
    </row>
    <row r="450" spans="8:15">
      <c r="H450">
        <v>-0.33</v>
      </c>
      <c r="I450">
        <v>0.14709402699999999</v>
      </c>
      <c r="J450">
        <v>0.71068905800000004</v>
      </c>
      <c r="K450">
        <v>0.14709402699999999</v>
      </c>
      <c r="L450">
        <v>7.5038245000000003E-2</v>
      </c>
      <c r="M450">
        <v>7.5038245000000003E-2</v>
      </c>
      <c r="N450">
        <v>0.63863327599999997</v>
      </c>
      <c r="O450">
        <v>2.5822966429999998</v>
      </c>
    </row>
    <row r="451" spans="8:15">
      <c r="H451">
        <v>-0.32400000000000001</v>
      </c>
      <c r="I451">
        <v>0.14696176799999999</v>
      </c>
      <c r="J451">
        <v>0.71247855599999999</v>
      </c>
      <c r="K451">
        <v>0.14696176799999999</v>
      </c>
      <c r="L451">
        <v>7.4917629999999999E-2</v>
      </c>
      <c r="M451">
        <v>7.4917629999999999E-2</v>
      </c>
      <c r="N451">
        <v>0.64043441800000001</v>
      </c>
      <c r="O451">
        <v>2.5869414480000001</v>
      </c>
    </row>
    <row r="452" spans="8:15">
      <c r="H452">
        <v>-0.318</v>
      </c>
      <c r="I452">
        <v>0.146831611</v>
      </c>
      <c r="J452">
        <v>0.71424262000000005</v>
      </c>
      <c r="K452">
        <v>0.146831611</v>
      </c>
      <c r="L452">
        <v>7.4798981E-2</v>
      </c>
      <c r="M452">
        <v>7.4798981E-2</v>
      </c>
      <c r="N452">
        <v>0.64220999000000001</v>
      </c>
      <c r="O452">
        <v>2.5915217469999998</v>
      </c>
    </row>
    <row r="453" spans="8:15">
      <c r="H453">
        <v>-0.311</v>
      </c>
      <c r="I453">
        <v>0.146703579</v>
      </c>
      <c r="J453">
        <v>0.715980799</v>
      </c>
      <c r="K453">
        <v>0.146703579</v>
      </c>
      <c r="L453">
        <v>7.4682316999999998E-2</v>
      </c>
      <c r="M453">
        <v>7.4682316999999998E-2</v>
      </c>
      <c r="N453">
        <v>0.64395953699999997</v>
      </c>
      <c r="O453">
        <v>2.5960362969999999</v>
      </c>
    </row>
    <row r="454" spans="8:15">
      <c r="H454">
        <v>-0.30499999999999999</v>
      </c>
      <c r="I454">
        <v>0.14657769800000001</v>
      </c>
      <c r="J454">
        <v>0.71769260199999996</v>
      </c>
      <c r="K454">
        <v>0.14657769800000001</v>
      </c>
      <c r="L454">
        <v>7.4567657999999995E-2</v>
      </c>
      <c r="M454">
        <v>7.4567657999999995E-2</v>
      </c>
      <c r="N454">
        <v>0.64568256199999996</v>
      </c>
      <c r="O454">
        <v>2.6004837529999998</v>
      </c>
    </row>
    <row r="455" spans="8:15">
      <c r="H455">
        <v>-0.29899999999999999</v>
      </c>
      <c r="I455">
        <v>0.14645399200000001</v>
      </c>
      <c r="J455">
        <v>0.71937757199999997</v>
      </c>
      <c r="K455">
        <v>0.14645399200000001</v>
      </c>
      <c r="L455">
        <v>7.4455022999999995E-2</v>
      </c>
      <c r="M455">
        <v>7.4455022999999995E-2</v>
      </c>
      <c r="N455">
        <v>0.64737860300000005</v>
      </c>
      <c r="O455">
        <v>2.6048628549999999</v>
      </c>
    </row>
    <row r="456" spans="8:15">
      <c r="H456">
        <v>-0.29199999999999998</v>
      </c>
      <c r="I456">
        <v>0.14633248600000001</v>
      </c>
      <c r="J456">
        <v>0.721035235</v>
      </c>
      <c r="K456">
        <v>0.14633248600000001</v>
      </c>
      <c r="L456">
        <v>7.4344432000000002E-2</v>
      </c>
      <c r="M456">
        <v>7.4344432000000002E-2</v>
      </c>
      <c r="N456">
        <v>0.649047182</v>
      </c>
      <c r="O456">
        <v>2.6091723010000001</v>
      </c>
    </row>
    <row r="457" spans="8:15">
      <c r="H457">
        <v>-0.28599999999999998</v>
      </c>
      <c r="I457">
        <v>0.14621320300000001</v>
      </c>
      <c r="J457">
        <v>0.72266515499999995</v>
      </c>
      <c r="K457">
        <v>0.14621320300000001</v>
      </c>
      <c r="L457">
        <v>7.4235903000000006E-2</v>
      </c>
      <c r="M457">
        <v>7.4235903000000006E-2</v>
      </c>
      <c r="N457">
        <v>0.65068785600000001</v>
      </c>
      <c r="O457">
        <v>2.613410886</v>
      </c>
    </row>
    <row r="458" spans="8:15">
      <c r="H458">
        <v>-0.28000000000000003</v>
      </c>
      <c r="I458">
        <v>0.146096166</v>
      </c>
      <c r="J458">
        <v>0.72426685599999996</v>
      </c>
      <c r="K458">
        <v>0.146096166</v>
      </c>
      <c r="L458">
        <v>7.4129455999999996E-2</v>
      </c>
      <c r="M458">
        <v>7.4129455999999996E-2</v>
      </c>
      <c r="N458">
        <v>0.65230014700000005</v>
      </c>
      <c r="O458">
        <v>2.6175773050000002</v>
      </c>
    </row>
    <row r="459" spans="8:15">
      <c r="H459">
        <v>-0.27400000000000002</v>
      </c>
      <c r="I459">
        <v>0.14598139600000001</v>
      </c>
      <c r="J459">
        <v>0.725839923</v>
      </c>
      <c r="K459">
        <v>0.14598139600000001</v>
      </c>
      <c r="L459">
        <v>7.4025105999999993E-2</v>
      </c>
      <c r="M459">
        <v>7.4025105999999993E-2</v>
      </c>
      <c r="N459">
        <v>0.65388363299999996</v>
      </c>
      <c r="O459">
        <v>2.6216704059999998</v>
      </c>
    </row>
    <row r="460" spans="8:15">
      <c r="H460">
        <v>-0.26700000000000002</v>
      </c>
      <c r="I460">
        <v>0.14586891900000001</v>
      </c>
      <c r="J460">
        <v>0.72738389400000003</v>
      </c>
      <c r="K460">
        <v>0.14586891900000001</v>
      </c>
      <c r="L460">
        <v>7.3922873E-2</v>
      </c>
      <c r="M460">
        <v>7.3922873E-2</v>
      </c>
      <c r="N460">
        <v>0.65543784800000005</v>
      </c>
      <c r="O460">
        <v>2.6256889210000001</v>
      </c>
    </row>
    <row r="461" spans="8:15">
      <c r="H461">
        <v>-0.26100000000000001</v>
      </c>
      <c r="I461">
        <v>0.14575875299999999</v>
      </c>
      <c r="J461">
        <v>0.72889835199999997</v>
      </c>
      <c r="K461">
        <v>0.14575875299999999</v>
      </c>
      <c r="L461">
        <v>7.3822772999999994E-2</v>
      </c>
      <c r="M461">
        <v>7.3822772999999994E-2</v>
      </c>
      <c r="N461">
        <v>0.65696237199999996</v>
      </c>
      <c r="O461">
        <v>2.6296316960000001</v>
      </c>
    </row>
    <row r="462" spans="8:15">
      <c r="H462">
        <v>-0.255</v>
      </c>
      <c r="I462">
        <v>0.14565092099999999</v>
      </c>
      <c r="J462">
        <v>0.73038287099999999</v>
      </c>
      <c r="K462">
        <v>0.14565092099999999</v>
      </c>
      <c r="L462">
        <v>7.3724823999999994E-2</v>
      </c>
      <c r="M462">
        <v>7.3724823999999994E-2</v>
      </c>
      <c r="N462">
        <v>0.65845677300000005</v>
      </c>
      <c r="O462">
        <v>2.6334975570000001</v>
      </c>
    </row>
    <row r="463" spans="8:15">
      <c r="H463">
        <v>-0.248</v>
      </c>
      <c r="I463">
        <v>0.145545444</v>
      </c>
      <c r="J463">
        <v>0.73183702500000003</v>
      </c>
      <c r="K463">
        <v>0.145545444</v>
      </c>
      <c r="L463">
        <v>7.3629043000000005E-2</v>
      </c>
      <c r="M463">
        <v>7.3629043000000005E-2</v>
      </c>
      <c r="N463">
        <v>0.65992062299999998</v>
      </c>
      <c r="O463">
        <v>2.637285329</v>
      </c>
    </row>
    <row r="464" spans="8:15">
      <c r="H464">
        <v>-0.24199999999999999</v>
      </c>
      <c r="I464">
        <v>0.145442341</v>
      </c>
      <c r="J464">
        <v>0.733260413</v>
      </c>
      <c r="K464">
        <v>0.145442341</v>
      </c>
      <c r="L464">
        <v>7.3535444000000005E-2</v>
      </c>
      <c r="M464">
        <v>7.3535444000000005E-2</v>
      </c>
      <c r="N464">
        <v>0.66135351600000003</v>
      </c>
      <c r="O464">
        <v>2.640993903</v>
      </c>
    </row>
    <row r="465" spans="8:15">
      <c r="H465">
        <v>-0.23599999999999999</v>
      </c>
      <c r="I465">
        <v>0.145341633</v>
      </c>
      <c r="J465">
        <v>0.73465262799999997</v>
      </c>
      <c r="K465">
        <v>0.145341633</v>
      </c>
      <c r="L465">
        <v>7.3444044999999999E-2</v>
      </c>
      <c r="M465">
        <v>7.3444044999999999E-2</v>
      </c>
      <c r="N465">
        <v>0.66275503999999996</v>
      </c>
      <c r="O465">
        <v>2.6446221529999998</v>
      </c>
    </row>
    <row r="466" spans="8:15">
      <c r="H466">
        <v>-0.23</v>
      </c>
      <c r="I466">
        <v>0.145243338</v>
      </c>
      <c r="J466">
        <v>0.73601328799999999</v>
      </c>
      <c r="K466">
        <v>0.145243338</v>
      </c>
      <c r="L466">
        <v>7.3354858999999994E-2</v>
      </c>
      <c r="M466">
        <v>7.3354858999999994E-2</v>
      </c>
      <c r="N466">
        <v>0.66412480900000004</v>
      </c>
      <c r="O466">
        <v>2.648169019</v>
      </c>
    </row>
    <row r="467" spans="8:15">
      <c r="H467">
        <v>-0.223</v>
      </c>
      <c r="I467">
        <v>0.145147476</v>
      </c>
      <c r="J467">
        <v>0.73734198299999998</v>
      </c>
      <c r="K467">
        <v>0.145147476</v>
      </c>
      <c r="L467">
        <v>7.3267903999999995E-2</v>
      </c>
      <c r="M467">
        <v>7.3267903999999995E-2</v>
      </c>
      <c r="N467">
        <v>0.66546241100000003</v>
      </c>
      <c r="O467">
        <v>2.6516333740000002</v>
      </c>
    </row>
    <row r="468" spans="8:15">
      <c r="H468">
        <v>-0.217</v>
      </c>
      <c r="I468">
        <v>0.14505406400000001</v>
      </c>
      <c r="J468">
        <v>0.73863835099999997</v>
      </c>
      <c r="K468">
        <v>0.14505406400000001</v>
      </c>
      <c r="L468">
        <v>7.3183192999999994E-2</v>
      </c>
      <c r="M468">
        <v>7.3183192999999994E-2</v>
      </c>
      <c r="N468">
        <v>0.666767479</v>
      </c>
      <c r="O468">
        <v>2.65501421</v>
      </c>
    </row>
    <row r="469" spans="8:15">
      <c r="H469">
        <v>-0.21099999999999999</v>
      </c>
      <c r="I469">
        <v>0.144963122</v>
      </c>
      <c r="J469">
        <v>0.73990201300000003</v>
      </c>
      <c r="K469">
        <v>0.144963122</v>
      </c>
      <c r="L469">
        <v>7.3100740999999997E-2</v>
      </c>
      <c r="M469">
        <v>7.3100740999999997E-2</v>
      </c>
      <c r="N469">
        <v>0.66803963200000005</v>
      </c>
      <c r="O469">
        <v>2.6583104839999998</v>
      </c>
    </row>
    <row r="470" spans="8:15">
      <c r="H470">
        <v>-0.20399999999999999</v>
      </c>
      <c r="I470">
        <v>0.14487466399999999</v>
      </c>
      <c r="J470">
        <v>0.74113261500000005</v>
      </c>
      <c r="K470">
        <v>0.14487466399999999</v>
      </c>
      <c r="L470">
        <v>7.3020560999999998E-2</v>
      </c>
      <c r="M470">
        <v>7.3020560999999998E-2</v>
      </c>
      <c r="N470">
        <v>0.66927851100000002</v>
      </c>
      <c r="O470">
        <v>2.661521209</v>
      </c>
    </row>
    <row r="471" spans="8:15">
      <c r="H471">
        <v>-0.19800000000000001</v>
      </c>
      <c r="I471">
        <v>0.14478870999999999</v>
      </c>
      <c r="J471">
        <v>0.74232979600000004</v>
      </c>
      <c r="K471">
        <v>0.14478870999999999</v>
      </c>
      <c r="L471">
        <v>7.2942667000000003E-2</v>
      </c>
      <c r="M471">
        <v>7.2942667000000003E-2</v>
      </c>
      <c r="N471">
        <v>0.67048375299999996</v>
      </c>
      <c r="O471">
        <v>2.66464539</v>
      </c>
    </row>
    <row r="472" spans="8:15">
      <c r="H472">
        <v>-0.192</v>
      </c>
      <c r="I472">
        <v>0.14470527499999999</v>
      </c>
      <c r="J472">
        <v>0.74349320600000002</v>
      </c>
      <c r="K472">
        <v>0.14470527499999999</v>
      </c>
      <c r="L472">
        <v>7.2867073000000004E-2</v>
      </c>
      <c r="M472">
        <v>7.2867073000000004E-2</v>
      </c>
      <c r="N472">
        <v>0.671655004</v>
      </c>
      <c r="O472">
        <v>2.6676820540000001</v>
      </c>
    </row>
    <row r="473" spans="8:15">
      <c r="H473">
        <v>-0.186</v>
      </c>
      <c r="I473">
        <v>0.144624374</v>
      </c>
      <c r="J473">
        <v>0.74462252600000001</v>
      </c>
      <c r="K473">
        <v>0.144624374</v>
      </c>
      <c r="L473">
        <v>7.2793788999999998E-2</v>
      </c>
      <c r="M473">
        <v>7.2793788999999998E-2</v>
      </c>
      <c r="N473">
        <v>0.67279194099999995</v>
      </c>
      <c r="O473">
        <v>2.6706303149999999</v>
      </c>
    </row>
    <row r="474" spans="8:15">
      <c r="H474">
        <v>-0.17899999999999999</v>
      </c>
      <c r="I474">
        <v>0.144546024</v>
      </c>
      <c r="J474">
        <v>0.74571741499999999</v>
      </c>
      <c r="K474">
        <v>0.144546024</v>
      </c>
      <c r="L474">
        <v>7.2722831000000002E-2</v>
      </c>
      <c r="M474">
        <v>7.2722831000000002E-2</v>
      </c>
      <c r="N474">
        <v>0.67389422200000004</v>
      </c>
      <c r="O474">
        <v>2.6734892299999999</v>
      </c>
    </row>
    <row r="475" spans="8:15">
      <c r="H475">
        <v>-0.17299999999999999</v>
      </c>
      <c r="I475">
        <v>0.144470239</v>
      </c>
      <c r="J475">
        <v>0.74677756500000003</v>
      </c>
      <c r="K475">
        <v>0.144470239</v>
      </c>
      <c r="L475">
        <v>7.2654207999999998E-2</v>
      </c>
      <c r="M475">
        <v>7.2654207999999998E-2</v>
      </c>
      <c r="N475">
        <v>0.67496153400000003</v>
      </c>
      <c r="O475">
        <v>2.676257943</v>
      </c>
    </row>
    <row r="476" spans="8:15">
      <c r="H476">
        <v>-0.16700000000000001</v>
      </c>
      <c r="I476">
        <v>0.14439703300000001</v>
      </c>
      <c r="J476">
        <v>0.74780265599999995</v>
      </c>
      <c r="K476">
        <v>0.14439703300000001</v>
      </c>
      <c r="L476">
        <v>7.2587932999999993E-2</v>
      </c>
      <c r="M476">
        <v>7.2587932999999993E-2</v>
      </c>
      <c r="N476">
        <v>0.67599355699999997</v>
      </c>
      <c r="O476">
        <v>2.678935568</v>
      </c>
    </row>
    <row r="477" spans="8:15">
      <c r="H477">
        <v>-0.16</v>
      </c>
      <c r="I477">
        <v>0.14432642000000001</v>
      </c>
      <c r="J477">
        <v>0.74879238999999997</v>
      </c>
      <c r="K477">
        <v>0.14432642000000001</v>
      </c>
      <c r="L477">
        <v>7.2524017999999996E-2</v>
      </c>
      <c r="M477">
        <v>7.2524017999999996E-2</v>
      </c>
      <c r="N477">
        <v>0.67698998799999999</v>
      </c>
      <c r="O477">
        <v>2.681521278</v>
      </c>
    </row>
    <row r="478" spans="8:15">
      <c r="H478">
        <v>-0.154</v>
      </c>
      <c r="I478">
        <v>0.144258414</v>
      </c>
      <c r="J478">
        <v>0.74974648200000005</v>
      </c>
      <c r="K478">
        <v>0.144258414</v>
      </c>
      <c r="L478">
        <v>7.2462472E-2</v>
      </c>
      <c r="M478">
        <v>7.2462472E-2</v>
      </c>
      <c r="N478">
        <v>0.67795053900000002</v>
      </c>
      <c r="O478">
        <v>2.6840142779999998</v>
      </c>
    </row>
    <row r="479" spans="8:15">
      <c r="H479">
        <v>-0.14799999999999999</v>
      </c>
      <c r="I479">
        <v>0.144193028</v>
      </c>
      <c r="J479">
        <v>0.75066466099999996</v>
      </c>
      <c r="K479">
        <v>0.144193028</v>
      </c>
      <c r="L479">
        <v>7.2403306000000001E-2</v>
      </c>
      <c r="M479">
        <v>7.2403306000000001E-2</v>
      </c>
      <c r="N479">
        <v>0.67887493899999996</v>
      </c>
      <c r="O479">
        <v>2.686413817</v>
      </c>
    </row>
    <row r="480" spans="8:15">
      <c r="H480">
        <v>-0.14199999999999999</v>
      </c>
      <c r="I480">
        <v>0.144130273</v>
      </c>
      <c r="J480">
        <v>0.75154664000000004</v>
      </c>
      <c r="K480">
        <v>0.144130273</v>
      </c>
      <c r="L480">
        <v>7.2346530000000006E-2</v>
      </c>
      <c r="M480">
        <v>7.2346530000000006E-2</v>
      </c>
      <c r="N480">
        <v>0.679762898</v>
      </c>
      <c r="O480">
        <v>2.6887191019999999</v>
      </c>
    </row>
    <row r="481" spans="8:15">
      <c r="H481">
        <v>-0.13500000000000001</v>
      </c>
      <c r="I481">
        <v>0.144070161</v>
      </c>
      <c r="J481">
        <v>0.75239217700000005</v>
      </c>
      <c r="K481">
        <v>0.144070161</v>
      </c>
      <c r="L481">
        <v>7.2292153999999997E-2</v>
      </c>
      <c r="M481">
        <v>7.2292153999999997E-2</v>
      </c>
      <c r="N481">
        <v>0.68061416900000005</v>
      </c>
      <c r="O481">
        <v>2.6909294520000002</v>
      </c>
    </row>
    <row r="482" spans="8:15">
      <c r="H482">
        <v>-0.129</v>
      </c>
      <c r="I482">
        <v>0.14401270399999999</v>
      </c>
      <c r="J482">
        <v>0.75320101399999995</v>
      </c>
      <c r="K482">
        <v>0.14401270399999999</v>
      </c>
      <c r="L482">
        <v>7.2240185999999998E-2</v>
      </c>
      <c r="M482">
        <v>7.2240185999999998E-2</v>
      </c>
      <c r="N482">
        <v>0.68142849500000002</v>
      </c>
      <c r="O482">
        <v>2.6930441570000001</v>
      </c>
    </row>
    <row r="483" spans="8:15">
      <c r="H483">
        <v>-0.123</v>
      </c>
      <c r="I483">
        <v>0.14395791399999999</v>
      </c>
      <c r="J483">
        <v>0.75397290800000005</v>
      </c>
      <c r="K483">
        <v>0.14395791399999999</v>
      </c>
      <c r="L483">
        <v>7.2190636000000002E-2</v>
      </c>
      <c r="M483">
        <v>7.2190636000000002E-2</v>
      </c>
      <c r="N483">
        <v>0.68220563000000001</v>
      </c>
      <c r="O483">
        <v>2.6950625399999999</v>
      </c>
    </row>
    <row r="484" spans="8:15">
      <c r="H484">
        <v>-0.11600000000000001</v>
      </c>
      <c r="I484">
        <v>0.143905799</v>
      </c>
      <c r="J484">
        <v>0.75470762999999996</v>
      </c>
      <c r="K484">
        <v>0.143905799</v>
      </c>
      <c r="L484">
        <v>7.2143513000000006E-2</v>
      </c>
      <c r="M484">
        <v>7.2143513000000006E-2</v>
      </c>
      <c r="N484">
        <v>0.68294534399999995</v>
      </c>
      <c r="O484">
        <v>2.6969839659999999</v>
      </c>
    </row>
    <row r="485" spans="8:15">
      <c r="H485">
        <v>-0.11</v>
      </c>
      <c r="I485">
        <v>0.14385636900000001</v>
      </c>
      <c r="J485">
        <v>0.75540498300000003</v>
      </c>
      <c r="K485">
        <v>0.14385636900000001</v>
      </c>
      <c r="L485">
        <v>7.2098822000000007E-2</v>
      </c>
      <c r="M485">
        <v>7.2098822000000007E-2</v>
      </c>
      <c r="N485">
        <v>0.683647436</v>
      </c>
      <c r="O485">
        <v>2.6988078799999999</v>
      </c>
    </row>
    <row r="486" spans="8:15">
      <c r="H486">
        <v>-0.104</v>
      </c>
      <c r="I486">
        <v>0.14380963499999999</v>
      </c>
      <c r="J486">
        <v>0.75606474599999995</v>
      </c>
      <c r="K486">
        <v>0.14380963499999999</v>
      </c>
      <c r="L486">
        <v>7.2056571999999999E-2</v>
      </c>
      <c r="M486">
        <v>7.2056571999999999E-2</v>
      </c>
      <c r="N486">
        <v>0.684311683</v>
      </c>
      <c r="O486">
        <v>2.7005336710000001</v>
      </c>
    </row>
    <row r="487" spans="8:15">
      <c r="H487">
        <v>-9.7000000000000003E-2</v>
      </c>
      <c r="I487">
        <v>0.14376560399999999</v>
      </c>
      <c r="J487">
        <v>0.75668670999999998</v>
      </c>
      <c r="K487">
        <v>0.14376560399999999</v>
      </c>
      <c r="L487">
        <v>7.2016772000000007E-2</v>
      </c>
      <c r="M487">
        <v>7.2016772000000007E-2</v>
      </c>
      <c r="N487">
        <v>0.68493787799999994</v>
      </c>
      <c r="O487">
        <v>2.7021607630000002</v>
      </c>
    </row>
    <row r="488" spans="8:15">
      <c r="H488">
        <v>-9.0999999999999998E-2</v>
      </c>
      <c r="I488">
        <v>0.14372428500000001</v>
      </c>
      <c r="J488">
        <v>0.75727072399999995</v>
      </c>
      <c r="K488">
        <v>0.14372428500000001</v>
      </c>
      <c r="L488">
        <v>7.1979425999999999E-2</v>
      </c>
      <c r="M488">
        <v>7.1979425999999999E-2</v>
      </c>
      <c r="N488">
        <v>0.68552586500000001</v>
      </c>
      <c r="O488">
        <v>2.7036887260000002</v>
      </c>
    </row>
    <row r="489" spans="8:15">
      <c r="H489">
        <v>-8.5000000000000006E-2</v>
      </c>
      <c r="I489">
        <v>0.14368568600000001</v>
      </c>
      <c r="J489">
        <v>0.75781658200000002</v>
      </c>
      <c r="K489">
        <v>0.14368568600000001</v>
      </c>
      <c r="L489">
        <v>7.1944541000000001E-2</v>
      </c>
      <c r="M489">
        <v>7.1944541000000001E-2</v>
      </c>
      <c r="N489">
        <v>0.68607543800000004</v>
      </c>
      <c r="O489">
        <v>2.705116995</v>
      </c>
    </row>
    <row r="490" spans="8:15">
      <c r="H490">
        <v>-7.9000000000000001E-2</v>
      </c>
      <c r="I490">
        <v>0.14364981399999999</v>
      </c>
      <c r="J490">
        <v>0.75832413600000004</v>
      </c>
      <c r="K490">
        <v>0.14364981399999999</v>
      </c>
      <c r="L490">
        <v>7.1912123999999994E-2</v>
      </c>
      <c r="M490">
        <v>7.1912123999999994E-2</v>
      </c>
      <c r="N490">
        <v>0.68658644700000004</v>
      </c>
      <c r="O490">
        <v>2.7064451549999999</v>
      </c>
    </row>
    <row r="491" spans="8:15">
      <c r="H491">
        <v>-7.1999999999999995E-2</v>
      </c>
      <c r="I491">
        <v>0.143616675</v>
      </c>
      <c r="J491">
        <v>0.75879322999999999</v>
      </c>
      <c r="K491">
        <v>0.143616675</v>
      </c>
      <c r="L491">
        <v>7.1882180000000004E-2</v>
      </c>
      <c r="M491">
        <v>7.1882180000000004E-2</v>
      </c>
      <c r="N491">
        <v>0.68705873500000003</v>
      </c>
      <c r="O491">
        <v>2.7076727709999999</v>
      </c>
    </row>
    <row r="492" spans="8:15">
      <c r="H492">
        <v>-6.6000000000000003E-2</v>
      </c>
      <c r="I492">
        <v>0.14358627600000001</v>
      </c>
      <c r="J492">
        <v>0.75922373700000001</v>
      </c>
      <c r="K492">
        <v>0.14358627600000001</v>
      </c>
      <c r="L492">
        <v>7.1854713000000001E-2</v>
      </c>
      <c r="M492">
        <v>7.1854713000000001E-2</v>
      </c>
      <c r="N492">
        <v>0.68749217399999996</v>
      </c>
      <c r="O492">
        <v>2.7087994860000002</v>
      </c>
    </row>
    <row r="493" spans="8:15">
      <c r="H493">
        <v>-0.06</v>
      </c>
      <c r="I493">
        <v>0.143558623</v>
      </c>
      <c r="J493">
        <v>0.75961550600000005</v>
      </c>
      <c r="K493">
        <v>0.143558623</v>
      </c>
      <c r="L493">
        <v>7.1829728999999995E-2</v>
      </c>
      <c r="M493">
        <v>7.1829728999999995E-2</v>
      </c>
      <c r="N493">
        <v>0.68788661200000001</v>
      </c>
      <c r="O493">
        <v>2.7098248890000001</v>
      </c>
    </row>
    <row r="494" spans="8:15">
      <c r="H494">
        <v>-5.2999999999999999E-2</v>
      </c>
      <c r="I494">
        <v>0.14353372</v>
      </c>
      <c r="J494">
        <v>0.75996844200000002</v>
      </c>
      <c r="K494">
        <v>0.14353372</v>
      </c>
      <c r="L494">
        <v>7.180723E-2</v>
      </c>
      <c r="M494">
        <v>7.180723E-2</v>
      </c>
      <c r="N494">
        <v>0.68824195200000005</v>
      </c>
      <c r="O494">
        <v>2.710748706</v>
      </c>
    </row>
    <row r="495" spans="8:15">
      <c r="H495">
        <v>-4.7E-2</v>
      </c>
      <c r="I495">
        <v>0.143511572</v>
      </c>
      <c r="J495">
        <v>0.76028242400000001</v>
      </c>
      <c r="K495">
        <v>0.143511572</v>
      </c>
      <c r="L495">
        <v>7.1787221999999998E-2</v>
      </c>
      <c r="M495">
        <v>7.1787221999999998E-2</v>
      </c>
      <c r="N495">
        <v>0.68855807400000002</v>
      </c>
      <c r="O495">
        <v>2.7115706070000001</v>
      </c>
    </row>
    <row r="496" spans="8:15">
      <c r="H496">
        <v>-4.1000000000000002E-2</v>
      </c>
      <c r="I496">
        <v>0.14349218399999999</v>
      </c>
      <c r="J496">
        <v>0.76055736699999998</v>
      </c>
      <c r="K496">
        <v>0.14349218399999999</v>
      </c>
      <c r="L496">
        <v>7.1769708000000002E-2</v>
      </c>
      <c r="M496">
        <v>7.1769708000000002E-2</v>
      </c>
      <c r="N496">
        <v>0.68883489099999995</v>
      </c>
      <c r="O496">
        <v>2.712290351</v>
      </c>
    </row>
    <row r="497" spans="8:15">
      <c r="H497">
        <v>-3.5000000000000003E-2</v>
      </c>
      <c r="I497">
        <v>0.143475559</v>
      </c>
      <c r="J497">
        <v>0.76079318200000001</v>
      </c>
      <c r="K497">
        <v>0.143475559</v>
      </c>
      <c r="L497">
        <v>7.1754690999999995E-2</v>
      </c>
      <c r="M497">
        <v>7.1754690999999995E-2</v>
      </c>
      <c r="N497">
        <v>0.68907231300000005</v>
      </c>
      <c r="O497">
        <v>2.7129076900000002</v>
      </c>
    </row>
    <row r="498" spans="8:15">
      <c r="H498">
        <v>-2.8000000000000001E-2</v>
      </c>
      <c r="I498">
        <v>0.1434617</v>
      </c>
      <c r="J498">
        <v>0.76098980900000002</v>
      </c>
      <c r="K498">
        <v>0.1434617</v>
      </c>
      <c r="L498">
        <v>7.1742172000000007E-2</v>
      </c>
      <c r="M498">
        <v>7.1742172000000007E-2</v>
      </c>
      <c r="N498">
        <v>0.68927028099999998</v>
      </c>
      <c r="O498">
        <v>2.7134224589999998</v>
      </c>
    </row>
    <row r="499" spans="8:15">
      <c r="H499">
        <v>-2.1999999999999999E-2</v>
      </c>
      <c r="I499">
        <v>0.14345061000000001</v>
      </c>
      <c r="J499">
        <v>0.76114717399999998</v>
      </c>
      <c r="K499">
        <v>0.14345061000000001</v>
      </c>
      <c r="L499">
        <v>7.1732155000000006E-2</v>
      </c>
      <c r="M499">
        <v>7.1732155000000006E-2</v>
      </c>
      <c r="N499">
        <v>0.68942871900000002</v>
      </c>
      <c r="O499">
        <v>2.713834452</v>
      </c>
    </row>
    <row r="500" spans="8:15">
      <c r="H500">
        <v>-1.6E-2</v>
      </c>
      <c r="I500">
        <v>0.14344229</v>
      </c>
      <c r="J500">
        <v>0.76126524299999998</v>
      </c>
      <c r="K500">
        <v>0.14344229</v>
      </c>
      <c r="L500">
        <v>7.1724640000000006E-2</v>
      </c>
      <c r="M500">
        <v>7.1724640000000006E-2</v>
      </c>
      <c r="N500">
        <v>0.68954759300000001</v>
      </c>
      <c r="O500">
        <v>2.7141435719999998</v>
      </c>
    </row>
    <row r="501" spans="8:15">
      <c r="H501">
        <v>-8.9999999999999993E-3</v>
      </c>
      <c r="I501">
        <v>0.14343674300000001</v>
      </c>
      <c r="J501">
        <v>0.76134397300000001</v>
      </c>
      <c r="K501">
        <v>0.14343674300000001</v>
      </c>
      <c r="L501">
        <v>7.1719630000000006E-2</v>
      </c>
      <c r="M501">
        <v>7.1719630000000006E-2</v>
      </c>
      <c r="N501">
        <v>0.68962685999999995</v>
      </c>
      <c r="O501">
        <v>2.714349699</v>
      </c>
    </row>
    <row r="502" spans="8:15">
      <c r="H502">
        <v>-3.0000000000000001E-3</v>
      </c>
      <c r="I502">
        <v>0.14343396999999999</v>
      </c>
      <c r="J502">
        <v>0.76138334500000004</v>
      </c>
      <c r="K502">
        <v>0.14343396999999999</v>
      </c>
      <c r="L502">
        <v>7.1717125000000007E-2</v>
      </c>
      <c r="M502">
        <v>7.1717125000000007E-2</v>
      </c>
      <c r="N502">
        <v>0.68966649999999996</v>
      </c>
      <c r="O502">
        <v>2.7144527840000001</v>
      </c>
    </row>
    <row r="503" spans="8:15">
      <c r="H503">
        <v>3.0000000000000001E-3</v>
      </c>
      <c r="I503">
        <v>0.14343396999999999</v>
      </c>
      <c r="J503">
        <v>0.76138334500000004</v>
      </c>
      <c r="K503">
        <v>0.14343396999999999</v>
      </c>
      <c r="L503">
        <v>7.1717125000000007E-2</v>
      </c>
      <c r="M503">
        <v>7.1717125000000007E-2</v>
      </c>
      <c r="N503">
        <v>0.68966649999999996</v>
      </c>
      <c r="O503">
        <v>2.7144527840000001</v>
      </c>
    </row>
    <row r="504" spans="8:15">
      <c r="H504">
        <v>8.9999999999999993E-3</v>
      </c>
      <c r="I504">
        <v>0.14343674300000001</v>
      </c>
      <c r="J504">
        <v>0.76134397300000001</v>
      </c>
      <c r="K504">
        <v>0.14343674300000001</v>
      </c>
      <c r="L504">
        <v>7.1719630000000006E-2</v>
      </c>
      <c r="M504">
        <v>7.1719630000000006E-2</v>
      </c>
      <c r="N504">
        <v>0.68962685999999995</v>
      </c>
      <c r="O504">
        <v>2.714349699</v>
      </c>
    </row>
    <row r="505" spans="8:15">
      <c r="H505">
        <v>1.6E-2</v>
      </c>
      <c r="I505">
        <v>0.14344229</v>
      </c>
      <c r="J505">
        <v>0.76126524299999998</v>
      </c>
      <c r="K505">
        <v>0.14344229</v>
      </c>
      <c r="L505">
        <v>7.1724640000000006E-2</v>
      </c>
      <c r="M505">
        <v>7.1724640000000006E-2</v>
      </c>
      <c r="N505">
        <v>0.68954759300000001</v>
      </c>
      <c r="O505">
        <v>2.7141435719999998</v>
      </c>
    </row>
    <row r="506" spans="8:15">
      <c r="H506">
        <v>2.1999999999999999E-2</v>
      </c>
      <c r="I506">
        <v>0.14345061000000001</v>
      </c>
      <c r="J506">
        <v>0.76114717399999998</v>
      </c>
      <c r="K506">
        <v>0.14345061000000001</v>
      </c>
      <c r="L506">
        <v>7.1732155000000006E-2</v>
      </c>
      <c r="M506">
        <v>7.1732155000000006E-2</v>
      </c>
      <c r="N506">
        <v>0.68942871900000002</v>
      </c>
      <c r="O506">
        <v>2.713834452</v>
      </c>
    </row>
    <row r="507" spans="8:15">
      <c r="H507">
        <v>2.8000000000000001E-2</v>
      </c>
      <c r="I507">
        <v>0.1434617</v>
      </c>
      <c r="J507">
        <v>0.76098980900000002</v>
      </c>
      <c r="K507">
        <v>0.1434617</v>
      </c>
      <c r="L507">
        <v>7.1742172000000007E-2</v>
      </c>
      <c r="M507">
        <v>7.1742172000000007E-2</v>
      </c>
      <c r="N507">
        <v>0.68927028099999998</v>
      </c>
      <c r="O507">
        <v>2.7134224589999998</v>
      </c>
    </row>
    <row r="508" spans="8:15">
      <c r="H508">
        <v>3.5000000000000003E-2</v>
      </c>
      <c r="I508">
        <v>0.143475559</v>
      </c>
      <c r="J508">
        <v>0.76079318200000001</v>
      </c>
      <c r="K508">
        <v>0.143475559</v>
      </c>
      <c r="L508">
        <v>7.1754690999999995E-2</v>
      </c>
      <c r="M508">
        <v>7.1754690999999995E-2</v>
      </c>
      <c r="N508">
        <v>0.68907231300000005</v>
      </c>
      <c r="O508">
        <v>2.7129076900000002</v>
      </c>
    </row>
    <row r="509" spans="8:15">
      <c r="H509">
        <v>4.1000000000000002E-2</v>
      </c>
      <c r="I509">
        <v>0.14349218399999999</v>
      </c>
      <c r="J509">
        <v>0.76055736699999998</v>
      </c>
      <c r="K509">
        <v>0.14349218399999999</v>
      </c>
      <c r="L509">
        <v>7.1769708000000002E-2</v>
      </c>
      <c r="M509">
        <v>7.1769708000000002E-2</v>
      </c>
      <c r="N509">
        <v>0.68883489099999995</v>
      </c>
      <c r="O509">
        <v>2.712290351</v>
      </c>
    </row>
    <row r="510" spans="8:15">
      <c r="H510">
        <v>4.7E-2</v>
      </c>
      <c r="I510">
        <v>0.143511572</v>
      </c>
      <c r="J510">
        <v>0.76028242400000001</v>
      </c>
      <c r="K510">
        <v>0.143511572</v>
      </c>
      <c r="L510">
        <v>7.1787221999999998E-2</v>
      </c>
      <c r="M510">
        <v>7.1787221999999998E-2</v>
      </c>
      <c r="N510">
        <v>0.68855807400000002</v>
      </c>
      <c r="O510">
        <v>2.7115706070000001</v>
      </c>
    </row>
    <row r="511" spans="8:15">
      <c r="H511">
        <v>5.2999999999999999E-2</v>
      </c>
      <c r="I511">
        <v>0.14353372</v>
      </c>
      <c r="J511">
        <v>0.75996844200000002</v>
      </c>
      <c r="K511">
        <v>0.14353372</v>
      </c>
      <c r="L511">
        <v>7.180723E-2</v>
      </c>
      <c r="M511">
        <v>7.180723E-2</v>
      </c>
      <c r="N511">
        <v>0.68824195200000005</v>
      </c>
      <c r="O511">
        <v>2.710748706</v>
      </c>
    </row>
    <row r="512" spans="8:15">
      <c r="H512">
        <v>0.06</v>
      </c>
      <c r="I512">
        <v>0.143558623</v>
      </c>
      <c r="J512">
        <v>0.75961550600000005</v>
      </c>
      <c r="K512">
        <v>0.143558623</v>
      </c>
      <c r="L512">
        <v>7.1829728999999995E-2</v>
      </c>
      <c r="M512">
        <v>7.1829728999999995E-2</v>
      </c>
      <c r="N512">
        <v>0.68788661200000001</v>
      </c>
      <c r="O512">
        <v>2.7098248890000001</v>
      </c>
    </row>
    <row r="513" spans="8:15">
      <c r="H513">
        <v>6.6000000000000003E-2</v>
      </c>
      <c r="I513">
        <v>0.14358627600000001</v>
      </c>
      <c r="J513">
        <v>0.75922373700000001</v>
      </c>
      <c r="K513">
        <v>0.14358627600000001</v>
      </c>
      <c r="L513">
        <v>7.1854713000000001E-2</v>
      </c>
      <c r="M513">
        <v>7.1854713000000001E-2</v>
      </c>
      <c r="N513">
        <v>0.68749217399999996</v>
      </c>
      <c r="O513">
        <v>2.7087994860000002</v>
      </c>
    </row>
    <row r="514" spans="8:15">
      <c r="H514">
        <v>7.1999999999999995E-2</v>
      </c>
      <c r="I514">
        <v>0.143616675</v>
      </c>
      <c r="J514">
        <v>0.75879322999999999</v>
      </c>
      <c r="K514">
        <v>0.143616675</v>
      </c>
      <c r="L514">
        <v>7.1882180000000004E-2</v>
      </c>
      <c r="M514">
        <v>7.1882180000000004E-2</v>
      </c>
      <c r="N514">
        <v>0.68705873500000003</v>
      </c>
      <c r="O514">
        <v>2.7076727709999999</v>
      </c>
    </row>
    <row r="515" spans="8:15">
      <c r="H515">
        <v>7.9000000000000001E-2</v>
      </c>
      <c r="I515">
        <v>0.14364981399999999</v>
      </c>
      <c r="J515">
        <v>0.75832413600000004</v>
      </c>
      <c r="K515">
        <v>0.14364981399999999</v>
      </c>
      <c r="L515">
        <v>7.1912123999999994E-2</v>
      </c>
      <c r="M515">
        <v>7.1912123999999994E-2</v>
      </c>
      <c r="N515">
        <v>0.68658644700000004</v>
      </c>
      <c r="O515">
        <v>2.7064451549999999</v>
      </c>
    </row>
    <row r="516" spans="8:15">
      <c r="H516">
        <v>8.5000000000000006E-2</v>
      </c>
      <c r="I516">
        <v>0.14368568600000001</v>
      </c>
      <c r="J516">
        <v>0.75781658200000002</v>
      </c>
      <c r="K516">
        <v>0.14368568600000001</v>
      </c>
      <c r="L516">
        <v>7.1944541000000001E-2</v>
      </c>
      <c r="M516">
        <v>7.1944541000000001E-2</v>
      </c>
      <c r="N516">
        <v>0.68607543800000004</v>
      </c>
      <c r="O516">
        <v>2.705116995</v>
      </c>
    </row>
    <row r="517" spans="8:15">
      <c r="H517">
        <v>9.0999999999999998E-2</v>
      </c>
      <c r="I517">
        <v>0.14372428500000001</v>
      </c>
      <c r="J517">
        <v>0.75727072399999995</v>
      </c>
      <c r="K517">
        <v>0.14372428500000001</v>
      </c>
      <c r="L517">
        <v>7.1979425999999999E-2</v>
      </c>
      <c r="M517">
        <v>7.1979425999999999E-2</v>
      </c>
      <c r="N517">
        <v>0.68552586500000001</v>
      </c>
      <c r="O517">
        <v>2.7036887260000002</v>
      </c>
    </row>
    <row r="518" spans="8:15">
      <c r="H518">
        <v>9.7000000000000003E-2</v>
      </c>
      <c r="I518">
        <v>0.14376560399999999</v>
      </c>
      <c r="J518">
        <v>0.75668670999999998</v>
      </c>
      <c r="K518">
        <v>0.14376560399999999</v>
      </c>
      <c r="L518">
        <v>7.2016772000000007E-2</v>
      </c>
      <c r="M518">
        <v>7.2016772000000007E-2</v>
      </c>
      <c r="N518">
        <v>0.68493787799999994</v>
      </c>
      <c r="O518">
        <v>2.7021607630000002</v>
      </c>
    </row>
    <row r="519" spans="8:15">
      <c r="H519">
        <v>0.104</v>
      </c>
      <c r="I519">
        <v>0.14380963499999999</v>
      </c>
      <c r="J519">
        <v>0.75606474599999995</v>
      </c>
      <c r="K519">
        <v>0.14380963499999999</v>
      </c>
      <c r="L519">
        <v>7.2056571999999999E-2</v>
      </c>
      <c r="M519">
        <v>7.2056571999999999E-2</v>
      </c>
      <c r="N519">
        <v>0.684311683</v>
      </c>
      <c r="O519">
        <v>2.7005336710000001</v>
      </c>
    </row>
    <row r="520" spans="8:15">
      <c r="H520">
        <v>0.11</v>
      </c>
      <c r="I520">
        <v>0.14385636900000001</v>
      </c>
      <c r="J520">
        <v>0.75540498300000003</v>
      </c>
      <c r="K520">
        <v>0.14385636900000001</v>
      </c>
      <c r="L520">
        <v>7.2098822000000007E-2</v>
      </c>
      <c r="M520">
        <v>7.2098822000000007E-2</v>
      </c>
      <c r="N520">
        <v>0.683647436</v>
      </c>
      <c r="O520">
        <v>2.6988078799999999</v>
      </c>
    </row>
    <row r="521" spans="8:15">
      <c r="H521">
        <v>0.11600000000000001</v>
      </c>
      <c r="I521">
        <v>0.143905799</v>
      </c>
      <c r="J521">
        <v>0.75470762999999996</v>
      </c>
      <c r="K521">
        <v>0.143905799</v>
      </c>
      <c r="L521">
        <v>7.2143513000000006E-2</v>
      </c>
      <c r="M521">
        <v>7.2143513000000006E-2</v>
      </c>
      <c r="N521">
        <v>0.68294534399999995</v>
      </c>
      <c r="O521">
        <v>2.6969839659999999</v>
      </c>
    </row>
    <row r="522" spans="8:15">
      <c r="H522">
        <v>0.123</v>
      </c>
      <c r="I522">
        <v>0.14395791399999999</v>
      </c>
      <c r="J522">
        <v>0.75397290800000005</v>
      </c>
      <c r="K522">
        <v>0.14395791399999999</v>
      </c>
      <c r="L522">
        <v>7.2190636000000002E-2</v>
      </c>
      <c r="M522">
        <v>7.2190636000000002E-2</v>
      </c>
      <c r="N522">
        <v>0.68220563000000001</v>
      </c>
      <c r="O522">
        <v>2.6950625399999999</v>
      </c>
    </row>
    <row r="523" spans="8:15">
      <c r="H523">
        <v>0.129</v>
      </c>
      <c r="I523">
        <v>0.14401270399999999</v>
      </c>
      <c r="J523">
        <v>0.75320101399999995</v>
      </c>
      <c r="K523">
        <v>0.14401270399999999</v>
      </c>
      <c r="L523">
        <v>7.2240185999999998E-2</v>
      </c>
      <c r="M523">
        <v>7.2240185999999998E-2</v>
      </c>
      <c r="N523">
        <v>0.68142849500000002</v>
      </c>
      <c r="O523">
        <v>2.6930441570000001</v>
      </c>
    </row>
    <row r="524" spans="8:15">
      <c r="H524">
        <v>0.13500000000000001</v>
      </c>
      <c r="I524">
        <v>0.144070161</v>
      </c>
      <c r="J524">
        <v>0.75239217700000005</v>
      </c>
      <c r="K524">
        <v>0.144070161</v>
      </c>
      <c r="L524">
        <v>7.2292153999999997E-2</v>
      </c>
      <c r="M524">
        <v>7.2292153999999997E-2</v>
      </c>
      <c r="N524">
        <v>0.68061416900000005</v>
      </c>
      <c r="O524">
        <v>2.6909294520000002</v>
      </c>
    </row>
    <row r="525" spans="8:15">
      <c r="H525">
        <v>0.14199999999999999</v>
      </c>
      <c r="I525">
        <v>0.144130273</v>
      </c>
      <c r="J525">
        <v>0.75154664000000004</v>
      </c>
      <c r="K525">
        <v>0.144130273</v>
      </c>
      <c r="L525">
        <v>7.2346530000000006E-2</v>
      </c>
      <c r="M525">
        <v>7.2346530000000006E-2</v>
      </c>
      <c r="N525">
        <v>0.679762898</v>
      </c>
      <c r="O525">
        <v>2.6887191019999999</v>
      </c>
    </row>
    <row r="526" spans="8:15">
      <c r="H526">
        <v>0.14799999999999999</v>
      </c>
      <c r="I526">
        <v>0.144193028</v>
      </c>
      <c r="J526">
        <v>0.75066466099999996</v>
      </c>
      <c r="K526">
        <v>0.144193028</v>
      </c>
      <c r="L526">
        <v>7.2403306000000001E-2</v>
      </c>
      <c r="M526">
        <v>7.2403306000000001E-2</v>
      </c>
      <c r="N526">
        <v>0.67887493899999996</v>
      </c>
      <c r="O526">
        <v>2.686413817</v>
      </c>
    </row>
    <row r="527" spans="8:15">
      <c r="H527">
        <v>0.154</v>
      </c>
      <c r="I527">
        <v>0.144258414</v>
      </c>
      <c r="J527">
        <v>0.74974648200000005</v>
      </c>
      <c r="K527">
        <v>0.144258414</v>
      </c>
      <c r="L527">
        <v>7.2462472E-2</v>
      </c>
      <c r="M527">
        <v>7.2462472E-2</v>
      </c>
      <c r="N527">
        <v>0.67795053900000002</v>
      </c>
      <c r="O527">
        <v>2.6840142779999998</v>
      </c>
    </row>
    <row r="528" spans="8:15">
      <c r="H528">
        <v>0.16</v>
      </c>
      <c r="I528">
        <v>0.14432642000000001</v>
      </c>
      <c r="J528">
        <v>0.74879238999999997</v>
      </c>
      <c r="K528">
        <v>0.14432642000000001</v>
      </c>
      <c r="L528">
        <v>7.2524017999999996E-2</v>
      </c>
      <c r="M528">
        <v>7.2524017999999996E-2</v>
      </c>
      <c r="N528">
        <v>0.67698998799999999</v>
      </c>
      <c r="O528">
        <v>2.681521278</v>
      </c>
    </row>
    <row r="529" spans="8:15">
      <c r="H529">
        <v>0.16700000000000001</v>
      </c>
      <c r="I529">
        <v>0.14439703300000001</v>
      </c>
      <c r="J529">
        <v>0.74780265599999995</v>
      </c>
      <c r="K529">
        <v>0.14439703300000001</v>
      </c>
      <c r="L529">
        <v>7.2587932999999993E-2</v>
      </c>
      <c r="M529">
        <v>7.2587932999999993E-2</v>
      </c>
      <c r="N529">
        <v>0.67599355699999997</v>
      </c>
      <c r="O529">
        <v>2.678935568</v>
      </c>
    </row>
    <row r="530" spans="8:15">
      <c r="H530">
        <v>0.17299999999999999</v>
      </c>
      <c r="I530">
        <v>0.144470239</v>
      </c>
      <c r="J530">
        <v>0.74677756500000003</v>
      </c>
      <c r="K530">
        <v>0.144470239</v>
      </c>
      <c r="L530">
        <v>7.2654207999999998E-2</v>
      </c>
      <c r="M530">
        <v>7.2654207999999998E-2</v>
      </c>
      <c r="N530">
        <v>0.67496153400000003</v>
      </c>
      <c r="O530">
        <v>2.676257943</v>
      </c>
    </row>
    <row r="531" spans="8:15">
      <c r="H531">
        <v>0.17899999999999999</v>
      </c>
      <c r="I531">
        <v>0.144546024</v>
      </c>
      <c r="J531">
        <v>0.74571741499999999</v>
      </c>
      <c r="K531">
        <v>0.144546024</v>
      </c>
      <c r="L531">
        <v>7.2722831000000002E-2</v>
      </c>
      <c r="M531">
        <v>7.2722831000000002E-2</v>
      </c>
      <c r="N531">
        <v>0.67389422200000004</v>
      </c>
      <c r="O531">
        <v>2.6734892299999999</v>
      </c>
    </row>
    <row r="532" spans="8:15">
      <c r="H532">
        <v>0.186</v>
      </c>
      <c r="I532">
        <v>0.144624374</v>
      </c>
      <c r="J532">
        <v>0.74462252600000001</v>
      </c>
      <c r="K532">
        <v>0.144624374</v>
      </c>
      <c r="L532">
        <v>7.2793788999999998E-2</v>
      </c>
      <c r="M532">
        <v>7.2793788999999998E-2</v>
      </c>
      <c r="N532">
        <v>0.67279194099999995</v>
      </c>
      <c r="O532">
        <v>2.6706303149999999</v>
      </c>
    </row>
    <row r="533" spans="8:15">
      <c r="H533">
        <v>0.192</v>
      </c>
      <c r="I533">
        <v>0.14470527499999999</v>
      </c>
      <c r="J533">
        <v>0.74349320600000002</v>
      </c>
      <c r="K533">
        <v>0.14470527499999999</v>
      </c>
      <c r="L533">
        <v>7.2867073000000004E-2</v>
      </c>
      <c r="M533">
        <v>7.2867073000000004E-2</v>
      </c>
      <c r="N533">
        <v>0.671655004</v>
      </c>
      <c r="O533">
        <v>2.6676820540000001</v>
      </c>
    </row>
    <row r="534" spans="8:15">
      <c r="H534">
        <v>0.19800000000000001</v>
      </c>
      <c r="I534">
        <v>0.14478870999999999</v>
      </c>
      <c r="J534">
        <v>0.74232979600000004</v>
      </c>
      <c r="K534">
        <v>0.14478870999999999</v>
      </c>
      <c r="L534">
        <v>7.2942667000000003E-2</v>
      </c>
      <c r="M534">
        <v>7.2942667000000003E-2</v>
      </c>
      <c r="N534">
        <v>0.67048375299999996</v>
      </c>
      <c r="O534">
        <v>2.66464539</v>
      </c>
    </row>
    <row r="535" spans="8:15">
      <c r="H535">
        <v>0.20399999999999999</v>
      </c>
      <c r="I535">
        <v>0.14487466399999999</v>
      </c>
      <c r="J535">
        <v>0.74113261500000005</v>
      </c>
      <c r="K535">
        <v>0.14487466399999999</v>
      </c>
      <c r="L535">
        <v>7.3020560999999998E-2</v>
      </c>
      <c r="M535">
        <v>7.3020560999999998E-2</v>
      </c>
      <c r="N535">
        <v>0.66927851100000002</v>
      </c>
      <c r="O535">
        <v>2.661521209</v>
      </c>
    </row>
    <row r="536" spans="8:15">
      <c r="H536">
        <v>0.21099999999999999</v>
      </c>
      <c r="I536">
        <v>0.144963122</v>
      </c>
      <c r="J536">
        <v>0.73990201300000003</v>
      </c>
      <c r="K536">
        <v>0.144963122</v>
      </c>
      <c r="L536">
        <v>7.3100740999999997E-2</v>
      </c>
      <c r="M536">
        <v>7.3100740999999997E-2</v>
      </c>
      <c r="N536">
        <v>0.66803963200000005</v>
      </c>
      <c r="O536">
        <v>2.6583104839999998</v>
      </c>
    </row>
    <row r="537" spans="8:15">
      <c r="H537">
        <v>0.217</v>
      </c>
      <c r="I537">
        <v>0.14505406400000001</v>
      </c>
      <c r="J537">
        <v>0.73863835099999997</v>
      </c>
      <c r="K537">
        <v>0.14505406400000001</v>
      </c>
      <c r="L537">
        <v>7.3183192999999994E-2</v>
      </c>
      <c r="M537">
        <v>7.3183192999999994E-2</v>
      </c>
      <c r="N537">
        <v>0.666767479</v>
      </c>
      <c r="O537">
        <v>2.65501421</v>
      </c>
    </row>
    <row r="538" spans="8:15">
      <c r="H538">
        <v>0.223</v>
      </c>
      <c r="I538">
        <v>0.145147476</v>
      </c>
      <c r="J538">
        <v>0.73734198299999998</v>
      </c>
      <c r="K538">
        <v>0.145147476</v>
      </c>
      <c r="L538">
        <v>7.3267903999999995E-2</v>
      </c>
      <c r="M538">
        <v>7.3267903999999995E-2</v>
      </c>
      <c r="N538">
        <v>0.66546241100000003</v>
      </c>
      <c r="O538">
        <v>2.6516333740000002</v>
      </c>
    </row>
    <row r="539" spans="8:15">
      <c r="H539">
        <v>0.23</v>
      </c>
      <c r="I539">
        <v>0.145243338</v>
      </c>
      <c r="J539">
        <v>0.73601328799999999</v>
      </c>
      <c r="K539">
        <v>0.145243338</v>
      </c>
      <c r="L539">
        <v>7.3354858999999994E-2</v>
      </c>
      <c r="M539">
        <v>7.3354858999999994E-2</v>
      </c>
      <c r="N539">
        <v>0.66412480900000004</v>
      </c>
      <c r="O539">
        <v>2.648169019</v>
      </c>
    </row>
    <row r="540" spans="8:15">
      <c r="H540">
        <v>0.23599999999999999</v>
      </c>
      <c r="I540">
        <v>0.145341633</v>
      </c>
      <c r="J540">
        <v>0.73465262799999997</v>
      </c>
      <c r="K540">
        <v>0.145341633</v>
      </c>
      <c r="L540">
        <v>7.3444044999999999E-2</v>
      </c>
      <c r="M540">
        <v>7.3444044999999999E-2</v>
      </c>
      <c r="N540">
        <v>0.66275503999999996</v>
      </c>
      <c r="O540">
        <v>2.6446221529999998</v>
      </c>
    </row>
    <row r="541" spans="8:15">
      <c r="H541">
        <v>0.24199999999999999</v>
      </c>
      <c r="I541">
        <v>0.145442341</v>
      </c>
      <c r="J541">
        <v>0.733260413</v>
      </c>
      <c r="K541">
        <v>0.145442341</v>
      </c>
      <c r="L541">
        <v>7.3535444000000005E-2</v>
      </c>
      <c r="M541">
        <v>7.3535444000000005E-2</v>
      </c>
      <c r="N541">
        <v>0.66135351600000003</v>
      </c>
      <c r="O541">
        <v>2.640993903</v>
      </c>
    </row>
    <row r="542" spans="8:15">
      <c r="H542">
        <v>0.248</v>
      </c>
      <c r="I542">
        <v>0.145545444</v>
      </c>
      <c r="J542">
        <v>0.73183702500000003</v>
      </c>
      <c r="K542">
        <v>0.145545444</v>
      </c>
      <c r="L542">
        <v>7.3629043000000005E-2</v>
      </c>
      <c r="M542">
        <v>7.3629043000000005E-2</v>
      </c>
      <c r="N542">
        <v>0.65992062299999998</v>
      </c>
      <c r="O542">
        <v>2.637285329</v>
      </c>
    </row>
    <row r="543" spans="8:15">
      <c r="H543">
        <v>0.255</v>
      </c>
      <c r="I543">
        <v>0.14565092099999999</v>
      </c>
      <c r="J543">
        <v>0.73038287099999999</v>
      </c>
      <c r="K543">
        <v>0.14565092099999999</v>
      </c>
      <c r="L543">
        <v>7.3724823999999994E-2</v>
      </c>
      <c r="M543">
        <v>7.3724823999999994E-2</v>
      </c>
      <c r="N543">
        <v>0.65845677300000005</v>
      </c>
      <c r="O543">
        <v>2.6334975570000001</v>
      </c>
    </row>
    <row r="544" spans="8:15">
      <c r="H544">
        <v>0.26100000000000001</v>
      </c>
      <c r="I544">
        <v>0.14575875299999999</v>
      </c>
      <c r="J544">
        <v>0.72889835199999997</v>
      </c>
      <c r="K544">
        <v>0.14575875299999999</v>
      </c>
      <c r="L544">
        <v>7.3822772999999994E-2</v>
      </c>
      <c r="M544">
        <v>7.3822772999999994E-2</v>
      </c>
      <c r="N544">
        <v>0.65696237199999996</v>
      </c>
      <c r="O544">
        <v>2.6296316960000001</v>
      </c>
    </row>
    <row r="545" spans="8:15">
      <c r="H545">
        <v>0.26700000000000002</v>
      </c>
      <c r="I545">
        <v>0.14586891900000001</v>
      </c>
      <c r="J545">
        <v>0.72738389400000003</v>
      </c>
      <c r="K545">
        <v>0.14586891900000001</v>
      </c>
      <c r="L545">
        <v>7.3922873E-2</v>
      </c>
      <c r="M545">
        <v>7.3922873E-2</v>
      </c>
      <c r="N545">
        <v>0.65543784800000005</v>
      </c>
      <c r="O545">
        <v>2.6256889210000001</v>
      </c>
    </row>
    <row r="546" spans="8:15">
      <c r="H546">
        <v>0.27400000000000002</v>
      </c>
      <c r="I546">
        <v>0.14598139600000001</v>
      </c>
      <c r="J546">
        <v>0.725839923</v>
      </c>
      <c r="K546">
        <v>0.14598139600000001</v>
      </c>
      <c r="L546">
        <v>7.4025105999999993E-2</v>
      </c>
      <c r="M546">
        <v>7.4025105999999993E-2</v>
      </c>
      <c r="N546">
        <v>0.65388363299999996</v>
      </c>
      <c r="O546">
        <v>2.6216704059999998</v>
      </c>
    </row>
    <row r="547" spans="8:15">
      <c r="H547">
        <v>0.28000000000000003</v>
      </c>
      <c r="I547">
        <v>0.146096166</v>
      </c>
      <c r="J547">
        <v>0.72426685599999996</v>
      </c>
      <c r="K547">
        <v>0.146096166</v>
      </c>
      <c r="L547">
        <v>7.4129455999999996E-2</v>
      </c>
      <c r="M547">
        <v>7.4129455999999996E-2</v>
      </c>
      <c r="N547">
        <v>0.65230014700000005</v>
      </c>
      <c r="O547">
        <v>2.6175773050000002</v>
      </c>
    </row>
    <row r="548" spans="8:15">
      <c r="H548">
        <v>0.28599999999999998</v>
      </c>
      <c r="I548">
        <v>0.14621320300000001</v>
      </c>
      <c r="J548">
        <v>0.72266515499999995</v>
      </c>
      <c r="K548">
        <v>0.14621320300000001</v>
      </c>
      <c r="L548">
        <v>7.4235903000000006E-2</v>
      </c>
      <c r="M548">
        <v>7.4235903000000006E-2</v>
      </c>
      <c r="N548">
        <v>0.65068785600000001</v>
      </c>
      <c r="O548">
        <v>2.613410886</v>
      </c>
    </row>
    <row r="549" spans="8:15">
      <c r="H549">
        <v>0.29199999999999998</v>
      </c>
      <c r="I549">
        <v>0.14633248600000001</v>
      </c>
      <c r="J549">
        <v>0.721035235</v>
      </c>
      <c r="K549">
        <v>0.14633248600000001</v>
      </c>
      <c r="L549">
        <v>7.4344432000000002E-2</v>
      </c>
      <c r="M549">
        <v>7.4344432000000002E-2</v>
      </c>
      <c r="N549">
        <v>0.649047182</v>
      </c>
      <c r="O549">
        <v>2.6091723010000001</v>
      </c>
    </row>
    <row r="550" spans="8:15">
      <c r="H550">
        <v>0.29899999999999999</v>
      </c>
      <c r="I550">
        <v>0.14645399200000001</v>
      </c>
      <c r="J550">
        <v>0.71937757199999997</v>
      </c>
      <c r="K550">
        <v>0.14645399200000001</v>
      </c>
      <c r="L550">
        <v>7.4455022999999995E-2</v>
      </c>
      <c r="M550">
        <v>7.4455022999999995E-2</v>
      </c>
      <c r="N550">
        <v>0.64737860300000005</v>
      </c>
      <c r="O550">
        <v>2.6048628549999999</v>
      </c>
    </row>
    <row r="551" spans="8:15">
      <c r="H551">
        <v>0.30499999999999999</v>
      </c>
      <c r="I551">
        <v>0.14657769800000001</v>
      </c>
      <c r="J551">
        <v>0.71769260199999996</v>
      </c>
      <c r="K551">
        <v>0.14657769800000001</v>
      </c>
      <c r="L551">
        <v>7.4567657999999995E-2</v>
      </c>
      <c r="M551">
        <v>7.4567657999999995E-2</v>
      </c>
      <c r="N551">
        <v>0.64568256199999996</v>
      </c>
      <c r="O551">
        <v>2.6004837529999998</v>
      </c>
    </row>
    <row r="552" spans="8:15">
      <c r="H552">
        <v>0.311</v>
      </c>
      <c r="I552">
        <v>0.146703579</v>
      </c>
      <c r="J552">
        <v>0.715980799</v>
      </c>
      <c r="K552">
        <v>0.146703579</v>
      </c>
      <c r="L552">
        <v>7.4682316999999998E-2</v>
      </c>
      <c r="M552">
        <v>7.4682316999999998E-2</v>
      </c>
      <c r="N552">
        <v>0.64395953699999997</v>
      </c>
      <c r="O552">
        <v>2.5960362969999999</v>
      </c>
    </row>
    <row r="553" spans="8:15">
      <c r="H553">
        <v>0.318</v>
      </c>
      <c r="I553">
        <v>0.146831611</v>
      </c>
      <c r="J553">
        <v>0.71424262000000005</v>
      </c>
      <c r="K553">
        <v>0.146831611</v>
      </c>
      <c r="L553">
        <v>7.4798981E-2</v>
      </c>
      <c r="M553">
        <v>7.4798981E-2</v>
      </c>
      <c r="N553">
        <v>0.64220999000000001</v>
      </c>
      <c r="O553">
        <v>2.5915217469999998</v>
      </c>
    </row>
    <row r="554" spans="8:15">
      <c r="H554">
        <v>0.32400000000000001</v>
      </c>
      <c r="I554">
        <v>0.14696176799999999</v>
      </c>
      <c r="J554">
        <v>0.71247855599999999</v>
      </c>
      <c r="K554">
        <v>0.14696176799999999</v>
      </c>
      <c r="L554">
        <v>7.4917629999999999E-2</v>
      </c>
      <c r="M554">
        <v>7.4917629999999999E-2</v>
      </c>
      <c r="N554">
        <v>0.64043441800000001</v>
      </c>
      <c r="O554">
        <v>2.5869414480000001</v>
      </c>
    </row>
    <row r="555" spans="8:15">
      <c r="H555">
        <v>0.33</v>
      </c>
      <c r="I555">
        <v>0.14709402699999999</v>
      </c>
      <c r="J555">
        <v>0.71068905800000004</v>
      </c>
      <c r="K555">
        <v>0.14709402699999999</v>
      </c>
      <c r="L555">
        <v>7.5038245000000003E-2</v>
      </c>
      <c r="M555">
        <v>7.5038245000000003E-2</v>
      </c>
      <c r="N555">
        <v>0.63863327599999997</v>
      </c>
      <c r="O555">
        <v>2.5822966429999998</v>
      </c>
    </row>
    <row r="556" spans="8:15">
      <c r="H556">
        <v>0.33600000000000002</v>
      </c>
      <c r="I556">
        <v>0.147228361</v>
      </c>
      <c r="J556">
        <v>0.70887462700000003</v>
      </c>
      <c r="K556">
        <v>0.147228361</v>
      </c>
      <c r="L556">
        <v>7.5160803999999998E-2</v>
      </c>
      <c r="M556">
        <v>7.5160803999999998E-2</v>
      </c>
      <c r="N556">
        <v>0.636807071</v>
      </c>
      <c r="O556">
        <v>2.577588708</v>
      </c>
    </row>
    <row r="557" spans="8:15">
      <c r="H557">
        <v>0.34300000000000003</v>
      </c>
      <c r="I557">
        <v>0.14736474299999999</v>
      </c>
      <c r="J557">
        <v>0.70703573900000005</v>
      </c>
      <c r="K557">
        <v>0.14736474299999999</v>
      </c>
      <c r="L557">
        <v>7.5285288000000006E-2</v>
      </c>
      <c r="M557">
        <v>7.5285288000000006E-2</v>
      </c>
      <c r="N557">
        <v>0.63495628500000001</v>
      </c>
      <c r="O557">
        <v>2.572818947</v>
      </c>
    </row>
    <row r="558" spans="8:15">
      <c r="H558">
        <v>0.34899999999999998</v>
      </c>
      <c r="I558">
        <v>0.147503147</v>
      </c>
      <c r="J558">
        <v>0.70517289699999997</v>
      </c>
      <c r="K558">
        <v>0.147503147</v>
      </c>
      <c r="L558">
        <v>7.5411674999999997E-2</v>
      </c>
      <c r="M558">
        <v>7.5411674999999997E-2</v>
      </c>
      <c r="N558">
        <v>0.63308142499999998</v>
      </c>
      <c r="O558">
        <v>2.5679887410000002</v>
      </c>
    </row>
    <row r="559" spans="8:15">
      <c r="H559">
        <v>0.35499999999999998</v>
      </c>
      <c r="I559">
        <v>0.14764354499999999</v>
      </c>
      <c r="J559">
        <v>0.70328659500000001</v>
      </c>
      <c r="K559">
        <v>0.14764354499999999</v>
      </c>
      <c r="L559">
        <v>7.5539942999999998E-2</v>
      </c>
      <c r="M559">
        <v>7.5539942999999998E-2</v>
      </c>
      <c r="N559">
        <v>0.63118299300000003</v>
      </c>
      <c r="O559">
        <v>2.5630994409999999</v>
      </c>
    </row>
    <row r="560" spans="8:15">
      <c r="H560">
        <v>0.36199999999999999</v>
      </c>
      <c r="I560">
        <v>0.14778591099999999</v>
      </c>
      <c r="J560">
        <v>0.701377319</v>
      </c>
      <c r="K560">
        <v>0.14778591099999999</v>
      </c>
      <c r="L560">
        <v>7.5670071000000005E-2</v>
      </c>
      <c r="M560">
        <v>7.5670071000000005E-2</v>
      </c>
      <c r="N560">
        <v>0.62926147899999996</v>
      </c>
      <c r="O560">
        <v>2.5581523819999998</v>
      </c>
    </row>
    <row r="561" spans="8:15">
      <c r="H561">
        <v>0.36799999999999999</v>
      </c>
      <c r="I561">
        <v>0.147930216</v>
      </c>
      <c r="J561">
        <v>0.69944557799999996</v>
      </c>
      <c r="K561">
        <v>0.147930216</v>
      </c>
      <c r="L561">
        <v>7.5802037000000003E-2</v>
      </c>
      <c r="M561">
        <v>7.5802037000000003E-2</v>
      </c>
      <c r="N561">
        <v>0.62731739900000005</v>
      </c>
      <c r="O561">
        <v>2.5531489559999998</v>
      </c>
    </row>
    <row r="562" spans="8:15">
      <c r="H562">
        <v>0.374</v>
      </c>
      <c r="I562">
        <v>0.14807643000000001</v>
      </c>
      <c r="J562">
        <v>0.69749190500000002</v>
      </c>
      <c r="K562">
        <v>0.14807643000000001</v>
      </c>
      <c r="L562">
        <v>7.5935817000000003E-2</v>
      </c>
      <c r="M562">
        <v>7.5935817000000003E-2</v>
      </c>
      <c r="N562">
        <v>0.62535129199999995</v>
      </c>
      <c r="O562">
        <v>2.5480906160000001</v>
      </c>
    </row>
    <row r="563" spans="8:15">
      <c r="H563">
        <v>0.38100000000000001</v>
      </c>
      <c r="I563">
        <v>0.14822452799999999</v>
      </c>
      <c r="J563">
        <v>0.69551676299999998</v>
      </c>
      <c r="K563">
        <v>0.14822452799999999</v>
      </c>
      <c r="L563">
        <v>7.6071391000000002E-2</v>
      </c>
      <c r="M563">
        <v>7.6071391000000002E-2</v>
      </c>
      <c r="N563">
        <v>0.62336362700000003</v>
      </c>
      <c r="O563">
        <v>2.542978637</v>
      </c>
    </row>
    <row r="564" spans="8:15">
      <c r="H564">
        <v>0.38700000000000001</v>
      </c>
      <c r="I564">
        <v>0.148374478</v>
      </c>
      <c r="J564">
        <v>0.69352070300000002</v>
      </c>
      <c r="K564">
        <v>0.148374478</v>
      </c>
      <c r="L564">
        <v>7.6208734E-2</v>
      </c>
      <c r="M564">
        <v>7.6208734E-2</v>
      </c>
      <c r="N564">
        <v>0.62135496000000001</v>
      </c>
      <c r="O564">
        <v>2.5378145139999999</v>
      </c>
    </row>
    <row r="565" spans="8:15">
      <c r="H565">
        <v>0.39300000000000002</v>
      </c>
      <c r="I565">
        <v>0.148526251</v>
      </c>
      <c r="J565">
        <v>0.69150421200000001</v>
      </c>
      <c r="K565">
        <v>0.148526251</v>
      </c>
      <c r="L565">
        <v>7.6347824999999994E-2</v>
      </c>
      <c r="M565">
        <v>7.6347824999999994E-2</v>
      </c>
      <c r="N565">
        <v>0.61932578599999999</v>
      </c>
      <c r="O565">
        <v>2.5325995840000002</v>
      </c>
    </row>
    <row r="566" spans="8:15">
      <c r="H566">
        <v>0.39900000000000002</v>
      </c>
      <c r="I566">
        <v>0.14867981599999999</v>
      </c>
      <c r="J566">
        <v>0.689467838</v>
      </c>
      <c r="K566">
        <v>0.14867981599999999</v>
      </c>
      <c r="L566">
        <v>7.6488636999999998E-2</v>
      </c>
      <c r="M566">
        <v>7.6488636999999998E-2</v>
      </c>
      <c r="N566">
        <v>0.61727665899999995</v>
      </c>
      <c r="O566">
        <v>2.5273353360000002</v>
      </c>
    </row>
    <row r="567" spans="8:15">
      <c r="H567">
        <v>0.40600000000000003</v>
      </c>
      <c r="I567">
        <v>0.148835144</v>
      </c>
      <c r="J567">
        <v>0.68741208399999998</v>
      </c>
      <c r="K567">
        <v>0.148835144</v>
      </c>
      <c r="L567">
        <v>7.6631147999999996E-2</v>
      </c>
      <c r="M567">
        <v>7.6631147999999996E-2</v>
      </c>
      <c r="N567">
        <v>0.61520808900000001</v>
      </c>
      <c r="O567">
        <v>2.5220231420000001</v>
      </c>
    </row>
    <row r="568" spans="8:15">
      <c r="H568">
        <v>0.41199999999999998</v>
      </c>
      <c r="I568">
        <v>0.14899220299999999</v>
      </c>
      <c r="J568">
        <v>0.68533746500000003</v>
      </c>
      <c r="K568">
        <v>0.14899220299999999</v>
      </c>
      <c r="L568">
        <v>7.6775335E-2</v>
      </c>
      <c r="M568">
        <v>7.6775335E-2</v>
      </c>
      <c r="N568">
        <v>0.61312059699999999</v>
      </c>
      <c r="O568">
        <v>2.5166644050000002</v>
      </c>
    </row>
    <row r="569" spans="8:15">
      <c r="H569">
        <v>0.41799999999999998</v>
      </c>
      <c r="I569">
        <v>0.149150964</v>
      </c>
      <c r="J569">
        <v>0.683244513</v>
      </c>
      <c r="K569">
        <v>0.149150964</v>
      </c>
      <c r="L569">
        <v>7.6921171999999996E-2</v>
      </c>
      <c r="M569">
        <v>7.6921171999999996E-2</v>
      </c>
      <c r="N569">
        <v>0.61101472099999998</v>
      </c>
      <c r="O569">
        <v>2.5112605719999999</v>
      </c>
    </row>
    <row r="570" spans="8:15">
      <c r="H570">
        <v>0.42499999999999999</v>
      </c>
      <c r="I570">
        <v>0.14931139099999999</v>
      </c>
      <c r="J570">
        <v>0.68113376999999997</v>
      </c>
      <c r="K570">
        <v>0.14931139099999999</v>
      </c>
      <c r="L570">
        <v>7.7068633999999997E-2</v>
      </c>
      <c r="M570">
        <v>7.7068633999999997E-2</v>
      </c>
      <c r="N570">
        <v>0.60889101400000001</v>
      </c>
      <c r="O570">
        <v>2.5058131179999998</v>
      </c>
    </row>
    <row r="571" spans="8:15">
      <c r="H571">
        <v>0.43099999999999999</v>
      </c>
      <c r="I571">
        <v>0.149473457</v>
      </c>
      <c r="J571">
        <v>0.67900573600000003</v>
      </c>
      <c r="K571">
        <v>0.149473457</v>
      </c>
      <c r="L571">
        <v>7.7217698000000001E-2</v>
      </c>
      <c r="M571">
        <v>7.7217698000000001E-2</v>
      </c>
      <c r="N571">
        <v>0.60674997799999997</v>
      </c>
      <c r="O571">
        <v>2.500323399</v>
      </c>
    </row>
    <row r="572" spans="8:15">
      <c r="H572">
        <v>0.437</v>
      </c>
      <c r="I572">
        <v>0.14963712600000001</v>
      </c>
      <c r="J572">
        <v>0.67686095499999999</v>
      </c>
      <c r="K572">
        <v>0.14963712600000001</v>
      </c>
      <c r="L572">
        <v>7.7368336999999995E-2</v>
      </c>
      <c r="M572">
        <v>7.7368336999999995E-2</v>
      </c>
      <c r="N572">
        <v>0.60459216599999999</v>
      </c>
      <c r="O572">
        <v>2.4947928899999998</v>
      </c>
    </row>
    <row r="573" spans="8:15">
      <c r="H573">
        <v>0.443</v>
      </c>
      <c r="I573">
        <v>0.14980236699999999</v>
      </c>
      <c r="J573">
        <v>0.67469995900000002</v>
      </c>
      <c r="K573">
        <v>0.14980236699999999</v>
      </c>
      <c r="L573">
        <v>7.7520526000000006E-2</v>
      </c>
      <c r="M573">
        <v>7.7520526000000006E-2</v>
      </c>
      <c r="N573">
        <v>0.602418118</v>
      </c>
      <c r="O573">
        <v>2.4892230340000001</v>
      </c>
    </row>
    <row r="574" spans="8:15">
      <c r="H574">
        <v>0.45</v>
      </c>
      <c r="I574">
        <v>0.149969145</v>
      </c>
      <c r="J574">
        <v>0.67252328100000003</v>
      </c>
      <c r="K574">
        <v>0.149969145</v>
      </c>
      <c r="L574">
        <v>7.7674238000000007E-2</v>
      </c>
      <c r="M574">
        <v>7.7674238000000007E-2</v>
      </c>
      <c r="N574">
        <v>0.60022837399999995</v>
      </c>
      <c r="O574">
        <v>2.483615275</v>
      </c>
    </row>
    <row r="575" spans="8:15">
      <c r="H575">
        <v>0.45600000000000002</v>
      </c>
      <c r="I575">
        <v>0.15013742999999999</v>
      </c>
      <c r="J575">
        <v>0.67033142700000004</v>
      </c>
      <c r="K575">
        <v>0.15013742999999999</v>
      </c>
      <c r="L575">
        <v>7.7829450999999994E-2</v>
      </c>
      <c r="M575">
        <v>7.7829450999999994E-2</v>
      </c>
      <c r="N575">
        <v>0.59802344699999999</v>
      </c>
      <c r="O575">
        <v>2.4779709830000001</v>
      </c>
    </row>
    <row r="576" spans="8:15">
      <c r="H576">
        <v>0.46200000000000002</v>
      </c>
      <c r="I576">
        <v>0.15030718500000001</v>
      </c>
      <c r="J576">
        <v>0.66812495500000002</v>
      </c>
      <c r="K576">
        <v>0.15030718500000001</v>
      </c>
      <c r="L576">
        <v>7.7986133999999999E-2</v>
      </c>
      <c r="M576">
        <v>7.7986133999999999E-2</v>
      </c>
      <c r="N576">
        <v>0.59580390400000005</v>
      </c>
      <c r="O576">
        <v>2.4722916669999999</v>
      </c>
    </row>
    <row r="577" spans="8:15">
      <c r="H577">
        <v>0.46899999999999997</v>
      </c>
      <c r="I577">
        <v>0.150478377</v>
      </c>
      <c r="J577">
        <v>0.66590438500000004</v>
      </c>
      <c r="K577">
        <v>0.150478377</v>
      </c>
      <c r="L577">
        <v>7.8144262000000006E-2</v>
      </c>
      <c r="M577">
        <v>7.8144262000000006E-2</v>
      </c>
      <c r="N577">
        <v>0.59357027100000004</v>
      </c>
      <c r="O577">
        <v>2.4665787300000002</v>
      </c>
    </row>
    <row r="578" spans="8:15">
      <c r="H578">
        <v>0.47499999999999998</v>
      </c>
      <c r="I578">
        <v>0.15065097099999999</v>
      </c>
      <c r="J578">
        <v>0.66367025599999996</v>
      </c>
      <c r="K578">
        <v>0.15065097099999999</v>
      </c>
      <c r="L578">
        <v>7.8303809000000002E-2</v>
      </c>
      <c r="M578">
        <v>7.8303809000000002E-2</v>
      </c>
      <c r="N578">
        <v>0.59132309400000005</v>
      </c>
      <c r="O578">
        <v>2.4608336249999998</v>
      </c>
    </row>
    <row r="579" spans="8:15">
      <c r="H579">
        <v>0.48099999999999998</v>
      </c>
      <c r="I579">
        <v>0.15082493399999999</v>
      </c>
      <c r="J579">
        <v>0.66142307700000003</v>
      </c>
      <c r="K579">
        <v>0.15082493399999999</v>
      </c>
      <c r="L579">
        <v>7.8464749E-2</v>
      </c>
      <c r="M579">
        <v>7.8464749E-2</v>
      </c>
      <c r="N579">
        <v>0.58906289300000003</v>
      </c>
      <c r="O579">
        <v>2.4550577279999999</v>
      </c>
    </row>
    <row r="580" spans="8:15">
      <c r="H580">
        <v>0.48699999999999999</v>
      </c>
      <c r="I580">
        <v>0.15100022900000001</v>
      </c>
      <c r="J580">
        <v>0.65916339899999998</v>
      </c>
      <c r="K580">
        <v>0.15100022900000001</v>
      </c>
      <c r="L580">
        <v>7.8627053000000002E-2</v>
      </c>
      <c r="M580">
        <v>7.8627053000000002E-2</v>
      </c>
      <c r="N580">
        <v>0.58679022400000003</v>
      </c>
      <c r="O580">
        <v>2.4492525189999999</v>
      </c>
    </row>
    <row r="581" spans="8:15">
      <c r="H581">
        <v>0.49399999999999999</v>
      </c>
      <c r="I581">
        <v>0.15117681999999999</v>
      </c>
      <c r="J581">
        <v>0.65689175</v>
      </c>
      <c r="K581">
        <v>0.15117681999999999</v>
      </c>
      <c r="L581">
        <v>7.8790693999999994E-2</v>
      </c>
      <c r="M581">
        <v>7.8790693999999994E-2</v>
      </c>
      <c r="N581">
        <v>0.58450562399999995</v>
      </c>
      <c r="O581">
        <v>2.4434194169999999</v>
      </c>
    </row>
    <row r="582" spans="8:15">
      <c r="H582">
        <v>0.5</v>
      </c>
      <c r="I582">
        <v>0.151354672</v>
      </c>
      <c r="J582">
        <v>0.65460867</v>
      </c>
      <c r="K582">
        <v>0.151354672</v>
      </c>
      <c r="L582">
        <v>7.8955644000000005E-2</v>
      </c>
      <c r="M582">
        <v>7.8955644000000005E-2</v>
      </c>
      <c r="N582">
        <v>0.58220964099999994</v>
      </c>
      <c r="O582">
        <v>2.4375598709999999</v>
      </c>
    </row>
    <row r="583" spans="8:15">
      <c r="H583">
        <v>0.50600000000000001</v>
      </c>
      <c r="I583">
        <v>0.15153375099999999</v>
      </c>
      <c r="J583">
        <v>0.65231464900000002</v>
      </c>
      <c r="K583">
        <v>0.15153375099999999</v>
      </c>
      <c r="L583">
        <v>7.9121875999999994E-2</v>
      </c>
      <c r="M583">
        <v>7.9121875999999994E-2</v>
      </c>
      <c r="N583">
        <v>0.57990277499999998</v>
      </c>
      <c r="O583">
        <v>2.431675206</v>
      </c>
    </row>
    <row r="584" spans="8:15">
      <c r="H584">
        <v>0.51300000000000001</v>
      </c>
      <c r="I584">
        <v>0.15171401800000001</v>
      </c>
      <c r="J584">
        <v>0.65001023199999997</v>
      </c>
      <c r="K584">
        <v>0.15171401800000001</v>
      </c>
      <c r="L584">
        <v>7.9289363000000002E-2</v>
      </c>
      <c r="M584">
        <v>7.9289363000000002E-2</v>
      </c>
      <c r="N584">
        <v>0.57758557700000002</v>
      </c>
      <c r="O584">
        <v>2.4257668739999998</v>
      </c>
    </row>
    <row r="585" spans="8:15">
      <c r="H585">
        <v>0.51900000000000002</v>
      </c>
      <c r="I585">
        <v>0.15189543799999999</v>
      </c>
      <c r="J585">
        <v>0.64769594799999997</v>
      </c>
      <c r="K585">
        <v>0.15189543799999999</v>
      </c>
      <c r="L585">
        <v>7.9458075000000003E-2</v>
      </c>
      <c r="M585">
        <v>7.9458075000000003E-2</v>
      </c>
      <c r="N585">
        <v>0.57525858500000004</v>
      </c>
      <c r="O585">
        <v>2.4198362919999998</v>
      </c>
    </row>
    <row r="586" spans="8:15">
      <c r="H586">
        <v>0.52500000000000002</v>
      </c>
      <c r="I586">
        <v>0.15207797300000001</v>
      </c>
      <c r="J586">
        <v>0.645372316</v>
      </c>
      <c r="K586">
        <v>0.15207797300000001</v>
      </c>
      <c r="L586">
        <v>7.9627983999999999E-2</v>
      </c>
      <c r="M586">
        <v>7.9627983999999999E-2</v>
      </c>
      <c r="N586">
        <v>0.57292232700000001</v>
      </c>
      <c r="O586">
        <v>2.4138848519999998</v>
      </c>
    </row>
    <row r="587" spans="8:15">
      <c r="H587">
        <v>0.53100000000000003</v>
      </c>
      <c r="I587">
        <v>0.152261586</v>
      </c>
      <c r="J587">
        <v>0.64303986199999996</v>
      </c>
      <c r="K587">
        <v>0.152261586</v>
      </c>
      <c r="L587">
        <v>7.9799061000000004E-2</v>
      </c>
      <c r="M587">
        <v>7.9799061000000004E-2</v>
      </c>
      <c r="N587">
        <v>0.57057733700000002</v>
      </c>
      <c r="O587">
        <v>2.407913953</v>
      </c>
    </row>
    <row r="588" spans="8:15">
      <c r="H588">
        <v>0.53800000000000003</v>
      </c>
      <c r="I588">
        <v>0.15244623900000001</v>
      </c>
      <c r="J588">
        <v>0.64069911400000001</v>
      </c>
      <c r="K588">
        <v>0.15244623900000001</v>
      </c>
      <c r="L588">
        <v>7.9971276999999993E-2</v>
      </c>
      <c r="M588">
        <v>7.9971276999999993E-2</v>
      </c>
      <c r="N588">
        <v>0.56822415199999998</v>
      </c>
      <c r="O588">
        <v>2.401925002</v>
      </c>
    </row>
    <row r="589" spans="8:15">
      <c r="H589">
        <v>0.54400000000000004</v>
      </c>
      <c r="I589">
        <v>0.15263189599999999</v>
      </c>
      <c r="J589">
        <v>0.63835054700000005</v>
      </c>
      <c r="K589">
        <v>0.15263189599999999</v>
      </c>
      <c r="L589">
        <v>8.0144605999999993E-2</v>
      </c>
      <c r="M589">
        <v>8.0144605999999993E-2</v>
      </c>
      <c r="N589">
        <v>0.56586325699999995</v>
      </c>
      <c r="O589">
        <v>2.3959192759999999</v>
      </c>
    </row>
    <row r="590" spans="8:15">
      <c r="H590">
        <v>0.55000000000000004</v>
      </c>
      <c r="I590">
        <v>0.15281851900000001</v>
      </c>
      <c r="J590">
        <v>0.63599470700000005</v>
      </c>
      <c r="K590">
        <v>0.15281851900000001</v>
      </c>
      <c r="L590">
        <v>8.0319015999999993E-2</v>
      </c>
      <c r="M590">
        <v>8.0319015999999993E-2</v>
      </c>
      <c r="N590">
        <v>0.56349520399999997</v>
      </c>
      <c r="O590">
        <v>2.3898982150000001</v>
      </c>
    </row>
    <row r="591" spans="8:15">
      <c r="H591">
        <v>0.55700000000000005</v>
      </c>
      <c r="I591">
        <v>0.153006068</v>
      </c>
      <c r="J591">
        <v>0.63363209600000003</v>
      </c>
      <c r="K591">
        <v>0.153006068</v>
      </c>
      <c r="L591">
        <v>8.0494477999999994E-2</v>
      </c>
      <c r="M591">
        <v>8.0494477999999994E-2</v>
      </c>
      <c r="N591">
        <v>0.56112050599999996</v>
      </c>
      <c r="O591">
        <v>2.383863157</v>
      </c>
    </row>
    <row r="592" spans="8:15">
      <c r="H592">
        <v>0.56299999999999994</v>
      </c>
      <c r="I592">
        <v>0.15319450700000001</v>
      </c>
      <c r="J592">
        <v>0.63126321399999996</v>
      </c>
      <c r="K592">
        <v>0.15319450700000001</v>
      </c>
      <c r="L592">
        <v>8.0670964999999997E-2</v>
      </c>
      <c r="M592">
        <v>8.0670964999999997E-2</v>
      </c>
      <c r="N592">
        <v>0.55873967199999997</v>
      </c>
      <c r="O592">
        <v>2.3778154319999998</v>
      </c>
    </row>
    <row r="593" spans="8:15">
      <c r="H593">
        <v>0.56899999999999995</v>
      </c>
      <c r="I593">
        <v>0.15338379499999999</v>
      </c>
      <c r="J593">
        <v>0.62888858999999997</v>
      </c>
      <c r="K593">
        <v>0.15338379499999999</v>
      </c>
      <c r="L593">
        <v>8.0848444000000005E-2</v>
      </c>
      <c r="M593">
        <v>8.0848444000000005E-2</v>
      </c>
      <c r="N593">
        <v>0.556353239</v>
      </c>
      <c r="O593">
        <v>2.3717564329999998</v>
      </c>
    </row>
    <row r="594" spans="8:15">
      <c r="H594">
        <v>0.57499999999999996</v>
      </c>
      <c r="I594">
        <v>0.15357389599999999</v>
      </c>
      <c r="J594">
        <v>0.626508697</v>
      </c>
      <c r="K594">
        <v>0.15357389599999999</v>
      </c>
      <c r="L594">
        <v>8.1026888000000005E-2</v>
      </c>
      <c r="M594">
        <v>8.1026888000000005E-2</v>
      </c>
      <c r="N594">
        <v>0.55396168999999995</v>
      </c>
      <c r="O594">
        <v>2.36568742</v>
      </c>
    </row>
    <row r="595" spans="8:15">
      <c r="H595">
        <v>0.58199999999999996</v>
      </c>
      <c r="I595">
        <v>0.153764769</v>
      </c>
      <c r="J595">
        <v>0.62412404300000002</v>
      </c>
      <c r="K595">
        <v>0.153764769</v>
      </c>
      <c r="L595">
        <v>8.1206266999999999E-2</v>
      </c>
      <c r="M595">
        <v>8.1206266999999999E-2</v>
      </c>
      <c r="N595">
        <v>0.55156554099999999</v>
      </c>
      <c r="O595">
        <v>2.3596097299999998</v>
      </c>
    </row>
    <row r="596" spans="8:15">
      <c r="H596">
        <v>0.58799999999999997</v>
      </c>
      <c r="I596">
        <v>0.15395637200000001</v>
      </c>
      <c r="J596">
        <v>0.62173515899999998</v>
      </c>
      <c r="K596">
        <v>0.15395637200000001</v>
      </c>
      <c r="L596">
        <v>8.1386547000000004E-2</v>
      </c>
      <c r="M596">
        <v>8.1386547000000004E-2</v>
      </c>
      <c r="N596">
        <v>0.549165334</v>
      </c>
      <c r="O596">
        <v>2.35352476</v>
      </c>
    </row>
    <row r="597" spans="8:15">
      <c r="H597">
        <v>0.59399999999999997</v>
      </c>
      <c r="I597">
        <v>0.15414867199999999</v>
      </c>
      <c r="J597">
        <v>0.61934247399999998</v>
      </c>
      <c r="K597">
        <v>0.15414867199999999</v>
      </c>
      <c r="L597">
        <v>8.1567704000000005E-2</v>
      </c>
      <c r="M597">
        <v>8.1567704000000005E-2</v>
      </c>
      <c r="N597">
        <v>0.54676150499999998</v>
      </c>
      <c r="O597">
        <v>2.347433643</v>
      </c>
    </row>
    <row r="598" spans="8:15">
      <c r="H598">
        <v>0.60099999999999998</v>
      </c>
      <c r="I598">
        <v>0.15434162700000001</v>
      </c>
      <c r="J598">
        <v>0.61694648399999996</v>
      </c>
      <c r="K598">
        <v>0.15434162700000001</v>
      </c>
      <c r="L598">
        <v>8.1749706000000005E-2</v>
      </c>
      <c r="M598">
        <v>8.1749706000000005E-2</v>
      </c>
      <c r="N598">
        <v>0.54435456299999996</v>
      </c>
      <c r="O598">
        <v>2.34133769</v>
      </c>
    </row>
    <row r="599" spans="8:15">
      <c r="H599">
        <v>0.60699999999999998</v>
      </c>
      <c r="I599">
        <v>0.15453519600000001</v>
      </c>
      <c r="J599">
        <v>0.61454770800000003</v>
      </c>
      <c r="K599">
        <v>0.15453519600000001</v>
      </c>
      <c r="L599">
        <v>8.1932520999999994E-2</v>
      </c>
      <c r="M599">
        <v>8.1932520999999994E-2</v>
      </c>
      <c r="N599">
        <v>0.54194503299999996</v>
      </c>
      <c r="O599">
        <v>2.3352382509999998</v>
      </c>
    </row>
    <row r="600" spans="8:15">
      <c r="H600">
        <v>0.61299999999999999</v>
      </c>
      <c r="I600">
        <v>0.15472934099999999</v>
      </c>
      <c r="J600">
        <v>0.61214659199999999</v>
      </c>
      <c r="K600">
        <v>0.15472934099999999</v>
      </c>
      <c r="L600">
        <v>8.2116121E-2</v>
      </c>
      <c r="M600">
        <v>8.2116121E-2</v>
      </c>
      <c r="N600">
        <v>0.53953337099999998</v>
      </c>
      <c r="O600">
        <v>2.3291365009999998</v>
      </c>
    </row>
    <row r="601" spans="8:15">
      <c r="H601">
        <v>0.62</v>
      </c>
      <c r="I601">
        <v>0.154924021</v>
      </c>
      <c r="J601">
        <v>0.60974363099999995</v>
      </c>
      <c r="K601">
        <v>0.154924021</v>
      </c>
      <c r="L601">
        <v>8.2300472999999999E-2</v>
      </c>
      <c r="M601">
        <v>8.2300472999999999E-2</v>
      </c>
      <c r="N601">
        <v>0.537120084</v>
      </c>
      <c r="O601">
        <v>2.3230337350000001</v>
      </c>
    </row>
    <row r="602" spans="8:15">
      <c r="H602">
        <v>0.626</v>
      </c>
      <c r="I602">
        <v>0.15511919599999999</v>
      </c>
      <c r="J602">
        <v>0.60733927899999995</v>
      </c>
      <c r="K602">
        <v>0.15511919599999999</v>
      </c>
      <c r="L602">
        <v>8.2485549000000005E-2</v>
      </c>
      <c r="M602">
        <v>8.2485549000000005E-2</v>
      </c>
      <c r="N602">
        <v>0.53470563299999996</v>
      </c>
      <c r="O602">
        <v>2.3169311339999998</v>
      </c>
    </row>
    <row r="603" spans="8:15">
      <c r="H603">
        <v>0.63200000000000001</v>
      </c>
      <c r="I603">
        <v>0.15531482599999999</v>
      </c>
      <c r="J603">
        <v>0.60493400500000005</v>
      </c>
      <c r="K603">
        <v>0.15531482599999999</v>
      </c>
      <c r="L603">
        <v>8.2671317999999994E-2</v>
      </c>
      <c r="M603">
        <v>8.2671317999999994E-2</v>
      </c>
      <c r="N603">
        <v>0.53229049699999997</v>
      </c>
      <c r="O603">
        <v>2.3108299240000001</v>
      </c>
    </row>
    <row r="604" spans="8:15">
      <c r="H604">
        <v>0.63800000000000001</v>
      </c>
      <c r="I604">
        <v>0.15551087099999999</v>
      </c>
      <c r="J604">
        <v>0.602528277</v>
      </c>
      <c r="K604">
        <v>0.15551087099999999</v>
      </c>
      <c r="L604">
        <v>8.2857747999999995E-2</v>
      </c>
      <c r="M604">
        <v>8.2857747999999995E-2</v>
      </c>
      <c r="N604">
        <v>0.52987515399999996</v>
      </c>
      <c r="O604">
        <v>2.3047313200000001</v>
      </c>
    </row>
    <row r="605" spans="8:15">
      <c r="H605">
        <v>0.64500000000000002</v>
      </c>
      <c r="I605">
        <v>0.155707288</v>
      </c>
      <c r="J605">
        <v>0.60012257000000002</v>
      </c>
      <c r="K605">
        <v>0.155707288</v>
      </c>
      <c r="L605">
        <v>8.3044807999999998E-2</v>
      </c>
      <c r="M605">
        <v>8.3044807999999998E-2</v>
      </c>
      <c r="N605">
        <v>0.52746009000000005</v>
      </c>
      <c r="O605">
        <v>2.2986365549999999</v>
      </c>
    </row>
    <row r="606" spans="8:15">
      <c r="H606">
        <v>0.65100000000000002</v>
      </c>
      <c r="I606">
        <v>0.15590404099999999</v>
      </c>
      <c r="J606">
        <v>0.59771727600000002</v>
      </c>
      <c r="K606">
        <v>0.15590404099999999</v>
      </c>
      <c r="L606">
        <v>8.3232470000000003E-2</v>
      </c>
      <c r="M606">
        <v>8.3232470000000003E-2</v>
      </c>
      <c r="N606">
        <v>0.52504570500000003</v>
      </c>
      <c r="O606">
        <v>2.2925466480000001</v>
      </c>
    </row>
    <row r="607" spans="8:15">
      <c r="H607">
        <v>0.65700000000000003</v>
      </c>
      <c r="I607">
        <v>0.156101087</v>
      </c>
      <c r="J607">
        <v>0.59531287799999999</v>
      </c>
      <c r="K607">
        <v>0.156101087</v>
      </c>
      <c r="L607">
        <v>8.3420701999999999E-2</v>
      </c>
      <c r="M607">
        <v>8.3420701999999999E-2</v>
      </c>
      <c r="N607">
        <v>0.52263249199999995</v>
      </c>
      <c r="O607">
        <v>2.286462846</v>
      </c>
    </row>
    <row r="608" spans="8:15">
      <c r="H608">
        <v>0.66400000000000003</v>
      </c>
      <c r="I608">
        <v>0.15629838700000001</v>
      </c>
      <c r="J608">
        <v>0.59290980400000004</v>
      </c>
      <c r="K608">
        <v>0.15629838700000001</v>
      </c>
      <c r="L608">
        <v>8.3609473000000004E-2</v>
      </c>
      <c r="M608">
        <v>8.3609473000000004E-2</v>
      </c>
      <c r="N608">
        <v>0.52022089000000005</v>
      </c>
      <c r="O608">
        <v>2.280386252</v>
      </c>
    </row>
    <row r="609" spans="8:15">
      <c r="H609">
        <v>0.67</v>
      </c>
      <c r="I609">
        <v>0.15649589899999999</v>
      </c>
      <c r="J609">
        <v>0.59050849100000002</v>
      </c>
      <c r="K609">
        <v>0.15649589899999999</v>
      </c>
      <c r="L609">
        <v>8.3798753000000004E-2</v>
      </c>
      <c r="M609">
        <v>8.3798753000000004E-2</v>
      </c>
      <c r="N609">
        <v>0.51781134500000003</v>
      </c>
      <c r="O609">
        <v>2.2743179929999999</v>
      </c>
    </row>
    <row r="610" spans="8:15">
      <c r="H610">
        <v>0.67600000000000005</v>
      </c>
      <c r="I610">
        <v>0.156693583</v>
      </c>
      <c r="J610">
        <v>0.58810937100000005</v>
      </c>
      <c r="K610">
        <v>0.156693583</v>
      </c>
      <c r="L610">
        <v>8.3988511000000002E-2</v>
      </c>
      <c r="M610">
        <v>8.3988511000000002E-2</v>
      </c>
      <c r="N610">
        <v>0.51540429899999995</v>
      </c>
      <c r="O610">
        <v>2.2682591780000001</v>
      </c>
    </row>
    <row r="611" spans="8:15">
      <c r="H611">
        <v>0.68200000000000005</v>
      </c>
      <c r="I611">
        <v>0.15689139699999999</v>
      </c>
      <c r="J611">
        <v>0.58571286300000003</v>
      </c>
      <c r="K611">
        <v>0.15689139699999999</v>
      </c>
      <c r="L611">
        <v>8.4178715000000001E-2</v>
      </c>
      <c r="M611">
        <v>8.4178715000000001E-2</v>
      </c>
      <c r="N611">
        <v>0.513000181</v>
      </c>
      <c r="O611">
        <v>2.2622108810000001</v>
      </c>
    </row>
    <row r="612" spans="8:15">
      <c r="H612">
        <v>0.68899999999999995</v>
      </c>
      <c r="I612">
        <v>0.15708930199999999</v>
      </c>
      <c r="J612">
        <v>0.58331939899999996</v>
      </c>
      <c r="K612">
        <v>0.15708930199999999</v>
      </c>
      <c r="L612">
        <v>8.4369335000000004E-2</v>
      </c>
      <c r="M612">
        <v>8.4369335000000004E-2</v>
      </c>
      <c r="N612">
        <v>0.51059943100000005</v>
      </c>
      <c r="O612">
        <v>2.2561742050000002</v>
      </c>
    </row>
    <row r="613" spans="8:15">
      <c r="H613">
        <v>0.69499999999999995</v>
      </c>
      <c r="I613">
        <v>0.15728725599999999</v>
      </c>
      <c r="J613">
        <v>0.58092937899999997</v>
      </c>
      <c r="K613">
        <v>0.15728725599999999</v>
      </c>
      <c r="L613">
        <v>8.4560339999999998E-2</v>
      </c>
      <c r="M613">
        <v>8.4560339999999998E-2</v>
      </c>
      <c r="N613">
        <v>0.50820246300000005</v>
      </c>
      <c r="O613">
        <v>2.2501501770000001</v>
      </c>
    </row>
    <row r="614" spans="8:15">
      <c r="H614">
        <v>0.70099999999999996</v>
      </c>
      <c r="I614">
        <v>0.15748522000000001</v>
      </c>
      <c r="J614">
        <v>0.57854319600000004</v>
      </c>
      <c r="K614">
        <v>0.15748522000000001</v>
      </c>
      <c r="L614">
        <v>8.4751699999999999E-2</v>
      </c>
      <c r="M614">
        <v>8.4751699999999999E-2</v>
      </c>
      <c r="N614">
        <v>0.50580967700000001</v>
      </c>
      <c r="O614">
        <v>2.2441397900000002</v>
      </c>
    </row>
    <row r="615" spans="8:15">
      <c r="H615">
        <v>0.70799999999999996</v>
      </c>
      <c r="I615">
        <v>0.15768315199999999</v>
      </c>
      <c r="J615">
        <v>0.57616126199999995</v>
      </c>
      <c r="K615">
        <v>0.15768315199999999</v>
      </c>
      <c r="L615">
        <v>8.4943383999999997E-2</v>
      </c>
      <c r="M615">
        <v>8.4943383999999997E-2</v>
      </c>
      <c r="N615">
        <v>0.503421495</v>
      </c>
      <c r="O615">
        <v>2.2381440920000002</v>
      </c>
    </row>
    <row r="616" spans="8:15">
      <c r="H616">
        <v>0.71399999999999997</v>
      </c>
      <c r="I616">
        <v>0.15788101099999999</v>
      </c>
      <c r="J616">
        <v>0.573783975</v>
      </c>
      <c r="K616">
        <v>0.15788101099999999</v>
      </c>
      <c r="L616">
        <v>8.5135361000000007E-2</v>
      </c>
      <c r="M616">
        <v>8.5135361000000007E-2</v>
      </c>
      <c r="N616">
        <v>0.50103832500000001</v>
      </c>
      <c r="O616">
        <v>2.2321640920000001</v>
      </c>
    </row>
    <row r="617" spans="8:15">
      <c r="H617">
        <v>0.72</v>
      </c>
      <c r="I617">
        <v>0.15807875800000001</v>
      </c>
      <c r="J617">
        <v>0.57141171400000002</v>
      </c>
      <c r="K617">
        <v>0.15807875800000001</v>
      </c>
      <c r="L617">
        <v>8.5327601000000003E-2</v>
      </c>
      <c r="M617">
        <v>8.5327601000000003E-2</v>
      </c>
      <c r="N617">
        <v>0.49866055599999998</v>
      </c>
      <c r="O617">
        <v>2.226200746</v>
      </c>
    </row>
    <row r="618" spans="8:15">
      <c r="H618">
        <v>0.72599999999999998</v>
      </c>
      <c r="I618">
        <v>0.15827635100000001</v>
      </c>
      <c r="J618">
        <v>0.56904487199999998</v>
      </c>
      <c r="K618">
        <v>0.15827635100000001</v>
      </c>
      <c r="L618">
        <v>8.5520072000000003E-2</v>
      </c>
      <c r="M618">
        <v>8.5520072000000003E-2</v>
      </c>
      <c r="N618">
        <v>0.49628859199999997</v>
      </c>
      <c r="O618">
        <v>2.2202550460000001</v>
      </c>
    </row>
    <row r="619" spans="8:15">
      <c r="H619">
        <v>0.73299999999999998</v>
      </c>
      <c r="I619">
        <v>0.158473751</v>
      </c>
      <c r="J619">
        <v>0.56668380500000004</v>
      </c>
      <c r="K619">
        <v>0.158473751</v>
      </c>
      <c r="L619">
        <v>8.5712745000000007E-2</v>
      </c>
      <c r="M619">
        <v>8.5712745000000007E-2</v>
      </c>
      <c r="N619">
        <v>0.49392279900000002</v>
      </c>
      <c r="O619">
        <v>2.2143278839999998</v>
      </c>
    </row>
    <row r="620" spans="8:15">
      <c r="H620">
        <v>0.73899999999999999</v>
      </c>
      <c r="I620">
        <v>0.15867091699999999</v>
      </c>
      <c r="J620">
        <v>0.56432889600000002</v>
      </c>
      <c r="K620">
        <v>0.15867091699999999</v>
      </c>
      <c r="L620">
        <v>8.5905588000000005E-2</v>
      </c>
      <c r="M620">
        <v>8.5905588000000005E-2</v>
      </c>
      <c r="N620">
        <v>0.49156356699999998</v>
      </c>
      <c r="O620">
        <v>2.2084202180000001</v>
      </c>
    </row>
    <row r="621" spans="8:15">
      <c r="H621">
        <v>0.745</v>
      </c>
      <c r="I621">
        <v>0.158867806</v>
      </c>
      <c r="J621">
        <v>0.56198051599999999</v>
      </c>
      <c r="K621">
        <v>0.158867806</v>
      </c>
      <c r="L621">
        <v>8.6098571999999998E-2</v>
      </c>
      <c r="M621">
        <v>8.6098571999999998E-2</v>
      </c>
      <c r="N621">
        <v>0.489211281</v>
      </c>
      <c r="O621">
        <v>2.2025329779999998</v>
      </c>
    </row>
    <row r="622" spans="8:15">
      <c r="H622">
        <v>0.752</v>
      </c>
      <c r="I622">
        <v>0.159064383</v>
      </c>
      <c r="J622">
        <v>0.55963899900000003</v>
      </c>
      <c r="K622">
        <v>0.159064383</v>
      </c>
      <c r="L622">
        <v>8.6291666000000003E-2</v>
      </c>
      <c r="M622">
        <v>8.6291666000000003E-2</v>
      </c>
      <c r="N622">
        <v>0.48686628199999998</v>
      </c>
      <c r="O622">
        <v>2.1966669909999998</v>
      </c>
    </row>
    <row r="623" spans="8:15">
      <c r="H623">
        <v>0.75800000000000001</v>
      </c>
      <c r="I623">
        <v>0.159260605</v>
      </c>
      <c r="J623">
        <v>0.55730470300000001</v>
      </c>
      <c r="K623">
        <v>0.159260605</v>
      </c>
      <c r="L623">
        <v>8.6484839999999993E-2</v>
      </c>
      <c r="M623">
        <v>8.6484839999999993E-2</v>
      </c>
      <c r="N623">
        <v>0.48452893800000002</v>
      </c>
      <c r="O623">
        <v>2.1908231489999999</v>
      </c>
    </row>
    <row r="624" spans="8:15">
      <c r="H624">
        <v>0.76400000000000001</v>
      </c>
      <c r="I624">
        <v>0.15945643300000001</v>
      </c>
      <c r="J624">
        <v>0.55497795800000005</v>
      </c>
      <c r="K624">
        <v>0.15945643300000001</v>
      </c>
      <c r="L624">
        <v>8.6678064999999999E-2</v>
      </c>
      <c r="M624">
        <v>8.6678064999999999E-2</v>
      </c>
      <c r="N624">
        <v>0.48219959000000001</v>
      </c>
      <c r="O624">
        <v>2.185002264</v>
      </c>
    </row>
    <row r="625" spans="8:15">
      <c r="H625">
        <v>0.77</v>
      </c>
      <c r="I625">
        <v>0.159651826</v>
      </c>
      <c r="J625">
        <v>0.55265912699999997</v>
      </c>
      <c r="K625">
        <v>0.159651826</v>
      </c>
      <c r="L625">
        <v>8.6871308999999994E-2</v>
      </c>
      <c r="M625">
        <v>8.6871308999999994E-2</v>
      </c>
      <c r="N625">
        <v>0.47987860900000001</v>
      </c>
      <c r="O625">
        <v>2.1792052310000001</v>
      </c>
    </row>
    <row r="626" spans="8:15">
      <c r="H626">
        <v>0.77700000000000002</v>
      </c>
      <c r="I626">
        <v>0.15984674500000001</v>
      </c>
      <c r="J626">
        <v>0.55034851600000001</v>
      </c>
      <c r="K626">
        <v>0.15984674500000001</v>
      </c>
      <c r="L626">
        <v>8.7064542999999994E-2</v>
      </c>
      <c r="M626">
        <v>8.7064542999999994E-2</v>
      </c>
      <c r="N626">
        <v>0.47756631300000002</v>
      </c>
      <c r="O626">
        <v>2.1734328039999999</v>
      </c>
    </row>
    <row r="627" spans="8:15">
      <c r="H627">
        <v>0.78300000000000003</v>
      </c>
      <c r="I627">
        <v>0.16004115099999999</v>
      </c>
      <c r="J627">
        <v>0.54804646199999996</v>
      </c>
      <c r="K627">
        <v>0.16004115099999999</v>
      </c>
      <c r="L627">
        <v>8.7257737000000002E-2</v>
      </c>
      <c r="M627">
        <v>8.7257737000000002E-2</v>
      </c>
      <c r="N627">
        <v>0.47526304699999999</v>
      </c>
      <c r="O627">
        <v>2.1676858060000002</v>
      </c>
    </row>
    <row r="628" spans="8:15">
      <c r="H628">
        <v>0.78900000000000003</v>
      </c>
      <c r="I628">
        <v>0.16023500399999999</v>
      </c>
      <c r="J628">
        <v>0.54575327900000004</v>
      </c>
      <c r="K628">
        <v>0.16023500399999999</v>
      </c>
      <c r="L628">
        <v>8.7450861000000005E-2</v>
      </c>
      <c r="M628">
        <v>8.7450861000000005E-2</v>
      </c>
      <c r="N628">
        <v>0.47296913600000001</v>
      </c>
      <c r="O628">
        <v>2.1619650039999998</v>
      </c>
    </row>
    <row r="629" spans="8:15">
      <c r="H629">
        <v>0.79600000000000004</v>
      </c>
      <c r="I629">
        <v>0.16042826399999999</v>
      </c>
      <c r="J629">
        <v>0.54346929499999996</v>
      </c>
      <c r="K629">
        <v>0.16042826399999999</v>
      </c>
      <c r="L629">
        <v>8.7643885000000005E-2</v>
      </c>
      <c r="M629">
        <v>8.7643885000000005E-2</v>
      </c>
      <c r="N629">
        <v>0.47068491499999998</v>
      </c>
      <c r="O629">
        <v>2.1562711910000001</v>
      </c>
    </row>
    <row r="630" spans="8:15">
      <c r="H630">
        <v>0.80200000000000005</v>
      </c>
      <c r="I630">
        <v>0.16062089500000001</v>
      </c>
      <c r="J630">
        <v>0.541194756</v>
      </c>
      <c r="K630">
        <v>0.16062089500000001</v>
      </c>
      <c r="L630">
        <v>8.7836782000000002E-2</v>
      </c>
      <c r="M630">
        <v>8.7836782000000002E-2</v>
      </c>
      <c r="N630">
        <v>0.46841064300000002</v>
      </c>
      <c r="O630">
        <v>2.1506049630000001</v>
      </c>
    </row>
    <row r="631" spans="8:15">
      <c r="H631">
        <v>0.80800000000000005</v>
      </c>
      <c r="I631">
        <v>0.160812857</v>
      </c>
      <c r="J631">
        <v>0.53893000099999999</v>
      </c>
      <c r="K631">
        <v>0.160812857</v>
      </c>
      <c r="L631">
        <v>8.8029521999999999E-2</v>
      </c>
      <c r="M631">
        <v>8.8029521999999999E-2</v>
      </c>
      <c r="N631">
        <v>0.46614666500000002</v>
      </c>
      <c r="O631">
        <v>2.1449671339999998</v>
      </c>
    </row>
    <row r="632" spans="8:15">
      <c r="H632">
        <v>0.81399999999999995</v>
      </c>
      <c r="I632">
        <v>0.16100411100000001</v>
      </c>
      <c r="J632">
        <v>0.53667531199999996</v>
      </c>
      <c r="K632">
        <v>0.16100411100000001</v>
      </c>
      <c r="L632">
        <v>8.8222074999999997E-2</v>
      </c>
      <c r="M632">
        <v>8.8222074999999997E-2</v>
      </c>
      <c r="N632">
        <v>0.46389327499999999</v>
      </c>
      <c r="O632">
        <v>2.1393583829999998</v>
      </c>
    </row>
    <row r="633" spans="8:15">
      <c r="H633">
        <v>0.82099999999999995</v>
      </c>
      <c r="I633">
        <v>0.16119461900000001</v>
      </c>
      <c r="J633">
        <v>0.53443097500000003</v>
      </c>
      <c r="K633">
        <v>0.16119461900000001</v>
      </c>
      <c r="L633">
        <v>8.8414410999999998E-2</v>
      </c>
      <c r="M633">
        <v>8.8414410999999998E-2</v>
      </c>
      <c r="N633">
        <v>0.46165076700000002</v>
      </c>
      <c r="O633">
        <v>2.1337793920000001</v>
      </c>
    </row>
    <row r="634" spans="8:15">
      <c r="H634">
        <v>0.82699999999999996</v>
      </c>
      <c r="I634">
        <v>0.16138434400000001</v>
      </c>
      <c r="J634">
        <v>0.53219724099999999</v>
      </c>
      <c r="K634">
        <v>0.16138434400000001</v>
      </c>
      <c r="L634">
        <v>8.8606505000000002E-2</v>
      </c>
      <c r="M634">
        <v>8.8606505000000002E-2</v>
      </c>
      <c r="N634">
        <v>0.45941940199999998</v>
      </c>
      <c r="O634">
        <v>2.128230753</v>
      </c>
    </row>
    <row r="635" spans="8:15">
      <c r="H635">
        <v>0.83299999999999996</v>
      </c>
      <c r="I635">
        <v>0.161573247</v>
      </c>
      <c r="J635">
        <v>0.52997441099999998</v>
      </c>
      <c r="K635">
        <v>0.161573247</v>
      </c>
      <c r="L635">
        <v>8.8798324999999997E-2</v>
      </c>
      <c r="M635">
        <v>8.8798324999999997E-2</v>
      </c>
      <c r="N635">
        <v>0.45719948999999999</v>
      </c>
      <c r="O635">
        <v>2.1227131849999998</v>
      </c>
    </row>
    <row r="636" spans="8:15">
      <c r="H636">
        <v>0.84</v>
      </c>
      <c r="I636">
        <v>0.161761291</v>
      </c>
      <c r="J636">
        <v>0.52776272400000002</v>
      </c>
      <c r="K636">
        <v>0.161761291</v>
      </c>
      <c r="L636">
        <v>8.8989844999999998E-2</v>
      </c>
      <c r="M636">
        <v>8.8989844999999998E-2</v>
      </c>
      <c r="N636">
        <v>0.454991278</v>
      </c>
      <c r="O636">
        <v>2.1172272400000001</v>
      </c>
    </row>
    <row r="637" spans="8:15">
      <c r="H637">
        <v>0.84599999999999997</v>
      </c>
      <c r="I637">
        <v>0.161948437</v>
      </c>
      <c r="J637">
        <v>0.52556246900000003</v>
      </c>
      <c r="K637">
        <v>0.161948437</v>
      </c>
      <c r="L637">
        <v>8.9181033000000007E-2</v>
      </c>
      <c r="M637">
        <v>8.9181033000000007E-2</v>
      </c>
      <c r="N637">
        <v>0.452795065</v>
      </c>
      <c r="O637">
        <v>2.1117736030000001</v>
      </c>
    </row>
    <row r="638" spans="8:15">
      <c r="H638">
        <v>0.85199999999999998</v>
      </c>
      <c r="I638">
        <v>0.16213465199999999</v>
      </c>
      <c r="J638">
        <v>0.52337385400000003</v>
      </c>
      <c r="K638">
        <v>0.16213465199999999</v>
      </c>
      <c r="L638">
        <v>8.9371864999999995E-2</v>
      </c>
      <c r="M638">
        <v>8.9371864999999995E-2</v>
      </c>
      <c r="N638">
        <v>0.45061106699999998</v>
      </c>
      <c r="O638">
        <v>2.1063527500000001</v>
      </c>
    </row>
    <row r="639" spans="8:15">
      <c r="H639">
        <v>0.85899999999999999</v>
      </c>
      <c r="I639">
        <v>0.16231989699999999</v>
      </c>
      <c r="J639">
        <v>0.52119712100000004</v>
      </c>
      <c r="K639">
        <v>0.16231989699999999</v>
      </c>
      <c r="L639">
        <v>8.9562313000000005E-2</v>
      </c>
      <c r="M639">
        <v>8.9562313000000005E-2</v>
      </c>
      <c r="N639">
        <v>0.448439537</v>
      </c>
      <c r="O639">
        <v>2.100965242</v>
      </c>
    </row>
    <row r="640" spans="8:15">
      <c r="H640">
        <v>0.86499999999999999</v>
      </c>
      <c r="I640">
        <v>0.16250413799999999</v>
      </c>
      <c r="J640">
        <v>0.51903251299999997</v>
      </c>
      <c r="K640">
        <v>0.16250413799999999</v>
      </c>
      <c r="L640">
        <v>8.9752348999999995E-2</v>
      </c>
      <c r="M640">
        <v>8.9752348999999995E-2</v>
      </c>
      <c r="N640">
        <v>0.44628072400000002</v>
      </c>
      <c r="O640">
        <v>2.0956116339999999</v>
      </c>
    </row>
    <row r="641" spans="8:15">
      <c r="H641">
        <v>0.871</v>
      </c>
      <c r="I641">
        <v>0.16268733599999999</v>
      </c>
      <c r="J641">
        <v>0.51688026799999998</v>
      </c>
      <c r="K641">
        <v>0.16268733599999999</v>
      </c>
      <c r="L641">
        <v>8.9941944999999995E-2</v>
      </c>
      <c r="M641">
        <v>8.9941944999999995E-2</v>
      </c>
      <c r="N641">
        <v>0.44413487699999998</v>
      </c>
      <c r="O641">
        <v>2.0902924760000001</v>
      </c>
    </row>
    <row r="642" spans="8:15">
      <c r="H642">
        <v>0.877</v>
      </c>
      <c r="I642">
        <v>0.16286945799999999</v>
      </c>
      <c r="J642">
        <v>0.51474060200000005</v>
      </c>
      <c r="K642">
        <v>0.16286945799999999</v>
      </c>
      <c r="L642">
        <v>9.0131075000000005E-2</v>
      </c>
      <c r="M642">
        <v>9.0131075000000005E-2</v>
      </c>
      <c r="N642">
        <v>0.442002218</v>
      </c>
      <c r="O642">
        <v>2.0850082529999998</v>
      </c>
    </row>
    <row r="643" spans="8:15">
      <c r="H643">
        <v>0.88400000000000001</v>
      </c>
      <c r="I643">
        <v>0.163050468</v>
      </c>
      <c r="J643">
        <v>0.51261371700000002</v>
      </c>
      <c r="K643">
        <v>0.163050468</v>
      </c>
      <c r="L643">
        <v>9.0319710999999997E-2</v>
      </c>
      <c r="M643">
        <v>9.0319710999999997E-2</v>
      </c>
      <c r="N643">
        <v>0.43988296100000002</v>
      </c>
      <c r="O643">
        <v>2.0797594199999998</v>
      </c>
    </row>
    <row r="644" spans="8:15">
      <c r="H644">
        <v>0.89</v>
      </c>
      <c r="I644">
        <v>0.16323033100000001</v>
      </c>
      <c r="J644">
        <v>0.51049983899999996</v>
      </c>
      <c r="K644">
        <v>0.16323033100000001</v>
      </c>
      <c r="L644">
        <v>9.0507826999999999E-2</v>
      </c>
      <c r="M644">
        <v>9.0507826999999999E-2</v>
      </c>
      <c r="N644">
        <v>0.43777733600000002</v>
      </c>
      <c r="O644">
        <v>2.0745464820000001</v>
      </c>
    </row>
    <row r="645" spans="8:15">
      <c r="H645">
        <v>0.89600000000000002</v>
      </c>
      <c r="I645">
        <v>0.16340901099999999</v>
      </c>
      <c r="J645">
        <v>0.50839916600000001</v>
      </c>
      <c r="K645">
        <v>0.16340901099999999</v>
      </c>
      <c r="L645">
        <v>9.0695396999999997E-2</v>
      </c>
      <c r="M645">
        <v>9.0695396999999997E-2</v>
      </c>
      <c r="N645">
        <v>0.43568555199999998</v>
      </c>
      <c r="O645">
        <v>2.0693698789999999</v>
      </c>
    </row>
    <row r="646" spans="8:15">
      <c r="H646">
        <v>0.90300000000000002</v>
      </c>
      <c r="I646">
        <v>0.16358647800000001</v>
      </c>
      <c r="J646">
        <v>0.506311866</v>
      </c>
      <c r="K646">
        <v>0.16358647800000001</v>
      </c>
      <c r="L646">
        <v>9.0882395000000005E-2</v>
      </c>
      <c r="M646">
        <v>9.0882395000000005E-2</v>
      </c>
      <c r="N646">
        <v>0.433607784</v>
      </c>
      <c r="O646">
        <v>2.06422997</v>
      </c>
    </row>
    <row r="647" spans="8:15">
      <c r="H647">
        <v>0.90900000000000003</v>
      </c>
      <c r="I647">
        <v>0.16376269500000001</v>
      </c>
      <c r="J647">
        <v>0.50423814700000003</v>
      </c>
      <c r="K647">
        <v>0.16376269500000001</v>
      </c>
      <c r="L647">
        <v>9.1068795999999994E-2</v>
      </c>
      <c r="M647">
        <v>9.1068795999999994E-2</v>
      </c>
      <c r="N647">
        <v>0.43154424800000002</v>
      </c>
      <c r="O647">
        <v>2.0591272169999999</v>
      </c>
    </row>
    <row r="648" spans="8:15">
      <c r="H648">
        <v>0.91500000000000004</v>
      </c>
      <c r="I648">
        <v>0.163937631</v>
      </c>
      <c r="J648">
        <v>0.50217818299999994</v>
      </c>
      <c r="K648">
        <v>0.163937631</v>
      </c>
      <c r="L648">
        <v>9.1254574000000005E-2</v>
      </c>
      <c r="M648">
        <v>9.1254574000000005E-2</v>
      </c>
      <c r="N648">
        <v>0.429495126</v>
      </c>
      <c r="O648">
        <v>2.0540619929999999</v>
      </c>
    </row>
    <row r="649" spans="8:15">
      <c r="H649">
        <v>0.92100000000000004</v>
      </c>
      <c r="I649">
        <v>0.16411125100000001</v>
      </c>
      <c r="J649">
        <v>0.50013215700000002</v>
      </c>
      <c r="K649">
        <v>0.16411125100000001</v>
      </c>
      <c r="L649">
        <v>9.1439702999999997E-2</v>
      </c>
      <c r="M649">
        <v>9.1439702999999997E-2</v>
      </c>
      <c r="N649">
        <v>0.42746060800000002</v>
      </c>
      <c r="O649">
        <v>2.0490346869999998</v>
      </c>
    </row>
    <row r="650" spans="8:15">
      <c r="H650">
        <v>0.92800000000000005</v>
      </c>
      <c r="I650">
        <v>0.16428352500000001</v>
      </c>
      <c r="J650">
        <v>0.49810021999999998</v>
      </c>
      <c r="K650">
        <v>0.16428352500000001</v>
      </c>
      <c r="L650">
        <v>9.1624158999999997E-2</v>
      </c>
      <c r="M650">
        <v>9.1624158999999997E-2</v>
      </c>
      <c r="N650">
        <v>0.42544085399999998</v>
      </c>
      <c r="O650">
        <v>2.044045616</v>
      </c>
    </row>
    <row r="651" spans="8:15">
      <c r="H651">
        <v>0.93400000000000005</v>
      </c>
      <c r="I651">
        <v>0.16445441999999999</v>
      </c>
      <c r="J651">
        <v>0.49608254099999999</v>
      </c>
      <c r="K651">
        <v>0.16445441999999999</v>
      </c>
      <c r="L651">
        <v>9.1807918000000002E-2</v>
      </c>
      <c r="M651">
        <v>9.1807918000000002E-2</v>
      </c>
      <c r="N651">
        <v>0.42343603899999999</v>
      </c>
      <c r="O651">
        <v>2.0390951319999999</v>
      </c>
    </row>
    <row r="652" spans="8:15">
      <c r="H652">
        <v>0.94</v>
      </c>
      <c r="I652">
        <v>0.16462390499999999</v>
      </c>
      <c r="J652">
        <v>0.49407927000000001</v>
      </c>
      <c r="K652">
        <v>0.16462390499999999</v>
      </c>
      <c r="L652">
        <v>9.1990955999999999E-2</v>
      </c>
      <c r="M652">
        <v>9.1990955999999999E-2</v>
      </c>
      <c r="N652">
        <v>0.42144631999999999</v>
      </c>
      <c r="O652">
        <v>2.0341835439999998</v>
      </c>
    </row>
    <row r="653" spans="8:15">
      <c r="H653">
        <v>0.94699999999999995</v>
      </c>
      <c r="I653">
        <v>0.16479194699999999</v>
      </c>
      <c r="J653">
        <v>0.492090584</v>
      </c>
      <c r="K653">
        <v>0.16479194699999999</v>
      </c>
      <c r="L653">
        <v>9.2173245000000001E-2</v>
      </c>
      <c r="M653">
        <v>9.2173245000000001E-2</v>
      </c>
      <c r="N653">
        <v>0.41947188299999999</v>
      </c>
      <c r="O653">
        <v>2.0293112230000001</v>
      </c>
    </row>
    <row r="654" spans="8:15">
      <c r="H654">
        <v>0.95299999999999996</v>
      </c>
      <c r="I654">
        <v>0.164958518</v>
      </c>
      <c r="J654">
        <v>0.49011658699999999</v>
      </c>
      <c r="K654">
        <v>0.164958518</v>
      </c>
      <c r="L654">
        <v>9.2354766000000005E-2</v>
      </c>
      <c r="M654">
        <v>9.2354766000000005E-2</v>
      </c>
      <c r="N654">
        <v>0.417512836</v>
      </c>
      <c r="O654">
        <v>2.0244783599999998</v>
      </c>
    </row>
    <row r="655" spans="8:15">
      <c r="H655">
        <v>0.95899999999999996</v>
      </c>
      <c r="I655">
        <v>0.16512358699999999</v>
      </c>
      <c r="J655">
        <v>0.48815742200000001</v>
      </c>
      <c r="K655">
        <v>0.16512358699999999</v>
      </c>
      <c r="L655">
        <v>9.2535494999999995E-2</v>
      </c>
      <c r="M655">
        <v>9.2535494999999995E-2</v>
      </c>
      <c r="N655">
        <v>0.41556933000000001</v>
      </c>
      <c r="O655">
        <v>2.019685237</v>
      </c>
    </row>
    <row r="656" spans="8:15">
      <c r="H656">
        <v>0.96499999999999997</v>
      </c>
      <c r="I656">
        <v>0.16528712500000001</v>
      </c>
      <c r="J656">
        <v>0.48621320899999998</v>
      </c>
      <c r="K656">
        <v>0.16528712500000001</v>
      </c>
      <c r="L656">
        <v>9.2715409999999998E-2</v>
      </c>
      <c r="M656">
        <v>9.2715409999999998E-2</v>
      </c>
      <c r="N656">
        <v>0.413641494</v>
      </c>
      <c r="O656">
        <v>2.014932086</v>
      </c>
    </row>
    <row r="657" spans="8:15">
      <c r="H657">
        <v>0.97199999999999998</v>
      </c>
      <c r="I657">
        <v>0.16544910299999999</v>
      </c>
      <c r="J657">
        <v>0.484284092</v>
      </c>
      <c r="K657">
        <v>0.16544910299999999</v>
      </c>
      <c r="L657">
        <v>9.2894484999999999E-2</v>
      </c>
      <c r="M657">
        <v>9.2894484999999999E-2</v>
      </c>
      <c r="N657">
        <v>0.41172947399999998</v>
      </c>
      <c r="O657">
        <v>2.0102191889999999</v>
      </c>
    </row>
    <row r="658" spans="8:15">
      <c r="H658">
        <v>0.97799999999999998</v>
      </c>
      <c r="I658">
        <v>0.165609492</v>
      </c>
      <c r="J658">
        <v>0.48237018199999998</v>
      </c>
      <c r="K658">
        <v>0.165609492</v>
      </c>
      <c r="L658">
        <v>9.3072699999999994E-2</v>
      </c>
      <c r="M658">
        <v>9.3072699999999994E-2</v>
      </c>
      <c r="N658">
        <v>0.40983339000000002</v>
      </c>
      <c r="O658">
        <v>2.005546748</v>
      </c>
    </row>
    <row r="659" spans="8:15">
      <c r="H659">
        <v>0.98399999999999999</v>
      </c>
      <c r="I659">
        <v>0.165768264</v>
      </c>
      <c r="J659">
        <v>0.48047158299999998</v>
      </c>
      <c r="K659">
        <v>0.165768264</v>
      </c>
      <c r="L659">
        <v>9.3250032999999996E-2</v>
      </c>
      <c r="M659">
        <v>9.3250032999999996E-2</v>
      </c>
      <c r="N659">
        <v>0.40795335199999999</v>
      </c>
      <c r="O659">
        <v>2.0009149490000002</v>
      </c>
    </row>
    <row r="660" spans="8:15">
      <c r="H660">
        <v>0.99099999999999999</v>
      </c>
      <c r="I660">
        <v>0.165925392</v>
      </c>
      <c r="J660">
        <v>0.47858840499999999</v>
      </c>
      <c r="K660">
        <v>0.165925392</v>
      </c>
      <c r="L660">
        <v>9.3426462000000002E-2</v>
      </c>
      <c r="M660">
        <v>9.3426462000000002E-2</v>
      </c>
      <c r="N660">
        <v>0.40608947499999998</v>
      </c>
      <c r="O660">
        <v>1.996323987</v>
      </c>
    </row>
    <row r="661" spans="8:15">
      <c r="H661">
        <v>0.997</v>
      </c>
      <c r="I661">
        <v>0.166080848</v>
      </c>
      <c r="J661">
        <v>0.47672075800000002</v>
      </c>
      <c r="K661">
        <v>0.166080848</v>
      </c>
      <c r="L661">
        <v>9.3601963999999996E-2</v>
      </c>
      <c r="M661">
        <v>9.3601963999999996E-2</v>
      </c>
      <c r="N661">
        <v>0.40424187499999997</v>
      </c>
      <c r="O661">
        <v>1.99177406</v>
      </c>
    </row>
    <row r="662" spans="8:15">
      <c r="H662">
        <v>1.0029999999999999</v>
      </c>
      <c r="I662">
        <v>0.16623460800000001</v>
      </c>
      <c r="J662">
        <v>0.47486869199999998</v>
      </c>
      <c r="K662">
        <v>0.16623460800000001</v>
      </c>
      <c r="L662">
        <v>9.3776523000000001E-2</v>
      </c>
      <c r="M662">
        <v>9.3776523000000001E-2</v>
      </c>
      <c r="N662">
        <v>0.40241060699999998</v>
      </c>
      <c r="O662">
        <v>1.9872652150000001</v>
      </c>
    </row>
    <row r="663" spans="8:15">
      <c r="H663">
        <v>1.0089999999999999</v>
      </c>
      <c r="I663">
        <v>0.166386644</v>
      </c>
      <c r="J663">
        <v>0.47303233</v>
      </c>
      <c r="K663">
        <v>0.166386644</v>
      </c>
      <c r="L663">
        <v>9.3950115000000001E-2</v>
      </c>
      <c r="M663">
        <v>9.3950115000000001E-2</v>
      </c>
      <c r="N663">
        <v>0.40059580099999997</v>
      </c>
      <c r="O663">
        <v>1.9827976810000001</v>
      </c>
    </row>
    <row r="664" spans="8:15">
      <c r="H664">
        <v>1.016</v>
      </c>
      <c r="I664">
        <v>0.166536932</v>
      </c>
      <c r="J664">
        <v>0.47121174700000001</v>
      </c>
      <c r="K664">
        <v>0.166536932</v>
      </c>
      <c r="L664">
        <v>9.4122721000000006E-2</v>
      </c>
      <c r="M664">
        <v>9.4122721000000006E-2</v>
      </c>
      <c r="N664">
        <v>0.39879753499999998</v>
      </c>
      <c r="O664">
        <v>1.9783715639999999</v>
      </c>
    </row>
    <row r="665" spans="8:15">
      <c r="H665">
        <v>1.022</v>
      </c>
      <c r="I665">
        <v>0.16668544800000001</v>
      </c>
      <c r="J665">
        <v>0.46940700800000001</v>
      </c>
      <c r="K665">
        <v>0.16668544800000001</v>
      </c>
      <c r="L665">
        <v>9.4294320000000001E-2</v>
      </c>
      <c r="M665">
        <v>9.4294320000000001E-2</v>
      </c>
      <c r="N665">
        <v>0.39701588100000001</v>
      </c>
      <c r="O665">
        <v>1.973986947</v>
      </c>
    </row>
    <row r="666" spans="8:15">
      <c r="H666">
        <v>1.028</v>
      </c>
      <c r="I666">
        <v>0.166832166</v>
      </c>
      <c r="J666">
        <v>0.46761818199999999</v>
      </c>
      <c r="K666">
        <v>0.166832166</v>
      </c>
      <c r="L666">
        <v>9.4464894999999993E-2</v>
      </c>
      <c r="M666">
        <v>9.4464894999999993E-2</v>
      </c>
      <c r="N666">
        <v>0.39525091099999998</v>
      </c>
      <c r="O666">
        <v>1.9696439189999999</v>
      </c>
    </row>
    <row r="667" spans="8:15">
      <c r="H667">
        <v>1.0349999999999999</v>
      </c>
      <c r="I667">
        <v>0.16697706400000001</v>
      </c>
      <c r="J667">
        <v>0.46584534500000002</v>
      </c>
      <c r="K667">
        <v>0.16697706400000001</v>
      </c>
      <c r="L667">
        <v>9.4634425999999994E-2</v>
      </c>
      <c r="M667">
        <v>9.4634425999999994E-2</v>
      </c>
      <c r="N667">
        <v>0.39350270599999998</v>
      </c>
      <c r="O667">
        <v>1.965342589</v>
      </c>
    </row>
    <row r="668" spans="8:15">
      <c r="H668">
        <v>1.0409999999999999</v>
      </c>
      <c r="I668">
        <v>0.16712011900000001</v>
      </c>
      <c r="J668">
        <v>0.46408854799999999</v>
      </c>
      <c r="K668">
        <v>0.16712011900000001</v>
      </c>
      <c r="L668">
        <v>9.4802892999999999E-2</v>
      </c>
      <c r="M668">
        <v>9.4802892999999999E-2</v>
      </c>
      <c r="N668">
        <v>0.39177132199999998</v>
      </c>
      <c r="O668">
        <v>1.9610830029999999</v>
      </c>
    </row>
    <row r="669" spans="8:15">
      <c r="H669">
        <v>1.0469999999999999</v>
      </c>
      <c r="I669">
        <v>0.167261309</v>
      </c>
      <c r="J669">
        <v>0.46234784400000001</v>
      </c>
      <c r="K669">
        <v>0.167261309</v>
      </c>
      <c r="L669">
        <v>9.4970280000000004E-2</v>
      </c>
      <c r="M669">
        <v>9.4970280000000004E-2</v>
      </c>
      <c r="N669">
        <v>0.39005681599999997</v>
      </c>
      <c r="O669">
        <v>1.9568652150000001</v>
      </c>
    </row>
    <row r="670" spans="8:15">
      <c r="H670">
        <v>1.0529999999999999</v>
      </c>
      <c r="I670">
        <v>0.167400611</v>
      </c>
      <c r="J670">
        <v>0.46062328699999999</v>
      </c>
      <c r="K670">
        <v>0.167400611</v>
      </c>
      <c r="L670">
        <v>9.5136568000000005E-2</v>
      </c>
      <c r="M670">
        <v>9.5136568000000005E-2</v>
      </c>
      <c r="N670">
        <v>0.38835924500000002</v>
      </c>
      <c r="O670">
        <v>1.952689272</v>
      </c>
    </row>
    <row r="671" spans="8:15">
      <c r="H671">
        <v>1.06</v>
      </c>
      <c r="I671">
        <v>0.16753800499999999</v>
      </c>
      <c r="J671">
        <v>0.45891490200000001</v>
      </c>
      <c r="K671">
        <v>0.16753800499999999</v>
      </c>
      <c r="L671">
        <v>9.5301740999999995E-2</v>
      </c>
      <c r="M671">
        <v>9.5301740999999995E-2</v>
      </c>
      <c r="N671">
        <v>0.38667863800000002</v>
      </c>
      <c r="O671">
        <v>1.9485551539999999</v>
      </c>
    </row>
    <row r="672" spans="8:15">
      <c r="H672">
        <v>1.0660000000000001</v>
      </c>
      <c r="I672">
        <v>0.16767347099999999</v>
      </c>
      <c r="J672">
        <v>0.45722274600000001</v>
      </c>
      <c r="K672">
        <v>0.16767347099999999</v>
      </c>
      <c r="L672">
        <v>9.5465781E-2</v>
      </c>
      <c r="M672">
        <v>9.5465781E-2</v>
      </c>
      <c r="N672">
        <v>0.38501505600000002</v>
      </c>
      <c r="O672">
        <v>1.944462924</v>
      </c>
    </row>
    <row r="673" spans="8:15">
      <c r="H673">
        <v>1.0720000000000001</v>
      </c>
      <c r="I673">
        <v>0.16780698899999999</v>
      </c>
      <c r="J673">
        <v>0.45554683699999998</v>
      </c>
      <c r="K673">
        <v>0.16780698899999999</v>
      </c>
      <c r="L673">
        <v>9.5628671999999998E-2</v>
      </c>
      <c r="M673">
        <v>9.5628671999999998E-2</v>
      </c>
      <c r="N673">
        <v>0.38336851999999999</v>
      </c>
      <c r="O673">
        <v>1.940412544</v>
      </c>
    </row>
    <row r="674" spans="8:15">
      <c r="H674">
        <v>1.079</v>
      </c>
      <c r="I674">
        <v>0.167938537</v>
      </c>
      <c r="J674">
        <v>0.45388724200000002</v>
      </c>
      <c r="K674">
        <v>0.167938537</v>
      </c>
      <c r="L674">
        <v>9.5790395E-2</v>
      </c>
      <c r="M674">
        <v>9.5790395E-2</v>
      </c>
      <c r="N674">
        <v>0.3817391</v>
      </c>
      <c r="O674">
        <v>1.9364040929999999</v>
      </c>
    </row>
    <row r="675" spans="8:15">
      <c r="H675">
        <v>1.085</v>
      </c>
      <c r="I675">
        <v>0.168068101</v>
      </c>
      <c r="J675">
        <v>0.452243913</v>
      </c>
      <c r="K675">
        <v>0.168068101</v>
      </c>
      <c r="L675">
        <v>9.5950938999999999E-2</v>
      </c>
      <c r="M675">
        <v>9.5950938999999999E-2</v>
      </c>
      <c r="N675">
        <v>0.38012675099999998</v>
      </c>
      <c r="O675">
        <v>1.9324373749999999</v>
      </c>
    </row>
    <row r="676" spans="8:15">
      <c r="H676">
        <v>1.091</v>
      </c>
      <c r="I676">
        <v>0.168195662</v>
      </c>
      <c r="J676">
        <v>0.45061690500000001</v>
      </c>
      <c r="K676">
        <v>0.168195662</v>
      </c>
      <c r="L676">
        <v>9.6110288000000002E-2</v>
      </c>
      <c r="M676">
        <v>9.6110288000000002E-2</v>
      </c>
      <c r="N676">
        <v>0.37853153099999998</v>
      </c>
      <c r="O676">
        <v>1.9285124419999999</v>
      </c>
    </row>
    <row r="677" spans="8:15">
      <c r="H677">
        <v>1.0980000000000001</v>
      </c>
      <c r="I677">
        <v>0.168321202</v>
      </c>
      <c r="J677">
        <v>0.44900622400000001</v>
      </c>
      <c r="K677">
        <v>0.168321202</v>
      </c>
      <c r="L677">
        <v>9.6268426000000004E-2</v>
      </c>
      <c r="M677">
        <v>9.6268426000000004E-2</v>
      </c>
      <c r="N677">
        <v>0.376953447</v>
      </c>
      <c r="O677">
        <v>1.9246292270000001</v>
      </c>
    </row>
    <row r="678" spans="8:15">
      <c r="H678">
        <v>1.1040000000000001</v>
      </c>
      <c r="I678">
        <v>0.168444706</v>
      </c>
      <c r="J678">
        <v>0.44741187500000001</v>
      </c>
      <c r="K678">
        <v>0.168444706</v>
      </c>
      <c r="L678">
        <v>9.6425338999999999E-2</v>
      </c>
      <c r="M678">
        <v>9.6425338999999999E-2</v>
      </c>
      <c r="N678">
        <v>0.37539250800000001</v>
      </c>
      <c r="O678">
        <v>1.9207876589999999</v>
      </c>
    </row>
    <row r="679" spans="8:15">
      <c r="H679">
        <v>1.1100000000000001</v>
      </c>
      <c r="I679">
        <v>0.16856615599999999</v>
      </c>
      <c r="J679">
        <v>0.44583386899999999</v>
      </c>
      <c r="K679">
        <v>0.16856615599999999</v>
      </c>
      <c r="L679">
        <v>9.6581012999999993E-2</v>
      </c>
      <c r="M679">
        <v>9.6581012999999993E-2</v>
      </c>
      <c r="N679">
        <v>0.37384872600000002</v>
      </c>
      <c r="O679">
        <v>1.9169876850000001</v>
      </c>
    </row>
    <row r="680" spans="8:15">
      <c r="H680">
        <v>1.1160000000000001</v>
      </c>
      <c r="I680">
        <v>0.168685538</v>
      </c>
      <c r="J680">
        <v>0.44427219600000001</v>
      </c>
      <c r="K680">
        <v>0.168685538</v>
      </c>
      <c r="L680">
        <v>9.6735434999999995E-2</v>
      </c>
      <c r="M680">
        <v>9.6735434999999995E-2</v>
      </c>
      <c r="N680">
        <v>0.37232209199999999</v>
      </c>
      <c r="O680">
        <v>1.9132291960000001</v>
      </c>
    </row>
    <row r="681" spans="8:15">
      <c r="H681">
        <v>1.123</v>
      </c>
      <c r="I681">
        <v>0.16880283700000001</v>
      </c>
      <c r="J681">
        <v>0.44272685899999997</v>
      </c>
      <c r="K681">
        <v>0.16880283700000001</v>
      </c>
      <c r="L681">
        <v>9.6888590999999996E-2</v>
      </c>
      <c r="M681">
        <v>9.6888590999999996E-2</v>
      </c>
      <c r="N681">
        <v>0.37081261199999999</v>
      </c>
      <c r="O681">
        <v>1.9095121209999999</v>
      </c>
    </row>
    <row r="682" spans="8:15">
      <c r="H682">
        <v>1.129</v>
      </c>
      <c r="I682">
        <v>0.16891803999999999</v>
      </c>
      <c r="J682">
        <v>0.44119784200000001</v>
      </c>
      <c r="K682">
        <v>0.16891803999999999</v>
      </c>
      <c r="L682">
        <v>9.7040468000000005E-2</v>
      </c>
      <c r="M682">
        <v>9.7040468000000005E-2</v>
      </c>
      <c r="N682">
        <v>0.36932027000000001</v>
      </c>
      <c r="O682">
        <v>1.905836337</v>
      </c>
    </row>
    <row r="683" spans="8:15">
      <c r="H683">
        <v>1.135</v>
      </c>
      <c r="I683">
        <v>0.169031133</v>
      </c>
      <c r="J683">
        <v>0.43968512799999998</v>
      </c>
      <c r="K683">
        <v>0.169031133</v>
      </c>
      <c r="L683">
        <v>9.7191055999999998E-2</v>
      </c>
      <c r="M683">
        <v>9.7191055999999998E-2</v>
      </c>
      <c r="N683">
        <v>0.36784505099999998</v>
      </c>
      <c r="O683">
        <v>1.9022017200000001</v>
      </c>
    </row>
    <row r="684" spans="8:15">
      <c r="H684">
        <v>1.1419999999999999</v>
      </c>
      <c r="I684">
        <v>0.16914210399999999</v>
      </c>
      <c r="J684">
        <v>0.43818870199999999</v>
      </c>
      <c r="K684">
        <v>0.16914210399999999</v>
      </c>
      <c r="L684">
        <v>9.7340341999999996E-2</v>
      </c>
      <c r="M684">
        <v>9.7340341999999996E-2</v>
      </c>
      <c r="N684">
        <v>0.36638693900000002</v>
      </c>
      <c r="O684">
        <v>1.898608155</v>
      </c>
    </row>
    <row r="685" spans="8:15">
      <c r="H685">
        <v>1.1479999999999999</v>
      </c>
      <c r="I685">
        <v>0.16925094199999999</v>
      </c>
      <c r="J685">
        <v>0.43670852900000001</v>
      </c>
      <c r="K685">
        <v>0.16925094199999999</v>
      </c>
      <c r="L685">
        <v>9.7488315000000006E-2</v>
      </c>
      <c r="M685">
        <v>9.7488315000000006E-2</v>
      </c>
      <c r="N685">
        <v>0.36494590100000002</v>
      </c>
      <c r="O685">
        <v>1.8950554740000001</v>
      </c>
    </row>
    <row r="686" spans="8:15">
      <c r="H686">
        <v>1.1539999999999999</v>
      </c>
      <c r="I686">
        <v>0.16935763400000001</v>
      </c>
      <c r="J686">
        <v>0.43524459700000001</v>
      </c>
      <c r="K686">
        <v>0.16935763400000001</v>
      </c>
      <c r="L686">
        <v>9.7634963000000005E-2</v>
      </c>
      <c r="M686">
        <v>9.7634963000000005E-2</v>
      </c>
      <c r="N686">
        <v>0.363521926</v>
      </c>
      <c r="O686">
        <v>1.8915435700000001</v>
      </c>
    </row>
    <row r="687" spans="8:15">
      <c r="H687">
        <v>1.1599999999999999</v>
      </c>
      <c r="I687">
        <v>0.16946217199999999</v>
      </c>
      <c r="J687">
        <v>0.43379686000000001</v>
      </c>
      <c r="K687">
        <v>0.16946217199999999</v>
      </c>
      <c r="L687">
        <v>9.7780277999999998E-2</v>
      </c>
      <c r="M687">
        <v>9.7780277999999998E-2</v>
      </c>
      <c r="N687">
        <v>0.36211496599999998</v>
      </c>
      <c r="O687">
        <v>1.888072247</v>
      </c>
    </row>
    <row r="688" spans="8:15">
      <c r="H688">
        <v>1.167</v>
      </c>
      <c r="I688">
        <v>0.16956454400000001</v>
      </c>
      <c r="J688">
        <v>0.43236529299999998</v>
      </c>
      <c r="K688">
        <v>0.16956454400000001</v>
      </c>
      <c r="L688">
        <v>9.7924248000000005E-2</v>
      </c>
      <c r="M688">
        <v>9.7924248000000005E-2</v>
      </c>
      <c r="N688">
        <v>0.36072499699999999</v>
      </c>
      <c r="O688">
        <v>1.884641368</v>
      </c>
    </row>
    <row r="689" spans="8:15">
      <c r="H689">
        <v>1.173</v>
      </c>
      <c r="I689">
        <v>0.16966474200000001</v>
      </c>
      <c r="J689">
        <v>0.43094986000000002</v>
      </c>
      <c r="K689">
        <v>0.16966474200000001</v>
      </c>
      <c r="L689">
        <v>9.8066864000000004E-2</v>
      </c>
      <c r="M689">
        <v>9.8066864000000004E-2</v>
      </c>
      <c r="N689">
        <v>0.35935198200000001</v>
      </c>
      <c r="O689">
        <v>1.881250767</v>
      </c>
    </row>
    <row r="690" spans="8:15">
      <c r="H690">
        <v>1.179</v>
      </c>
      <c r="I690">
        <v>0.16976275599999999</v>
      </c>
      <c r="J690">
        <v>0.42955052799999999</v>
      </c>
      <c r="K690">
        <v>0.16976275599999999</v>
      </c>
      <c r="L690">
        <v>9.8208115999999998E-2</v>
      </c>
      <c r="M690">
        <v>9.8208115999999998E-2</v>
      </c>
      <c r="N690">
        <v>0.35799588700000001</v>
      </c>
      <c r="O690">
        <v>1.8779002789999999</v>
      </c>
    </row>
    <row r="691" spans="8:15">
      <c r="H691">
        <v>1.1859999999999999</v>
      </c>
      <c r="I691">
        <v>0.16985858300000001</v>
      </c>
      <c r="J691">
        <v>0.42816720800000002</v>
      </c>
      <c r="K691">
        <v>0.16985858300000001</v>
      </c>
      <c r="L691">
        <v>9.8347999000000005E-2</v>
      </c>
      <c r="M691">
        <v>9.8347999000000005E-2</v>
      </c>
      <c r="N691">
        <v>0.35665662399999998</v>
      </c>
      <c r="O691">
        <v>1.874589616</v>
      </c>
    </row>
    <row r="692" spans="8:15">
      <c r="H692">
        <v>1.1919999999999999</v>
      </c>
      <c r="I692">
        <v>0.16995221199999999</v>
      </c>
      <c r="J692">
        <v>0.426799869</v>
      </c>
      <c r="K692">
        <v>0.16995221199999999</v>
      </c>
      <c r="L692">
        <v>9.8486503000000003E-2</v>
      </c>
      <c r="M692">
        <v>9.8486503000000003E-2</v>
      </c>
      <c r="N692">
        <v>0.35533416000000001</v>
      </c>
      <c r="O692">
        <v>1.871318625</v>
      </c>
    </row>
    <row r="693" spans="8:15">
      <c r="H693">
        <v>1.198</v>
      </c>
      <c r="I693">
        <v>0.170043638</v>
      </c>
      <c r="J693">
        <v>0.42544847200000002</v>
      </c>
      <c r="K693">
        <v>0.170043638</v>
      </c>
      <c r="L693">
        <v>9.8623618999999996E-2</v>
      </c>
      <c r="M693">
        <v>9.8623618999999996E-2</v>
      </c>
      <c r="N693">
        <v>0.35402845300000002</v>
      </c>
      <c r="O693">
        <v>1.8680871320000001</v>
      </c>
    </row>
    <row r="694" spans="8:15">
      <c r="H694">
        <v>1.204</v>
      </c>
      <c r="I694">
        <v>0.170132857</v>
      </c>
      <c r="J694">
        <v>0.42411293799999999</v>
      </c>
      <c r="K694">
        <v>0.170132857</v>
      </c>
      <c r="L694">
        <v>9.8759342E-2</v>
      </c>
      <c r="M694">
        <v>9.8759342E-2</v>
      </c>
      <c r="N694">
        <v>0.35273942400000002</v>
      </c>
      <c r="O694">
        <v>1.8648948700000001</v>
      </c>
    </row>
    <row r="695" spans="8:15">
      <c r="H695">
        <v>1.2110000000000001</v>
      </c>
      <c r="I695">
        <v>0.170219862</v>
      </c>
      <c r="J695">
        <v>0.422793219</v>
      </c>
      <c r="K695">
        <v>0.170219862</v>
      </c>
      <c r="L695">
        <v>9.8893665000000006E-2</v>
      </c>
      <c r="M695">
        <v>9.8893665000000006E-2</v>
      </c>
      <c r="N695">
        <v>0.35146702200000002</v>
      </c>
      <c r="O695">
        <v>1.861741646</v>
      </c>
    </row>
    <row r="696" spans="8:15">
      <c r="H696">
        <v>1.2170000000000001</v>
      </c>
      <c r="I696">
        <v>0.17030465</v>
      </c>
      <c r="J696">
        <v>0.42148924700000001</v>
      </c>
      <c r="K696">
        <v>0.17030465</v>
      </c>
      <c r="L696">
        <v>9.9026580000000003E-2</v>
      </c>
      <c r="M696">
        <v>9.9026580000000003E-2</v>
      </c>
      <c r="N696">
        <v>0.35021117800000001</v>
      </c>
      <c r="O696">
        <v>1.858627222</v>
      </c>
    </row>
    <row r="697" spans="8:15">
      <c r="H697">
        <v>1.2230000000000001</v>
      </c>
      <c r="I697">
        <v>0.17038721700000001</v>
      </c>
      <c r="J697">
        <v>0.42020095400000002</v>
      </c>
      <c r="K697">
        <v>0.17038721700000001</v>
      </c>
      <c r="L697">
        <v>9.9158082999999994E-2</v>
      </c>
      <c r="M697">
        <v>9.9158082999999994E-2</v>
      </c>
      <c r="N697">
        <v>0.34897181999999999</v>
      </c>
      <c r="O697">
        <v>1.8555513589999999</v>
      </c>
    </row>
    <row r="698" spans="8:15">
      <c r="H698">
        <v>1.23</v>
      </c>
      <c r="I698">
        <v>0.17046755999999999</v>
      </c>
      <c r="J698">
        <v>0.41892827500000002</v>
      </c>
      <c r="K698">
        <v>0.17046755999999999</v>
      </c>
      <c r="L698">
        <v>9.9288166999999997E-2</v>
      </c>
      <c r="M698">
        <v>9.9288166999999997E-2</v>
      </c>
      <c r="N698">
        <v>0.34774888199999998</v>
      </c>
      <c r="O698">
        <v>1.852513828</v>
      </c>
    </row>
    <row r="699" spans="8:15">
      <c r="H699">
        <v>1.236</v>
      </c>
      <c r="I699">
        <v>0.17054567800000001</v>
      </c>
      <c r="J699">
        <v>0.41767113099999997</v>
      </c>
      <c r="K699">
        <v>0.17054567800000001</v>
      </c>
      <c r="L699">
        <v>9.9416827999999999E-2</v>
      </c>
      <c r="M699">
        <v>9.9416827999999999E-2</v>
      </c>
      <c r="N699">
        <v>0.34654228199999998</v>
      </c>
      <c r="O699">
        <v>1.8495143629999999</v>
      </c>
    </row>
    <row r="700" spans="8:15">
      <c r="H700">
        <v>1.242</v>
      </c>
      <c r="I700">
        <v>0.170621569</v>
      </c>
      <c r="J700">
        <v>0.41642944100000001</v>
      </c>
      <c r="K700">
        <v>0.170621569</v>
      </c>
      <c r="L700">
        <v>9.9544063000000002E-2</v>
      </c>
      <c r="M700">
        <v>9.9544063000000002E-2</v>
      </c>
      <c r="N700">
        <v>0.34535193400000003</v>
      </c>
      <c r="O700">
        <v>1.846552698</v>
      </c>
    </row>
    <row r="701" spans="8:15">
      <c r="H701">
        <v>1.248</v>
      </c>
      <c r="I701">
        <v>0.170695233</v>
      </c>
      <c r="J701">
        <v>0.41520312799999998</v>
      </c>
      <c r="K701">
        <v>0.170695233</v>
      </c>
      <c r="L701">
        <v>9.9669864999999996E-2</v>
      </c>
      <c r="M701">
        <v>9.9669864999999996E-2</v>
      </c>
      <c r="N701">
        <v>0.34417776</v>
      </c>
      <c r="O701">
        <v>1.843628576</v>
      </c>
    </row>
    <row r="702" spans="8:15">
      <c r="H702">
        <v>1.2549999999999999</v>
      </c>
      <c r="I702">
        <v>0.17076667000000001</v>
      </c>
      <c r="J702">
        <v>0.41399211400000002</v>
      </c>
      <c r="K702">
        <v>0.17076667000000001</v>
      </c>
      <c r="L702">
        <v>9.9794232999999996E-2</v>
      </c>
      <c r="M702">
        <v>9.9794232999999996E-2</v>
      </c>
      <c r="N702">
        <v>0.34301967700000002</v>
      </c>
      <c r="O702">
        <v>1.8407417399999999</v>
      </c>
    </row>
    <row r="703" spans="8:15">
      <c r="H703">
        <v>1.2609999999999999</v>
      </c>
      <c r="I703">
        <v>0.17083588</v>
      </c>
      <c r="J703">
        <v>0.41279630899999997</v>
      </c>
      <c r="K703">
        <v>0.17083588</v>
      </c>
      <c r="L703">
        <v>9.9917163000000003E-2</v>
      </c>
      <c r="M703">
        <v>9.9917163000000003E-2</v>
      </c>
      <c r="N703">
        <v>0.34187759200000001</v>
      </c>
      <c r="O703">
        <v>1.8378919039999999</v>
      </c>
    </row>
    <row r="704" spans="8:15">
      <c r="H704">
        <v>1.2669999999999999</v>
      </c>
      <c r="I704">
        <v>0.17090286499999999</v>
      </c>
      <c r="J704">
        <v>0.41161562600000001</v>
      </c>
      <c r="K704">
        <v>0.17090286499999999</v>
      </c>
      <c r="L704">
        <v>0.10003865200000001</v>
      </c>
      <c r="M704">
        <v>0.10003865200000001</v>
      </c>
      <c r="N704">
        <v>0.340751413</v>
      </c>
      <c r="O704">
        <v>1.835078789</v>
      </c>
    </row>
    <row r="705" spans="8:15">
      <c r="H705">
        <v>1.274</v>
      </c>
      <c r="I705">
        <v>0.17096762700000001</v>
      </c>
      <c r="J705">
        <v>0.410449974</v>
      </c>
      <c r="K705">
        <v>0.17096762700000001</v>
      </c>
      <c r="L705">
        <v>0.100158698</v>
      </c>
      <c r="M705">
        <v>0.100158698</v>
      </c>
      <c r="N705">
        <v>0.339641044</v>
      </c>
      <c r="O705">
        <v>1.8323021070000001</v>
      </c>
    </row>
    <row r="706" spans="8:15">
      <c r="H706">
        <v>1.28</v>
      </c>
      <c r="I706">
        <v>0.17103016900000001</v>
      </c>
      <c r="J706">
        <v>0.40929927300000002</v>
      </c>
      <c r="K706">
        <v>0.17103016900000001</v>
      </c>
      <c r="L706">
        <v>0.100277297</v>
      </c>
      <c r="M706">
        <v>0.100277297</v>
      </c>
      <c r="N706">
        <v>0.338546401</v>
      </c>
      <c r="O706">
        <v>1.8295616029999999</v>
      </c>
    </row>
    <row r="707" spans="8:15">
      <c r="H707">
        <v>1.286</v>
      </c>
      <c r="I707">
        <v>0.17109049500000001</v>
      </c>
      <c r="J707">
        <v>0.40816339200000001</v>
      </c>
      <c r="K707">
        <v>0.17109049500000001</v>
      </c>
      <c r="L707">
        <v>0.10039445299999999</v>
      </c>
      <c r="M707">
        <v>0.10039445299999999</v>
      </c>
      <c r="N707">
        <v>0.33746735</v>
      </c>
      <c r="O707">
        <v>1.8268568949999999</v>
      </c>
    </row>
    <row r="708" spans="8:15">
      <c r="H708">
        <v>1.292</v>
      </c>
      <c r="I708">
        <v>0.17114860800000001</v>
      </c>
      <c r="J708">
        <v>0.40704226199999999</v>
      </c>
      <c r="K708">
        <v>0.17114860800000001</v>
      </c>
      <c r="L708">
        <v>0.100510162</v>
      </c>
      <c r="M708">
        <v>0.100510162</v>
      </c>
      <c r="N708">
        <v>0.33640381499999999</v>
      </c>
      <c r="O708">
        <v>1.8241877559999999</v>
      </c>
    </row>
    <row r="709" spans="8:15">
      <c r="H709">
        <v>1.2989999999999999</v>
      </c>
      <c r="I709">
        <v>0.171204514</v>
      </c>
      <c r="J709">
        <v>0.405935765</v>
      </c>
      <c r="K709">
        <v>0.171204514</v>
      </c>
      <c r="L709">
        <v>0.100624424</v>
      </c>
      <c r="M709">
        <v>0.100624424</v>
      </c>
      <c r="N709">
        <v>0.33535567399999999</v>
      </c>
      <c r="O709">
        <v>1.8215538360000001</v>
      </c>
    </row>
    <row r="710" spans="8:15">
      <c r="H710">
        <v>1.3049999999999999</v>
      </c>
      <c r="I710">
        <v>0.17125821899999999</v>
      </c>
      <c r="J710">
        <v>0.40484380199999997</v>
      </c>
      <c r="K710">
        <v>0.17125821899999999</v>
      </c>
      <c r="L710">
        <v>0.10073723800000001</v>
      </c>
      <c r="M710">
        <v>0.10073723800000001</v>
      </c>
      <c r="N710">
        <v>0.33432282200000002</v>
      </c>
      <c r="O710">
        <v>1.8189548369999999</v>
      </c>
    </row>
    <row r="711" spans="8:15">
      <c r="H711">
        <v>1.3109999999999999</v>
      </c>
      <c r="I711">
        <v>0.17130972799999999</v>
      </c>
      <c r="J711">
        <v>0.40376627399999998</v>
      </c>
      <c r="K711">
        <v>0.17130972799999999</v>
      </c>
      <c r="L711">
        <v>0.10084860599999999</v>
      </c>
      <c r="M711">
        <v>0.10084860599999999</v>
      </c>
      <c r="N711">
        <v>0.33330515300000002</v>
      </c>
      <c r="O711">
        <v>1.816390459</v>
      </c>
    </row>
    <row r="712" spans="8:15">
      <c r="H712">
        <v>1.3180000000000001</v>
      </c>
      <c r="I712">
        <v>0.17135904699999999</v>
      </c>
      <c r="J712">
        <v>0.40270307399999999</v>
      </c>
      <c r="K712">
        <v>0.17135904699999999</v>
      </c>
      <c r="L712">
        <v>0.10095852800000001</v>
      </c>
      <c r="M712">
        <v>0.10095852800000001</v>
      </c>
      <c r="N712">
        <v>0.332302555</v>
      </c>
      <c r="O712">
        <v>1.8138603900000001</v>
      </c>
    </row>
    <row r="713" spans="8:15">
      <c r="H713">
        <v>1.3240000000000001</v>
      </c>
      <c r="I713">
        <v>0.17140618499999999</v>
      </c>
      <c r="J713">
        <v>0.401654083</v>
      </c>
      <c r="K713">
        <v>0.17140618499999999</v>
      </c>
      <c r="L713">
        <v>0.101067005</v>
      </c>
      <c r="M713">
        <v>0.101067005</v>
      </c>
      <c r="N713">
        <v>0.33131490299999999</v>
      </c>
      <c r="O713">
        <v>1.811364279</v>
      </c>
    </row>
    <row r="714" spans="8:15">
      <c r="H714">
        <v>1.33</v>
      </c>
      <c r="I714">
        <v>0.17145115</v>
      </c>
      <c r="J714">
        <v>0.40061919600000001</v>
      </c>
      <c r="K714">
        <v>0.17145115</v>
      </c>
      <c r="L714">
        <v>0.10117404000000001</v>
      </c>
      <c r="M714">
        <v>0.10117404000000001</v>
      </c>
      <c r="N714">
        <v>0.33034208500000001</v>
      </c>
      <c r="O714">
        <v>1.8089018240000001</v>
      </c>
    </row>
    <row r="715" spans="8:15">
      <c r="H715">
        <v>1.337</v>
      </c>
      <c r="I715">
        <v>0.17149395100000001</v>
      </c>
      <c r="J715">
        <v>0.39959829699999999</v>
      </c>
      <c r="K715">
        <v>0.17149395100000001</v>
      </c>
      <c r="L715">
        <v>0.10127963299999999</v>
      </c>
      <c r="M715">
        <v>0.10127963299999999</v>
      </c>
      <c r="N715">
        <v>0.32938397899999999</v>
      </c>
      <c r="O715">
        <v>1.806472689</v>
      </c>
    </row>
    <row r="716" spans="8:15">
      <c r="H716">
        <v>1.343</v>
      </c>
      <c r="I716">
        <v>0.17153459700000001</v>
      </c>
      <c r="J716">
        <v>0.39859126299999997</v>
      </c>
      <c r="K716">
        <v>0.17153459700000001</v>
      </c>
      <c r="L716">
        <v>0.101383789</v>
      </c>
      <c r="M716">
        <v>0.101383789</v>
      </c>
      <c r="N716">
        <v>0.32844045500000002</v>
      </c>
      <c r="O716">
        <v>1.804076523</v>
      </c>
    </row>
    <row r="717" spans="8:15">
      <c r="H717">
        <v>1.349</v>
      </c>
      <c r="I717">
        <v>0.17157309800000001</v>
      </c>
      <c r="J717">
        <v>0.39759799099999998</v>
      </c>
      <c r="K717">
        <v>0.17157309800000001</v>
      </c>
      <c r="L717">
        <v>0.101486509</v>
      </c>
      <c r="M717">
        <v>0.101486509</v>
      </c>
      <c r="N717">
        <v>0.32751140200000001</v>
      </c>
      <c r="O717">
        <v>1.8017130260000001</v>
      </c>
    </row>
    <row r="718" spans="8:15">
      <c r="H718">
        <v>1.355</v>
      </c>
      <c r="I718">
        <v>0.17160946399999999</v>
      </c>
      <c r="J718">
        <v>0.39661834899999998</v>
      </c>
      <c r="K718">
        <v>0.17160946399999999</v>
      </c>
      <c r="L718">
        <v>0.10158779699999999</v>
      </c>
      <c r="M718">
        <v>0.10158779699999999</v>
      </c>
      <c r="N718">
        <v>0.32659668200000003</v>
      </c>
      <c r="O718">
        <v>1.799381831</v>
      </c>
    </row>
    <row r="719" spans="8:15">
      <c r="H719">
        <v>1.3620000000000001</v>
      </c>
      <c r="I719">
        <v>0.17164370800000001</v>
      </c>
      <c r="J719">
        <v>0.39565221900000003</v>
      </c>
      <c r="K719">
        <v>0.17164370800000001</v>
      </c>
      <c r="L719">
        <v>0.101687658</v>
      </c>
      <c r="M719">
        <v>0.101687658</v>
      </c>
      <c r="N719">
        <v>0.32569616899999998</v>
      </c>
      <c r="O719">
        <v>1.7970826040000001</v>
      </c>
    </row>
    <row r="720" spans="8:15">
      <c r="H720">
        <v>1.3680000000000001</v>
      </c>
      <c r="I720">
        <v>0.17167584</v>
      </c>
      <c r="J720">
        <v>0.39469948199999999</v>
      </c>
      <c r="K720">
        <v>0.17167584</v>
      </c>
      <c r="L720">
        <v>0.10178609399999999</v>
      </c>
      <c r="M720">
        <v>0.10178609399999999</v>
      </c>
      <c r="N720">
        <v>0.32480973499999999</v>
      </c>
      <c r="O720">
        <v>1.7948150089999999</v>
      </c>
    </row>
    <row r="721" spans="8:15">
      <c r="H721">
        <v>1.3740000000000001</v>
      </c>
      <c r="I721">
        <v>0.17170587400000001</v>
      </c>
      <c r="J721">
        <v>0.39376000900000002</v>
      </c>
      <c r="K721">
        <v>0.17170587400000001</v>
      </c>
      <c r="L721">
        <v>0.101883111</v>
      </c>
      <c r="M721">
        <v>0.101883111</v>
      </c>
      <c r="N721">
        <v>0.32393724600000001</v>
      </c>
      <c r="O721">
        <v>1.7925786930000001</v>
      </c>
    </row>
    <row r="722" spans="8:15">
      <c r="H722">
        <v>1.381</v>
      </c>
      <c r="I722">
        <v>0.17173382400000001</v>
      </c>
      <c r="J722">
        <v>0.39283368299999999</v>
      </c>
      <c r="K722">
        <v>0.17173382400000001</v>
      </c>
      <c r="L722">
        <v>0.101978712</v>
      </c>
      <c r="M722">
        <v>0.101978712</v>
      </c>
      <c r="N722">
        <v>0.32307857200000001</v>
      </c>
      <c r="O722">
        <v>1.7903733230000001</v>
      </c>
    </row>
    <row r="723" spans="8:15">
      <c r="H723">
        <v>1.387</v>
      </c>
      <c r="I723">
        <v>0.17175970099999999</v>
      </c>
      <c r="J723">
        <v>0.391920357</v>
      </c>
      <c r="K723">
        <v>0.17175970099999999</v>
      </c>
      <c r="L723">
        <v>0.102072906</v>
      </c>
      <c r="M723">
        <v>0.102072906</v>
      </c>
      <c r="N723">
        <v>0.32223356199999997</v>
      </c>
      <c r="O723">
        <v>1.788198508</v>
      </c>
    </row>
    <row r="724" spans="8:15">
      <c r="H724">
        <v>1.393</v>
      </c>
      <c r="I724">
        <v>0.17178352099999999</v>
      </c>
      <c r="J724">
        <v>0.39101991200000003</v>
      </c>
      <c r="K724">
        <v>0.17178352099999999</v>
      </c>
      <c r="L724">
        <v>0.102165696</v>
      </c>
      <c r="M724">
        <v>0.102165696</v>
      </c>
      <c r="N724">
        <v>0.32140208799999997</v>
      </c>
      <c r="O724">
        <v>1.7860539150000001</v>
      </c>
    </row>
    <row r="725" spans="8:15">
      <c r="H725">
        <v>1.399</v>
      </c>
      <c r="I725">
        <v>0.17180529899999999</v>
      </c>
      <c r="J725">
        <v>0.39013221599999998</v>
      </c>
      <c r="K725">
        <v>0.17180529899999999</v>
      </c>
      <c r="L725">
        <v>0.10225708999999999</v>
      </c>
      <c r="M725">
        <v>0.10225708999999999</v>
      </c>
      <c r="N725">
        <v>0.320584007</v>
      </c>
      <c r="O725">
        <v>1.783939186</v>
      </c>
    </row>
    <row r="726" spans="8:15">
      <c r="H726">
        <v>1.4059999999999999</v>
      </c>
      <c r="I726">
        <v>0.17182505000000001</v>
      </c>
      <c r="J726">
        <v>0.389257138</v>
      </c>
      <c r="K726">
        <v>0.17182505000000001</v>
      </c>
      <c r="L726">
        <v>0.102347092</v>
      </c>
      <c r="M726">
        <v>0.102347092</v>
      </c>
      <c r="N726">
        <v>0.31977918</v>
      </c>
      <c r="O726">
        <v>1.781853967</v>
      </c>
    </row>
    <row r="727" spans="8:15">
      <c r="H727">
        <v>1.4119999999999999</v>
      </c>
      <c r="I727">
        <v>0.17184279</v>
      </c>
      <c r="J727">
        <v>0.38839454299999998</v>
      </c>
      <c r="K727">
        <v>0.17184279</v>
      </c>
      <c r="L727">
        <v>0.102435711</v>
      </c>
      <c r="M727">
        <v>0.102435711</v>
      </c>
      <c r="N727">
        <v>0.318987464</v>
      </c>
      <c r="O727">
        <v>1.779797896</v>
      </c>
    </row>
    <row r="728" spans="8:15">
      <c r="H728">
        <v>1.4179999999999999</v>
      </c>
      <c r="I728">
        <v>0.17185853500000001</v>
      </c>
      <c r="J728">
        <v>0.38754429800000001</v>
      </c>
      <c r="K728">
        <v>0.17185853500000001</v>
      </c>
      <c r="L728">
        <v>0.102522953</v>
      </c>
      <c r="M728">
        <v>0.102522953</v>
      </c>
      <c r="N728">
        <v>0.318208716</v>
      </c>
      <c r="O728">
        <v>1.777770614</v>
      </c>
    </row>
    <row r="729" spans="8:15">
      <c r="H729">
        <v>1.425</v>
      </c>
      <c r="I729">
        <v>0.171872304</v>
      </c>
      <c r="J729">
        <v>0.38670626600000002</v>
      </c>
      <c r="K729">
        <v>0.171872304</v>
      </c>
      <c r="L729">
        <v>0.102608827</v>
      </c>
      <c r="M729">
        <v>0.102608827</v>
      </c>
      <c r="N729">
        <v>0.317442789</v>
      </c>
      <c r="O729">
        <v>1.7757717580000001</v>
      </c>
    </row>
    <row r="730" spans="8:15">
      <c r="H730">
        <v>1.431</v>
      </c>
      <c r="I730">
        <v>0.17188411200000001</v>
      </c>
      <c r="J730">
        <v>0.38588031</v>
      </c>
      <c r="K730">
        <v>0.17188411200000001</v>
      </c>
      <c r="L730">
        <v>0.10269333899999999</v>
      </c>
      <c r="M730">
        <v>0.10269333899999999</v>
      </c>
      <c r="N730">
        <v>0.31668953599999999</v>
      </c>
      <c r="O730">
        <v>1.7738009619999999</v>
      </c>
    </row>
    <row r="731" spans="8:15">
      <c r="H731">
        <v>1.4370000000000001</v>
      </c>
      <c r="I731">
        <v>0.17189398</v>
      </c>
      <c r="J731">
        <v>0.38506628900000001</v>
      </c>
      <c r="K731">
        <v>0.17189398</v>
      </c>
      <c r="L731">
        <v>0.10277649799999999</v>
      </c>
      <c r="M731">
        <v>0.10277649799999999</v>
      </c>
      <c r="N731">
        <v>0.315948807</v>
      </c>
      <c r="O731">
        <v>1.7718578570000001</v>
      </c>
    </row>
    <row r="732" spans="8:15">
      <c r="H732">
        <v>1.4430000000000001</v>
      </c>
      <c r="I732">
        <v>0.17190192500000001</v>
      </c>
      <c r="J732">
        <v>0.38426406600000002</v>
      </c>
      <c r="K732">
        <v>0.17190192500000001</v>
      </c>
      <c r="L732">
        <v>0.10285831400000001</v>
      </c>
      <c r="M732">
        <v>0.10285831400000001</v>
      </c>
      <c r="N732">
        <v>0.31522045500000001</v>
      </c>
      <c r="O732">
        <v>1.7699420800000001</v>
      </c>
    </row>
    <row r="733" spans="8:15">
      <c r="H733">
        <v>1.45</v>
      </c>
      <c r="I733">
        <v>0.171907966</v>
      </c>
      <c r="J733">
        <v>0.38347350200000002</v>
      </c>
      <c r="K733">
        <v>0.171907966</v>
      </c>
      <c r="L733">
        <v>0.102938794</v>
      </c>
      <c r="M733">
        <v>0.102938794</v>
      </c>
      <c r="N733">
        <v>0.31450433</v>
      </c>
      <c r="O733">
        <v>1.7680532680000001</v>
      </c>
    </row>
    <row r="734" spans="8:15">
      <c r="H734">
        <v>1.456</v>
      </c>
      <c r="I734">
        <v>0.171912124</v>
      </c>
      <c r="J734">
        <v>0.38269444899999999</v>
      </c>
      <c r="K734">
        <v>0.171912124</v>
      </c>
      <c r="L734">
        <v>0.103017948</v>
      </c>
      <c r="M734">
        <v>0.103017948</v>
      </c>
      <c r="N734">
        <v>0.31380027399999999</v>
      </c>
      <c r="O734">
        <v>1.7661910359999999</v>
      </c>
    </row>
    <row r="735" spans="8:15">
      <c r="H735">
        <v>1.462</v>
      </c>
      <c r="I735">
        <v>0.17191441700000001</v>
      </c>
      <c r="J735">
        <v>0.38192677600000002</v>
      </c>
      <c r="K735">
        <v>0.17191441700000001</v>
      </c>
      <c r="L735">
        <v>0.10309578599999999</v>
      </c>
      <c r="M735">
        <v>0.10309578599999999</v>
      </c>
      <c r="N735">
        <v>0.313108145</v>
      </c>
      <c r="O735">
        <v>1.7643550429999999</v>
      </c>
    </row>
    <row r="736" spans="8:15">
      <c r="H736">
        <v>1.4690000000000001</v>
      </c>
      <c r="I736">
        <v>0.171914868</v>
      </c>
      <c r="J736">
        <v>0.38117033099999997</v>
      </c>
      <c r="K736">
        <v>0.171914868</v>
      </c>
      <c r="L736">
        <v>0.103172317</v>
      </c>
      <c r="M736">
        <v>0.103172317</v>
      </c>
      <c r="N736">
        <v>0.31242777999999999</v>
      </c>
      <c r="O736">
        <v>1.762544895</v>
      </c>
    </row>
    <row r="737" spans="8:15">
      <c r="H737">
        <v>1.4750000000000001</v>
      </c>
      <c r="I737">
        <v>0.171913497</v>
      </c>
      <c r="J737">
        <v>0.380424969</v>
      </c>
      <c r="K737">
        <v>0.171913497</v>
      </c>
      <c r="L737">
        <v>0.10324755300000001</v>
      </c>
      <c r="M737">
        <v>0.10324755300000001</v>
      </c>
      <c r="N737">
        <v>0.31175902500000002</v>
      </c>
      <c r="O737">
        <v>1.760760224</v>
      </c>
    </row>
    <row r="738" spans="8:15">
      <c r="H738">
        <v>1.4810000000000001</v>
      </c>
      <c r="I738">
        <v>0.171910326</v>
      </c>
      <c r="J738">
        <v>0.37969055299999999</v>
      </c>
      <c r="K738">
        <v>0.171910326</v>
      </c>
      <c r="L738">
        <v>0.103321502</v>
      </c>
      <c r="M738">
        <v>0.103321502</v>
      </c>
      <c r="N738">
        <v>0.31110172899999999</v>
      </c>
      <c r="O738">
        <v>1.7590006730000001</v>
      </c>
    </row>
    <row r="739" spans="8:15">
      <c r="H739">
        <v>1.4870000000000001</v>
      </c>
      <c r="I739">
        <v>0.171905375</v>
      </c>
      <c r="J739">
        <v>0.37896695699999999</v>
      </c>
      <c r="K739">
        <v>0.171905375</v>
      </c>
      <c r="L739">
        <v>0.103394175</v>
      </c>
      <c r="M739">
        <v>0.103394175</v>
      </c>
      <c r="N739">
        <v>0.310455757</v>
      </c>
      <c r="O739">
        <v>1.7572659209999999</v>
      </c>
    </row>
    <row r="740" spans="8:15">
      <c r="H740">
        <v>1.494</v>
      </c>
      <c r="I740">
        <v>0.17189867</v>
      </c>
      <c r="J740">
        <v>0.37825398100000002</v>
      </c>
      <c r="K740">
        <v>0.17189867</v>
      </c>
      <c r="L740">
        <v>0.103465587</v>
      </c>
      <c r="M740">
        <v>0.103465587</v>
      </c>
      <c r="N740">
        <v>0.30982089800000001</v>
      </c>
      <c r="O740">
        <v>1.755555464</v>
      </c>
    </row>
    <row r="741" spans="8:15">
      <c r="H741">
        <v>1.5</v>
      </c>
      <c r="I741">
        <v>0.171890232</v>
      </c>
      <c r="J741">
        <v>0.37755150700000001</v>
      </c>
      <c r="K741">
        <v>0.171890232</v>
      </c>
      <c r="L741">
        <v>0.103535746</v>
      </c>
      <c r="M741">
        <v>0.103535746</v>
      </c>
      <c r="N741">
        <v>0.30919702199999999</v>
      </c>
      <c r="O741">
        <v>1.753869001</v>
      </c>
    </row>
    <row r="742" spans="8:15">
      <c r="H742">
        <v>1.506</v>
      </c>
      <c r="I742">
        <v>0.17188008499999999</v>
      </c>
      <c r="J742">
        <v>0.37685939200000002</v>
      </c>
      <c r="K742">
        <v>0.17188008499999999</v>
      </c>
      <c r="L742">
        <v>0.103604665</v>
      </c>
      <c r="M742">
        <v>0.103604665</v>
      </c>
      <c r="N742">
        <v>0.30858397300000001</v>
      </c>
      <c r="O742">
        <v>1.752206167</v>
      </c>
    </row>
    <row r="743" spans="8:15">
      <c r="H743">
        <v>1.5129999999999999</v>
      </c>
      <c r="I743">
        <v>0.171868251</v>
      </c>
      <c r="J743">
        <v>0.37617747899999998</v>
      </c>
      <c r="K743">
        <v>0.171868251</v>
      </c>
      <c r="L743">
        <v>0.10367235599999999</v>
      </c>
      <c r="M743">
        <v>0.10367235599999999</v>
      </c>
      <c r="N743">
        <v>0.307981583</v>
      </c>
      <c r="O743">
        <v>1.7505665720000001</v>
      </c>
    </row>
    <row r="744" spans="8:15">
      <c r="H744">
        <v>1.5189999999999999</v>
      </c>
      <c r="I744">
        <v>0.171854757</v>
      </c>
      <c r="J744">
        <v>0.37550561999999998</v>
      </c>
      <c r="K744">
        <v>0.171854757</v>
      </c>
      <c r="L744">
        <v>0.103738831</v>
      </c>
      <c r="M744">
        <v>0.103738831</v>
      </c>
      <c r="N744">
        <v>0.30738969399999999</v>
      </c>
      <c r="O744">
        <v>1.7489498450000001</v>
      </c>
    </row>
    <row r="745" spans="8:15">
      <c r="H745">
        <v>1.5249999999999999</v>
      </c>
      <c r="I745">
        <v>0.171839625</v>
      </c>
      <c r="J745">
        <v>0.37484367299999999</v>
      </c>
      <c r="K745">
        <v>0.171839625</v>
      </c>
      <c r="L745">
        <v>0.103804101</v>
      </c>
      <c r="M745">
        <v>0.103804101</v>
      </c>
      <c r="N745">
        <v>0.30680815</v>
      </c>
      <c r="O745">
        <v>1.747355628</v>
      </c>
    </row>
    <row r="746" spans="8:15">
      <c r="H746">
        <v>1.5309999999999999</v>
      </c>
      <c r="I746">
        <v>0.17182288000000001</v>
      </c>
      <c r="J746">
        <v>0.37419148600000002</v>
      </c>
      <c r="K746">
        <v>0.17182288000000001</v>
      </c>
      <c r="L746">
        <v>0.103868181</v>
      </c>
      <c r="M746">
        <v>0.103868181</v>
      </c>
      <c r="N746">
        <v>0.30623678700000001</v>
      </c>
      <c r="O746">
        <v>1.745783544</v>
      </c>
    </row>
    <row r="747" spans="8:15">
      <c r="H747">
        <v>1.538</v>
      </c>
      <c r="I747">
        <v>0.171804549</v>
      </c>
      <c r="J747">
        <v>0.37354890499999999</v>
      </c>
      <c r="K747">
        <v>0.171804549</v>
      </c>
      <c r="L747">
        <v>0.10393108299999999</v>
      </c>
      <c r="M747">
        <v>0.10393108299999999</v>
      </c>
      <c r="N747">
        <v>0.30567544000000002</v>
      </c>
      <c r="O747">
        <v>1.7442332140000001</v>
      </c>
    </row>
    <row r="748" spans="8:15">
      <c r="H748">
        <v>1.544</v>
      </c>
      <c r="I748">
        <v>0.17178465600000001</v>
      </c>
      <c r="J748">
        <v>0.37291578199999997</v>
      </c>
      <c r="K748">
        <v>0.17178465600000001</v>
      </c>
      <c r="L748">
        <v>0.103992821</v>
      </c>
      <c r="M748">
        <v>0.103992821</v>
      </c>
      <c r="N748">
        <v>0.30512394700000001</v>
      </c>
      <c r="O748">
        <v>1.7427042690000001</v>
      </c>
    </row>
    <row r="749" spans="8:15">
      <c r="H749">
        <v>1.55</v>
      </c>
      <c r="I749">
        <v>0.17176322699999999</v>
      </c>
      <c r="J749">
        <v>0.37229196599999997</v>
      </c>
      <c r="K749">
        <v>0.17176322699999999</v>
      </c>
      <c r="L749">
        <v>0.104053407</v>
      </c>
      <c r="M749">
        <v>0.104053407</v>
      </c>
      <c r="N749">
        <v>0.304582146</v>
      </c>
      <c r="O749">
        <v>1.741196341</v>
      </c>
    </row>
    <row r="750" spans="8:15">
      <c r="H750">
        <v>1.5569999999999999</v>
      </c>
      <c r="I750">
        <v>0.17174028899999999</v>
      </c>
      <c r="J750">
        <v>0.37167730500000001</v>
      </c>
      <c r="K750">
        <v>0.17174028899999999</v>
      </c>
      <c r="L750">
        <v>0.104112856</v>
      </c>
      <c r="M750">
        <v>0.104112856</v>
      </c>
      <c r="N750">
        <v>0.304049872</v>
      </c>
      <c r="O750">
        <v>1.739709051</v>
      </c>
    </row>
    <row r="751" spans="8:15">
      <c r="H751">
        <v>1.5629999999999999</v>
      </c>
      <c r="I751">
        <v>0.17171586899999999</v>
      </c>
      <c r="J751">
        <v>0.37107164999999998</v>
      </c>
      <c r="K751">
        <v>0.17171586899999999</v>
      </c>
      <c r="L751">
        <v>0.104171181</v>
      </c>
      <c r="M751">
        <v>0.104171181</v>
      </c>
      <c r="N751">
        <v>0.30352696299999998</v>
      </c>
      <c r="O751">
        <v>1.7382420380000001</v>
      </c>
    </row>
    <row r="752" spans="8:15">
      <c r="H752">
        <v>1.569</v>
      </c>
      <c r="I752">
        <v>0.17168999200000001</v>
      </c>
      <c r="J752">
        <v>0.370474847</v>
      </c>
      <c r="K752">
        <v>0.17168999200000001</v>
      </c>
      <c r="L752">
        <v>0.104228397</v>
      </c>
      <c r="M752">
        <v>0.104228397</v>
      </c>
      <c r="N752">
        <v>0.30301325200000001</v>
      </c>
      <c r="O752">
        <v>1.7367949250000001</v>
      </c>
    </row>
    <row r="753" spans="8:15">
      <c r="H753">
        <v>1.5760000000000001</v>
      </c>
      <c r="I753">
        <v>0.17166268700000001</v>
      </c>
      <c r="J753">
        <v>0.36988674599999999</v>
      </c>
      <c r="K753">
        <v>0.17166268700000001</v>
      </c>
      <c r="L753">
        <v>0.10428451900000001</v>
      </c>
      <c r="M753">
        <v>0.10428451900000001</v>
      </c>
      <c r="N753">
        <v>0.30250857799999997</v>
      </c>
      <c r="O753">
        <v>1.7353673510000001</v>
      </c>
    </row>
    <row r="754" spans="8:15">
      <c r="H754">
        <v>1.5820000000000001</v>
      </c>
      <c r="I754">
        <v>0.17163398099999999</v>
      </c>
      <c r="J754">
        <v>0.36930719299999998</v>
      </c>
      <c r="K754">
        <v>0.17163398099999999</v>
      </c>
      <c r="L754">
        <v>0.104339559</v>
      </c>
      <c r="M754">
        <v>0.104339559</v>
      </c>
      <c r="N754">
        <v>0.30201277100000001</v>
      </c>
      <c r="O754">
        <v>1.733958935</v>
      </c>
    </row>
    <row r="755" spans="8:15">
      <c r="H755">
        <v>1.5880000000000001</v>
      </c>
      <c r="I755">
        <v>0.171603903</v>
      </c>
      <c r="J755">
        <v>0.36873604300000001</v>
      </c>
      <c r="K755">
        <v>0.171603903</v>
      </c>
      <c r="L755">
        <v>0.104393534</v>
      </c>
      <c r="M755">
        <v>0.104393534</v>
      </c>
      <c r="N755">
        <v>0.30152567499999999</v>
      </c>
      <c r="O755">
        <v>1.732569333</v>
      </c>
    </row>
    <row r="756" spans="8:15">
      <c r="H756">
        <v>1.5940000000000001</v>
      </c>
      <c r="I756">
        <v>0.171572477</v>
      </c>
      <c r="J756">
        <v>0.36817313200000001</v>
      </c>
      <c r="K756">
        <v>0.171572477</v>
      </c>
      <c r="L756">
        <v>0.10444645900000001</v>
      </c>
      <c r="M756">
        <v>0.10444645900000001</v>
      </c>
      <c r="N756">
        <v>0.30104711299999998</v>
      </c>
      <c r="O756">
        <v>1.7311981460000001</v>
      </c>
    </row>
    <row r="757" spans="8:15">
      <c r="H757">
        <v>1.601</v>
      </c>
      <c r="I757">
        <v>0.171539735</v>
      </c>
      <c r="J757">
        <v>0.36761831499999997</v>
      </c>
      <c r="K757">
        <v>0.171539735</v>
      </c>
      <c r="L757">
        <v>0.10449834700000001</v>
      </c>
      <c r="M757">
        <v>0.10449834700000001</v>
      </c>
      <c r="N757">
        <v>0.30057692800000002</v>
      </c>
      <c r="O757">
        <v>1.729845029</v>
      </c>
    </row>
    <row r="758" spans="8:15">
      <c r="H758">
        <v>1.607</v>
      </c>
      <c r="I758">
        <v>0.17150570300000001</v>
      </c>
      <c r="J758">
        <v>0.36707144200000003</v>
      </c>
      <c r="K758">
        <v>0.17150570300000001</v>
      </c>
      <c r="L758">
        <v>0.104549216</v>
      </c>
      <c r="M758">
        <v>0.104549216</v>
      </c>
      <c r="N758">
        <v>0.30011495500000002</v>
      </c>
      <c r="O758">
        <v>1.7285096209999999</v>
      </c>
    </row>
    <row r="759" spans="8:15">
      <c r="H759">
        <v>1.613</v>
      </c>
      <c r="I759">
        <v>0.17147041199999999</v>
      </c>
      <c r="J759">
        <v>0.36653235200000001</v>
      </c>
      <c r="K759">
        <v>0.17147041199999999</v>
      </c>
      <c r="L759">
        <v>0.10459908</v>
      </c>
      <c r="M759">
        <v>0.10459908</v>
      </c>
      <c r="N759">
        <v>0.29966102</v>
      </c>
      <c r="O759">
        <v>1.7271915339999999</v>
      </c>
    </row>
    <row r="760" spans="8:15">
      <c r="H760">
        <v>1.62</v>
      </c>
      <c r="I760">
        <v>0.17143388900000001</v>
      </c>
      <c r="J760">
        <v>0.36600090800000001</v>
      </c>
      <c r="K760">
        <v>0.17143388900000001</v>
      </c>
      <c r="L760">
        <v>0.104647954</v>
      </c>
      <c r="M760">
        <v>0.104647954</v>
      </c>
      <c r="N760">
        <v>0.299214973</v>
      </c>
      <c r="O760">
        <v>1.725890446</v>
      </c>
    </row>
    <row r="761" spans="8:15">
      <c r="H761">
        <v>1.6259999999999999</v>
      </c>
      <c r="I761">
        <v>0.17139616399999999</v>
      </c>
      <c r="J761">
        <v>0.36547694200000003</v>
      </c>
      <c r="K761">
        <v>0.17139616399999999</v>
      </c>
      <c r="L761">
        <v>0.104695855</v>
      </c>
      <c r="M761">
        <v>0.104695855</v>
      </c>
      <c r="N761">
        <v>0.29877663199999999</v>
      </c>
      <c r="O761">
        <v>1.7246059520000001</v>
      </c>
    </row>
    <row r="762" spans="8:15">
      <c r="H762">
        <v>1.6319999999999999</v>
      </c>
      <c r="I762">
        <v>0.17135726600000001</v>
      </c>
      <c r="J762">
        <v>0.36496031400000001</v>
      </c>
      <c r="K762">
        <v>0.17135726600000001</v>
      </c>
      <c r="L762">
        <v>0.104742798</v>
      </c>
      <c r="M762">
        <v>0.104742798</v>
      </c>
      <c r="N762">
        <v>0.29834584600000003</v>
      </c>
      <c r="O762">
        <v>1.723337729</v>
      </c>
    </row>
    <row r="763" spans="8:15">
      <c r="H763">
        <v>1.6379999999999999</v>
      </c>
      <c r="I763">
        <v>0.17131722399999999</v>
      </c>
      <c r="J763">
        <v>0.36445086900000001</v>
      </c>
      <c r="K763">
        <v>0.17131722399999999</v>
      </c>
      <c r="L763">
        <v>0.104788799</v>
      </c>
      <c r="M763">
        <v>0.104788799</v>
      </c>
      <c r="N763">
        <v>0.29792244400000001</v>
      </c>
      <c r="O763">
        <v>1.722085401</v>
      </c>
    </row>
    <row r="764" spans="8:15">
      <c r="H764">
        <v>1.645</v>
      </c>
      <c r="I764">
        <v>0.171276069</v>
      </c>
      <c r="J764">
        <v>0.363948455</v>
      </c>
      <c r="K764">
        <v>0.171276069</v>
      </c>
      <c r="L764">
        <v>0.10483387500000001</v>
      </c>
      <c r="M764">
        <v>0.10483387500000001</v>
      </c>
      <c r="N764">
        <v>0.29750626099999999</v>
      </c>
      <c r="O764">
        <v>1.720848615</v>
      </c>
    </row>
    <row r="765" spans="8:15">
      <c r="H765">
        <v>1.651</v>
      </c>
      <c r="I765">
        <v>0.171233829</v>
      </c>
      <c r="J765">
        <v>0.36345292400000001</v>
      </c>
      <c r="K765">
        <v>0.171233829</v>
      </c>
      <c r="L765">
        <v>0.10487804100000001</v>
      </c>
      <c r="M765">
        <v>0.10487804100000001</v>
      </c>
      <c r="N765">
        <v>0.29709713599999998</v>
      </c>
      <c r="O765">
        <v>1.719627018</v>
      </c>
    </row>
    <row r="766" spans="8:15">
      <c r="H766">
        <v>1.657</v>
      </c>
      <c r="I766">
        <v>0.171190535</v>
      </c>
      <c r="J766">
        <v>0.362964122</v>
      </c>
      <c r="K766">
        <v>0.171190535</v>
      </c>
      <c r="L766">
        <v>0.104921315</v>
      </c>
      <c r="M766">
        <v>0.104921315</v>
      </c>
      <c r="N766">
        <v>0.29669490100000001</v>
      </c>
      <c r="O766">
        <v>1.718420254</v>
      </c>
    </row>
    <row r="767" spans="8:15">
      <c r="H767">
        <v>1.6639999999999999</v>
      </c>
      <c r="I767">
        <v>0.17114621599999999</v>
      </c>
      <c r="J767">
        <v>0.362481901</v>
      </c>
      <c r="K767">
        <v>0.17114621599999999</v>
      </c>
      <c r="L767">
        <v>0.104963712</v>
      </c>
      <c r="M767">
        <v>0.104963712</v>
      </c>
      <c r="N767">
        <v>0.29629939700000002</v>
      </c>
      <c r="O767">
        <v>1.7172279749999999</v>
      </c>
    </row>
    <row r="768" spans="8:15">
      <c r="H768">
        <v>1.67</v>
      </c>
      <c r="I768">
        <v>0.171100904</v>
      </c>
      <c r="J768">
        <v>0.36200611300000002</v>
      </c>
      <c r="K768">
        <v>0.171100904</v>
      </c>
      <c r="L768">
        <v>0.10500524899999999</v>
      </c>
      <c r="M768">
        <v>0.10500524899999999</v>
      </c>
      <c r="N768">
        <v>0.29591045799999999</v>
      </c>
      <c r="O768">
        <v>1.7160498319999999</v>
      </c>
    </row>
    <row r="769" spans="8:15">
      <c r="H769">
        <v>1.6759999999999999</v>
      </c>
      <c r="I769">
        <v>0.17105462699999999</v>
      </c>
      <c r="J769">
        <v>0.36153660199999998</v>
      </c>
      <c r="K769">
        <v>0.17105462699999999</v>
      </c>
      <c r="L769">
        <v>0.105045943</v>
      </c>
      <c r="M769">
        <v>0.105045943</v>
      </c>
      <c r="N769">
        <v>0.29552791699999997</v>
      </c>
      <c r="O769">
        <v>1.7148854630000001</v>
      </c>
    </row>
    <row r="770" spans="8:15">
      <c r="H770">
        <v>1.6819999999999999</v>
      </c>
      <c r="I770">
        <v>0.17100741699999999</v>
      </c>
      <c r="J770">
        <v>0.36107323299999999</v>
      </c>
      <c r="K770">
        <v>0.17100741699999999</v>
      </c>
      <c r="L770">
        <v>0.10508581</v>
      </c>
      <c r="M770">
        <v>0.10508581</v>
      </c>
      <c r="N770">
        <v>0.295151626</v>
      </c>
      <c r="O770">
        <v>1.7137345589999999</v>
      </c>
    </row>
    <row r="771" spans="8:15">
      <c r="H771">
        <v>1.6890000000000001</v>
      </c>
      <c r="I771">
        <v>0.17095930500000001</v>
      </c>
      <c r="J771">
        <v>0.36061584600000002</v>
      </c>
      <c r="K771">
        <v>0.17095930500000001</v>
      </c>
      <c r="L771">
        <v>0.105124867</v>
      </c>
      <c r="M771">
        <v>0.105124867</v>
      </c>
      <c r="N771">
        <v>0.29478140899999999</v>
      </c>
      <c r="O771">
        <v>1.7125967419999999</v>
      </c>
    </row>
    <row r="772" spans="8:15">
      <c r="H772">
        <v>1.6950000000000001</v>
      </c>
      <c r="I772">
        <v>0.17091031800000001</v>
      </c>
      <c r="J772">
        <v>0.36016429300000002</v>
      </c>
      <c r="K772">
        <v>0.17091031800000001</v>
      </c>
      <c r="L772">
        <v>0.10516313200000001</v>
      </c>
      <c r="M772">
        <v>0.10516313200000001</v>
      </c>
      <c r="N772">
        <v>0.29441710599999998</v>
      </c>
      <c r="O772">
        <v>1.711471669</v>
      </c>
    </row>
    <row r="773" spans="8:15">
      <c r="H773">
        <v>1.7010000000000001</v>
      </c>
      <c r="I773">
        <v>0.17086049</v>
      </c>
      <c r="J773">
        <v>0.35971842900000001</v>
      </c>
      <c r="K773">
        <v>0.17086049</v>
      </c>
      <c r="L773">
        <v>0.10520062099999999</v>
      </c>
      <c r="M773">
        <v>0.10520062099999999</v>
      </c>
      <c r="N773">
        <v>0.29405856000000002</v>
      </c>
      <c r="O773">
        <v>1.7103590099999999</v>
      </c>
    </row>
    <row r="774" spans="8:15">
      <c r="H774">
        <v>1.708</v>
      </c>
      <c r="I774">
        <v>0.17080984900000001</v>
      </c>
      <c r="J774">
        <v>0.35927810500000001</v>
      </c>
      <c r="K774">
        <v>0.17080984900000001</v>
      </c>
      <c r="L774">
        <v>0.10523735100000001</v>
      </c>
      <c r="M774">
        <v>0.10523735100000001</v>
      </c>
      <c r="N774">
        <v>0.29370560600000001</v>
      </c>
      <c r="O774">
        <v>1.709258419</v>
      </c>
    </row>
    <row r="775" spans="8:15">
      <c r="H775">
        <v>1.714</v>
      </c>
      <c r="I775">
        <v>0.17075842799999999</v>
      </c>
      <c r="J775">
        <v>0.35884318399999998</v>
      </c>
      <c r="K775">
        <v>0.17075842799999999</v>
      </c>
      <c r="L775">
        <v>0.10527333799999999</v>
      </c>
      <c r="M775">
        <v>0.10527333799999999</v>
      </c>
      <c r="N775">
        <v>0.29335809499999999</v>
      </c>
      <c r="O775">
        <v>1.7081695809999999</v>
      </c>
    </row>
    <row r="776" spans="8:15">
      <c r="H776">
        <v>1.72</v>
      </c>
      <c r="I776">
        <v>0.170706255</v>
      </c>
      <c r="J776">
        <v>0.35841350999999999</v>
      </c>
      <c r="K776">
        <v>0.170706255</v>
      </c>
      <c r="L776">
        <v>0.105308601</v>
      </c>
      <c r="M776">
        <v>0.105308601</v>
      </c>
      <c r="N776">
        <v>0.29301585600000002</v>
      </c>
      <c r="O776">
        <v>1.7070921370000001</v>
      </c>
    </row>
    <row r="777" spans="8:15">
      <c r="H777">
        <v>1.726</v>
      </c>
      <c r="I777">
        <v>0.170653362</v>
      </c>
      <c r="J777">
        <v>0.357988951</v>
      </c>
      <c r="K777">
        <v>0.170653362</v>
      </c>
      <c r="L777">
        <v>0.10534315599999999</v>
      </c>
      <c r="M777">
        <v>0.10534315599999999</v>
      </c>
      <c r="N777">
        <v>0.29267874500000002</v>
      </c>
      <c r="O777">
        <v>1.7060257889999999</v>
      </c>
    </row>
    <row r="778" spans="8:15">
      <c r="H778">
        <v>1.7330000000000001</v>
      </c>
      <c r="I778">
        <v>0.17059978100000001</v>
      </c>
      <c r="J778">
        <v>0.35756935000000001</v>
      </c>
      <c r="K778">
        <v>0.17059978100000001</v>
      </c>
      <c r="L778">
        <v>0.10537702</v>
      </c>
      <c r="M778">
        <v>0.10537702</v>
      </c>
      <c r="N778">
        <v>0.29234659000000002</v>
      </c>
      <c r="O778">
        <v>1.704970173</v>
      </c>
    </row>
    <row r="779" spans="8:15">
      <c r="H779">
        <v>1.7390000000000001</v>
      </c>
      <c r="I779">
        <v>0.17054554</v>
      </c>
      <c r="J779">
        <v>0.35715457099999998</v>
      </c>
      <c r="K779">
        <v>0.17054554</v>
      </c>
      <c r="L779">
        <v>0.105410211</v>
      </c>
      <c r="M779">
        <v>0.105410211</v>
      </c>
      <c r="N779">
        <v>0.29201924200000001</v>
      </c>
      <c r="O779">
        <v>1.7039249809999999</v>
      </c>
    </row>
    <row r="780" spans="8:15">
      <c r="H780">
        <v>1.7450000000000001</v>
      </c>
      <c r="I780">
        <v>0.17049067000000001</v>
      </c>
      <c r="J780">
        <v>0.35674447100000001</v>
      </c>
      <c r="K780">
        <v>0.17049067000000001</v>
      </c>
      <c r="L780">
        <v>0.105442746</v>
      </c>
      <c r="M780">
        <v>0.105442746</v>
      </c>
      <c r="N780">
        <v>0.291696546</v>
      </c>
      <c r="O780">
        <v>1.7028898859999999</v>
      </c>
    </row>
    <row r="781" spans="8:15">
      <c r="H781">
        <v>1.752</v>
      </c>
      <c r="I781">
        <v>0.17043520300000001</v>
      </c>
      <c r="J781">
        <v>0.35633890899999998</v>
      </c>
      <c r="K781">
        <v>0.17043520300000001</v>
      </c>
      <c r="L781">
        <v>0.10547464099999999</v>
      </c>
      <c r="M781">
        <v>0.10547464099999999</v>
      </c>
      <c r="N781">
        <v>0.29137834600000001</v>
      </c>
      <c r="O781">
        <v>1.7018645699999999</v>
      </c>
    </row>
    <row r="782" spans="8:15">
      <c r="H782">
        <v>1.758</v>
      </c>
      <c r="I782">
        <v>0.170379168</v>
      </c>
      <c r="J782">
        <v>0.355937748</v>
      </c>
      <c r="K782">
        <v>0.170379168</v>
      </c>
      <c r="L782">
        <v>0.10550591300000001</v>
      </c>
      <c r="M782">
        <v>0.10550591300000001</v>
      </c>
      <c r="N782">
        <v>0.29106449200000001</v>
      </c>
      <c r="O782">
        <v>1.70084872</v>
      </c>
    </row>
    <row r="783" spans="8:15">
      <c r="H783">
        <v>1.764</v>
      </c>
      <c r="I783">
        <v>0.17032259599999999</v>
      </c>
      <c r="J783">
        <v>0.35554084200000002</v>
      </c>
      <c r="K783">
        <v>0.17032259599999999</v>
      </c>
      <c r="L783">
        <v>0.105536581</v>
      </c>
      <c r="M783">
        <v>0.105536581</v>
      </c>
      <c r="N783">
        <v>0.29075482600000002</v>
      </c>
      <c r="O783">
        <v>1.6998420080000001</v>
      </c>
    </row>
    <row r="784" spans="8:15">
      <c r="H784">
        <v>1.77</v>
      </c>
      <c r="I784">
        <v>0.170265518</v>
      </c>
      <c r="J784">
        <v>0.35514804999999999</v>
      </c>
      <c r="K784">
        <v>0.170265518</v>
      </c>
      <c r="L784">
        <v>0.10556666000000001</v>
      </c>
      <c r="M784">
        <v>0.10556666000000001</v>
      </c>
      <c r="N784">
        <v>0.29044919299999999</v>
      </c>
      <c r="O784">
        <v>1.6988441139999999</v>
      </c>
    </row>
    <row r="785" spans="8:15">
      <c r="H785">
        <v>1.7769999999999999</v>
      </c>
      <c r="I785">
        <v>0.17020796299999999</v>
      </c>
      <c r="J785">
        <v>0.35475924800000003</v>
      </c>
      <c r="K785">
        <v>0.17020796299999999</v>
      </c>
      <c r="L785">
        <v>0.105596169</v>
      </c>
      <c r="M785">
        <v>0.105596169</v>
      </c>
      <c r="N785">
        <v>0.29014745400000003</v>
      </c>
      <c r="O785">
        <v>1.697854757</v>
      </c>
    </row>
    <row r="786" spans="8:15">
      <c r="H786">
        <v>1.7829999999999999</v>
      </c>
      <c r="I786">
        <v>0.17014996099999999</v>
      </c>
      <c r="J786">
        <v>0.35437428999999998</v>
      </c>
      <c r="K786">
        <v>0.17014996099999999</v>
      </c>
      <c r="L786">
        <v>0.105625124</v>
      </c>
      <c r="M786">
        <v>0.105625124</v>
      </c>
      <c r="N786">
        <v>0.28984945200000001</v>
      </c>
      <c r="O786">
        <v>1.696873611</v>
      </c>
    </row>
    <row r="787" spans="8:15">
      <c r="H787">
        <v>1.7889999999999999</v>
      </c>
      <c r="I787">
        <v>0.17009154300000001</v>
      </c>
      <c r="J787">
        <v>0.35399305800000003</v>
      </c>
      <c r="K787">
        <v>0.17009154300000001</v>
      </c>
      <c r="L787">
        <v>0.10565354</v>
      </c>
      <c r="M787">
        <v>0.10565354</v>
      </c>
      <c r="N787">
        <v>0.28955505500000001</v>
      </c>
      <c r="O787">
        <v>1.6959004150000001</v>
      </c>
    </row>
    <row r="788" spans="8:15">
      <c r="H788">
        <v>1.796</v>
      </c>
      <c r="I788">
        <v>0.17003273799999999</v>
      </c>
      <c r="J788">
        <v>0.353615385</v>
      </c>
      <c r="K788">
        <v>0.17003273799999999</v>
      </c>
      <c r="L788">
        <v>0.105681438</v>
      </c>
      <c r="M788">
        <v>0.105681438</v>
      </c>
      <c r="N788">
        <v>0.28926408399999998</v>
      </c>
      <c r="O788">
        <v>1.6949347829999999</v>
      </c>
    </row>
    <row r="789" spans="8:15">
      <c r="H789">
        <v>1.802</v>
      </c>
      <c r="I789">
        <v>0.16997357799999999</v>
      </c>
      <c r="J789">
        <v>0.35324115</v>
      </c>
      <c r="K789">
        <v>0.16997357799999999</v>
      </c>
      <c r="L789">
        <v>0.105708834</v>
      </c>
      <c r="M789">
        <v>0.105708834</v>
      </c>
      <c r="N789">
        <v>0.28897640600000002</v>
      </c>
      <c r="O789">
        <v>1.6939764509999999</v>
      </c>
    </row>
    <row r="790" spans="8:15">
      <c r="H790">
        <v>1.8080000000000001</v>
      </c>
      <c r="I790">
        <v>0.16991408899999999</v>
      </c>
      <c r="J790">
        <v>0.35287023499999998</v>
      </c>
      <c r="K790">
        <v>0.16991408899999999</v>
      </c>
      <c r="L790">
        <v>0.10573574199999999</v>
      </c>
      <c r="M790">
        <v>0.10573574199999999</v>
      </c>
      <c r="N790">
        <v>0.28869188800000001</v>
      </c>
      <c r="O790">
        <v>1.6930251569999999</v>
      </c>
    </row>
    <row r="791" spans="8:15">
      <c r="H791">
        <v>1.8149999999999999</v>
      </c>
      <c r="I791">
        <v>0.16985430200000001</v>
      </c>
      <c r="J791">
        <v>0.35250249700000003</v>
      </c>
      <c r="K791">
        <v>0.16985430200000001</v>
      </c>
      <c r="L791">
        <v>0.105762181</v>
      </c>
      <c r="M791">
        <v>0.105762181</v>
      </c>
      <c r="N791">
        <v>0.288410375</v>
      </c>
      <c r="O791">
        <v>1.692080577</v>
      </c>
    </row>
    <row r="792" spans="8:15">
      <c r="H792">
        <v>1.821</v>
      </c>
      <c r="I792">
        <v>0.16979424800000001</v>
      </c>
      <c r="J792">
        <v>0.35213780900000002</v>
      </c>
      <c r="K792">
        <v>0.16979424800000001</v>
      </c>
      <c r="L792">
        <v>0.105788168</v>
      </c>
      <c r="M792">
        <v>0.105788168</v>
      </c>
      <c r="N792">
        <v>0.288131729</v>
      </c>
      <c r="O792">
        <v>1.691142433</v>
      </c>
    </row>
    <row r="793" spans="8:15">
      <c r="H793">
        <v>1.827</v>
      </c>
      <c r="I793">
        <v>0.16973395399999999</v>
      </c>
      <c r="J793">
        <v>0.35177604899999998</v>
      </c>
      <c r="K793">
        <v>0.16973395399999999</v>
      </c>
      <c r="L793">
        <v>0.105813718</v>
      </c>
      <c r="M793">
        <v>0.105813718</v>
      </c>
      <c r="N793">
        <v>0.28785581199999999</v>
      </c>
      <c r="O793">
        <v>1.690210451</v>
      </c>
    </row>
    <row r="794" spans="8:15">
      <c r="H794">
        <v>1.833</v>
      </c>
      <c r="I794">
        <v>0.16967345</v>
      </c>
      <c r="J794">
        <v>0.35141708199999999</v>
      </c>
      <c r="K794">
        <v>0.16967345</v>
      </c>
      <c r="L794">
        <v>0.105838848</v>
      </c>
      <c r="M794">
        <v>0.105838848</v>
      </c>
      <c r="N794">
        <v>0.28758247999999997</v>
      </c>
      <c r="O794">
        <v>1.689284335</v>
      </c>
    </row>
    <row r="795" spans="8:15">
      <c r="H795">
        <v>1.84</v>
      </c>
      <c r="I795">
        <v>0.169612765</v>
      </c>
      <c r="J795">
        <v>0.35106077800000002</v>
      </c>
      <c r="K795">
        <v>0.169612765</v>
      </c>
      <c r="L795">
        <v>0.105863576</v>
      </c>
      <c r="M795">
        <v>0.105863576</v>
      </c>
      <c r="N795">
        <v>0.28731158899999998</v>
      </c>
      <c r="O795">
        <v>1.688363791</v>
      </c>
    </row>
    <row r="796" spans="8:15">
      <c r="H796">
        <v>1.8460000000000001</v>
      </c>
      <c r="I796">
        <v>0.16955192599999999</v>
      </c>
      <c r="J796">
        <v>0.35070703399999997</v>
      </c>
      <c r="K796">
        <v>0.16955192599999999</v>
      </c>
      <c r="L796">
        <v>0.105887916</v>
      </c>
      <c r="M796">
        <v>0.105887916</v>
      </c>
      <c r="N796">
        <v>0.28704302500000001</v>
      </c>
      <c r="O796">
        <v>1.687448601</v>
      </c>
    </row>
    <row r="797" spans="8:15">
      <c r="H797">
        <v>1.8520000000000001</v>
      </c>
      <c r="I797">
        <v>0.169490962</v>
      </c>
      <c r="J797">
        <v>0.35035571300000001</v>
      </c>
      <c r="K797">
        <v>0.169490962</v>
      </c>
      <c r="L797">
        <v>0.105911886</v>
      </c>
      <c r="M797">
        <v>0.105911886</v>
      </c>
      <c r="N797">
        <v>0.286776637</v>
      </c>
      <c r="O797">
        <v>1.6865384560000001</v>
      </c>
    </row>
    <row r="798" spans="8:15">
      <c r="H798">
        <v>1.859</v>
      </c>
      <c r="I798">
        <v>0.16942990299999999</v>
      </c>
      <c r="J798">
        <v>0.35000668600000001</v>
      </c>
      <c r="K798">
        <v>0.16942990299999999</v>
      </c>
      <c r="L798">
        <v>0.105935502</v>
      </c>
      <c r="M798">
        <v>0.105935502</v>
      </c>
      <c r="N798">
        <v>0.28651228499999998</v>
      </c>
      <c r="O798">
        <v>1.6856330719999999</v>
      </c>
    </row>
    <row r="799" spans="8:15">
      <c r="H799">
        <v>1.865</v>
      </c>
      <c r="I799">
        <v>0.169368775</v>
      </c>
      <c r="J799">
        <v>0.349659848</v>
      </c>
      <c r="K799">
        <v>0.169368775</v>
      </c>
      <c r="L799">
        <v>0.105958779</v>
      </c>
      <c r="M799">
        <v>0.105958779</v>
      </c>
      <c r="N799">
        <v>0.28624985200000003</v>
      </c>
      <c r="O799">
        <v>1.684732219</v>
      </c>
    </row>
    <row r="800" spans="8:15">
      <c r="H800">
        <v>1.871</v>
      </c>
      <c r="I800">
        <v>0.169307606</v>
      </c>
      <c r="J800">
        <v>0.34931507699999997</v>
      </c>
      <c r="K800">
        <v>0.169307606</v>
      </c>
      <c r="L800">
        <v>0.10598173299999999</v>
      </c>
      <c r="M800">
        <v>0.10598173299999999</v>
      </c>
      <c r="N800">
        <v>0.285989204</v>
      </c>
      <c r="O800">
        <v>1.683835631</v>
      </c>
    </row>
    <row r="801" spans="8:15">
      <c r="H801">
        <v>1.877</v>
      </c>
      <c r="I801">
        <v>0.16924642300000001</v>
      </c>
      <c r="J801">
        <v>0.34897225900000001</v>
      </c>
      <c r="K801">
        <v>0.16924642300000001</v>
      </c>
      <c r="L801">
        <v>0.10600438099999999</v>
      </c>
      <c r="M801">
        <v>0.10600438099999999</v>
      </c>
      <c r="N801">
        <v>0.28573021700000001</v>
      </c>
      <c r="O801">
        <v>1.6829430620000001</v>
      </c>
    </row>
    <row r="802" spans="8:15">
      <c r="H802">
        <v>1.8839999999999999</v>
      </c>
      <c r="I802">
        <v>0.16918525400000001</v>
      </c>
      <c r="J802">
        <v>0.34863126700000002</v>
      </c>
      <c r="K802">
        <v>0.16918525400000001</v>
      </c>
      <c r="L802">
        <v>0.106026737</v>
      </c>
      <c r="M802">
        <v>0.106026737</v>
      </c>
      <c r="N802">
        <v>0.28547275</v>
      </c>
      <c r="O802">
        <v>1.682054223</v>
      </c>
    </row>
    <row r="803" spans="8:15">
      <c r="H803">
        <v>1.89</v>
      </c>
      <c r="I803">
        <v>0.16912412600000001</v>
      </c>
      <c r="J803">
        <v>0.34829200100000002</v>
      </c>
      <c r="K803">
        <v>0.16912412600000001</v>
      </c>
      <c r="L803">
        <v>0.106048818</v>
      </c>
      <c r="M803">
        <v>0.106048818</v>
      </c>
      <c r="N803">
        <v>0.28521669300000002</v>
      </c>
      <c r="O803">
        <v>1.6811689080000001</v>
      </c>
    </row>
    <row r="804" spans="8:15">
      <c r="H804">
        <v>1.8959999999999999</v>
      </c>
      <c r="I804">
        <v>0.16906306600000001</v>
      </c>
      <c r="J804">
        <v>0.34795434400000003</v>
      </c>
      <c r="K804">
        <v>0.16906306600000001</v>
      </c>
      <c r="L804">
        <v>0.10607063799999999</v>
      </c>
      <c r="M804">
        <v>0.10607063799999999</v>
      </c>
      <c r="N804">
        <v>0.28496191599999998</v>
      </c>
      <c r="O804">
        <v>1.680286859</v>
      </c>
    </row>
    <row r="805" spans="8:15">
      <c r="H805">
        <v>1.903</v>
      </c>
      <c r="I805">
        <v>0.16900209899999999</v>
      </c>
      <c r="J805">
        <v>0.34761818300000003</v>
      </c>
      <c r="K805">
        <v>0.16900209899999999</v>
      </c>
      <c r="L805">
        <v>0.106092213</v>
      </c>
      <c r="M805">
        <v>0.106092213</v>
      </c>
      <c r="N805">
        <v>0.284708297</v>
      </c>
      <c r="O805">
        <v>1.679407828</v>
      </c>
    </row>
    <row r="806" spans="8:15">
      <c r="H806">
        <v>1.909</v>
      </c>
      <c r="I806">
        <v>0.16894125099999999</v>
      </c>
      <c r="J806">
        <v>0.34728341400000001</v>
      </c>
      <c r="K806">
        <v>0.16894125099999999</v>
      </c>
      <c r="L806">
        <v>0.106113558</v>
      </c>
      <c r="M806">
        <v>0.106113558</v>
      </c>
      <c r="N806">
        <v>0.28445572099999999</v>
      </c>
      <c r="O806">
        <v>1.678531588</v>
      </c>
    </row>
    <row r="807" spans="8:15">
      <c r="H807">
        <v>1.915</v>
      </c>
      <c r="I807">
        <v>0.16888054899999999</v>
      </c>
      <c r="J807">
        <v>0.34694992400000002</v>
      </c>
      <c r="K807">
        <v>0.16888054899999999</v>
      </c>
      <c r="L807">
        <v>0.106134688</v>
      </c>
      <c r="M807">
        <v>0.106134688</v>
      </c>
      <c r="N807">
        <v>0.28420406300000001</v>
      </c>
      <c r="O807">
        <v>1.677657899</v>
      </c>
    </row>
    <row r="808" spans="8:15">
      <c r="H808">
        <v>1.921</v>
      </c>
      <c r="I808">
        <v>0.16882001699999999</v>
      </c>
      <c r="J808">
        <v>0.34661761400000002</v>
      </c>
      <c r="K808">
        <v>0.16882001699999999</v>
      </c>
      <c r="L808">
        <v>0.10615561699999999</v>
      </c>
      <c r="M808">
        <v>0.10615561699999999</v>
      </c>
      <c r="N808">
        <v>0.28395321400000001</v>
      </c>
      <c r="O808">
        <v>1.6767865470000001</v>
      </c>
    </row>
    <row r="809" spans="8:15">
      <c r="H809">
        <v>1.9279999999999999</v>
      </c>
      <c r="I809">
        <v>0.16875968199999999</v>
      </c>
      <c r="J809">
        <v>0.34628637899999998</v>
      </c>
      <c r="K809">
        <v>0.16875968199999999</v>
      </c>
      <c r="L809">
        <v>0.106176361</v>
      </c>
      <c r="M809">
        <v>0.106176361</v>
      </c>
      <c r="N809">
        <v>0.28370305800000001</v>
      </c>
      <c r="O809">
        <v>1.675917302</v>
      </c>
    </row>
    <row r="810" spans="8:15">
      <c r="H810">
        <v>1.9339999999999999</v>
      </c>
      <c r="I810">
        <v>0.168699566</v>
      </c>
      <c r="J810">
        <v>0.345956129</v>
      </c>
      <c r="K810">
        <v>0.168699566</v>
      </c>
      <c r="L810">
        <v>0.10619693199999999</v>
      </c>
      <c r="M810">
        <v>0.10619693199999999</v>
      </c>
      <c r="N810">
        <v>0.283453495</v>
      </c>
      <c r="O810">
        <v>1.67504998</v>
      </c>
    </row>
    <row r="811" spans="8:15">
      <c r="H811">
        <v>1.94</v>
      </c>
      <c r="I811">
        <v>0.16863969700000001</v>
      </c>
      <c r="J811">
        <v>0.34562674199999999</v>
      </c>
      <c r="K811">
        <v>0.16863969700000001</v>
      </c>
      <c r="L811">
        <v>0.106217347</v>
      </c>
      <c r="M811">
        <v>0.106217347</v>
      </c>
      <c r="N811">
        <v>0.28320439200000003</v>
      </c>
      <c r="O811">
        <v>1.674184307</v>
      </c>
    </row>
    <row r="812" spans="8:15">
      <c r="H812">
        <v>1.9470000000000001</v>
      </c>
      <c r="I812">
        <v>0.16858009700000001</v>
      </c>
      <c r="J812">
        <v>0.34529813599999998</v>
      </c>
      <c r="K812">
        <v>0.16858009700000001</v>
      </c>
      <c r="L812">
        <v>0.10623761800000001</v>
      </c>
      <c r="M812">
        <v>0.10623761800000001</v>
      </c>
      <c r="N812">
        <v>0.28295565700000003</v>
      </c>
      <c r="O812">
        <v>1.6733201150000001</v>
      </c>
    </row>
    <row r="813" spans="8:15">
      <c r="H813">
        <v>1.9530000000000001</v>
      </c>
      <c r="I813">
        <v>0.168520789</v>
      </c>
      <c r="J813">
        <v>0.34497021300000003</v>
      </c>
      <c r="K813">
        <v>0.168520789</v>
      </c>
      <c r="L813">
        <v>0.10625775899999999</v>
      </c>
      <c r="M813">
        <v>0.10625775899999999</v>
      </c>
      <c r="N813">
        <v>0.28270718299999997</v>
      </c>
      <c r="O813">
        <v>1.6724571960000001</v>
      </c>
    </row>
    <row r="814" spans="8:15">
      <c r="H814">
        <v>1.9590000000000001</v>
      </c>
      <c r="I814">
        <v>0.168461799</v>
      </c>
      <c r="J814">
        <v>0.34464287799999999</v>
      </c>
      <c r="K814">
        <v>0.168461799</v>
      </c>
      <c r="L814">
        <v>0.106277785</v>
      </c>
      <c r="M814">
        <v>0.106277785</v>
      </c>
      <c r="N814">
        <v>0.282458865</v>
      </c>
      <c r="O814">
        <v>1.6715953450000001</v>
      </c>
    </row>
    <row r="815" spans="8:15">
      <c r="H815">
        <v>1.9650000000000001</v>
      </c>
      <c r="I815">
        <v>0.168403148</v>
      </c>
      <c r="J815">
        <v>0.34431604399999999</v>
      </c>
      <c r="K815">
        <v>0.168403148</v>
      </c>
      <c r="L815">
        <v>0.106297708</v>
      </c>
      <c r="M815">
        <v>0.106297708</v>
      </c>
      <c r="N815">
        <v>0.28221060399999998</v>
      </c>
      <c r="O815">
        <v>1.670734377</v>
      </c>
    </row>
    <row r="816" spans="8:15">
      <c r="H816">
        <v>1.972</v>
      </c>
      <c r="I816">
        <v>0.16834485900000001</v>
      </c>
      <c r="J816">
        <v>0.34398961099999997</v>
      </c>
      <c r="K816">
        <v>0.16834485900000001</v>
      </c>
      <c r="L816">
        <v>0.106317542</v>
      </c>
      <c r="M816">
        <v>0.106317542</v>
      </c>
      <c r="N816">
        <v>0.28196229299999997</v>
      </c>
      <c r="O816">
        <v>1.6698740839999999</v>
      </c>
    </row>
    <row r="817" spans="8:15">
      <c r="H817">
        <v>1.978</v>
      </c>
      <c r="I817">
        <v>0.16828695599999999</v>
      </c>
      <c r="J817">
        <v>0.34366349600000001</v>
      </c>
      <c r="K817">
        <v>0.16828695599999999</v>
      </c>
      <c r="L817">
        <v>0.1063373</v>
      </c>
      <c r="M817">
        <v>0.1063373</v>
      </c>
      <c r="N817">
        <v>0.28171383900000002</v>
      </c>
      <c r="O817">
        <v>1.669014285</v>
      </c>
    </row>
    <row r="818" spans="8:15">
      <c r="H818">
        <v>1.984</v>
      </c>
      <c r="I818">
        <v>0.168229459</v>
      </c>
      <c r="J818">
        <v>0.34333762000000001</v>
      </c>
      <c r="K818">
        <v>0.168229459</v>
      </c>
      <c r="L818">
        <v>0.106356994</v>
      </c>
      <c r="M818">
        <v>0.106356994</v>
      </c>
      <c r="N818">
        <v>0.28146515500000002</v>
      </c>
      <c r="O818">
        <v>1.6681548209999999</v>
      </c>
    </row>
    <row r="819" spans="8:15">
      <c r="H819">
        <v>1.9910000000000001</v>
      </c>
      <c r="I819">
        <v>0.16817239</v>
      </c>
      <c r="J819">
        <v>0.34301188799999999</v>
      </c>
      <c r="K819">
        <v>0.16817239</v>
      </c>
      <c r="L819">
        <v>0.106376637</v>
      </c>
      <c r="M819">
        <v>0.106376637</v>
      </c>
      <c r="N819">
        <v>0.28121613499999998</v>
      </c>
      <c r="O819">
        <v>1.6672954879999999</v>
      </c>
    </row>
    <row r="820" spans="8:15">
      <c r="H820">
        <v>1.9970000000000001</v>
      </c>
      <c r="I820">
        <v>0.168115773</v>
      </c>
      <c r="J820">
        <v>0.34268622599999998</v>
      </c>
      <c r="K820">
        <v>0.168115773</v>
      </c>
      <c r="L820">
        <v>0.106396242</v>
      </c>
      <c r="M820">
        <v>0.106396242</v>
      </c>
      <c r="N820">
        <v>0.28096669499999999</v>
      </c>
      <c r="O820">
        <v>1.6664361320000001</v>
      </c>
    </row>
    <row r="821" spans="8:15">
      <c r="H821">
        <v>2.0030000000000001</v>
      </c>
      <c r="I821">
        <v>0.16805962399999999</v>
      </c>
      <c r="J821">
        <v>0.34236055300000001</v>
      </c>
      <c r="K821">
        <v>0.16805962399999999</v>
      </c>
      <c r="L821">
        <v>0.10641582099999999</v>
      </c>
      <c r="M821">
        <v>0.10641582099999999</v>
      </c>
      <c r="N821">
        <v>0.28071675000000001</v>
      </c>
      <c r="O821">
        <v>1.6655765870000001</v>
      </c>
    </row>
    <row r="822" spans="8:15">
      <c r="H822">
        <v>2.0089999999999999</v>
      </c>
      <c r="I822">
        <v>0.168003966</v>
      </c>
      <c r="J822">
        <v>0.34203478999999998</v>
      </c>
      <c r="K822">
        <v>0.168003966</v>
      </c>
      <c r="L822">
        <v>0.10643538600000001</v>
      </c>
      <c r="M822">
        <v>0.10643538600000001</v>
      </c>
      <c r="N822">
        <v>0.28046620999999999</v>
      </c>
      <c r="O822">
        <v>1.6647166849999999</v>
      </c>
    </row>
    <row r="823" spans="8:15">
      <c r="H823">
        <v>2.016</v>
      </c>
      <c r="I823">
        <v>0.167948819</v>
      </c>
      <c r="J823">
        <v>0.341708862</v>
      </c>
      <c r="K823">
        <v>0.167948819</v>
      </c>
      <c r="L823">
        <v>0.10645494799999999</v>
      </c>
      <c r="M823">
        <v>0.10645494799999999</v>
      </c>
      <c r="N823">
        <v>0.280214992</v>
      </c>
      <c r="O823">
        <v>1.6638562750000001</v>
      </c>
    </row>
    <row r="824" spans="8:15">
      <c r="H824">
        <v>2.0219999999999998</v>
      </c>
      <c r="I824">
        <v>0.16789420199999999</v>
      </c>
      <c r="J824">
        <v>0.34138269399999999</v>
      </c>
      <c r="K824">
        <v>0.16789420199999999</v>
      </c>
      <c r="L824">
        <v>0.106474519</v>
      </c>
      <c r="M824">
        <v>0.106474519</v>
      </c>
      <c r="N824">
        <v>0.27996301099999998</v>
      </c>
      <c r="O824">
        <v>1.662995198</v>
      </c>
    </row>
    <row r="825" spans="8:15">
      <c r="H825">
        <v>2.028</v>
      </c>
      <c r="I825">
        <v>0.167840134</v>
      </c>
      <c r="J825">
        <v>0.34105621800000002</v>
      </c>
      <c r="K825">
        <v>0.167840134</v>
      </c>
      <c r="L825">
        <v>0.106494111</v>
      </c>
      <c r="M825">
        <v>0.106494111</v>
      </c>
      <c r="N825">
        <v>0.27971019400000002</v>
      </c>
      <c r="O825">
        <v>1.662133318</v>
      </c>
    </row>
    <row r="826" spans="8:15">
      <c r="H826">
        <v>2.0350000000000001</v>
      </c>
      <c r="I826">
        <v>0.16778663499999999</v>
      </c>
      <c r="J826">
        <v>0.34072936399999998</v>
      </c>
      <c r="K826">
        <v>0.16778663499999999</v>
      </c>
      <c r="L826">
        <v>0.106513733</v>
      </c>
      <c r="M826">
        <v>0.106513733</v>
      </c>
      <c r="N826">
        <v>0.27945646200000002</v>
      </c>
      <c r="O826">
        <v>1.661270491</v>
      </c>
    </row>
    <row r="827" spans="8:15">
      <c r="H827">
        <v>2.0409999999999999</v>
      </c>
      <c r="I827">
        <v>0.167733722</v>
      </c>
      <c r="J827">
        <v>0.340402068</v>
      </c>
      <c r="K827">
        <v>0.167733722</v>
      </c>
      <c r="L827">
        <v>0.106533398</v>
      </c>
      <c r="M827">
        <v>0.106533398</v>
      </c>
      <c r="N827">
        <v>0.279201743</v>
      </c>
      <c r="O827">
        <v>1.66040659</v>
      </c>
    </row>
    <row r="828" spans="8:15">
      <c r="H828">
        <v>2.0470000000000002</v>
      </c>
      <c r="I828">
        <v>0.167681414</v>
      </c>
      <c r="J828">
        <v>0.34007426000000002</v>
      </c>
      <c r="K828">
        <v>0.167681414</v>
      </c>
      <c r="L828">
        <v>0.106553115</v>
      </c>
      <c r="M828">
        <v>0.106553115</v>
      </c>
      <c r="N828">
        <v>0.27894596100000002</v>
      </c>
      <c r="O828">
        <v>1.65954147</v>
      </c>
    </row>
    <row r="829" spans="8:15">
      <c r="H829">
        <v>2.0539999999999998</v>
      </c>
      <c r="I829">
        <v>0.16762972800000001</v>
      </c>
      <c r="J829">
        <v>0.33974587899999997</v>
      </c>
      <c r="K829">
        <v>0.16762972800000001</v>
      </c>
      <c r="L829">
        <v>0.106572895</v>
      </c>
      <c r="M829">
        <v>0.106572895</v>
      </c>
      <c r="N829">
        <v>0.278689046</v>
      </c>
      <c r="O829">
        <v>1.658675007</v>
      </c>
    </row>
    <row r="830" spans="8:15">
      <c r="H830">
        <v>2.06</v>
      </c>
      <c r="I830">
        <v>0.16757868000000001</v>
      </c>
      <c r="J830">
        <v>0.33941687300000001</v>
      </c>
      <c r="K830">
        <v>0.16757868000000001</v>
      </c>
      <c r="L830">
        <v>0.106592748</v>
      </c>
      <c r="M830">
        <v>0.106592748</v>
      </c>
      <c r="N830">
        <v>0.27843094000000002</v>
      </c>
      <c r="O830">
        <v>1.6578071050000001</v>
      </c>
    </row>
    <row r="831" spans="8:15">
      <c r="H831">
        <v>2.0659999999999998</v>
      </c>
      <c r="I831">
        <v>0.167528288</v>
      </c>
      <c r="J831">
        <v>0.33908717300000002</v>
      </c>
      <c r="K831">
        <v>0.167528288</v>
      </c>
      <c r="L831">
        <v>0.106612683</v>
      </c>
      <c r="M831">
        <v>0.106612683</v>
      </c>
      <c r="N831">
        <v>0.27817156900000001</v>
      </c>
      <c r="O831">
        <v>1.656937621</v>
      </c>
    </row>
    <row r="832" spans="8:15">
      <c r="H832">
        <v>2.0720000000000001</v>
      </c>
      <c r="I832">
        <v>0.16747856799999999</v>
      </c>
      <c r="J832">
        <v>0.33875672899999998</v>
      </c>
      <c r="K832">
        <v>0.16747856799999999</v>
      </c>
      <c r="L832">
        <v>0.10663271100000001</v>
      </c>
      <c r="M832">
        <v>0.10663271100000001</v>
      </c>
      <c r="N832">
        <v>0.277910873</v>
      </c>
      <c r="O832">
        <v>1.6560664549999999</v>
      </c>
    </row>
    <row r="833" spans="8:15">
      <c r="H833">
        <v>2.0790000000000002</v>
      </c>
      <c r="I833">
        <v>0.16742953399999999</v>
      </c>
      <c r="J833">
        <v>0.33842549</v>
      </c>
      <c r="K833">
        <v>0.16742953399999999</v>
      </c>
      <c r="L833">
        <v>0.10665284</v>
      </c>
      <c r="M833">
        <v>0.10665284</v>
      </c>
      <c r="N833">
        <v>0.27764879599999998</v>
      </c>
      <c r="O833">
        <v>1.6551935120000001</v>
      </c>
    </row>
    <row r="834" spans="8:15">
      <c r="H834">
        <v>2.085</v>
      </c>
      <c r="I834">
        <v>0.16738120400000001</v>
      </c>
      <c r="J834">
        <v>0.33809340100000002</v>
      </c>
      <c r="K834">
        <v>0.16738120400000001</v>
      </c>
      <c r="L834">
        <v>0.10667308</v>
      </c>
      <c r="M834">
        <v>0.10667308</v>
      </c>
      <c r="N834">
        <v>0.27738527800000001</v>
      </c>
      <c r="O834">
        <v>1.6543186839999999</v>
      </c>
    </row>
    <row r="835" spans="8:15">
      <c r="H835">
        <v>2.0910000000000002</v>
      </c>
      <c r="I835">
        <v>0.167333591</v>
      </c>
      <c r="J835">
        <v>0.33776041200000001</v>
      </c>
      <c r="K835">
        <v>0.167333591</v>
      </c>
      <c r="L835">
        <v>0.106693439</v>
      </c>
      <c r="M835">
        <v>0.106693439</v>
      </c>
      <c r="N835">
        <v>0.27712026099999998</v>
      </c>
      <c r="O835">
        <v>1.6534418710000001</v>
      </c>
    </row>
    <row r="836" spans="8:15">
      <c r="H836">
        <v>2.0979999999999999</v>
      </c>
      <c r="I836">
        <v>0.16728670900000001</v>
      </c>
      <c r="J836">
        <v>0.337426481</v>
      </c>
      <c r="K836">
        <v>0.16728670900000001</v>
      </c>
      <c r="L836">
        <v>0.106713926</v>
      </c>
      <c r="M836">
        <v>0.106713926</v>
      </c>
      <c r="N836">
        <v>0.27685369799999998</v>
      </c>
      <c r="O836">
        <v>1.6525629980000001</v>
      </c>
    </row>
    <row r="837" spans="8:15">
      <c r="H837">
        <v>2.1040000000000001</v>
      </c>
      <c r="I837">
        <v>0.167240572</v>
      </c>
      <c r="J837">
        <v>0.33709156600000001</v>
      </c>
      <c r="K837">
        <v>0.167240572</v>
      </c>
      <c r="L837">
        <v>0.106734548</v>
      </c>
      <c r="M837">
        <v>0.106734548</v>
      </c>
      <c r="N837">
        <v>0.27658554200000002</v>
      </c>
      <c r="O837">
        <v>1.6516819869999999</v>
      </c>
    </row>
    <row r="838" spans="8:15">
      <c r="H838">
        <v>2.11</v>
      </c>
      <c r="I838">
        <v>0.16719519399999999</v>
      </c>
      <c r="J838">
        <v>0.33675561900000001</v>
      </c>
      <c r="K838">
        <v>0.16719519399999999</v>
      </c>
      <c r="L838">
        <v>0.106755315</v>
      </c>
      <c r="M838">
        <v>0.106755315</v>
      </c>
      <c r="N838">
        <v>0.27631573999999998</v>
      </c>
      <c r="O838">
        <v>1.6507987449999999</v>
      </c>
    </row>
    <row r="839" spans="8:15">
      <c r="H839">
        <v>2.1160000000000001</v>
      </c>
      <c r="I839">
        <v>0.16715058799999999</v>
      </c>
      <c r="J839">
        <v>0.33641860400000001</v>
      </c>
      <c r="K839">
        <v>0.16715058799999999</v>
      </c>
      <c r="L839">
        <v>0.106776233</v>
      </c>
      <c r="M839">
        <v>0.106776233</v>
      </c>
      <c r="N839">
        <v>0.27604424799999999</v>
      </c>
      <c r="O839">
        <v>1.649913207</v>
      </c>
    </row>
    <row r="840" spans="8:15">
      <c r="H840">
        <v>2.1230000000000002</v>
      </c>
      <c r="I840">
        <v>0.16710676699999999</v>
      </c>
      <c r="J840">
        <v>0.33608047800000002</v>
      </c>
      <c r="K840">
        <v>0.16710676699999999</v>
      </c>
      <c r="L840">
        <v>0.10679731000000001</v>
      </c>
      <c r="M840">
        <v>0.10679731000000001</v>
      </c>
      <c r="N840">
        <v>0.27577102199999998</v>
      </c>
      <c r="O840">
        <v>1.6490252949999999</v>
      </c>
    </row>
    <row r="841" spans="8:15">
      <c r="H841">
        <v>2.129</v>
      </c>
      <c r="I841">
        <v>0.16706374099999999</v>
      </c>
      <c r="J841">
        <v>0.33574121200000001</v>
      </c>
      <c r="K841">
        <v>0.16706374099999999</v>
      </c>
      <c r="L841">
        <v>0.106818554</v>
      </c>
      <c r="M841">
        <v>0.106818554</v>
      </c>
      <c r="N841">
        <v>0.27549602400000001</v>
      </c>
      <c r="O841">
        <v>1.648134958</v>
      </c>
    </row>
    <row r="842" spans="8:15">
      <c r="H842">
        <v>2.1349999999999998</v>
      </c>
      <c r="I842">
        <v>0.16702152300000001</v>
      </c>
      <c r="J842">
        <v>0.33540077800000001</v>
      </c>
      <c r="K842">
        <v>0.16702152300000001</v>
      </c>
      <c r="L842">
        <v>0.10683997000000001</v>
      </c>
      <c r="M842">
        <v>0.10683997000000001</v>
      </c>
      <c r="N842">
        <v>0.27521922500000001</v>
      </c>
      <c r="O842">
        <v>1.6472421530000001</v>
      </c>
    </row>
    <row r="843" spans="8:15">
      <c r="H843">
        <v>2.1419999999999999</v>
      </c>
      <c r="I843">
        <v>0.16698012300000001</v>
      </c>
      <c r="J843">
        <v>0.33505913900000001</v>
      </c>
      <c r="K843">
        <v>0.16698012300000001</v>
      </c>
      <c r="L843">
        <v>0.10686156600000001</v>
      </c>
      <c r="M843">
        <v>0.10686156600000001</v>
      </c>
      <c r="N843">
        <v>0.27494058199999999</v>
      </c>
      <c r="O843">
        <v>1.6463468130000001</v>
      </c>
    </row>
    <row r="844" spans="8:15">
      <c r="H844">
        <v>2.1480000000000001</v>
      </c>
      <c r="I844">
        <v>0.16693955399999999</v>
      </c>
      <c r="J844">
        <v>0.33471628599999997</v>
      </c>
      <c r="K844">
        <v>0.16693955399999999</v>
      </c>
      <c r="L844">
        <v>0.106883347</v>
      </c>
      <c r="M844">
        <v>0.106883347</v>
      </c>
      <c r="N844">
        <v>0.274660079</v>
      </c>
      <c r="O844">
        <v>1.6454489409999999</v>
      </c>
    </row>
    <row r="845" spans="8:15">
      <c r="H845">
        <v>2.1539999999999999</v>
      </c>
      <c r="I845">
        <v>0.166899823</v>
      </c>
      <c r="J845">
        <v>0.33437214999999998</v>
      </c>
      <c r="K845">
        <v>0.166899823</v>
      </c>
      <c r="L845">
        <v>0.106905322</v>
      </c>
      <c r="M845">
        <v>0.106905322</v>
      </c>
      <c r="N845">
        <v>0.274377649</v>
      </c>
      <c r="O845">
        <v>1.6445483830000001</v>
      </c>
    </row>
    <row r="846" spans="8:15">
      <c r="H846">
        <v>2.16</v>
      </c>
      <c r="I846">
        <v>0.16686094100000001</v>
      </c>
      <c r="J846">
        <v>0.33402673999999999</v>
      </c>
      <c r="K846">
        <v>0.16686094100000001</v>
      </c>
      <c r="L846">
        <v>0.106927495</v>
      </c>
      <c r="M846">
        <v>0.106927495</v>
      </c>
      <c r="N846">
        <v>0.27409329399999999</v>
      </c>
      <c r="O846">
        <v>1.6436451889999999</v>
      </c>
    </row>
    <row r="847" spans="8:15">
      <c r="H847">
        <v>2.1669999999999998</v>
      </c>
      <c r="I847">
        <v>0.16682291699999999</v>
      </c>
      <c r="J847">
        <v>0.33368002899999999</v>
      </c>
      <c r="K847">
        <v>0.16682291699999999</v>
      </c>
      <c r="L847">
        <v>0.10694987</v>
      </c>
      <c r="M847">
        <v>0.10694987</v>
      </c>
      <c r="N847">
        <v>0.27380698199999998</v>
      </c>
      <c r="O847">
        <v>1.6427393079999999</v>
      </c>
    </row>
    <row r="848" spans="8:15">
      <c r="H848">
        <v>2.173</v>
      </c>
      <c r="I848">
        <v>0.16678576000000001</v>
      </c>
      <c r="J848">
        <v>0.33333199000000002</v>
      </c>
      <c r="K848">
        <v>0.16678576000000001</v>
      </c>
      <c r="L848">
        <v>0.10697245499999999</v>
      </c>
      <c r="M848">
        <v>0.10697245499999999</v>
      </c>
      <c r="N848">
        <v>0.27351868499999998</v>
      </c>
      <c r="O848">
        <v>1.6418307029999999</v>
      </c>
    </row>
    <row r="849" spans="8:15">
      <c r="H849">
        <v>2.1789999999999998</v>
      </c>
      <c r="I849">
        <v>0.16674947700000001</v>
      </c>
      <c r="J849">
        <v>0.33298262899999997</v>
      </c>
      <c r="K849">
        <v>0.16674947700000001</v>
      </c>
      <c r="L849">
        <v>0.106995253</v>
      </c>
      <c r="M849">
        <v>0.106995253</v>
      </c>
      <c r="N849">
        <v>0.27322840399999998</v>
      </c>
      <c r="O849">
        <v>1.6409194039999999</v>
      </c>
    </row>
    <row r="850" spans="8:15">
      <c r="H850">
        <v>2.1859999999999999</v>
      </c>
      <c r="I850">
        <v>0.16671407699999999</v>
      </c>
      <c r="J850">
        <v>0.33263190999999998</v>
      </c>
      <c r="K850">
        <v>0.16671407699999999</v>
      </c>
      <c r="L850">
        <v>0.107018269</v>
      </c>
      <c r="M850">
        <v>0.107018269</v>
      </c>
      <c r="N850">
        <v>0.27293610200000001</v>
      </c>
      <c r="O850">
        <v>1.6400053450000001</v>
      </c>
    </row>
    <row r="851" spans="8:15">
      <c r="H851">
        <v>2.1920000000000002</v>
      </c>
      <c r="I851">
        <v>0.166679567</v>
      </c>
      <c r="J851">
        <v>0.33227982</v>
      </c>
      <c r="K851">
        <v>0.166679567</v>
      </c>
      <c r="L851">
        <v>0.10704150900000001</v>
      </c>
      <c r="M851">
        <v>0.10704150900000001</v>
      </c>
      <c r="N851">
        <v>0.27264176200000001</v>
      </c>
      <c r="O851">
        <v>1.6390885159999999</v>
      </c>
    </row>
    <row r="852" spans="8:15">
      <c r="H852">
        <v>2.198</v>
      </c>
      <c r="I852">
        <v>0.16664595300000001</v>
      </c>
      <c r="J852">
        <v>0.33192637000000003</v>
      </c>
      <c r="K852">
        <v>0.16664595300000001</v>
      </c>
      <c r="L852">
        <v>0.10706497500000001</v>
      </c>
      <c r="M852">
        <v>0.10706497500000001</v>
      </c>
      <c r="N852">
        <v>0.27234539299999999</v>
      </c>
      <c r="O852">
        <v>1.63816896</v>
      </c>
    </row>
    <row r="853" spans="8:15">
      <c r="H853">
        <v>2.2040000000000002</v>
      </c>
      <c r="I853">
        <v>0.166613241</v>
      </c>
      <c r="J853">
        <v>0.33157154300000002</v>
      </c>
      <c r="K853">
        <v>0.166613241</v>
      </c>
      <c r="L853">
        <v>0.107088671</v>
      </c>
      <c r="M853">
        <v>0.107088671</v>
      </c>
      <c r="N853">
        <v>0.272046972</v>
      </c>
      <c r="O853">
        <v>1.6372466530000001</v>
      </c>
    </row>
    <row r="854" spans="8:15">
      <c r="H854">
        <v>2.2109999999999999</v>
      </c>
      <c r="I854">
        <v>0.166581438</v>
      </c>
      <c r="J854">
        <v>0.33121532300000001</v>
      </c>
      <c r="K854">
        <v>0.166581438</v>
      </c>
      <c r="L854">
        <v>0.107112602</v>
      </c>
      <c r="M854">
        <v>0.107112602</v>
      </c>
      <c r="N854">
        <v>0.27174648600000001</v>
      </c>
      <c r="O854">
        <v>1.6363215799999999</v>
      </c>
    </row>
    <row r="855" spans="8:15">
      <c r="H855">
        <v>2.2170000000000001</v>
      </c>
      <c r="I855">
        <v>0.16655054899999999</v>
      </c>
      <c r="J855">
        <v>0.33085772099999999</v>
      </c>
      <c r="K855">
        <v>0.16655054899999999</v>
      </c>
      <c r="L855">
        <v>0.10713677000000001</v>
      </c>
      <c r="M855">
        <v>0.10713677000000001</v>
      </c>
      <c r="N855">
        <v>0.27144394199999999</v>
      </c>
      <c r="O855">
        <v>1.6353937839999999</v>
      </c>
    </row>
    <row r="856" spans="8:15">
      <c r="H856">
        <v>2.2229999999999999</v>
      </c>
      <c r="I856">
        <v>0.166520578</v>
      </c>
      <c r="J856">
        <v>0.33049872499999999</v>
      </c>
      <c r="K856">
        <v>0.166520578</v>
      </c>
      <c r="L856">
        <v>0.10716117999999999</v>
      </c>
      <c r="M856">
        <v>0.10716117999999999</v>
      </c>
      <c r="N856">
        <v>0.27113932600000001</v>
      </c>
      <c r="O856">
        <v>1.6344632509999999</v>
      </c>
    </row>
    <row r="857" spans="8:15">
      <c r="H857">
        <v>2.23</v>
      </c>
      <c r="I857">
        <v>0.166491531</v>
      </c>
      <c r="J857">
        <v>0.330138343</v>
      </c>
      <c r="K857">
        <v>0.166491531</v>
      </c>
      <c r="L857">
        <v>0.10718583199999999</v>
      </c>
      <c r="M857">
        <v>0.10718583199999999</v>
      </c>
      <c r="N857">
        <v>0.27083264400000001</v>
      </c>
      <c r="O857">
        <v>1.6335300210000001</v>
      </c>
    </row>
    <row r="858" spans="8:15">
      <c r="H858">
        <v>2.2360000000000002</v>
      </c>
      <c r="I858">
        <v>0.16646340900000001</v>
      </c>
      <c r="J858">
        <v>0.32977658500000001</v>
      </c>
      <c r="K858">
        <v>0.16646340900000001</v>
      </c>
      <c r="L858">
        <v>0.10721073</v>
      </c>
      <c r="M858">
        <v>0.10721073</v>
      </c>
      <c r="N858">
        <v>0.27052390500000001</v>
      </c>
      <c r="O858">
        <v>1.6325941319999999</v>
      </c>
    </row>
    <row r="859" spans="8:15">
      <c r="H859">
        <v>2.242</v>
      </c>
      <c r="I859">
        <v>0.166436219</v>
      </c>
      <c r="J859">
        <v>0.329413444</v>
      </c>
      <c r="K859">
        <v>0.166436219</v>
      </c>
      <c r="L859">
        <v>0.10723587599999999</v>
      </c>
      <c r="M859">
        <v>0.10723587599999999</v>
      </c>
      <c r="N859">
        <v>0.27021310199999998</v>
      </c>
      <c r="O859">
        <v>1.6316555880000001</v>
      </c>
    </row>
    <row r="860" spans="8:15">
      <c r="H860">
        <v>2.2480000000000002</v>
      </c>
      <c r="I860">
        <v>0.16640996</v>
      </c>
      <c r="J860">
        <v>0.32904893699999999</v>
      </c>
      <c r="K860">
        <v>0.16640996</v>
      </c>
      <c r="L860">
        <v>0.107261272</v>
      </c>
      <c r="M860">
        <v>0.107261272</v>
      </c>
      <c r="N860">
        <v>0.26990024899999998</v>
      </c>
      <c r="O860">
        <v>1.6307144419999999</v>
      </c>
    </row>
    <row r="861" spans="8:15">
      <c r="H861">
        <v>2.2549999999999999</v>
      </c>
      <c r="I861">
        <v>0.166384638</v>
      </c>
      <c r="J861">
        <v>0.32868307000000002</v>
      </c>
      <c r="K861">
        <v>0.166384638</v>
      </c>
      <c r="L861">
        <v>0.10728691899999999</v>
      </c>
      <c r="M861">
        <v>0.10728691899999999</v>
      </c>
      <c r="N861">
        <v>0.26958535099999997</v>
      </c>
      <c r="O861">
        <v>1.629770723</v>
      </c>
    </row>
    <row r="862" spans="8:15">
      <c r="H862">
        <v>2.2610000000000001</v>
      </c>
      <c r="I862">
        <v>0.16636025300000001</v>
      </c>
      <c r="J862">
        <v>0.32831586400000001</v>
      </c>
      <c r="K862">
        <v>0.16636025300000001</v>
      </c>
      <c r="L862">
        <v>0.107312818</v>
      </c>
      <c r="M862">
        <v>0.107312818</v>
      </c>
      <c r="N862">
        <v>0.26926843</v>
      </c>
      <c r="O862">
        <v>1.6288245029999999</v>
      </c>
    </row>
    <row r="863" spans="8:15">
      <c r="H863">
        <v>2.2669999999999999</v>
      </c>
      <c r="I863">
        <v>0.166336806</v>
      </c>
      <c r="J863">
        <v>0.32794732199999999</v>
      </c>
      <c r="K863">
        <v>0.166336806</v>
      </c>
      <c r="L863">
        <v>0.107338972</v>
      </c>
      <c r="M863">
        <v>0.107338972</v>
      </c>
      <c r="N863">
        <v>0.26894948800000001</v>
      </c>
      <c r="O863">
        <v>1.6278757989999999</v>
      </c>
    </row>
    <row r="864" spans="8:15">
      <c r="H864">
        <v>2.274</v>
      </c>
      <c r="I864">
        <v>0.1663143</v>
      </c>
      <c r="J864">
        <v>0.32757746599999998</v>
      </c>
      <c r="K864">
        <v>0.1663143</v>
      </c>
      <c r="L864">
        <v>0.107365381</v>
      </c>
      <c r="M864">
        <v>0.107365381</v>
      </c>
      <c r="N864">
        <v>0.268628547</v>
      </c>
      <c r="O864">
        <v>1.6269246820000001</v>
      </c>
    </row>
    <row r="865" spans="8:15">
      <c r="H865">
        <v>2.2799999999999998</v>
      </c>
      <c r="I865">
        <v>0.166292735</v>
      </c>
      <c r="J865">
        <v>0.32720630099999998</v>
      </c>
      <c r="K865">
        <v>0.166292735</v>
      </c>
      <c r="L865">
        <v>0.107392046</v>
      </c>
      <c r="M865">
        <v>0.107392046</v>
      </c>
      <c r="N865">
        <v>0.26830561200000003</v>
      </c>
      <c r="O865">
        <v>1.625971177</v>
      </c>
    </row>
    <row r="866" spans="8:15">
      <c r="H866">
        <v>2.286</v>
      </c>
      <c r="I866">
        <v>0.166272109</v>
      </c>
      <c r="J866">
        <v>0.326833871</v>
      </c>
      <c r="K866">
        <v>0.166272109</v>
      </c>
      <c r="L866">
        <v>0.10741896500000001</v>
      </c>
      <c r="M866">
        <v>0.10741896500000001</v>
      </c>
      <c r="N866">
        <v>0.267980726</v>
      </c>
      <c r="O866">
        <v>1.6250154020000001</v>
      </c>
    </row>
    <row r="867" spans="8:15">
      <c r="H867">
        <v>2.2930000000000001</v>
      </c>
      <c r="I867">
        <v>0.16625242400000001</v>
      </c>
      <c r="J867">
        <v>0.32646019399999998</v>
      </c>
      <c r="K867">
        <v>0.16625242400000001</v>
      </c>
      <c r="L867">
        <v>0.107446139</v>
      </c>
      <c r="M867">
        <v>0.107446139</v>
      </c>
      <c r="N867">
        <v>0.26765390900000002</v>
      </c>
      <c r="O867">
        <v>1.6240574169999999</v>
      </c>
    </row>
    <row r="868" spans="8:15">
      <c r="H868">
        <v>2.2989999999999999</v>
      </c>
      <c r="I868">
        <v>0.166233679</v>
      </c>
      <c r="J868">
        <v>0.326085285</v>
      </c>
      <c r="K868">
        <v>0.166233679</v>
      </c>
      <c r="L868">
        <v>0.107473569</v>
      </c>
      <c r="M868">
        <v>0.107473569</v>
      </c>
      <c r="N868">
        <v>0.26732517500000003</v>
      </c>
      <c r="O868">
        <v>1.6230972690000001</v>
      </c>
    </row>
    <row r="869" spans="8:15">
      <c r="H869">
        <v>2.3050000000000002</v>
      </c>
      <c r="I869">
        <v>0.16621587199999999</v>
      </c>
      <c r="J869">
        <v>0.32570916500000002</v>
      </c>
      <c r="K869">
        <v>0.16621587199999999</v>
      </c>
      <c r="L869">
        <v>0.107501254</v>
      </c>
      <c r="M869">
        <v>0.107501254</v>
      </c>
      <c r="N869">
        <v>0.266994548</v>
      </c>
      <c r="O869">
        <v>1.6221350219999999</v>
      </c>
    </row>
    <row r="870" spans="8:15">
      <c r="H870">
        <v>2.3109999999999999</v>
      </c>
      <c r="I870">
        <v>0.16619900200000001</v>
      </c>
      <c r="J870">
        <v>0.32533187499999999</v>
      </c>
      <c r="K870">
        <v>0.16619900200000001</v>
      </c>
      <c r="L870">
        <v>0.107529193</v>
      </c>
      <c r="M870">
        <v>0.107529193</v>
      </c>
      <c r="N870">
        <v>0.26666206599999998</v>
      </c>
      <c r="O870">
        <v>1.621170784</v>
      </c>
    </row>
    <row r="871" spans="8:15">
      <c r="H871">
        <v>2.3180000000000001</v>
      </c>
      <c r="I871">
        <v>0.16618306599999999</v>
      </c>
      <c r="J871">
        <v>0.32495344300000001</v>
      </c>
      <c r="K871">
        <v>0.16618306599999999</v>
      </c>
      <c r="L871">
        <v>0.10755738500000001</v>
      </c>
      <c r="M871">
        <v>0.10755738500000001</v>
      </c>
      <c r="N871">
        <v>0.26632776200000002</v>
      </c>
      <c r="O871">
        <v>1.6202046400000001</v>
      </c>
    </row>
    <row r="872" spans="8:15">
      <c r="H872">
        <v>2.3239999999999998</v>
      </c>
      <c r="I872">
        <v>0.16616806200000001</v>
      </c>
      <c r="J872">
        <v>0.324573903</v>
      </c>
      <c r="K872">
        <v>0.16616806200000001</v>
      </c>
      <c r="L872">
        <v>0.10758582799999999</v>
      </c>
      <c r="M872">
        <v>0.10758582799999999</v>
      </c>
      <c r="N872">
        <v>0.26599167000000001</v>
      </c>
      <c r="O872">
        <v>1.619236678</v>
      </c>
    </row>
    <row r="873" spans="8:15">
      <c r="H873">
        <v>2.33</v>
      </c>
      <c r="I873">
        <v>0.166153987</v>
      </c>
      <c r="J873">
        <v>0.324193273</v>
      </c>
      <c r="K873">
        <v>0.166153987</v>
      </c>
      <c r="L873">
        <v>0.107614522</v>
      </c>
      <c r="M873">
        <v>0.107614522</v>
      </c>
      <c r="N873">
        <v>0.26565380799999999</v>
      </c>
      <c r="O873">
        <v>1.6182669519999999</v>
      </c>
    </row>
    <row r="874" spans="8:15">
      <c r="H874">
        <v>2.3370000000000002</v>
      </c>
      <c r="I874">
        <v>0.16614083700000001</v>
      </c>
      <c r="J874">
        <v>0.323811613</v>
      </c>
      <c r="K874">
        <v>0.16614083700000001</v>
      </c>
      <c r="L874">
        <v>0.10764346399999999</v>
      </c>
      <c r="M874">
        <v>0.10764346399999999</v>
      </c>
      <c r="N874">
        <v>0.26531423999999998</v>
      </c>
      <c r="O874">
        <v>1.6172956220000001</v>
      </c>
    </row>
    <row r="875" spans="8:15">
      <c r="H875">
        <v>2.343</v>
      </c>
      <c r="I875">
        <v>0.16612860900000001</v>
      </c>
      <c r="J875">
        <v>0.32342894999999999</v>
      </c>
      <c r="K875">
        <v>0.16612860900000001</v>
      </c>
      <c r="L875">
        <v>0.10767265099999999</v>
      </c>
      <c r="M875">
        <v>0.10767265099999999</v>
      </c>
      <c r="N875">
        <v>0.26497299200000002</v>
      </c>
      <c r="O875">
        <v>1.616322756</v>
      </c>
    </row>
    <row r="876" spans="8:15">
      <c r="H876">
        <v>2.3490000000000002</v>
      </c>
      <c r="I876">
        <v>0.166117298</v>
      </c>
      <c r="J876">
        <v>0.323045311</v>
      </c>
      <c r="K876">
        <v>0.166117298</v>
      </c>
      <c r="L876">
        <v>0.107702083</v>
      </c>
      <c r="M876">
        <v>0.107702083</v>
      </c>
      <c r="N876">
        <v>0.26463009599999998</v>
      </c>
      <c r="O876">
        <v>1.615348432</v>
      </c>
    </row>
    <row r="877" spans="8:15">
      <c r="H877">
        <v>2.355</v>
      </c>
      <c r="I877">
        <v>0.1661069</v>
      </c>
      <c r="J877">
        <v>0.32266076799999999</v>
      </c>
      <c r="K877">
        <v>0.1661069</v>
      </c>
      <c r="L877">
        <v>0.107731755</v>
      </c>
      <c r="M877">
        <v>0.107731755</v>
      </c>
      <c r="N877">
        <v>0.26428562300000003</v>
      </c>
      <c r="O877">
        <v>1.6143728340000001</v>
      </c>
    </row>
    <row r="878" spans="8:15">
      <c r="H878">
        <v>2.3620000000000001</v>
      </c>
      <c r="I878">
        <v>0.166097409</v>
      </c>
      <c r="J878">
        <v>0.322275327</v>
      </c>
      <c r="K878">
        <v>0.166097409</v>
      </c>
      <c r="L878">
        <v>0.10776166700000001</v>
      </c>
      <c r="M878">
        <v>0.10776166700000001</v>
      </c>
      <c r="N878">
        <v>0.263939584</v>
      </c>
      <c r="O878">
        <v>1.613395981</v>
      </c>
    </row>
    <row r="879" spans="8:15">
      <c r="H879">
        <v>2.3679999999999999</v>
      </c>
      <c r="I879">
        <v>0.166088821</v>
      </c>
      <c r="J879">
        <v>0.32188904600000001</v>
      </c>
      <c r="K879">
        <v>0.166088821</v>
      </c>
      <c r="L879">
        <v>0.107791814</v>
      </c>
      <c r="M879">
        <v>0.107791814</v>
      </c>
      <c r="N879">
        <v>0.26359204000000003</v>
      </c>
      <c r="O879">
        <v>1.612418023</v>
      </c>
    </row>
    <row r="880" spans="8:15">
      <c r="H880">
        <v>2.3740000000000001</v>
      </c>
      <c r="I880">
        <v>0.16608112799999999</v>
      </c>
      <c r="J880">
        <v>0.32150197899999999</v>
      </c>
      <c r="K880">
        <v>0.16608112799999999</v>
      </c>
      <c r="L880">
        <v>0.107822193</v>
      </c>
      <c r="M880">
        <v>0.107822193</v>
      </c>
      <c r="N880">
        <v>0.26324304500000001</v>
      </c>
      <c r="O880">
        <v>1.611439098</v>
      </c>
    </row>
    <row r="881" spans="8:15">
      <c r="H881">
        <v>2.3809999999999998</v>
      </c>
      <c r="I881">
        <v>0.166074324</v>
      </c>
      <c r="J881">
        <v>0.32111417199999998</v>
      </c>
      <c r="K881">
        <v>0.166074324</v>
      </c>
      <c r="L881">
        <v>0.107852801</v>
      </c>
      <c r="M881">
        <v>0.107852801</v>
      </c>
      <c r="N881">
        <v>0.26289264800000001</v>
      </c>
      <c r="O881">
        <v>1.6104593190000001</v>
      </c>
    </row>
    <row r="882" spans="8:15">
      <c r="H882">
        <v>2.387</v>
      </c>
      <c r="I882">
        <v>0.166068403</v>
      </c>
      <c r="J882">
        <v>0.32072566299999999</v>
      </c>
      <c r="K882">
        <v>0.166068403</v>
      </c>
      <c r="L882">
        <v>0.10788363400000001</v>
      </c>
      <c r="M882">
        <v>0.10788363400000001</v>
      </c>
      <c r="N882">
        <v>0.262540893</v>
      </c>
      <c r="O882">
        <v>1.6094787909999999</v>
      </c>
    </row>
    <row r="883" spans="8:15">
      <c r="H883">
        <v>2.3929999999999998</v>
      </c>
      <c r="I883">
        <v>0.16606335799999999</v>
      </c>
      <c r="J883">
        <v>0.32033651600000002</v>
      </c>
      <c r="K883">
        <v>0.16606335799999999</v>
      </c>
      <c r="L883">
        <v>0.107914687</v>
      </c>
      <c r="M883">
        <v>0.107914687</v>
      </c>
      <c r="N883">
        <v>0.26218784499999997</v>
      </c>
      <c r="O883">
        <v>1.6084976689999999</v>
      </c>
    </row>
    <row r="884" spans="8:15">
      <c r="H884">
        <v>2.399</v>
      </c>
      <c r="I884">
        <v>0.166059182</v>
      </c>
      <c r="J884">
        <v>0.31994677300000002</v>
      </c>
      <c r="K884">
        <v>0.166059182</v>
      </c>
      <c r="L884">
        <v>0.107945957</v>
      </c>
      <c r="M884">
        <v>0.107945957</v>
      </c>
      <c r="N884">
        <v>0.261833549</v>
      </c>
      <c r="O884">
        <v>1.6075160610000001</v>
      </c>
    </row>
    <row r="885" spans="8:15">
      <c r="H885">
        <v>2.4060000000000001</v>
      </c>
      <c r="I885">
        <v>0.166055865</v>
      </c>
      <c r="J885">
        <v>0.319556487</v>
      </c>
      <c r="K885">
        <v>0.166055865</v>
      </c>
      <c r="L885">
        <v>0.10797743999999999</v>
      </c>
      <c r="M885">
        <v>0.10797743999999999</v>
      </c>
      <c r="N885">
        <v>0.26147806200000001</v>
      </c>
      <c r="O885">
        <v>1.6065341</v>
      </c>
    </row>
    <row r="886" spans="8:15">
      <c r="H886">
        <v>2.4119999999999999</v>
      </c>
      <c r="I886">
        <v>0.16605340099999999</v>
      </c>
      <c r="J886">
        <v>0.31916572100000001</v>
      </c>
      <c r="K886">
        <v>0.16605340099999999</v>
      </c>
      <c r="L886">
        <v>0.10800912999999999</v>
      </c>
      <c r="M886">
        <v>0.10800912999999999</v>
      </c>
      <c r="N886">
        <v>0.26112144999999998</v>
      </c>
      <c r="O886">
        <v>1.605551943</v>
      </c>
    </row>
    <row r="887" spans="8:15">
      <c r="H887">
        <v>2.4180000000000001</v>
      </c>
      <c r="I887">
        <v>0.16605178000000001</v>
      </c>
      <c r="J887">
        <v>0.31877452899999997</v>
      </c>
      <c r="K887">
        <v>0.16605178000000001</v>
      </c>
      <c r="L887">
        <v>0.108041022</v>
      </c>
      <c r="M887">
        <v>0.108041022</v>
      </c>
      <c r="N887">
        <v>0.260763772</v>
      </c>
      <c r="O887">
        <v>1.6045697210000001</v>
      </c>
    </row>
    <row r="888" spans="8:15">
      <c r="H888">
        <v>2.4249999999999998</v>
      </c>
      <c r="I888">
        <v>0.16605099300000001</v>
      </c>
      <c r="J888">
        <v>0.31838297300000001</v>
      </c>
      <c r="K888">
        <v>0.16605099300000001</v>
      </c>
      <c r="L888">
        <v>0.108073112</v>
      </c>
      <c r="M888">
        <v>0.108073112</v>
      </c>
      <c r="N888">
        <v>0.260405092</v>
      </c>
      <c r="O888">
        <v>1.6035875909999999</v>
      </c>
    </row>
    <row r="889" spans="8:15">
      <c r="H889">
        <v>2.431</v>
      </c>
      <c r="I889">
        <v>0.16605103099999999</v>
      </c>
      <c r="J889">
        <v>0.31799108700000001</v>
      </c>
      <c r="K889">
        <v>0.16605103099999999</v>
      </c>
      <c r="L889">
        <v>0.10810539500000001</v>
      </c>
      <c r="M889">
        <v>0.10810539500000001</v>
      </c>
      <c r="N889">
        <v>0.26004545099999998</v>
      </c>
      <c r="O889">
        <v>1.6026056339999999</v>
      </c>
    </row>
    <row r="890" spans="8:15">
      <c r="H890">
        <v>2.4369999999999998</v>
      </c>
      <c r="I890">
        <v>0.16605188500000001</v>
      </c>
      <c r="J890">
        <v>0.31759896300000001</v>
      </c>
      <c r="K890">
        <v>0.16605188500000001</v>
      </c>
      <c r="L890">
        <v>0.108137864</v>
      </c>
      <c r="M890">
        <v>0.108137864</v>
      </c>
      <c r="N890">
        <v>0.25968494199999997</v>
      </c>
      <c r="O890">
        <v>1.6016240740000001</v>
      </c>
    </row>
    <row r="891" spans="8:15">
      <c r="H891">
        <v>2.4430000000000001</v>
      </c>
      <c r="I891">
        <v>0.166053544</v>
      </c>
      <c r="J891">
        <v>0.31720663799999999</v>
      </c>
      <c r="K891">
        <v>0.166053544</v>
      </c>
      <c r="L891">
        <v>0.10817051499999999</v>
      </c>
      <c r="M891">
        <v>0.10817051499999999</v>
      </c>
      <c r="N891">
        <v>0.25932360999999998</v>
      </c>
      <c r="O891">
        <v>1.6006430060000001</v>
      </c>
    </row>
    <row r="892" spans="8:15">
      <c r="H892">
        <v>2.4500000000000002</v>
      </c>
      <c r="I892">
        <v>0.16605599700000001</v>
      </c>
      <c r="J892">
        <v>0.31681419100000002</v>
      </c>
      <c r="K892">
        <v>0.16605599700000001</v>
      </c>
      <c r="L892">
        <v>0.10820334099999999</v>
      </c>
      <c r="M892">
        <v>0.10820334099999999</v>
      </c>
      <c r="N892">
        <v>0.25896153500000002</v>
      </c>
      <c r="O892">
        <v>1.5996626190000001</v>
      </c>
    </row>
    <row r="893" spans="8:15">
      <c r="H893">
        <v>2.456</v>
      </c>
      <c r="I893">
        <v>0.166059236</v>
      </c>
      <c r="J893">
        <v>0.31642166599999999</v>
      </c>
      <c r="K893">
        <v>0.166059236</v>
      </c>
      <c r="L893">
        <v>0.108236336</v>
      </c>
      <c r="M893">
        <v>0.108236336</v>
      </c>
      <c r="N893">
        <v>0.25859876700000001</v>
      </c>
      <c r="O893">
        <v>1.5986830169999999</v>
      </c>
    </row>
    <row r="894" spans="8:15">
      <c r="H894">
        <v>2.4620000000000002</v>
      </c>
      <c r="I894">
        <v>0.166063246</v>
      </c>
      <c r="J894">
        <v>0.31602915500000001</v>
      </c>
      <c r="K894">
        <v>0.166063246</v>
      </c>
      <c r="L894">
        <v>0.10826949399999999</v>
      </c>
      <c r="M894">
        <v>0.10826949399999999</v>
      </c>
      <c r="N894">
        <v>0.258235402</v>
      </c>
      <c r="O894">
        <v>1.597704427</v>
      </c>
    </row>
    <row r="895" spans="8:15">
      <c r="H895">
        <v>2.4689999999999999</v>
      </c>
      <c r="I895">
        <v>0.16606801900000001</v>
      </c>
      <c r="J895">
        <v>0.31563670300000002</v>
      </c>
      <c r="K895">
        <v>0.16606801900000001</v>
      </c>
      <c r="L895">
        <v>0.108302807</v>
      </c>
      <c r="M895">
        <v>0.108302807</v>
      </c>
      <c r="N895">
        <v>0.25787149199999998</v>
      </c>
      <c r="O895">
        <v>1.596726954</v>
      </c>
    </row>
    <row r="896" spans="8:15">
      <c r="H896">
        <v>2.4750000000000001</v>
      </c>
      <c r="I896">
        <v>0.16607354199999999</v>
      </c>
      <c r="J896">
        <v>0.31524438300000002</v>
      </c>
      <c r="K896">
        <v>0.16607354199999999</v>
      </c>
      <c r="L896">
        <v>0.108336271</v>
      </c>
      <c r="M896">
        <v>0.108336271</v>
      </c>
      <c r="N896">
        <v>0.25750711199999998</v>
      </c>
      <c r="O896">
        <v>1.595750773</v>
      </c>
    </row>
    <row r="897" spans="8:15">
      <c r="H897">
        <v>2.4809999999999999</v>
      </c>
      <c r="I897">
        <v>0.166079803</v>
      </c>
      <c r="J897">
        <v>0.31485225300000003</v>
      </c>
      <c r="K897">
        <v>0.166079803</v>
      </c>
      <c r="L897">
        <v>0.108369878</v>
      </c>
      <c r="M897">
        <v>0.108369878</v>
      </c>
      <c r="N897">
        <v>0.25714232799999998</v>
      </c>
      <c r="O897">
        <v>1.594776025</v>
      </c>
    </row>
    <row r="898" spans="8:15">
      <c r="H898">
        <v>2.4870000000000001</v>
      </c>
      <c r="I898">
        <v>0.16608678900000001</v>
      </c>
      <c r="J898">
        <v>0.31446038700000001</v>
      </c>
      <c r="K898">
        <v>0.16608678900000001</v>
      </c>
      <c r="L898">
        <v>0.10840362000000001</v>
      </c>
      <c r="M898">
        <v>0.10840362000000001</v>
      </c>
      <c r="N898">
        <v>0.25677721799999997</v>
      </c>
      <c r="O898">
        <v>1.593802884</v>
      </c>
    </row>
    <row r="899" spans="8:15">
      <c r="H899">
        <v>2.4940000000000002</v>
      </c>
      <c r="I899">
        <v>0.16609448900000001</v>
      </c>
      <c r="J899">
        <v>0.31406887100000003</v>
      </c>
      <c r="K899">
        <v>0.16609448900000001</v>
      </c>
      <c r="L899">
        <v>0.10843749</v>
      </c>
      <c r="M899">
        <v>0.10843749</v>
      </c>
      <c r="N899">
        <v>0.25641187300000001</v>
      </c>
      <c r="O899">
        <v>1.5928315559999999</v>
      </c>
    </row>
    <row r="900" spans="8:15">
      <c r="H900">
        <v>2.5</v>
      </c>
      <c r="I900">
        <v>0.166102889</v>
      </c>
      <c r="J900">
        <v>0.31367774900000001</v>
      </c>
      <c r="K900">
        <v>0.166102889</v>
      </c>
      <c r="L900">
        <v>0.10847148299999999</v>
      </c>
      <c r="M900">
        <v>0.10847148299999999</v>
      </c>
      <c r="N900">
        <v>0.25604634199999998</v>
      </c>
      <c r="O900">
        <v>1.5918621420000001</v>
      </c>
    </row>
    <row r="901" spans="8:15">
      <c r="H901">
        <v>2.5059999999999998</v>
      </c>
      <c r="I901">
        <v>0.16611197699999999</v>
      </c>
      <c r="J901">
        <v>0.31328710199999998</v>
      </c>
      <c r="K901">
        <v>0.16611197699999999</v>
      </c>
      <c r="L901">
        <v>0.108505589</v>
      </c>
      <c r="M901">
        <v>0.108505589</v>
      </c>
      <c r="N901">
        <v>0.25568071399999998</v>
      </c>
      <c r="O901">
        <v>1.5908948380000001</v>
      </c>
    </row>
    <row r="902" spans="8:15">
      <c r="H902">
        <v>2.5129999999999999</v>
      </c>
      <c r="I902">
        <v>0.16612173799999999</v>
      </c>
      <c r="J902">
        <v>0.31289700100000001</v>
      </c>
      <c r="K902">
        <v>0.16612173799999999</v>
      </c>
      <c r="L902">
        <v>0.10853980100000001</v>
      </c>
      <c r="M902">
        <v>0.10853980100000001</v>
      </c>
      <c r="N902">
        <v>0.25531506399999998</v>
      </c>
      <c r="O902">
        <v>1.5899298079999999</v>
      </c>
    </row>
    <row r="903" spans="8:15">
      <c r="H903">
        <v>2.5190000000000001</v>
      </c>
      <c r="I903">
        <v>0.16613216</v>
      </c>
      <c r="J903">
        <v>0.31250752300000001</v>
      </c>
      <c r="K903">
        <v>0.16613216</v>
      </c>
      <c r="L903">
        <v>0.108574111</v>
      </c>
      <c r="M903">
        <v>0.108574111</v>
      </c>
      <c r="N903">
        <v>0.25494947299999998</v>
      </c>
      <c r="O903">
        <v>1.588967231</v>
      </c>
    </row>
    <row r="904" spans="8:15">
      <c r="H904">
        <v>2.5249999999999999</v>
      </c>
      <c r="I904">
        <v>0.166143228</v>
      </c>
      <c r="J904">
        <v>0.31211873400000001</v>
      </c>
      <c r="K904">
        <v>0.166143228</v>
      </c>
      <c r="L904">
        <v>0.108608511</v>
      </c>
      <c r="M904">
        <v>0.108608511</v>
      </c>
      <c r="N904">
        <v>0.254584017</v>
      </c>
      <c r="O904">
        <v>1.5880072679999999</v>
      </c>
    </row>
    <row r="905" spans="8:15">
      <c r="H905">
        <v>2.532</v>
      </c>
      <c r="I905">
        <v>0.16615492800000001</v>
      </c>
      <c r="J905">
        <v>0.31173071699999999</v>
      </c>
      <c r="K905">
        <v>0.16615492800000001</v>
      </c>
      <c r="L905">
        <v>0.10864299299999999</v>
      </c>
      <c r="M905">
        <v>0.10864299299999999</v>
      </c>
      <c r="N905">
        <v>0.25421878199999998</v>
      </c>
      <c r="O905">
        <v>1.587050106</v>
      </c>
    </row>
    <row r="906" spans="8:15">
      <c r="H906">
        <v>2.5379999999999998</v>
      </c>
      <c r="I906">
        <v>0.16616724499999999</v>
      </c>
      <c r="J906">
        <v>0.311343539</v>
      </c>
      <c r="K906">
        <v>0.16616724499999999</v>
      </c>
      <c r="L906">
        <v>0.108677548</v>
      </c>
      <c r="M906">
        <v>0.108677548</v>
      </c>
      <c r="N906">
        <v>0.253853842</v>
      </c>
      <c r="O906">
        <v>1.586095907</v>
      </c>
    </row>
    <row r="907" spans="8:15">
      <c r="H907">
        <v>2.544</v>
      </c>
      <c r="I907">
        <v>0.16618016599999999</v>
      </c>
      <c r="J907">
        <v>0.31095727000000001</v>
      </c>
      <c r="K907">
        <v>0.16618016599999999</v>
      </c>
      <c r="L907">
        <v>0.10871217</v>
      </c>
      <c r="M907">
        <v>0.10871217</v>
      </c>
      <c r="N907">
        <v>0.25348927300000001</v>
      </c>
      <c r="O907">
        <v>1.585144828</v>
      </c>
    </row>
    <row r="908" spans="8:15">
      <c r="H908">
        <v>2.5499999999999998</v>
      </c>
      <c r="I908">
        <v>0.16619367600000001</v>
      </c>
      <c r="J908">
        <v>0.310571983</v>
      </c>
      <c r="K908">
        <v>0.16619367600000001</v>
      </c>
      <c r="L908">
        <v>0.10874684799999999</v>
      </c>
      <c r="M908">
        <v>0.10874684799999999</v>
      </c>
      <c r="N908">
        <v>0.25312515499999999</v>
      </c>
      <c r="O908">
        <v>1.5841970379999999</v>
      </c>
    </row>
    <row r="909" spans="8:15">
      <c r="H909">
        <v>2.5569999999999999</v>
      </c>
      <c r="I909">
        <v>0.16620775900000001</v>
      </c>
      <c r="J909">
        <v>0.310187775</v>
      </c>
      <c r="K909">
        <v>0.16620775900000001</v>
      </c>
      <c r="L909">
        <v>0.10878157400000001</v>
      </c>
      <c r="M909">
        <v>0.10878157400000001</v>
      </c>
      <c r="N909">
        <v>0.25276158999999998</v>
      </c>
      <c r="O909">
        <v>1.583252766</v>
      </c>
    </row>
    <row r="910" spans="8:15">
      <c r="H910">
        <v>2.5630000000000002</v>
      </c>
      <c r="I910">
        <v>0.16622239899999999</v>
      </c>
      <c r="J910">
        <v>0.30980469799999999</v>
      </c>
      <c r="K910">
        <v>0.16622239899999999</v>
      </c>
      <c r="L910">
        <v>0.108816339</v>
      </c>
      <c r="M910">
        <v>0.108816339</v>
      </c>
      <c r="N910">
        <v>0.25239863800000001</v>
      </c>
      <c r="O910">
        <v>1.58231213</v>
      </c>
    </row>
    <row r="911" spans="8:15">
      <c r="H911">
        <v>2.569</v>
      </c>
      <c r="I911">
        <v>0.16623758299999999</v>
      </c>
      <c r="J911">
        <v>0.30942282799999998</v>
      </c>
      <c r="K911">
        <v>0.16623758299999999</v>
      </c>
      <c r="L911">
        <v>0.108851136</v>
      </c>
      <c r="M911">
        <v>0.108851136</v>
      </c>
      <c r="N911">
        <v>0.25203638099999998</v>
      </c>
      <c r="O911">
        <v>1.5813753020000001</v>
      </c>
    </row>
    <row r="912" spans="8:15">
      <c r="H912">
        <v>2.5760000000000001</v>
      </c>
      <c r="I912">
        <v>0.166253293</v>
      </c>
      <c r="J912">
        <v>0.30904226699999998</v>
      </c>
      <c r="K912">
        <v>0.166253293</v>
      </c>
      <c r="L912">
        <v>0.10888595299999999</v>
      </c>
      <c r="M912">
        <v>0.10888595299999999</v>
      </c>
      <c r="N912">
        <v>0.25167492699999999</v>
      </c>
      <c r="O912">
        <v>1.5804425209999999</v>
      </c>
    </row>
    <row r="913" spans="8:15">
      <c r="H913">
        <v>2.5819999999999999</v>
      </c>
      <c r="I913">
        <v>0.16626951500000001</v>
      </c>
      <c r="J913">
        <v>0.30866305900000002</v>
      </c>
      <c r="K913">
        <v>0.16626951500000001</v>
      </c>
      <c r="L913">
        <v>0.10892078400000001</v>
      </c>
      <c r="M913">
        <v>0.10892078400000001</v>
      </c>
      <c r="N913">
        <v>0.25131432799999998</v>
      </c>
      <c r="O913">
        <v>1.5795138799999999</v>
      </c>
    </row>
    <row r="914" spans="8:15">
      <c r="H914">
        <v>2.5880000000000001</v>
      </c>
      <c r="I914">
        <v>0.16628623200000001</v>
      </c>
      <c r="J914">
        <v>0.30828530300000001</v>
      </c>
      <c r="K914">
        <v>0.16628623200000001</v>
      </c>
      <c r="L914">
        <v>0.108955617</v>
      </c>
      <c r="M914">
        <v>0.108955617</v>
      </c>
      <c r="N914">
        <v>0.25095468900000001</v>
      </c>
      <c r="O914">
        <v>1.578589612</v>
      </c>
    </row>
    <row r="915" spans="8:15">
      <c r="H915">
        <v>2.5939999999999999</v>
      </c>
      <c r="I915">
        <v>0.166303427</v>
      </c>
      <c r="J915">
        <v>0.30790907499999998</v>
      </c>
      <c r="K915">
        <v>0.166303427</v>
      </c>
      <c r="L915">
        <v>0.10899044400000001</v>
      </c>
      <c r="M915">
        <v>0.10899044400000001</v>
      </c>
      <c r="N915">
        <v>0.25059609199999999</v>
      </c>
      <c r="O915">
        <v>1.577669888</v>
      </c>
    </row>
    <row r="916" spans="8:15">
      <c r="H916">
        <v>2.601</v>
      </c>
      <c r="I916">
        <v>0.16632108600000001</v>
      </c>
      <c r="J916">
        <v>0.30753444099999999</v>
      </c>
      <c r="K916">
        <v>0.16632108600000001</v>
      </c>
      <c r="L916">
        <v>0.109025256</v>
      </c>
      <c r="M916">
        <v>0.109025256</v>
      </c>
      <c r="N916">
        <v>0.250238611</v>
      </c>
      <c r="O916">
        <v>1.5767548570000001</v>
      </c>
    </row>
    <row r="917" spans="8:15">
      <c r="H917">
        <v>2.6070000000000002</v>
      </c>
      <c r="I917">
        <v>0.166339191</v>
      </c>
      <c r="J917">
        <v>0.30716148300000001</v>
      </c>
      <c r="K917">
        <v>0.166339191</v>
      </c>
      <c r="L917">
        <v>0.109060042</v>
      </c>
      <c r="M917">
        <v>0.109060042</v>
      </c>
      <c r="N917">
        <v>0.24988233500000001</v>
      </c>
      <c r="O917">
        <v>1.5758447040000001</v>
      </c>
    </row>
    <row r="918" spans="8:15">
      <c r="H918">
        <v>2.613</v>
      </c>
      <c r="I918">
        <v>0.16635772500000001</v>
      </c>
      <c r="J918">
        <v>0.30679029400000002</v>
      </c>
      <c r="K918">
        <v>0.16635772500000001</v>
      </c>
      <c r="L918">
        <v>0.109094793</v>
      </c>
      <c r="M918">
        <v>0.109094793</v>
      </c>
      <c r="N918">
        <v>0.249527363</v>
      </c>
      <c r="O918">
        <v>1.5749396410000001</v>
      </c>
    </row>
    <row r="919" spans="8:15">
      <c r="H919">
        <v>2.62</v>
      </c>
      <c r="I919">
        <v>0.166376672</v>
      </c>
      <c r="J919">
        <v>0.30642092399999998</v>
      </c>
      <c r="K919">
        <v>0.166376672</v>
      </c>
      <c r="L919">
        <v>0.109129501</v>
      </c>
      <c r="M919">
        <v>0.109129501</v>
      </c>
      <c r="N919">
        <v>0.249173753</v>
      </c>
      <c r="O919">
        <v>1.5740397779999999</v>
      </c>
    </row>
    <row r="920" spans="8:15">
      <c r="H920">
        <v>2.6259999999999999</v>
      </c>
      <c r="I920">
        <v>0.16639601600000001</v>
      </c>
      <c r="J920">
        <v>0.30605347100000002</v>
      </c>
      <c r="K920">
        <v>0.16639601600000001</v>
      </c>
      <c r="L920">
        <v>0.109164154</v>
      </c>
      <c r="M920">
        <v>0.109164154</v>
      </c>
      <c r="N920">
        <v>0.248821609</v>
      </c>
      <c r="O920">
        <v>1.573145338</v>
      </c>
    </row>
    <row r="921" spans="8:15">
      <c r="H921">
        <v>2.6320000000000001</v>
      </c>
      <c r="I921">
        <v>0.16641573900000001</v>
      </c>
      <c r="J921">
        <v>0.30568800400000001</v>
      </c>
      <c r="K921">
        <v>0.16641573900000001</v>
      </c>
      <c r="L921">
        <v>0.109198744</v>
      </c>
      <c r="M921">
        <v>0.109198744</v>
      </c>
      <c r="N921">
        <v>0.24847100899999999</v>
      </c>
      <c r="O921">
        <v>1.5722564729999999</v>
      </c>
    </row>
    <row r="922" spans="8:15">
      <c r="H922">
        <v>2.6379999999999999</v>
      </c>
      <c r="I922">
        <v>0.16643582400000001</v>
      </c>
      <c r="J922">
        <v>0.30532459699999998</v>
      </c>
      <c r="K922">
        <v>0.16643582400000001</v>
      </c>
      <c r="L922">
        <v>0.10923326</v>
      </c>
      <c r="M922">
        <v>0.10923326</v>
      </c>
      <c r="N922">
        <v>0.24812203299999999</v>
      </c>
      <c r="O922">
        <v>1.5713733519999999</v>
      </c>
    </row>
    <row r="923" spans="8:15">
      <c r="H923">
        <v>2.645</v>
      </c>
      <c r="I923">
        <v>0.166456255</v>
      </c>
      <c r="J923">
        <v>0.30496334200000003</v>
      </c>
      <c r="K923">
        <v>0.166456255</v>
      </c>
      <c r="L923">
        <v>0.109267692</v>
      </c>
      <c r="M923">
        <v>0.109267692</v>
      </c>
      <c r="N923">
        <v>0.247774779</v>
      </c>
      <c r="O923">
        <v>1.5704961749999999</v>
      </c>
    </row>
    <row r="924" spans="8:15">
      <c r="H924">
        <v>2.6509999999999998</v>
      </c>
      <c r="I924">
        <v>0.16647701300000001</v>
      </c>
      <c r="J924">
        <v>0.30460430999999999</v>
      </c>
      <c r="K924">
        <v>0.16647701300000001</v>
      </c>
      <c r="L924">
        <v>0.10930202999999999</v>
      </c>
      <c r="M924">
        <v>0.10930202999999999</v>
      </c>
      <c r="N924">
        <v>0.247429327</v>
      </c>
      <c r="O924">
        <v>1.569625109</v>
      </c>
    </row>
    <row r="925" spans="8:15">
      <c r="H925">
        <v>2.657</v>
      </c>
      <c r="I925">
        <v>0.16649808099999999</v>
      </c>
      <c r="J925">
        <v>0.304247565</v>
      </c>
      <c r="K925">
        <v>0.16649808099999999</v>
      </c>
      <c r="L925">
        <v>0.109336265</v>
      </c>
      <c r="M925">
        <v>0.109336265</v>
      </c>
      <c r="N925">
        <v>0.24708574899999999</v>
      </c>
      <c r="O925">
        <v>1.5687602860000001</v>
      </c>
    </row>
    <row r="926" spans="8:15">
      <c r="H926">
        <v>2.6640000000000001</v>
      </c>
      <c r="I926">
        <v>0.16651944399999999</v>
      </c>
      <c r="J926">
        <v>0.303893197</v>
      </c>
      <c r="K926">
        <v>0.16651944399999999</v>
      </c>
      <c r="L926">
        <v>0.109370387</v>
      </c>
      <c r="M926">
        <v>0.109370387</v>
      </c>
      <c r="N926">
        <v>0.24674414</v>
      </c>
      <c r="O926">
        <v>1.5679019110000001</v>
      </c>
    </row>
    <row r="927" spans="8:15">
      <c r="H927">
        <v>2.67</v>
      </c>
      <c r="I927">
        <v>0.16654108100000001</v>
      </c>
      <c r="J927">
        <v>0.30354129400000002</v>
      </c>
      <c r="K927">
        <v>0.16654108100000001</v>
      </c>
      <c r="L927">
        <v>0.10940438299999999</v>
      </c>
      <c r="M927">
        <v>0.10940438299999999</v>
      </c>
      <c r="N927">
        <v>0.246404596</v>
      </c>
      <c r="O927">
        <v>1.567050179</v>
      </c>
    </row>
    <row r="928" spans="8:15">
      <c r="H928">
        <v>2.6760000000000002</v>
      </c>
      <c r="I928">
        <v>0.166562977</v>
      </c>
      <c r="J928">
        <v>0.30319190099999999</v>
      </c>
      <c r="K928">
        <v>0.166562977</v>
      </c>
      <c r="L928">
        <v>0.109438247</v>
      </c>
      <c r="M928">
        <v>0.109438247</v>
      </c>
      <c r="N928">
        <v>0.246067172</v>
      </c>
      <c r="O928">
        <v>1.566205187</v>
      </c>
    </row>
    <row r="929" spans="8:15">
      <c r="H929">
        <v>2.6819999999999999</v>
      </c>
      <c r="I929">
        <v>0.16658511400000001</v>
      </c>
      <c r="J929">
        <v>0.30284512499999999</v>
      </c>
      <c r="K929">
        <v>0.16658511400000001</v>
      </c>
      <c r="L929">
        <v>0.109471966</v>
      </c>
      <c r="M929">
        <v>0.109471966</v>
      </c>
      <c r="N929">
        <v>0.24573197699999999</v>
      </c>
      <c r="O929">
        <v>1.565367172</v>
      </c>
    </row>
    <row r="930" spans="8:15">
      <c r="H930">
        <v>2.6890000000000001</v>
      </c>
      <c r="I930">
        <v>0.16660747400000001</v>
      </c>
      <c r="J930">
        <v>0.30250101699999998</v>
      </c>
      <c r="K930">
        <v>0.16660747400000001</v>
      </c>
      <c r="L930">
        <v>0.109505532</v>
      </c>
      <c r="M930">
        <v>0.109505532</v>
      </c>
      <c r="N930">
        <v>0.24539907499999999</v>
      </c>
      <c r="O930">
        <v>1.564536243</v>
      </c>
    </row>
    <row r="931" spans="8:15">
      <c r="H931">
        <v>2.6949999999999998</v>
      </c>
      <c r="I931">
        <v>0.16663004000000001</v>
      </c>
      <c r="J931">
        <v>0.30215966700000002</v>
      </c>
      <c r="K931">
        <v>0.16663004000000001</v>
      </c>
      <c r="L931">
        <v>0.109538933</v>
      </c>
      <c r="M931">
        <v>0.109538933</v>
      </c>
      <c r="N931">
        <v>0.24506855999999999</v>
      </c>
      <c r="O931">
        <v>1.563712601</v>
      </c>
    </row>
    <row r="932" spans="8:15">
      <c r="H932">
        <v>2.7010000000000001</v>
      </c>
      <c r="I932">
        <v>0.16665279299999999</v>
      </c>
      <c r="J932">
        <v>0.30182115500000001</v>
      </c>
      <c r="K932">
        <v>0.16665279299999999</v>
      </c>
      <c r="L932">
        <v>0.109572159</v>
      </c>
      <c r="M932">
        <v>0.109572159</v>
      </c>
      <c r="N932">
        <v>0.24474052099999999</v>
      </c>
      <c r="O932">
        <v>1.56289642</v>
      </c>
    </row>
    <row r="933" spans="8:15">
      <c r="H933">
        <v>2.7080000000000002</v>
      </c>
      <c r="I933">
        <v>0.166675718</v>
      </c>
      <c r="J933">
        <v>0.30148554</v>
      </c>
      <c r="K933">
        <v>0.166675718</v>
      </c>
      <c r="L933">
        <v>0.109605201</v>
      </c>
      <c r="M933">
        <v>0.109605201</v>
      </c>
      <c r="N933">
        <v>0.24441502300000001</v>
      </c>
      <c r="O933">
        <v>1.562087826</v>
      </c>
    </row>
    <row r="934" spans="8:15">
      <c r="H934">
        <v>2.714</v>
      </c>
      <c r="I934">
        <v>0.16669879500000001</v>
      </c>
      <c r="J934">
        <v>0.30115291300000002</v>
      </c>
      <c r="K934">
        <v>0.16669879500000001</v>
      </c>
      <c r="L934">
        <v>0.109638047</v>
      </c>
      <c r="M934">
        <v>0.109638047</v>
      </c>
      <c r="N934">
        <v>0.244092165</v>
      </c>
      <c r="O934">
        <v>1.561287023</v>
      </c>
    </row>
    <row r="935" spans="8:15">
      <c r="H935">
        <v>2.72</v>
      </c>
      <c r="I935">
        <v>0.166722008</v>
      </c>
      <c r="J935">
        <v>0.30082332499999997</v>
      </c>
      <c r="K935">
        <v>0.166722008</v>
      </c>
      <c r="L935">
        <v>0.109670689</v>
      </c>
      <c r="M935">
        <v>0.109670689</v>
      </c>
      <c r="N935">
        <v>0.24377200600000001</v>
      </c>
      <c r="O935">
        <v>1.5604941109999999</v>
      </c>
    </row>
    <row r="936" spans="8:15">
      <c r="H936">
        <v>2.726</v>
      </c>
      <c r="I936">
        <v>0.16674533899999999</v>
      </c>
      <c r="J936">
        <v>0.300496873</v>
      </c>
      <c r="K936">
        <v>0.16674533899999999</v>
      </c>
      <c r="L936">
        <v>0.109703115</v>
      </c>
      <c r="M936">
        <v>0.109703115</v>
      </c>
      <c r="N936">
        <v>0.24345464999999999</v>
      </c>
      <c r="O936">
        <v>1.5597093099999999</v>
      </c>
    </row>
    <row r="937" spans="8:15">
      <c r="H937">
        <v>2.7330000000000001</v>
      </c>
      <c r="I937">
        <v>0.16676877000000001</v>
      </c>
      <c r="J937">
        <v>0.30017361100000001</v>
      </c>
      <c r="K937">
        <v>0.16676877000000001</v>
      </c>
      <c r="L937">
        <v>0.109735316</v>
      </c>
      <c r="M937">
        <v>0.109735316</v>
      </c>
      <c r="N937">
        <v>0.243140158</v>
      </c>
      <c r="O937">
        <v>1.5589327310000001</v>
      </c>
    </row>
    <row r="938" spans="8:15">
      <c r="H938">
        <v>2.7389999999999999</v>
      </c>
      <c r="I938">
        <v>0.16679228400000001</v>
      </c>
      <c r="J938">
        <v>0.29985362300000001</v>
      </c>
      <c r="K938">
        <v>0.16679228400000001</v>
      </c>
      <c r="L938">
        <v>0.10976728099999999</v>
      </c>
      <c r="M938">
        <v>0.10976728099999999</v>
      </c>
      <c r="N938">
        <v>0.24282862099999999</v>
      </c>
      <c r="O938">
        <v>1.5581645580000001</v>
      </c>
    </row>
    <row r="939" spans="8:15">
      <c r="H939">
        <v>2.7450000000000001</v>
      </c>
      <c r="I939">
        <v>0.16681586300000001</v>
      </c>
      <c r="J939">
        <v>0.29953698000000001</v>
      </c>
      <c r="K939">
        <v>0.16681586300000001</v>
      </c>
      <c r="L939">
        <v>0.10979900099999999</v>
      </c>
      <c r="M939">
        <v>0.10979900099999999</v>
      </c>
      <c r="N939">
        <v>0.24252011800000001</v>
      </c>
      <c r="O939">
        <v>1.5574049430000001</v>
      </c>
    </row>
    <row r="940" spans="8:15">
      <c r="H940">
        <v>2.7519999999999998</v>
      </c>
      <c r="I940">
        <v>0.16683949000000001</v>
      </c>
      <c r="J940">
        <v>0.29922374499999999</v>
      </c>
      <c r="K940">
        <v>0.16683949000000001</v>
      </c>
      <c r="L940">
        <v>0.109830464</v>
      </c>
      <c r="M940">
        <v>0.109830464</v>
      </c>
      <c r="N940">
        <v>0.24221471899999999</v>
      </c>
      <c r="O940">
        <v>1.5566540200000001</v>
      </c>
    </row>
    <row r="941" spans="8:15">
      <c r="H941">
        <v>2.758</v>
      </c>
      <c r="I941">
        <v>0.16686314799999999</v>
      </c>
      <c r="J941">
        <v>0.29891399499999999</v>
      </c>
      <c r="K941">
        <v>0.16686314799999999</v>
      </c>
      <c r="L941">
        <v>0.109861662</v>
      </c>
      <c r="M941">
        <v>0.109861662</v>
      </c>
      <c r="N941">
        <v>0.241912508</v>
      </c>
      <c r="O941">
        <v>1.5559119560000001</v>
      </c>
    </row>
    <row r="942" spans="8:15">
      <c r="H942">
        <v>2.7639999999999998</v>
      </c>
      <c r="I942">
        <v>0.16688681899999999</v>
      </c>
      <c r="J942">
        <v>0.298607813</v>
      </c>
      <c r="K942">
        <v>0.16688681899999999</v>
      </c>
      <c r="L942">
        <v>0.109892582</v>
      </c>
      <c r="M942">
        <v>0.109892582</v>
      </c>
      <c r="N942">
        <v>0.241613577</v>
      </c>
      <c r="O942">
        <v>1.555178932</v>
      </c>
    </row>
    <row r="943" spans="8:15">
      <c r="H943">
        <v>2.7709999999999999</v>
      </c>
      <c r="I943">
        <v>0.166910487</v>
      </c>
      <c r="J943">
        <v>0.29830522799999998</v>
      </c>
      <c r="K943">
        <v>0.166910487</v>
      </c>
      <c r="L943">
        <v>0.109923218</v>
      </c>
      <c r="M943">
        <v>0.109923218</v>
      </c>
      <c r="N943">
        <v>0.24131796</v>
      </c>
      <c r="O943">
        <v>1.554454996</v>
      </c>
    </row>
    <row r="944" spans="8:15">
      <c r="H944">
        <v>2.7770000000000001</v>
      </c>
      <c r="I944">
        <v>0.16693413500000001</v>
      </c>
      <c r="J944">
        <v>0.29800632799999999</v>
      </c>
      <c r="K944">
        <v>0.16693413500000001</v>
      </c>
      <c r="L944">
        <v>0.10995356000000001</v>
      </c>
      <c r="M944">
        <v>0.10995356000000001</v>
      </c>
      <c r="N944">
        <v>0.24102575200000001</v>
      </c>
      <c r="O944">
        <v>1.5537403400000001</v>
      </c>
    </row>
    <row r="945" spans="8:15">
      <c r="H945">
        <v>2.7829999999999999</v>
      </c>
      <c r="I945">
        <v>0.16695774499999999</v>
      </c>
      <c r="J945">
        <v>0.29771119400000001</v>
      </c>
      <c r="K945">
        <v>0.16695774499999999</v>
      </c>
      <c r="L945">
        <v>0.109983594</v>
      </c>
      <c r="M945">
        <v>0.109983594</v>
      </c>
      <c r="N945">
        <v>0.24073704400000001</v>
      </c>
      <c r="O945">
        <v>1.5530351469999999</v>
      </c>
    </row>
    <row r="946" spans="8:15">
      <c r="H946">
        <v>2.7890000000000001</v>
      </c>
      <c r="I946">
        <v>0.1669813</v>
      </c>
      <c r="J946">
        <v>0.29741987600000003</v>
      </c>
      <c r="K946">
        <v>0.1669813</v>
      </c>
      <c r="L946">
        <v>0.110013314</v>
      </c>
      <c r="M946">
        <v>0.110013314</v>
      </c>
      <c r="N946">
        <v>0.240451889</v>
      </c>
      <c r="O946">
        <v>1.5523395099999999</v>
      </c>
    </row>
    <row r="947" spans="8:15">
      <c r="H947">
        <v>2.7959999999999998</v>
      </c>
      <c r="I947">
        <v>0.16700478499999999</v>
      </c>
      <c r="J947">
        <v>0.29713244300000002</v>
      </c>
      <c r="K947">
        <v>0.16700478499999999</v>
      </c>
      <c r="L947">
        <v>0.110042709</v>
      </c>
      <c r="M947">
        <v>0.110042709</v>
      </c>
      <c r="N947">
        <v>0.240170367</v>
      </c>
      <c r="O947">
        <v>1.5516535819999999</v>
      </c>
    </row>
    <row r="948" spans="8:15">
      <c r="H948">
        <v>2.802</v>
      </c>
      <c r="I948">
        <v>0.167028182</v>
      </c>
      <c r="J948">
        <v>0.29684896799999999</v>
      </c>
      <c r="K948">
        <v>0.167028182</v>
      </c>
      <c r="L948">
        <v>0.110071768</v>
      </c>
      <c r="M948">
        <v>0.110071768</v>
      </c>
      <c r="N948">
        <v>0.23989255500000001</v>
      </c>
      <c r="O948">
        <v>1.5509775139999999</v>
      </c>
    </row>
    <row r="949" spans="8:15">
      <c r="H949">
        <v>2.8079999999999998</v>
      </c>
      <c r="I949">
        <v>0.16705147400000001</v>
      </c>
      <c r="J949">
        <v>0.29656950700000001</v>
      </c>
      <c r="K949">
        <v>0.16705147400000001</v>
      </c>
      <c r="L949">
        <v>0.110100484</v>
      </c>
      <c r="M949">
        <v>0.110100484</v>
      </c>
      <c r="N949">
        <v>0.239618517</v>
      </c>
      <c r="O949">
        <v>1.550311424</v>
      </c>
    </row>
    <row r="950" spans="8:15">
      <c r="H950">
        <v>2.8149999999999999</v>
      </c>
      <c r="I950">
        <v>0.16707464599999999</v>
      </c>
      <c r="J950">
        <v>0.29629411900000002</v>
      </c>
      <c r="K950">
        <v>0.16707464599999999</v>
      </c>
      <c r="L950">
        <v>0.110128846</v>
      </c>
      <c r="M950">
        <v>0.110128846</v>
      </c>
      <c r="N950">
        <v>0.23934832</v>
      </c>
      <c r="O950">
        <v>1.549655435</v>
      </c>
    </row>
    <row r="951" spans="8:15">
      <c r="H951">
        <v>2.8210000000000002</v>
      </c>
      <c r="I951">
        <v>0.167097681</v>
      </c>
      <c r="J951">
        <v>0.29602287599999999</v>
      </c>
      <c r="K951">
        <v>0.167097681</v>
      </c>
      <c r="L951">
        <v>0.110156845</v>
      </c>
      <c r="M951">
        <v>0.110156845</v>
      </c>
      <c r="N951">
        <v>0.239082041</v>
      </c>
      <c r="O951">
        <v>1.5490097009999999</v>
      </c>
    </row>
    <row r="952" spans="8:15">
      <c r="H952">
        <v>2.827</v>
      </c>
      <c r="I952">
        <v>0.167120563</v>
      </c>
      <c r="J952">
        <v>0.29575584100000002</v>
      </c>
      <c r="K952">
        <v>0.167120563</v>
      </c>
      <c r="L952">
        <v>0.11018447100000001</v>
      </c>
      <c r="M952">
        <v>0.11018447100000001</v>
      </c>
      <c r="N952">
        <v>0.238819749</v>
      </c>
      <c r="O952">
        <v>1.5483743510000001</v>
      </c>
    </row>
    <row r="953" spans="8:15">
      <c r="H953">
        <v>2.8330000000000002</v>
      </c>
      <c r="I953">
        <v>0.16714327700000001</v>
      </c>
      <c r="J953">
        <v>0.295493065</v>
      </c>
      <c r="K953">
        <v>0.16714327700000001</v>
      </c>
      <c r="L953">
        <v>0.110211716</v>
      </c>
      <c r="M953">
        <v>0.110211716</v>
      </c>
      <c r="N953">
        <v>0.23856150400000001</v>
      </c>
      <c r="O953">
        <v>1.547749491</v>
      </c>
    </row>
    <row r="954" spans="8:15">
      <c r="H954">
        <v>2.84</v>
      </c>
      <c r="I954">
        <v>0.167165806</v>
      </c>
      <c r="J954">
        <v>0.29523461000000001</v>
      </c>
      <c r="K954">
        <v>0.167165806</v>
      </c>
      <c r="L954">
        <v>0.11023856999999999</v>
      </c>
      <c r="M954">
        <v>0.11023856999999999</v>
      </c>
      <c r="N954">
        <v>0.23830737299999999</v>
      </c>
      <c r="O954">
        <v>1.547135248</v>
      </c>
    </row>
    <row r="955" spans="8:15">
      <c r="H955">
        <v>2.8460000000000001</v>
      </c>
      <c r="I955">
        <v>0.16718813699999999</v>
      </c>
      <c r="J955">
        <v>0.294980521</v>
      </c>
      <c r="K955">
        <v>0.16718813699999999</v>
      </c>
      <c r="L955">
        <v>0.110265025</v>
      </c>
      <c r="M955">
        <v>0.110265025</v>
      </c>
      <c r="N955">
        <v>0.23805741</v>
      </c>
      <c r="O955">
        <v>1.5465317139999999</v>
      </c>
    </row>
    <row r="956" spans="8:15">
      <c r="H956">
        <v>2.8519999999999999</v>
      </c>
      <c r="I956">
        <v>0.167210251</v>
      </c>
      <c r="J956">
        <v>0.29473088800000002</v>
      </c>
      <c r="K956">
        <v>0.167210251</v>
      </c>
      <c r="L956">
        <v>0.11029107</v>
      </c>
      <c r="M956">
        <v>0.11029107</v>
      </c>
      <c r="N956">
        <v>0.23781170700000001</v>
      </c>
      <c r="O956">
        <v>1.5459390850000001</v>
      </c>
    </row>
    <row r="957" spans="8:15">
      <c r="H957">
        <v>2.859</v>
      </c>
      <c r="I957">
        <v>0.167232135</v>
      </c>
      <c r="J957">
        <v>0.29448574799999999</v>
      </c>
      <c r="K957">
        <v>0.167232135</v>
      </c>
      <c r="L957">
        <v>0.110316698</v>
      </c>
      <c r="M957">
        <v>0.110316698</v>
      </c>
      <c r="N957">
        <v>0.23757031100000001</v>
      </c>
      <c r="O957">
        <v>1.5453574329999999</v>
      </c>
    </row>
    <row r="958" spans="8:15">
      <c r="H958">
        <v>2.8650000000000002</v>
      </c>
      <c r="I958">
        <v>0.16725377499999999</v>
      </c>
      <c r="J958">
        <v>0.29424515000000001</v>
      </c>
      <c r="K958">
        <v>0.16725377499999999</v>
      </c>
      <c r="L958">
        <v>0.11034190000000001</v>
      </c>
      <c r="M958">
        <v>0.11034190000000001</v>
      </c>
      <c r="N958">
        <v>0.23733327600000001</v>
      </c>
      <c r="O958">
        <v>1.544786853</v>
      </c>
    </row>
    <row r="959" spans="8:15">
      <c r="H959">
        <v>2.871</v>
      </c>
      <c r="I959">
        <v>0.16727515400000001</v>
      </c>
      <c r="J959">
        <v>0.29400915799999999</v>
      </c>
      <c r="K959">
        <v>0.16727515400000001</v>
      </c>
      <c r="L959">
        <v>0.110366668</v>
      </c>
      <c r="M959">
        <v>0.110366668</v>
      </c>
      <c r="N959">
        <v>0.23710067100000001</v>
      </c>
      <c r="O959">
        <v>1.54422748</v>
      </c>
    </row>
    <row r="960" spans="8:15">
      <c r="H960">
        <v>2.8769999999999998</v>
      </c>
      <c r="I960">
        <v>0.167296259</v>
      </c>
      <c r="J960">
        <v>0.29377782299999999</v>
      </c>
      <c r="K960">
        <v>0.167296259</v>
      </c>
      <c r="L960">
        <v>0.11039099199999999</v>
      </c>
      <c r="M960">
        <v>0.11039099199999999</v>
      </c>
      <c r="N960">
        <v>0.23687255600000001</v>
      </c>
      <c r="O960">
        <v>1.5436794220000001</v>
      </c>
    </row>
    <row r="961" spans="8:15">
      <c r="H961">
        <v>2.8839999999999999</v>
      </c>
      <c r="I961">
        <v>0.16731707600000001</v>
      </c>
      <c r="J961">
        <v>0.29355120400000001</v>
      </c>
      <c r="K961">
        <v>0.16731707600000001</v>
      </c>
      <c r="L961">
        <v>0.110414865</v>
      </c>
      <c r="M961">
        <v>0.110414865</v>
      </c>
      <c r="N961">
        <v>0.236648993</v>
      </c>
      <c r="O961">
        <v>1.5431428</v>
      </c>
    </row>
    <row r="962" spans="8:15">
      <c r="H962">
        <v>2.89</v>
      </c>
      <c r="I962">
        <v>0.16733759000000001</v>
      </c>
      <c r="J962">
        <v>0.293329334</v>
      </c>
      <c r="K962">
        <v>0.16733759000000001</v>
      </c>
      <c r="L962">
        <v>0.110438279</v>
      </c>
      <c r="M962">
        <v>0.110438279</v>
      </c>
      <c r="N962">
        <v>0.23643002299999999</v>
      </c>
      <c r="O962">
        <v>1.542617675</v>
      </c>
    </row>
    <row r="963" spans="8:15">
      <c r="H963">
        <v>2.8959999999999999</v>
      </c>
      <c r="I963">
        <v>0.16735778700000001</v>
      </c>
      <c r="J963">
        <v>0.293112282</v>
      </c>
      <c r="K963">
        <v>0.16735778700000001</v>
      </c>
      <c r="L963">
        <v>0.110461225</v>
      </c>
      <c r="M963">
        <v>0.110461225</v>
      </c>
      <c r="N963">
        <v>0.23621571899999999</v>
      </c>
      <c r="O963">
        <v>1.5421041929999999</v>
      </c>
    </row>
    <row r="964" spans="8:15">
      <c r="H964">
        <v>2.903</v>
      </c>
      <c r="I964">
        <v>0.16737765499999999</v>
      </c>
      <c r="J964">
        <v>0.29290009099999997</v>
      </c>
      <c r="K964">
        <v>0.16737765499999999</v>
      </c>
      <c r="L964">
        <v>0.11048369500000001</v>
      </c>
      <c r="M964">
        <v>0.11048369500000001</v>
      </c>
      <c r="N964">
        <v>0.23600613100000001</v>
      </c>
      <c r="O964">
        <v>1.5416024429999999</v>
      </c>
    </row>
    <row r="965" spans="8:15">
      <c r="H965">
        <v>2.9089999999999998</v>
      </c>
      <c r="I965">
        <v>0.16739717900000001</v>
      </c>
      <c r="J965">
        <v>0.292692813</v>
      </c>
      <c r="K965">
        <v>0.16739717900000001</v>
      </c>
      <c r="L965">
        <v>0.11050568199999999</v>
      </c>
      <c r="M965">
        <v>0.11050568199999999</v>
      </c>
      <c r="N965">
        <v>0.23580131600000001</v>
      </c>
      <c r="O965">
        <v>1.5411125290000001</v>
      </c>
    </row>
    <row r="966" spans="8:15">
      <c r="H966">
        <v>2.915</v>
      </c>
      <c r="I966">
        <v>0.16741634699999999</v>
      </c>
      <c r="J966">
        <v>0.292490478</v>
      </c>
      <c r="K966">
        <v>0.16741634699999999</v>
      </c>
      <c r="L966">
        <v>0.110527179</v>
      </c>
      <c r="M966">
        <v>0.110527179</v>
      </c>
      <c r="N966">
        <v>0.23560130900000001</v>
      </c>
      <c r="O966">
        <v>1.540634507</v>
      </c>
    </row>
    <row r="967" spans="8:15">
      <c r="H967">
        <v>2.9209999999999998</v>
      </c>
      <c r="I967">
        <v>0.16743514700000001</v>
      </c>
      <c r="J967">
        <v>0.29229314200000001</v>
      </c>
      <c r="K967">
        <v>0.16743514700000001</v>
      </c>
      <c r="L967">
        <v>0.110548178</v>
      </c>
      <c r="M967">
        <v>0.110548178</v>
      </c>
      <c r="N967">
        <v>0.235406173</v>
      </c>
      <c r="O967">
        <v>1.540168494</v>
      </c>
    </row>
    <row r="968" spans="8:15">
      <c r="H968">
        <v>2.9279999999999999</v>
      </c>
      <c r="I968">
        <v>0.167453564</v>
      </c>
      <c r="J968">
        <v>0.29210086299999999</v>
      </c>
      <c r="K968">
        <v>0.167453564</v>
      </c>
      <c r="L968">
        <v>0.11056867099999999</v>
      </c>
      <c r="M968">
        <v>0.11056867099999999</v>
      </c>
      <c r="N968">
        <v>0.235215969</v>
      </c>
      <c r="O968">
        <v>1.539714611</v>
      </c>
    </row>
    <row r="969" spans="8:15">
      <c r="H969">
        <v>2.9340000000000002</v>
      </c>
      <c r="I969">
        <v>0.167471588</v>
      </c>
      <c r="J969">
        <v>0.29191367600000001</v>
      </c>
      <c r="K969">
        <v>0.167471588</v>
      </c>
      <c r="L969">
        <v>0.11058865</v>
      </c>
      <c r="M969">
        <v>0.11058865</v>
      </c>
      <c r="N969">
        <v>0.23503073799999999</v>
      </c>
      <c r="O969">
        <v>1.5392729300000001</v>
      </c>
    </row>
    <row r="970" spans="8:15">
      <c r="H970">
        <v>2.94</v>
      </c>
      <c r="I970">
        <v>0.167489207</v>
      </c>
      <c r="J970">
        <v>0.291731609</v>
      </c>
      <c r="K970">
        <v>0.167489207</v>
      </c>
      <c r="L970">
        <v>0.11060811199999999</v>
      </c>
      <c r="M970">
        <v>0.11060811199999999</v>
      </c>
      <c r="N970">
        <v>0.23485051400000001</v>
      </c>
      <c r="O970">
        <v>1.5388434980000001</v>
      </c>
    </row>
    <row r="971" spans="8:15">
      <c r="H971">
        <v>2.9470000000000001</v>
      </c>
      <c r="I971">
        <v>0.167506408</v>
      </c>
      <c r="J971">
        <v>0.29155471799999999</v>
      </c>
      <c r="K971">
        <v>0.167506408</v>
      </c>
      <c r="L971">
        <v>0.11062704700000001</v>
      </c>
      <c r="M971">
        <v>0.11062704700000001</v>
      </c>
      <c r="N971">
        <v>0.234675357</v>
      </c>
      <c r="O971">
        <v>1.538426434</v>
      </c>
    </row>
    <row r="972" spans="8:15">
      <c r="H972">
        <v>2.9529999999999998</v>
      </c>
      <c r="I972">
        <v>0.16752318099999999</v>
      </c>
      <c r="J972">
        <v>0.29138302999999999</v>
      </c>
      <c r="K972">
        <v>0.16752318099999999</v>
      </c>
      <c r="L972">
        <v>0.11064544900000001</v>
      </c>
      <c r="M972">
        <v>0.11064544900000001</v>
      </c>
      <c r="N972">
        <v>0.234505299</v>
      </c>
      <c r="O972">
        <v>1.538021788</v>
      </c>
    </row>
    <row r="973" spans="8:15">
      <c r="H973">
        <v>2.9590000000000001</v>
      </c>
      <c r="I973">
        <v>0.167539514</v>
      </c>
      <c r="J973">
        <v>0.29121659700000002</v>
      </c>
      <c r="K973">
        <v>0.167539514</v>
      </c>
      <c r="L973">
        <v>0.110663313</v>
      </c>
      <c r="M973">
        <v>0.110663313</v>
      </c>
      <c r="N973">
        <v>0.23434039600000001</v>
      </c>
      <c r="O973">
        <v>1.5376296679999999</v>
      </c>
    </row>
    <row r="974" spans="8:15">
      <c r="H974">
        <v>2.9649999999999999</v>
      </c>
      <c r="I974">
        <v>0.167555395</v>
      </c>
      <c r="J974">
        <v>0.29105546199999999</v>
      </c>
      <c r="K974">
        <v>0.167555395</v>
      </c>
      <c r="L974">
        <v>0.110680629</v>
      </c>
      <c r="M974">
        <v>0.110680629</v>
      </c>
      <c r="N974">
        <v>0.23418069599999999</v>
      </c>
      <c r="O974">
        <v>1.5372501620000001</v>
      </c>
    </row>
    <row r="975" spans="8:15">
      <c r="H975">
        <v>2.972</v>
      </c>
      <c r="I975">
        <v>0.16757081800000001</v>
      </c>
      <c r="J975">
        <v>0.29089963800000002</v>
      </c>
      <c r="K975">
        <v>0.16757081800000001</v>
      </c>
      <c r="L975">
        <v>0.110697396</v>
      </c>
      <c r="M975">
        <v>0.110697396</v>
      </c>
      <c r="N975">
        <v>0.23402621600000001</v>
      </c>
      <c r="O975">
        <v>1.53688329</v>
      </c>
    </row>
    <row r="976" spans="8:15">
      <c r="H976">
        <v>2.9780000000000002</v>
      </c>
      <c r="I976">
        <v>0.167585769</v>
      </c>
      <c r="J976">
        <v>0.290749178</v>
      </c>
      <c r="K976">
        <v>0.167585769</v>
      </c>
      <c r="L976">
        <v>0.11071360500000001</v>
      </c>
      <c r="M976">
        <v>0.11071360500000001</v>
      </c>
      <c r="N976">
        <v>0.23387701399999999</v>
      </c>
      <c r="O976">
        <v>1.536529163</v>
      </c>
    </row>
    <row r="977" spans="8:15">
      <c r="H977">
        <v>2.984</v>
      </c>
      <c r="I977">
        <v>0.16760023900000001</v>
      </c>
      <c r="J977">
        <v>0.29060410800000003</v>
      </c>
      <c r="K977">
        <v>0.16760023900000001</v>
      </c>
      <c r="L977">
        <v>0.110729251</v>
      </c>
      <c r="M977">
        <v>0.110729251</v>
      </c>
      <c r="N977">
        <v>0.23373311899999999</v>
      </c>
      <c r="O977">
        <v>1.5361878280000001</v>
      </c>
    </row>
    <row r="978" spans="8:15">
      <c r="H978">
        <v>2.9910000000000001</v>
      </c>
      <c r="I978">
        <v>0.16761421900000001</v>
      </c>
      <c r="J978">
        <v>0.29046447399999997</v>
      </c>
      <c r="K978">
        <v>0.16761421900000001</v>
      </c>
      <c r="L978">
        <v>0.110744327</v>
      </c>
      <c r="M978">
        <v>0.110744327</v>
      </c>
      <c r="N978">
        <v>0.233594582</v>
      </c>
      <c r="O978">
        <v>1.5358593869999999</v>
      </c>
    </row>
    <row r="979" spans="8:15">
      <c r="H979">
        <v>2.9969999999999999</v>
      </c>
      <c r="I979">
        <v>0.16762770099999999</v>
      </c>
      <c r="J979">
        <v>0.29033028999999999</v>
      </c>
      <c r="K979">
        <v>0.16762770099999999</v>
      </c>
      <c r="L979">
        <v>0.110758831</v>
      </c>
      <c r="M979">
        <v>0.110758831</v>
      </c>
      <c r="N979">
        <v>0.23346142</v>
      </c>
      <c r="O979">
        <v>1.5355438539999999</v>
      </c>
    </row>
    <row r="980" spans="8:15">
      <c r="H980">
        <v>3.0030000000000001</v>
      </c>
      <c r="I980">
        <v>0.16764067399999999</v>
      </c>
      <c r="J980">
        <v>0.29020158800000001</v>
      </c>
      <c r="K980">
        <v>0.16764067399999999</v>
      </c>
      <c r="L980">
        <v>0.110772755</v>
      </c>
      <c r="M980">
        <v>0.110772755</v>
      </c>
      <c r="N980">
        <v>0.23333366999999999</v>
      </c>
      <c r="O980">
        <v>1.5352412980000001</v>
      </c>
    </row>
    <row r="981" spans="8:15">
      <c r="H981">
        <v>3.01</v>
      </c>
      <c r="I981">
        <v>0.16765313100000001</v>
      </c>
      <c r="J981">
        <v>0.29007841000000001</v>
      </c>
      <c r="K981">
        <v>0.16765313100000001</v>
      </c>
      <c r="L981">
        <v>0.110786096</v>
      </c>
      <c r="M981">
        <v>0.110786096</v>
      </c>
      <c r="N981">
        <v>0.233211375</v>
      </c>
      <c r="O981">
        <v>1.5349518040000001</v>
      </c>
    </row>
    <row r="982" spans="8:15">
      <c r="H982">
        <v>3.016</v>
      </c>
      <c r="I982">
        <v>0.167665064</v>
      </c>
      <c r="J982">
        <v>0.28996076399999998</v>
      </c>
      <c r="K982">
        <v>0.167665064</v>
      </c>
      <c r="L982">
        <v>0.11079884800000001</v>
      </c>
      <c r="M982">
        <v>0.11079884800000001</v>
      </c>
      <c r="N982">
        <v>0.23309454900000001</v>
      </c>
      <c r="O982">
        <v>1.534675384</v>
      </c>
    </row>
    <row r="983" spans="8:15">
      <c r="H983">
        <v>3.0219999999999998</v>
      </c>
      <c r="I983">
        <v>0.167676464</v>
      </c>
      <c r="J983">
        <v>0.28984869699999999</v>
      </c>
      <c r="K983">
        <v>0.167676464</v>
      </c>
      <c r="L983">
        <v>0.110811007</v>
      </c>
      <c r="M983">
        <v>0.110811007</v>
      </c>
      <c r="N983">
        <v>0.23298324100000001</v>
      </c>
      <c r="O983">
        <v>1.534412136</v>
      </c>
    </row>
    <row r="984" spans="8:15">
      <c r="H984">
        <v>3.028</v>
      </c>
      <c r="I984">
        <v>0.167687324</v>
      </c>
      <c r="J984">
        <v>0.28974222700000002</v>
      </c>
      <c r="K984">
        <v>0.167687324</v>
      </c>
      <c r="L984">
        <v>0.110822569</v>
      </c>
      <c r="M984">
        <v>0.110822569</v>
      </c>
      <c r="N984">
        <v>0.232877472</v>
      </c>
      <c r="O984">
        <v>1.534162094</v>
      </c>
    </row>
    <row r="985" spans="8:15">
      <c r="H985">
        <v>3.0350000000000001</v>
      </c>
      <c r="I985">
        <v>0.16769763800000001</v>
      </c>
      <c r="J985">
        <v>0.28964136899999998</v>
      </c>
      <c r="K985">
        <v>0.16769763800000001</v>
      </c>
      <c r="L985">
        <v>0.110833529</v>
      </c>
      <c r="M985">
        <v>0.110833529</v>
      </c>
      <c r="N985">
        <v>0.23277726000000001</v>
      </c>
      <c r="O985">
        <v>1.5339252839999999</v>
      </c>
    </row>
    <row r="986" spans="8:15">
      <c r="H986">
        <v>3.0409999999999999</v>
      </c>
      <c r="I986">
        <v>0.16770739900000001</v>
      </c>
      <c r="J986">
        <v>0.28954615500000003</v>
      </c>
      <c r="K986">
        <v>0.16770739900000001</v>
      </c>
      <c r="L986">
        <v>0.110843884</v>
      </c>
      <c r="M986">
        <v>0.110843884</v>
      </c>
      <c r="N986">
        <v>0.23268264</v>
      </c>
      <c r="O986">
        <v>1.533701771</v>
      </c>
    </row>
    <row r="987" spans="8:15">
      <c r="H987">
        <v>3.0470000000000002</v>
      </c>
      <c r="I987">
        <v>0.16771659999999999</v>
      </c>
      <c r="J987">
        <v>0.28945661299999997</v>
      </c>
      <c r="K987">
        <v>0.16771659999999999</v>
      </c>
      <c r="L987">
        <v>0.11085362999999999</v>
      </c>
      <c r="M987">
        <v>0.11085362999999999</v>
      </c>
      <c r="N987">
        <v>0.23259364299999999</v>
      </c>
      <c r="O987">
        <v>1.533491618</v>
      </c>
    </row>
    <row r="988" spans="8:15">
      <c r="H988">
        <v>3.0539999999999998</v>
      </c>
      <c r="I988">
        <v>0.167725235</v>
      </c>
      <c r="J988">
        <v>0.28937274499999999</v>
      </c>
      <c r="K988">
        <v>0.167725235</v>
      </c>
      <c r="L988">
        <v>0.110862763</v>
      </c>
      <c r="M988">
        <v>0.110862763</v>
      </c>
      <c r="N988">
        <v>0.23251027399999999</v>
      </c>
      <c r="O988">
        <v>1.5332948159999999</v>
      </c>
    </row>
    <row r="989" spans="8:15">
      <c r="H989">
        <v>3.06</v>
      </c>
      <c r="I989">
        <v>0.1677333</v>
      </c>
      <c r="J989">
        <v>0.289294577</v>
      </c>
      <c r="K989">
        <v>0.1677333</v>
      </c>
      <c r="L989">
        <v>0.110871281</v>
      </c>
      <c r="M989">
        <v>0.110871281</v>
      </c>
      <c r="N989">
        <v>0.23243255900000001</v>
      </c>
      <c r="O989">
        <v>1.5331114210000001</v>
      </c>
    </row>
    <row r="990" spans="8:15">
      <c r="H990">
        <v>3.0659999999999998</v>
      </c>
      <c r="I990">
        <v>0.167740788</v>
      </c>
      <c r="J990">
        <v>0.28922213400000002</v>
      </c>
      <c r="K990">
        <v>0.167740788</v>
      </c>
      <c r="L990">
        <v>0.11087917999999999</v>
      </c>
      <c r="M990">
        <v>0.11087917999999999</v>
      </c>
      <c r="N990">
        <v>0.23236052700000001</v>
      </c>
      <c r="O990">
        <v>1.532941484</v>
      </c>
    </row>
    <row r="991" spans="8:15">
      <c r="H991">
        <v>3.0720000000000001</v>
      </c>
      <c r="I991">
        <v>0.167747694</v>
      </c>
      <c r="J991">
        <v>0.28915543300000002</v>
      </c>
      <c r="K991">
        <v>0.167747694</v>
      </c>
      <c r="L991">
        <v>0.11088645699999999</v>
      </c>
      <c r="M991">
        <v>0.11088645699999999</v>
      </c>
      <c r="N991">
        <v>0.23229419600000001</v>
      </c>
      <c r="O991">
        <v>1.532785042</v>
      </c>
    </row>
    <row r="992" spans="8:15">
      <c r="H992">
        <v>3.0790000000000002</v>
      </c>
      <c r="I992">
        <v>0.16775401500000001</v>
      </c>
      <c r="J992">
        <v>0.28909446900000002</v>
      </c>
      <c r="K992">
        <v>0.16775401500000001</v>
      </c>
      <c r="L992">
        <v>0.110893111</v>
      </c>
      <c r="M992">
        <v>0.110893111</v>
      </c>
      <c r="N992">
        <v>0.232233565</v>
      </c>
      <c r="O992">
        <v>1.532642075</v>
      </c>
    </row>
    <row r="993" spans="8:15">
      <c r="H993">
        <v>3.085</v>
      </c>
      <c r="I993">
        <v>0.16775974699999999</v>
      </c>
      <c r="J993">
        <v>0.28903927400000001</v>
      </c>
      <c r="K993">
        <v>0.16775974699999999</v>
      </c>
      <c r="L993">
        <v>0.11089913799999999</v>
      </c>
      <c r="M993">
        <v>0.11089913799999999</v>
      </c>
      <c r="N993">
        <v>0.23217866500000001</v>
      </c>
      <c r="O993">
        <v>1.5325126520000001</v>
      </c>
    </row>
    <row r="994" spans="8:15">
      <c r="H994">
        <v>3.0910000000000002</v>
      </c>
      <c r="I994">
        <v>0.167764884</v>
      </c>
      <c r="J994">
        <v>0.28898986599999998</v>
      </c>
      <c r="K994">
        <v>0.167764884</v>
      </c>
      <c r="L994">
        <v>0.110904536</v>
      </c>
      <c r="M994">
        <v>0.110904536</v>
      </c>
      <c r="N994">
        <v>0.23212951700000001</v>
      </c>
      <c r="O994">
        <v>1.532396812</v>
      </c>
    </row>
    <row r="995" spans="8:15">
      <c r="H995">
        <v>3.0979999999999999</v>
      </c>
      <c r="I995">
        <v>0.167769426</v>
      </c>
      <c r="J995">
        <v>0.28894623200000003</v>
      </c>
      <c r="K995">
        <v>0.167769426</v>
      </c>
      <c r="L995">
        <v>0.110909304</v>
      </c>
      <c r="M995">
        <v>0.110909304</v>
      </c>
      <c r="N995">
        <v>0.23208611000000001</v>
      </c>
      <c r="O995">
        <v>1.5322945189999999</v>
      </c>
    </row>
    <row r="996" spans="8:15">
      <c r="H996">
        <v>3.1040000000000001</v>
      </c>
      <c r="I996">
        <v>0.16777336800000001</v>
      </c>
      <c r="J996">
        <v>0.28890840699999998</v>
      </c>
      <c r="K996">
        <v>0.16777336800000001</v>
      </c>
      <c r="L996">
        <v>0.110913439</v>
      </c>
      <c r="M996">
        <v>0.110913439</v>
      </c>
      <c r="N996">
        <v>0.232048478</v>
      </c>
      <c r="O996">
        <v>1.532205853</v>
      </c>
    </row>
    <row r="997" spans="8:15">
      <c r="H997">
        <v>3.11</v>
      </c>
      <c r="I997">
        <v>0.167776707</v>
      </c>
      <c r="J997">
        <v>0.28887637500000002</v>
      </c>
      <c r="K997">
        <v>0.167776707</v>
      </c>
      <c r="L997">
        <v>0.11091694100000001</v>
      </c>
      <c r="M997">
        <v>0.11091694100000001</v>
      </c>
      <c r="N997">
        <v>0.23201660800000001</v>
      </c>
      <c r="O997">
        <v>1.53213077</v>
      </c>
    </row>
    <row r="998" spans="8:15">
      <c r="H998">
        <v>3.1160000000000001</v>
      </c>
      <c r="I998">
        <v>0.167779443</v>
      </c>
      <c r="J998">
        <v>0.28885016099999999</v>
      </c>
      <c r="K998">
        <v>0.167779443</v>
      </c>
      <c r="L998">
        <v>0.11091980799999999</v>
      </c>
      <c r="M998">
        <v>0.11091980799999999</v>
      </c>
      <c r="N998">
        <v>0.231990525</v>
      </c>
      <c r="O998">
        <v>1.532069329</v>
      </c>
    </row>
    <row r="999" spans="8:15">
      <c r="H999">
        <v>3.1230000000000002</v>
      </c>
      <c r="I999">
        <v>0.16778157199999999</v>
      </c>
      <c r="J999">
        <v>0.28882976599999999</v>
      </c>
      <c r="K999">
        <v>0.16778157199999999</v>
      </c>
      <c r="L999">
        <v>0.110922039</v>
      </c>
      <c r="M999">
        <v>0.110922039</v>
      </c>
      <c r="N999">
        <v>0.231970232</v>
      </c>
      <c r="O999">
        <v>1.53202153</v>
      </c>
    </row>
    <row r="1000" spans="8:15">
      <c r="H1000">
        <v>3.129</v>
      </c>
      <c r="I1000">
        <v>0.16778309399999999</v>
      </c>
      <c r="J1000">
        <v>0.288815196</v>
      </c>
      <c r="K1000">
        <v>0.16778309399999999</v>
      </c>
      <c r="L1000">
        <v>0.11092363299999999</v>
      </c>
      <c r="M1000">
        <v>0.11092363299999999</v>
      </c>
      <c r="N1000">
        <v>0.231955735</v>
      </c>
      <c r="O1000">
        <v>1.531987384</v>
      </c>
    </row>
    <row r="1001" spans="8:15">
      <c r="H1001">
        <v>3.1349999999999998</v>
      </c>
      <c r="I1001">
        <v>0.16778400800000001</v>
      </c>
      <c r="J1001">
        <v>0.28880645799999999</v>
      </c>
      <c r="K1001">
        <v>0.16778400800000001</v>
      </c>
      <c r="L1001">
        <v>0.110924589</v>
      </c>
      <c r="M1001">
        <v>0.110924589</v>
      </c>
      <c r="N1001">
        <v>0.23194703899999999</v>
      </c>
      <c r="O1001">
        <v>1.5319669060000001</v>
      </c>
    </row>
    <row r="1002" spans="8:15">
      <c r="H1002">
        <v>3.1419999999999999</v>
      </c>
      <c r="I1002">
        <v>0.16778431199999999</v>
      </c>
      <c r="J1002">
        <v>0.288803541</v>
      </c>
      <c r="K1002">
        <v>0.16778431199999999</v>
      </c>
      <c r="L1002">
        <v>0.110924908</v>
      </c>
      <c r="M1002">
        <v>0.110924908</v>
      </c>
      <c r="N1002">
        <v>0.231944136</v>
      </c>
      <c r="O1002">
        <v>1.5319600689999999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Sheet3</vt:lpstr>
      <vt:lpstr>N_24_Log</vt:lpstr>
      <vt:lpstr>N_24_Cor</vt:lpstr>
      <vt:lpstr>N_12_Log</vt:lpstr>
      <vt:lpstr>N_8_Log</vt:lpstr>
      <vt:lpstr>N_8_Cor</vt:lpstr>
      <vt:lpstr>N_8_ED</vt:lpstr>
      <vt:lpstr>N_4_Log</vt:lpstr>
      <vt:lpstr>N_4_Cor</vt:lpstr>
      <vt:lpstr>N_4_ED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Takahashi</dc:creator>
  <cp:lastModifiedBy>Takeshi Takahashi</cp:lastModifiedBy>
  <dcterms:created xsi:type="dcterms:W3CDTF">2015-06-05T18:19:34Z</dcterms:created>
  <dcterms:modified xsi:type="dcterms:W3CDTF">2026-10-13T15:13:10Z</dcterms:modified>
</cp:coreProperties>
</file>